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MAMP/htdocs/hj/public/excel/"/>
    </mc:Choice>
  </mc:AlternateContent>
  <xr:revisionPtr revIDLastSave="0" documentId="13_ncr:1_{34373FA8-9CF4-5B49-9D13-086637172DD8}" xr6:coauthVersionLast="47" xr6:coauthVersionMax="47" xr10:uidLastSave="{00000000-0000-0000-0000-000000000000}"/>
  <bookViews>
    <workbookView xWindow="28800" yWindow="-1020" windowWidth="38400" windowHeight="21100" xr2:uid="{84B66ABF-3968-2D42-88C0-0D236AE00736}"/>
  </bookViews>
  <sheets>
    <sheet name="Hoja1" sheetId="1" r:id="rId1"/>
  </sheets>
  <definedNames>
    <definedName name="_xlnm._FilterDatabase" localSheetId="0" hidden="1">Hoja1!$A$1:$L$21339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9432" i="1" l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<sst xmlns="http://schemas.openxmlformats.org/spreadsheetml/2006/main" count="146648" uniqueCount="19694">
  <si>
    <t>ESCAPE</t>
  </si>
  <si>
    <t>SKU</t>
  </si>
  <si>
    <t>NAME</t>
  </si>
  <si>
    <t>COST</t>
  </si>
  <si>
    <t>PRICE</t>
  </si>
  <si>
    <t>DESCRIPTION</t>
  </si>
  <si>
    <t>UNIT</t>
  </si>
  <si>
    <t>STOCK</t>
  </si>
  <si>
    <t>WEIGHT</t>
  </si>
  <si>
    <t>CONDITION</t>
  </si>
  <si>
    <t>10300977-L</t>
  </si>
  <si>
    <t>10300978-R</t>
  </si>
  <si>
    <t>10318097-L</t>
  </si>
  <si>
    <t>10318098-R</t>
  </si>
  <si>
    <t>1041-275</t>
  </si>
  <si>
    <t>1051-386</t>
  </si>
  <si>
    <t>111-401-301</t>
  </si>
  <si>
    <t>113-415-061</t>
  </si>
  <si>
    <t>113-415-813</t>
  </si>
  <si>
    <t>120M30286G90</t>
  </si>
  <si>
    <t>12162F311</t>
  </si>
  <si>
    <t>1224VT803511</t>
  </si>
  <si>
    <t>122993164C91</t>
  </si>
  <si>
    <t>122998337C91</t>
  </si>
  <si>
    <t>123000258C91</t>
  </si>
  <si>
    <t>123000259C91</t>
  </si>
  <si>
    <t>123534115C91</t>
  </si>
  <si>
    <t>12-4123</t>
  </si>
  <si>
    <t>12475475-L</t>
  </si>
  <si>
    <t>12475476-R</t>
  </si>
  <si>
    <t>12475523-L</t>
  </si>
  <si>
    <t>12477634-R</t>
  </si>
  <si>
    <t>12501202R91</t>
  </si>
  <si>
    <t>12502676R91</t>
  </si>
  <si>
    <t>12543947-L</t>
  </si>
  <si>
    <t>12543948-R</t>
  </si>
  <si>
    <t>12543949-L</t>
  </si>
  <si>
    <t>12543950-R</t>
  </si>
  <si>
    <t>12548108-R</t>
  </si>
  <si>
    <t>12548109-L</t>
  </si>
  <si>
    <t>12797167167B</t>
  </si>
  <si>
    <t>12852G050070</t>
  </si>
  <si>
    <t>12A1412349000</t>
  </si>
  <si>
    <t>12A1412479000</t>
  </si>
  <si>
    <t>12P108084</t>
  </si>
  <si>
    <t>131-405-361-F</t>
  </si>
  <si>
    <t>131-405-371-G</t>
  </si>
  <si>
    <t>131-411-039</t>
  </si>
  <si>
    <t>131-415-801-E</t>
  </si>
  <si>
    <t>131-415-802-E</t>
  </si>
  <si>
    <t>131-415-811</t>
  </si>
  <si>
    <t>131-415-812</t>
  </si>
  <si>
    <t>131-415-813-E</t>
  </si>
  <si>
    <t>14013061-L</t>
  </si>
  <si>
    <t>14013062-R</t>
  </si>
  <si>
    <t>14026581-L-REF</t>
  </si>
  <si>
    <t>14026582-R-REF</t>
  </si>
  <si>
    <t>14026591-L</t>
  </si>
  <si>
    <t>14026592-R</t>
  </si>
  <si>
    <t>15018807-L</t>
  </si>
  <si>
    <t>15018808-R</t>
  </si>
  <si>
    <t>15047209-L</t>
  </si>
  <si>
    <t>15047210-R</t>
  </si>
  <si>
    <t>15049881-RL</t>
  </si>
  <si>
    <t>15077244-R</t>
  </si>
  <si>
    <t>15077245-L</t>
  </si>
  <si>
    <t>15183144-R</t>
  </si>
  <si>
    <t>15183145-L</t>
  </si>
  <si>
    <t>15604017-L</t>
  </si>
  <si>
    <t>15604018-R</t>
  </si>
  <si>
    <t>15659677-L</t>
  </si>
  <si>
    <t>15659678-R</t>
  </si>
  <si>
    <t>15684071-L</t>
  </si>
  <si>
    <t>15684072-R</t>
  </si>
  <si>
    <t>157208-AV</t>
  </si>
  <si>
    <t>157237-AV</t>
  </si>
  <si>
    <t>157303-A</t>
  </si>
  <si>
    <t>171-407-153-C</t>
  </si>
  <si>
    <t>171-407-153-D</t>
  </si>
  <si>
    <t>171-407-181-A</t>
  </si>
  <si>
    <t>171-407-182-D</t>
  </si>
  <si>
    <t>171-407-265</t>
  </si>
  <si>
    <t>171-407-365-D</t>
  </si>
  <si>
    <t>171-407-365-G</t>
  </si>
  <si>
    <t>171-419-063-B</t>
  </si>
  <si>
    <t>171-419-383</t>
  </si>
  <si>
    <t>171-419-384</t>
  </si>
  <si>
    <t>171-419-804</t>
  </si>
  <si>
    <t>171-419-811</t>
  </si>
  <si>
    <t>171-419-821</t>
  </si>
  <si>
    <t>171-419-951-C</t>
  </si>
  <si>
    <t>181-405-351-A</t>
  </si>
  <si>
    <t>181-405-371-C</t>
  </si>
  <si>
    <t>191-407-153-A</t>
  </si>
  <si>
    <t>191-407-153-C</t>
  </si>
  <si>
    <t>191-407-181-A</t>
  </si>
  <si>
    <t>191-407-181-E</t>
  </si>
  <si>
    <t>191-407-182</t>
  </si>
  <si>
    <t>191-407-365</t>
  </si>
  <si>
    <t>191-411-315</t>
  </si>
  <si>
    <t>191-412-303-A</t>
  </si>
  <si>
    <t>191-413-425</t>
  </si>
  <si>
    <t>191-419-063-B</t>
  </si>
  <si>
    <t>191-419-063-C</t>
  </si>
  <si>
    <t>191-419-803-L</t>
  </si>
  <si>
    <t>191-419-804-R</t>
  </si>
  <si>
    <t>191-419-811</t>
  </si>
  <si>
    <t>191-419-812</t>
  </si>
  <si>
    <t>191-419-821</t>
  </si>
  <si>
    <t>191-419-951</t>
  </si>
  <si>
    <t>191-422-065-C</t>
  </si>
  <si>
    <t>191-422-803-L</t>
  </si>
  <si>
    <t>191-422-804-R</t>
  </si>
  <si>
    <t>191-422-821</t>
  </si>
  <si>
    <t>191-501-541</t>
  </si>
  <si>
    <t>191-512-131-B</t>
  </si>
  <si>
    <t>191-512-333-5</t>
  </si>
  <si>
    <t>1F2Z-3068</t>
  </si>
  <si>
    <t>1F2Z-3078-AA</t>
  </si>
  <si>
    <t>1F2Z-3079-AA</t>
  </si>
  <si>
    <t>1H0-407-151</t>
  </si>
  <si>
    <t>1H0-407-151-C</t>
  </si>
  <si>
    <t>1H0-407-152</t>
  </si>
  <si>
    <t>1H0-407-153</t>
  </si>
  <si>
    <t>1H0-407-365</t>
  </si>
  <si>
    <t>1H0-411-315</t>
  </si>
  <si>
    <t>1H0-419-803-L</t>
  </si>
  <si>
    <t>1H0-419-804-R</t>
  </si>
  <si>
    <t>1H0-419-821</t>
  </si>
  <si>
    <t>1H0-422-803-L</t>
  </si>
  <si>
    <t>1H0-422-804-R</t>
  </si>
  <si>
    <t>1H0-422-821</t>
  </si>
  <si>
    <t>1H0-501-541</t>
  </si>
  <si>
    <t>1J0-407-151</t>
  </si>
  <si>
    <t>1J0-407-181-A</t>
  </si>
  <si>
    <t>1J0-407-365-C</t>
  </si>
  <si>
    <t>1J0-407-366-C</t>
  </si>
  <si>
    <t>1J0-411-315-C</t>
  </si>
  <si>
    <t>1J0-412-249</t>
  </si>
  <si>
    <t>1J0-412-331</t>
  </si>
  <si>
    <t>1J0-422-803-L</t>
  </si>
  <si>
    <t>1J0-422-804-R</t>
  </si>
  <si>
    <t>1J0-422-811</t>
  </si>
  <si>
    <t>1J0-422-812</t>
  </si>
  <si>
    <t>1J0-422-821</t>
  </si>
  <si>
    <t>1J0-501-541</t>
  </si>
  <si>
    <t>1J1-422-105-A</t>
  </si>
  <si>
    <t>1L2Z-3084-R</t>
  </si>
  <si>
    <t>1L2Z-3085-L</t>
  </si>
  <si>
    <t>211-401-301-C</t>
  </si>
  <si>
    <t>211-405-371-A</t>
  </si>
  <si>
    <t>211-411-039-E</t>
  </si>
  <si>
    <t>211-415-061-A</t>
  </si>
  <si>
    <t>211-415-417</t>
  </si>
  <si>
    <t>211-415-701-G</t>
  </si>
  <si>
    <t>211-415-712-D</t>
  </si>
  <si>
    <t>211-415-801-F</t>
  </si>
  <si>
    <t>211-415-802-F</t>
  </si>
  <si>
    <t>2226002-S</t>
  </si>
  <si>
    <t>22548677-L</t>
  </si>
  <si>
    <t>22548678-R</t>
  </si>
  <si>
    <t>22602164-R</t>
  </si>
  <si>
    <t>22602165-L</t>
  </si>
  <si>
    <t>22645740-R</t>
  </si>
  <si>
    <t>22645741-L</t>
  </si>
  <si>
    <t>26036031-R</t>
  </si>
  <si>
    <t>26056555-R</t>
  </si>
  <si>
    <t>26074753-L</t>
  </si>
  <si>
    <t>26074754-R</t>
  </si>
  <si>
    <t>2L1Z-3078-R</t>
  </si>
  <si>
    <t>2L1Z-3079-L</t>
  </si>
  <si>
    <t>2L1Z-3084-R</t>
  </si>
  <si>
    <t>2L1Z-3085-L</t>
  </si>
  <si>
    <t>2L2Z-3078-R</t>
  </si>
  <si>
    <t>2L2Z-3079-L</t>
  </si>
  <si>
    <t>2W1Z-3A-129-L</t>
  </si>
  <si>
    <t>2W1Z-3A-130-R</t>
  </si>
  <si>
    <t>305-407-155</t>
  </si>
  <si>
    <t>310-212</t>
  </si>
  <si>
    <t>310-214</t>
  </si>
  <si>
    <t>310-215</t>
  </si>
  <si>
    <t>310-248</t>
  </si>
  <si>
    <t>310-253</t>
  </si>
  <si>
    <t>310-270</t>
  </si>
  <si>
    <t>310-280</t>
  </si>
  <si>
    <t>31126754899-L</t>
  </si>
  <si>
    <t>31126754900-R</t>
  </si>
  <si>
    <t>311-401-301-C</t>
  </si>
  <si>
    <t>311-415-417</t>
  </si>
  <si>
    <t>311-415-811-C</t>
  </si>
  <si>
    <t>311-415-812-C</t>
  </si>
  <si>
    <t>321-501-541</t>
  </si>
  <si>
    <t>340-201</t>
  </si>
  <si>
    <t>340-203</t>
  </si>
  <si>
    <t>340-207</t>
  </si>
  <si>
    <t>340-210</t>
  </si>
  <si>
    <t>3492122-R</t>
  </si>
  <si>
    <t>3492123-L</t>
  </si>
  <si>
    <t>3492126-R</t>
  </si>
  <si>
    <t>3492127-L</t>
  </si>
  <si>
    <t>34927050-L</t>
  </si>
  <si>
    <t>34927050-R</t>
  </si>
  <si>
    <t>3492778-L</t>
  </si>
  <si>
    <t>3492778-R</t>
  </si>
  <si>
    <t>3492860-R</t>
  </si>
  <si>
    <t>3492861-L</t>
  </si>
  <si>
    <t>3520G8-L</t>
  </si>
  <si>
    <t>352181-C</t>
  </si>
  <si>
    <t>352181-S/R</t>
  </si>
  <si>
    <t>352182-C</t>
  </si>
  <si>
    <t>352182-S/R</t>
  </si>
  <si>
    <t>3521G8-R</t>
  </si>
  <si>
    <t>353400-01</t>
  </si>
  <si>
    <t>357-145-157-E</t>
  </si>
  <si>
    <t>357-407-365-A</t>
  </si>
  <si>
    <t>357-412-331-A</t>
  </si>
  <si>
    <t>357-413-175-A</t>
  </si>
  <si>
    <t>357-422-951-A</t>
  </si>
  <si>
    <t>3614090/91</t>
  </si>
  <si>
    <t>371-214</t>
  </si>
  <si>
    <t>371-227</t>
  </si>
  <si>
    <t>377-407-181-A</t>
  </si>
  <si>
    <t>377-407-365</t>
  </si>
  <si>
    <t>377-407-365-B</t>
  </si>
  <si>
    <t>377-407-365-C</t>
  </si>
  <si>
    <t>377-407-366-B</t>
  </si>
  <si>
    <t>377-412-319-A</t>
  </si>
  <si>
    <t>377-412-329</t>
  </si>
  <si>
    <t>377-413-175</t>
  </si>
  <si>
    <t>377-413-425</t>
  </si>
  <si>
    <t>377-419-063</t>
  </si>
  <si>
    <t>377-419-801-L</t>
  </si>
  <si>
    <t>377-419-802-H</t>
  </si>
  <si>
    <t>377-419-802-R</t>
  </si>
  <si>
    <t>377-419-811</t>
  </si>
  <si>
    <t>377-422-801</t>
  </si>
  <si>
    <t>377-422-802</t>
  </si>
  <si>
    <t>377-422-811</t>
  </si>
  <si>
    <t>3812C5</t>
  </si>
  <si>
    <t>3846349-L</t>
  </si>
  <si>
    <t>3846350-R</t>
  </si>
  <si>
    <t>3L8Z-3078-R</t>
  </si>
  <si>
    <t>3L8Z-3079-L</t>
  </si>
  <si>
    <t>3W1Z-3078-R</t>
  </si>
  <si>
    <t>3W1Z-3079-L</t>
  </si>
  <si>
    <t>40056-50A00</t>
  </si>
  <si>
    <t>40110-16500</t>
  </si>
  <si>
    <t>40110-B9500</t>
  </si>
  <si>
    <t>40110-G5100</t>
  </si>
  <si>
    <t>40160-01A25</t>
  </si>
  <si>
    <t>40160-01G50</t>
  </si>
  <si>
    <t>40160-0W025</t>
  </si>
  <si>
    <t>40160-21000</t>
  </si>
  <si>
    <t>40160-29R25</t>
  </si>
  <si>
    <t>40160-41U00</t>
  </si>
  <si>
    <t>40160-50A00</t>
  </si>
  <si>
    <t>40160-50Y00</t>
  </si>
  <si>
    <t>40160-A8600</t>
  </si>
  <si>
    <t>40160-B9500</t>
  </si>
  <si>
    <t>40160-F4200</t>
  </si>
  <si>
    <t>40160-G5100</t>
  </si>
  <si>
    <t>40160-N8400</t>
  </si>
  <si>
    <t>40160-VW000</t>
  </si>
  <si>
    <t>40160-W5000</t>
  </si>
  <si>
    <t>40161-B9500</t>
  </si>
  <si>
    <t>4052634-R</t>
  </si>
  <si>
    <t>4052635-L</t>
  </si>
  <si>
    <t>4210584-R</t>
  </si>
  <si>
    <t>4210585-L</t>
  </si>
  <si>
    <t>4210872-R</t>
  </si>
  <si>
    <t>4210873-L</t>
  </si>
  <si>
    <t>4210876-R</t>
  </si>
  <si>
    <t>4210877-L</t>
  </si>
  <si>
    <t>4322154-R</t>
  </si>
  <si>
    <t>4322155-L</t>
  </si>
  <si>
    <t>4404966-R</t>
  </si>
  <si>
    <t>4404967-L</t>
  </si>
  <si>
    <t>4447552-R</t>
  </si>
  <si>
    <t>4447553-L</t>
  </si>
  <si>
    <t>4616922-R</t>
  </si>
  <si>
    <t>4616923-L</t>
  </si>
  <si>
    <t>471619-L</t>
  </si>
  <si>
    <t>471620-R</t>
  </si>
  <si>
    <t>48001-04A01</t>
  </si>
  <si>
    <t>48001-60A01</t>
  </si>
  <si>
    <t>48001-Y02G1</t>
  </si>
  <si>
    <t>48010-N4001</t>
  </si>
  <si>
    <t>48066-35080</t>
  </si>
  <si>
    <t>48068-35030-R</t>
  </si>
  <si>
    <t>48071-10W00</t>
  </si>
  <si>
    <t>48071-Q0100</t>
  </si>
  <si>
    <t>48071-W6900</t>
  </si>
  <si>
    <t>48080-02A00</t>
  </si>
  <si>
    <t>48080-50A10</t>
  </si>
  <si>
    <t>48080-65Y00</t>
  </si>
  <si>
    <t>4826330-R</t>
  </si>
  <si>
    <t>4826331-L</t>
  </si>
  <si>
    <t>48502-01G25</t>
  </si>
  <si>
    <t>48502-01G26</t>
  </si>
  <si>
    <t>48502-09W00</t>
  </si>
  <si>
    <t>48502-3S125</t>
  </si>
  <si>
    <t>48502-F4000</t>
  </si>
  <si>
    <t>48510-01G25</t>
  </si>
  <si>
    <t>48510-01N25</t>
  </si>
  <si>
    <t>48510-01W00</t>
  </si>
  <si>
    <t>48510-04C00</t>
  </si>
  <si>
    <t>48510-4B000</t>
  </si>
  <si>
    <t>48510-50W00</t>
  </si>
  <si>
    <t>48510-53A25</t>
  </si>
  <si>
    <t>48510-A03G0</t>
  </si>
  <si>
    <t>48510-B5000</t>
  </si>
  <si>
    <t>48510-D0125</t>
  </si>
  <si>
    <t>48510-U0100</t>
  </si>
  <si>
    <t>48510-W5025</t>
  </si>
  <si>
    <t>48510-Y02G0</t>
  </si>
  <si>
    <t>48520-01G25</t>
  </si>
  <si>
    <t>48520-01W00</t>
  </si>
  <si>
    <t>48520-0W025</t>
  </si>
  <si>
    <t>48520-15U26</t>
  </si>
  <si>
    <t>48520-50A00</t>
  </si>
  <si>
    <t>48520-A03G0</t>
  </si>
  <si>
    <t>48520-D0125</t>
  </si>
  <si>
    <t>48520-W5025</t>
  </si>
  <si>
    <t>48521-01G25</t>
  </si>
  <si>
    <t>48521-01W00</t>
  </si>
  <si>
    <t>48521-09E00</t>
  </si>
  <si>
    <t>48521-0W025</t>
  </si>
  <si>
    <t>48521-4B000</t>
  </si>
  <si>
    <t>48521-70A00</t>
  </si>
  <si>
    <t>48521-A05G0</t>
  </si>
  <si>
    <t>48521-Y02G0</t>
  </si>
  <si>
    <t>48530-01G25</t>
  </si>
  <si>
    <t>48530-01W05</t>
  </si>
  <si>
    <t>48530-04C00</t>
  </si>
  <si>
    <t>48530-21400</t>
  </si>
  <si>
    <t>48530-3S125</t>
  </si>
  <si>
    <t>48530-3S525</t>
  </si>
  <si>
    <t>48530-B2000</t>
  </si>
  <si>
    <t>48530-H6100</t>
  </si>
  <si>
    <t>48530-N8500</t>
  </si>
  <si>
    <t>48544-41W00</t>
  </si>
  <si>
    <t>48544-H1000</t>
  </si>
  <si>
    <t>48560-01G25</t>
  </si>
  <si>
    <t>48560-03W00</t>
  </si>
  <si>
    <t>48560-04C00</t>
  </si>
  <si>
    <t>48560-04C25</t>
  </si>
  <si>
    <t>48560-3S125</t>
  </si>
  <si>
    <t>48560-3S525</t>
  </si>
  <si>
    <t>48560-A8525</t>
  </si>
  <si>
    <t>48560-B5000</t>
  </si>
  <si>
    <t>48560-F4000</t>
  </si>
  <si>
    <t>48560-U5200</t>
  </si>
  <si>
    <t>48560-W5725</t>
  </si>
  <si>
    <t>48570-B5000</t>
  </si>
  <si>
    <t>48580-B5000</t>
  </si>
  <si>
    <t>48600-04C00</t>
  </si>
  <si>
    <t>48605-35030-R</t>
  </si>
  <si>
    <t>48605-35060-R</t>
  </si>
  <si>
    <t>48605-35120</t>
  </si>
  <si>
    <t>48606-35030-L</t>
  </si>
  <si>
    <t>48606-35060-L</t>
  </si>
  <si>
    <t>48606-35120</t>
  </si>
  <si>
    <t>48630-04C00</t>
  </si>
  <si>
    <t>48630-50W00</t>
  </si>
  <si>
    <t>48630-B5000</t>
  </si>
  <si>
    <t>48630-W5025</t>
  </si>
  <si>
    <t>48640-W5025</t>
  </si>
  <si>
    <t>48654-12180</t>
  </si>
  <si>
    <t>48654-32040</t>
  </si>
  <si>
    <t>48655-07010</t>
  </si>
  <si>
    <t>48655-12180</t>
  </si>
  <si>
    <t>48660-04C25</t>
  </si>
  <si>
    <t>48674-32090</t>
  </si>
  <si>
    <t>48675-35070</t>
  </si>
  <si>
    <t>49110-50A10</t>
  </si>
  <si>
    <t>4D0-407-151-J</t>
  </si>
  <si>
    <t>4D0-407-509-F</t>
  </si>
  <si>
    <t>4D0-407-510-F</t>
  </si>
  <si>
    <t>4D0-407-693-K</t>
  </si>
  <si>
    <t>4D0-407-694-K</t>
  </si>
  <si>
    <t>4D0-411-315</t>
  </si>
  <si>
    <t>4D0-419-811</t>
  </si>
  <si>
    <t>4D0-422-821</t>
  </si>
  <si>
    <t>4J0-422-803-B</t>
  </si>
  <si>
    <t>4J0-422-804-B</t>
  </si>
  <si>
    <t>4J0-422-811</t>
  </si>
  <si>
    <t>4J0-422-812</t>
  </si>
  <si>
    <t>4J0-422-821</t>
  </si>
  <si>
    <t>510009-S</t>
  </si>
  <si>
    <t>511890-S</t>
  </si>
  <si>
    <t>51350-S04-G00</t>
  </si>
  <si>
    <t>51350-S5A-030-R</t>
  </si>
  <si>
    <t>51350-SR3-020-R</t>
  </si>
  <si>
    <t>51355-S84-A00-R</t>
  </si>
  <si>
    <t>51355-SM4-040-R</t>
  </si>
  <si>
    <t>51355-SV7-A00-R</t>
  </si>
  <si>
    <t>51360-S04-G00</t>
  </si>
  <si>
    <t>51360-S5A-030-L</t>
  </si>
  <si>
    <t>51360-SR3-020-L</t>
  </si>
  <si>
    <t>51365-S84-A00-L</t>
  </si>
  <si>
    <t>51365-SM4-040-L</t>
  </si>
  <si>
    <t>51365-SV7-A00-L</t>
  </si>
  <si>
    <t>51370-S04-G00</t>
  </si>
  <si>
    <t>51370-S04-G00-L</t>
  </si>
  <si>
    <t>51380-S04-G00-R</t>
  </si>
  <si>
    <t>51450-S04-023-R</t>
  </si>
  <si>
    <t>51450-S84-A01-R</t>
  </si>
  <si>
    <t>51450-SM4-A03-R</t>
  </si>
  <si>
    <t>51450-SR3-013-R</t>
  </si>
  <si>
    <t>51450-SV4-000-R</t>
  </si>
  <si>
    <t>51460-S04-023-L</t>
  </si>
  <si>
    <t>51460-S84-A01-L</t>
  </si>
  <si>
    <t>51460-SM4-A03-L</t>
  </si>
  <si>
    <t>51460-SR3-013-L</t>
  </si>
  <si>
    <t>51460-SV4-000-L</t>
  </si>
  <si>
    <t>52037201-L</t>
  </si>
  <si>
    <t>52037570-R</t>
  </si>
  <si>
    <t>52037571-L</t>
  </si>
  <si>
    <t>52037720-S</t>
  </si>
  <si>
    <t>52038200-R</t>
  </si>
  <si>
    <t>52038406-R</t>
  </si>
  <si>
    <t>52038407-L</t>
  </si>
  <si>
    <t>52038408-R</t>
  </si>
  <si>
    <t>52038409-L</t>
  </si>
  <si>
    <t>52038714-RL</t>
  </si>
  <si>
    <t>52088632-RL</t>
  </si>
  <si>
    <t>52106116-R</t>
  </si>
  <si>
    <t>52106117-L</t>
  </si>
  <si>
    <t>52106678-RL</t>
  </si>
  <si>
    <t>5272076-R</t>
  </si>
  <si>
    <t>5272077-L</t>
  </si>
  <si>
    <t>5272236AC</t>
  </si>
  <si>
    <t>5272237AC</t>
  </si>
  <si>
    <t>532066-S</t>
  </si>
  <si>
    <t>5352011-C</t>
  </si>
  <si>
    <t>5352011-S/R</t>
  </si>
  <si>
    <t>5352012-C</t>
  </si>
  <si>
    <t>5352012-S/R</t>
  </si>
  <si>
    <t>5352016-L</t>
  </si>
  <si>
    <t>5352017-R</t>
  </si>
  <si>
    <t>539166-S</t>
  </si>
  <si>
    <t>54009-F4000</t>
  </si>
  <si>
    <t>54010-F4000</t>
  </si>
  <si>
    <t>540733-S</t>
  </si>
  <si>
    <t>54131-H1000</t>
  </si>
  <si>
    <t>54216-52G00</t>
  </si>
  <si>
    <t>54216-B5000</t>
  </si>
  <si>
    <t>54320-4U000</t>
  </si>
  <si>
    <t>54320-50A00</t>
  </si>
  <si>
    <t>54320-50Y12</t>
  </si>
  <si>
    <t>54419-B5000</t>
  </si>
  <si>
    <t>54419-B9500</t>
  </si>
  <si>
    <t>54423-B5000</t>
  </si>
  <si>
    <t>54423-B9500</t>
  </si>
  <si>
    <t>544307-S</t>
  </si>
  <si>
    <t>54444-04A11</t>
  </si>
  <si>
    <t>54444-50Y00</t>
  </si>
  <si>
    <t>54445-04A10</t>
  </si>
  <si>
    <t>54445-52Y00</t>
  </si>
  <si>
    <t>54450-G0300</t>
  </si>
  <si>
    <t>54460-G2500</t>
  </si>
  <si>
    <t>54470-F4000</t>
  </si>
  <si>
    <t>54476-03WG0</t>
  </si>
  <si>
    <t>54476-21000</t>
  </si>
  <si>
    <t>54476-F4000</t>
  </si>
  <si>
    <t>54476-W5000</t>
  </si>
  <si>
    <t>54481-18000</t>
  </si>
  <si>
    <t>54499-01W00</t>
  </si>
  <si>
    <t>54500-01W00</t>
  </si>
  <si>
    <t>54500-0W000</t>
  </si>
  <si>
    <t>54500-2B010</t>
  </si>
  <si>
    <t>54500-41U00</t>
  </si>
  <si>
    <t>54500-50A00</t>
  </si>
  <si>
    <t>54500-52Y10</t>
  </si>
  <si>
    <t>54500-5M000</t>
  </si>
  <si>
    <t>54500-7B000</t>
  </si>
  <si>
    <t>54500-7Y000</t>
  </si>
  <si>
    <t>54500-85E01</t>
  </si>
  <si>
    <t>54500-8H310</t>
  </si>
  <si>
    <t>54500-9Z510</t>
  </si>
  <si>
    <t>54500-F4300</t>
  </si>
  <si>
    <t>54500-VW000</t>
  </si>
  <si>
    <t>54501-01G90</t>
  </si>
  <si>
    <t>54501-0W000</t>
  </si>
  <si>
    <t>54501-2B010</t>
  </si>
  <si>
    <t>54501-41U00</t>
  </si>
  <si>
    <t>54501-50A00</t>
  </si>
  <si>
    <t>54501-52Y10</t>
  </si>
  <si>
    <t>54501-5M000</t>
  </si>
  <si>
    <t>54501-7B000</t>
  </si>
  <si>
    <t>54501-7Y000</t>
  </si>
  <si>
    <t>54501-85E01</t>
  </si>
  <si>
    <t>54501-8H310</t>
  </si>
  <si>
    <t>54501-9Z510</t>
  </si>
  <si>
    <t>54501-F4300</t>
  </si>
  <si>
    <t>54501-VW000</t>
  </si>
  <si>
    <t>54502-01G90</t>
  </si>
  <si>
    <t>54502-20500</t>
  </si>
  <si>
    <t>54504-01A10</t>
  </si>
  <si>
    <t>54505-01A10</t>
  </si>
  <si>
    <t>54506-B9500</t>
  </si>
  <si>
    <t>54519-08700</t>
  </si>
  <si>
    <t>54524-8B550</t>
  </si>
  <si>
    <t>54524-VW100</t>
  </si>
  <si>
    <t>54525-8B550</t>
  </si>
  <si>
    <t>54525-VW100</t>
  </si>
  <si>
    <t>54526-92G00</t>
  </si>
  <si>
    <t>54527-92G00</t>
  </si>
  <si>
    <t>54529-B5000</t>
  </si>
  <si>
    <t>54530-B5000</t>
  </si>
  <si>
    <t>54533-B5000</t>
  </si>
  <si>
    <t>54535-22008</t>
  </si>
  <si>
    <t>54535-A0801</t>
  </si>
  <si>
    <t>54536-01G25</t>
  </si>
  <si>
    <t>54536-20500</t>
  </si>
  <si>
    <t>54543-B5000</t>
  </si>
  <si>
    <t>54560-01G00</t>
  </si>
  <si>
    <t>54560-0B000</t>
  </si>
  <si>
    <t>54560-0W000</t>
  </si>
  <si>
    <t>54560-50A00</t>
  </si>
  <si>
    <t>54570-0E010</t>
  </si>
  <si>
    <t>54570-0W020</t>
  </si>
  <si>
    <t>54570-4B000</t>
  </si>
  <si>
    <t>54570-50A10</t>
  </si>
  <si>
    <t>54570-50Y11</t>
  </si>
  <si>
    <t>54570-6B010</t>
  </si>
  <si>
    <t>54590-01E00</t>
  </si>
  <si>
    <t>54596-01E00</t>
  </si>
  <si>
    <t>54612-58Y10</t>
  </si>
  <si>
    <t>54613-03WG0</t>
  </si>
  <si>
    <t>54613-58A10</t>
  </si>
  <si>
    <t>54613-A03G0</t>
  </si>
  <si>
    <t>54613-W57G0</t>
  </si>
  <si>
    <t>54617-U0100</t>
  </si>
  <si>
    <t>54618-01A00</t>
  </si>
  <si>
    <t>54618-0Z800</t>
  </si>
  <si>
    <t>54618-58Y10</t>
  </si>
  <si>
    <t>54618-D5010</t>
  </si>
  <si>
    <t>547059-S</t>
  </si>
  <si>
    <t>55045-08M00</t>
  </si>
  <si>
    <t>55045-W5001</t>
  </si>
  <si>
    <t>55046-W5001</t>
  </si>
  <si>
    <t>55110-64C00</t>
  </si>
  <si>
    <t>55120-50A10</t>
  </si>
  <si>
    <t>55120-50C00</t>
  </si>
  <si>
    <t>55134-50A00</t>
  </si>
  <si>
    <t>55149-50A00</t>
  </si>
  <si>
    <t>55149-52Y10</t>
  </si>
  <si>
    <t>55152-50A10</t>
  </si>
  <si>
    <t>55157-50A10</t>
  </si>
  <si>
    <t>55320-50Y12</t>
  </si>
  <si>
    <t>555801-S</t>
  </si>
  <si>
    <t>559192-S</t>
  </si>
  <si>
    <t>559493-S</t>
  </si>
  <si>
    <t>5666683-93</t>
  </si>
  <si>
    <t>566719-S</t>
  </si>
  <si>
    <t>567447-S</t>
  </si>
  <si>
    <t>574795-S</t>
  </si>
  <si>
    <t>579102-S</t>
  </si>
  <si>
    <t>580400-S</t>
  </si>
  <si>
    <t>581-REF</t>
  </si>
  <si>
    <t>582-REF</t>
  </si>
  <si>
    <t>6K0-422-821</t>
  </si>
  <si>
    <t>6K0-422-821-E</t>
  </si>
  <si>
    <t>6Q0-407-365-A</t>
  </si>
  <si>
    <t>6Q0-407-366-A</t>
  </si>
  <si>
    <t>6Q0-422-803-B</t>
  </si>
  <si>
    <t>6Q0-422-804-B</t>
  </si>
  <si>
    <t>6Q0-422-811</t>
  </si>
  <si>
    <t>6Q0-422-812</t>
  </si>
  <si>
    <t>6Q0-422-821</t>
  </si>
  <si>
    <t>6Q0-423-810-C</t>
  </si>
  <si>
    <t>701-419-811-E</t>
  </si>
  <si>
    <t>701-419-812-D</t>
  </si>
  <si>
    <t>701-422-821</t>
  </si>
  <si>
    <t>714-RL</t>
  </si>
  <si>
    <t>7700-424-399</t>
  </si>
  <si>
    <t>7700-425-227</t>
  </si>
  <si>
    <t>7700-425-228</t>
  </si>
  <si>
    <t>7700-509-247</t>
  </si>
  <si>
    <t>7700-549-015</t>
  </si>
  <si>
    <t>7700-571-172-L</t>
  </si>
  <si>
    <t>7700-571-173-R</t>
  </si>
  <si>
    <t>7700-789-477</t>
  </si>
  <si>
    <t>7700-829-841</t>
  </si>
  <si>
    <t>7700-829-842</t>
  </si>
  <si>
    <t>7701-047-415</t>
  </si>
  <si>
    <t>7701-047-416</t>
  </si>
  <si>
    <t>7701-348-037</t>
  </si>
  <si>
    <t>7701-348-038</t>
  </si>
  <si>
    <t>7701-348-040</t>
  </si>
  <si>
    <t>7701-348-300</t>
  </si>
  <si>
    <t>7701-451-904</t>
  </si>
  <si>
    <t>7701-453-465</t>
  </si>
  <si>
    <t>7701-460-885</t>
  </si>
  <si>
    <t>7701-460-886</t>
  </si>
  <si>
    <t>7701-460-955</t>
  </si>
  <si>
    <t>7701-461-010</t>
  </si>
  <si>
    <t>7701-461-141</t>
  </si>
  <si>
    <t>7701-461-161-L</t>
  </si>
  <si>
    <t>7701-461-162-R</t>
  </si>
  <si>
    <t>7701-461-331</t>
  </si>
  <si>
    <t>7701-461-332</t>
  </si>
  <si>
    <t>7701-462-182</t>
  </si>
  <si>
    <t>7701-468-411</t>
  </si>
  <si>
    <t>7701-471-107</t>
  </si>
  <si>
    <t>7701-471-844</t>
  </si>
  <si>
    <t>7701-471-885</t>
  </si>
  <si>
    <t>7701-472-113</t>
  </si>
  <si>
    <t>7701-472-734</t>
  </si>
  <si>
    <t>7704-000-681</t>
  </si>
  <si>
    <t>7833143-R</t>
  </si>
  <si>
    <t>7833144-R</t>
  </si>
  <si>
    <t>7839700-R</t>
  </si>
  <si>
    <t>7839800-R</t>
  </si>
  <si>
    <t>7846956-R</t>
  </si>
  <si>
    <t>7846959-R</t>
  </si>
  <si>
    <t>7848143-R</t>
  </si>
  <si>
    <t>7D0-407-361</t>
  </si>
  <si>
    <t>7M0-407-151-B</t>
  </si>
  <si>
    <t>7M0-407-152-B</t>
  </si>
  <si>
    <t>7M0-407-181-A</t>
  </si>
  <si>
    <t>7M0-422-821-F</t>
  </si>
  <si>
    <t>7M0-501-541</t>
  </si>
  <si>
    <t>801023-S</t>
  </si>
  <si>
    <t>801136-S</t>
  </si>
  <si>
    <t>801663-S</t>
  </si>
  <si>
    <t>811-407-181-A</t>
  </si>
  <si>
    <t>811-419-812-A</t>
  </si>
  <si>
    <t>823-199-381</t>
  </si>
  <si>
    <t>823-407-153</t>
  </si>
  <si>
    <t>823-407-365-E</t>
  </si>
  <si>
    <t>823-412-355</t>
  </si>
  <si>
    <t>823-774-251</t>
  </si>
  <si>
    <t>872-R</t>
  </si>
  <si>
    <t>873-L</t>
  </si>
  <si>
    <t>8-94246-4190-R</t>
  </si>
  <si>
    <t>8-94246-4200-L</t>
  </si>
  <si>
    <t>8-94445-5501-R</t>
  </si>
  <si>
    <t>8-94445-5510-L</t>
  </si>
  <si>
    <t>8D0-407-505-H</t>
  </si>
  <si>
    <t>8D0-407-506-H</t>
  </si>
  <si>
    <t>8E0-407-151</t>
  </si>
  <si>
    <t>90168602-C</t>
  </si>
  <si>
    <t>910362-G</t>
  </si>
  <si>
    <t>91175489-L</t>
  </si>
  <si>
    <t>91175490-R</t>
  </si>
  <si>
    <t>93BB-3395-AC</t>
  </si>
  <si>
    <t>93BB-3B-438CA</t>
  </si>
  <si>
    <t>93BB-5K-566AC</t>
  </si>
  <si>
    <t>9408-3A-674-A</t>
  </si>
  <si>
    <t>947-L</t>
  </si>
  <si>
    <t>948-R</t>
  </si>
  <si>
    <t>94FB-3395-BA</t>
  </si>
  <si>
    <t>95AB-3K-036-AD</t>
  </si>
  <si>
    <t>9609-3A-674-A</t>
  </si>
  <si>
    <t>96AB-5K-962-AD</t>
  </si>
  <si>
    <t>96FB-18198</t>
  </si>
  <si>
    <t>96FB-3063-AA</t>
  </si>
  <si>
    <t>96FB-3A-262</t>
  </si>
  <si>
    <t>96FB-3K155-AG</t>
  </si>
  <si>
    <t>96FB-3K-515</t>
  </si>
  <si>
    <t>97BG-3042AA</t>
  </si>
  <si>
    <t>97BG-3051AA</t>
  </si>
  <si>
    <t>98FB-3042-BG</t>
  </si>
  <si>
    <t>98FB-3042-CD</t>
  </si>
  <si>
    <t>98FB-3051-BG</t>
  </si>
  <si>
    <t>98FB-3051-CD</t>
  </si>
  <si>
    <t>99FB-3042</t>
  </si>
  <si>
    <t>99FB-3051</t>
  </si>
  <si>
    <t>ABR.P/6147</t>
  </si>
  <si>
    <t>B455-34-46XA</t>
  </si>
  <si>
    <t>B455-34-46YA</t>
  </si>
  <si>
    <t>BW-171</t>
  </si>
  <si>
    <t>BW-533</t>
  </si>
  <si>
    <t>BW-564</t>
  </si>
  <si>
    <t>BW-620</t>
  </si>
  <si>
    <t>BW-7146</t>
  </si>
  <si>
    <t>BW-825</t>
  </si>
  <si>
    <t>BW-935</t>
  </si>
  <si>
    <t>C4DZ-3082-B</t>
  </si>
  <si>
    <t>C4TZ-3571-3552A</t>
  </si>
  <si>
    <t>C4TZ-3571-3553A</t>
  </si>
  <si>
    <t>C5TZ-3A-525-A</t>
  </si>
  <si>
    <t>C6TZ-3A-525-A</t>
  </si>
  <si>
    <t>C7AR-3A-587-A-R</t>
  </si>
  <si>
    <t>C8TZ-3A-525-A</t>
  </si>
  <si>
    <t>C9AR-3A-587-A-R</t>
  </si>
  <si>
    <t>C9UZ-3A-525-A</t>
  </si>
  <si>
    <t>CC-200</t>
  </si>
  <si>
    <t>CC-201</t>
  </si>
  <si>
    <t>CC-204</t>
  </si>
  <si>
    <t>CC-206</t>
  </si>
  <si>
    <t>CC-225</t>
  </si>
  <si>
    <t>CC-232</t>
  </si>
  <si>
    <t>CC-247</t>
  </si>
  <si>
    <t>CC-250</t>
  </si>
  <si>
    <t>CC-257</t>
  </si>
  <si>
    <t>CC-264</t>
  </si>
  <si>
    <t>CC-627</t>
  </si>
  <si>
    <t>CC-629</t>
  </si>
  <si>
    <t>CC-630</t>
  </si>
  <si>
    <t>CC-631</t>
  </si>
  <si>
    <t>CC-632</t>
  </si>
  <si>
    <t>CC-633</t>
  </si>
  <si>
    <t>CC-635</t>
  </si>
  <si>
    <t>CC-638</t>
  </si>
  <si>
    <t>CC-640</t>
  </si>
  <si>
    <t>CC-645</t>
  </si>
  <si>
    <t>CC-647</t>
  </si>
  <si>
    <t>CC-648</t>
  </si>
  <si>
    <t>CC-650</t>
  </si>
  <si>
    <t>CC-652</t>
  </si>
  <si>
    <t>CC-653</t>
  </si>
  <si>
    <t>CC-654</t>
  </si>
  <si>
    <t>CC-658</t>
  </si>
  <si>
    <t>CC-663</t>
  </si>
  <si>
    <t>CC-667</t>
  </si>
  <si>
    <t>CC-669</t>
  </si>
  <si>
    <t>CC-703</t>
  </si>
  <si>
    <t>CC-713</t>
  </si>
  <si>
    <t>CC-716</t>
  </si>
  <si>
    <t>CC-719</t>
  </si>
  <si>
    <t>CC-721</t>
  </si>
  <si>
    <t>CC-758</t>
  </si>
  <si>
    <t>CC-760</t>
  </si>
  <si>
    <t>CC-762</t>
  </si>
  <si>
    <t>CC-770</t>
  </si>
  <si>
    <t>CC-778</t>
  </si>
  <si>
    <t>CC-782</t>
  </si>
  <si>
    <t>CC-786</t>
  </si>
  <si>
    <t>CC-788</t>
  </si>
  <si>
    <t>CC-790</t>
  </si>
  <si>
    <t>CC-792</t>
  </si>
  <si>
    <t>CC-811</t>
  </si>
  <si>
    <t>CC-819</t>
  </si>
  <si>
    <t>CC-820</t>
  </si>
  <si>
    <t>CC-822</t>
  </si>
  <si>
    <t>CC-823</t>
  </si>
  <si>
    <t>CC-824</t>
  </si>
  <si>
    <t>CC-829</t>
  </si>
  <si>
    <t>CC-835</t>
  </si>
  <si>
    <t>CC-839</t>
  </si>
  <si>
    <t>CC-840</t>
  </si>
  <si>
    <t>CC-841</t>
  </si>
  <si>
    <t>CC-842</t>
  </si>
  <si>
    <t>CC-844</t>
  </si>
  <si>
    <t>CC-845</t>
  </si>
  <si>
    <t>CC-846</t>
  </si>
  <si>
    <t>CC-849</t>
  </si>
  <si>
    <t>CC-850</t>
  </si>
  <si>
    <t>CC-851</t>
  </si>
  <si>
    <t>CC-853</t>
  </si>
  <si>
    <t>CC-854</t>
  </si>
  <si>
    <t>CC-855</t>
  </si>
  <si>
    <t>CC-856</t>
  </si>
  <si>
    <t>CC-857</t>
  </si>
  <si>
    <t>CC-858</t>
  </si>
  <si>
    <t>CC-860</t>
  </si>
  <si>
    <t>CC-861</t>
  </si>
  <si>
    <t>CC-862</t>
  </si>
  <si>
    <t>CC-866</t>
  </si>
  <si>
    <t>CC-868</t>
  </si>
  <si>
    <t>CC-870</t>
  </si>
  <si>
    <t>CC-872</t>
  </si>
  <si>
    <t>CC-873</t>
  </si>
  <si>
    <t>CC-876</t>
  </si>
  <si>
    <t>CC-880</t>
  </si>
  <si>
    <t>CC-882</t>
  </si>
  <si>
    <t>CC-888</t>
  </si>
  <si>
    <t>CR1122</t>
  </si>
  <si>
    <t>CR1144</t>
  </si>
  <si>
    <t>CR1472</t>
  </si>
  <si>
    <t>CR1517</t>
  </si>
  <si>
    <t>CR2023</t>
  </si>
  <si>
    <t>CR2023-S</t>
  </si>
  <si>
    <t>CR2133</t>
  </si>
  <si>
    <t>CR2156</t>
  </si>
  <si>
    <t>CR2167-S</t>
  </si>
  <si>
    <t>CR3074</t>
  </si>
  <si>
    <t>CR3075</t>
  </si>
  <si>
    <t>CR3089</t>
  </si>
  <si>
    <t>CR3094</t>
  </si>
  <si>
    <t>CR3096</t>
  </si>
  <si>
    <t>CR3097</t>
  </si>
  <si>
    <t>CR3107</t>
  </si>
  <si>
    <t>CR3370</t>
  </si>
  <si>
    <t>CR4092</t>
  </si>
  <si>
    <t>CR4298</t>
  </si>
  <si>
    <t>CR5200</t>
  </si>
  <si>
    <t>CR521</t>
  </si>
  <si>
    <t>CR545</t>
  </si>
  <si>
    <t>CR770</t>
  </si>
  <si>
    <t>CR8208</t>
  </si>
  <si>
    <t>CR8560</t>
  </si>
  <si>
    <t>CR9192</t>
  </si>
  <si>
    <t>CR9338</t>
  </si>
  <si>
    <t>CR9361</t>
  </si>
  <si>
    <t>CR9406</t>
  </si>
  <si>
    <t>CR9551</t>
  </si>
  <si>
    <t>CV-10</t>
  </si>
  <si>
    <t>CV-200</t>
  </si>
  <si>
    <t>CV-200-K</t>
  </si>
  <si>
    <t>CV-201</t>
  </si>
  <si>
    <t>CV-201-K</t>
  </si>
  <si>
    <t>CV-202</t>
  </si>
  <si>
    <t>CV-202-K</t>
  </si>
  <si>
    <t>CV-203</t>
  </si>
  <si>
    <t>CV-203-K</t>
  </si>
  <si>
    <t>CV-206</t>
  </si>
  <si>
    <t>CV-206-K</t>
  </si>
  <si>
    <t>CV-208</t>
  </si>
  <si>
    <t>CV-208-K</t>
  </si>
  <si>
    <t>CV-210</t>
  </si>
  <si>
    <t>CV-210-K</t>
  </si>
  <si>
    <t>CV-211</t>
  </si>
  <si>
    <t>CV-211-K</t>
  </si>
  <si>
    <t>CV-212</t>
  </si>
  <si>
    <t>CV-212-K</t>
  </si>
  <si>
    <t>CV-213</t>
  </si>
  <si>
    <t>CV-213-K</t>
  </si>
  <si>
    <t>CV-214</t>
  </si>
  <si>
    <t>CV-214-K</t>
  </si>
  <si>
    <t>CV-215</t>
  </si>
  <si>
    <t>CV-215-K</t>
  </si>
  <si>
    <t>CV-216</t>
  </si>
  <si>
    <t>CV-216-K</t>
  </si>
  <si>
    <t>CV-217</t>
  </si>
  <si>
    <t>CV-217-K</t>
  </si>
  <si>
    <t>CV-218</t>
  </si>
  <si>
    <t>CV-218-K</t>
  </si>
  <si>
    <t>CV-219</t>
  </si>
  <si>
    <t>CV-219-K</t>
  </si>
  <si>
    <t>CV-221</t>
  </si>
  <si>
    <t>CV-221-K</t>
  </si>
  <si>
    <t>CV-222</t>
  </si>
  <si>
    <t>CV-222-K</t>
  </si>
  <si>
    <t>CV-223</t>
  </si>
  <si>
    <t>CV-223-K</t>
  </si>
  <si>
    <t>CV-224</t>
  </si>
  <si>
    <t>CV-224-K</t>
  </si>
  <si>
    <t>CV-225</t>
  </si>
  <si>
    <t>CV-225-K</t>
  </si>
  <si>
    <t>CV-226</t>
  </si>
  <si>
    <t>CV-226-K</t>
  </si>
  <si>
    <t>CV-227</t>
  </si>
  <si>
    <t>CV-227-K</t>
  </si>
  <si>
    <t>CV-229</t>
  </si>
  <si>
    <t>CV-229-K</t>
  </si>
  <si>
    <t>CV-230</t>
  </si>
  <si>
    <t>CV-230-K</t>
  </si>
  <si>
    <t>CV-232</t>
  </si>
  <si>
    <t>CV-232-K</t>
  </si>
  <si>
    <t>CV-233</t>
  </si>
  <si>
    <t>CV-233-K</t>
  </si>
  <si>
    <t>CV-235</t>
  </si>
  <si>
    <t>CV-235-K</t>
  </si>
  <si>
    <t>CV-236</t>
  </si>
  <si>
    <t>CV-236-K</t>
  </si>
  <si>
    <t>CV-237</t>
  </si>
  <si>
    <t>CV-237-K</t>
  </si>
  <si>
    <t>CV-240</t>
  </si>
  <si>
    <t>CV-240-K</t>
  </si>
  <si>
    <t>CV-241</t>
  </si>
  <si>
    <t>CV-242</t>
  </si>
  <si>
    <t>CV-243</t>
  </si>
  <si>
    <t>CV-243-K</t>
  </si>
  <si>
    <t>CV-245</t>
  </si>
  <si>
    <t>CV-247</t>
  </si>
  <si>
    <t>CV-247-K</t>
  </si>
  <si>
    <t>CV-248</t>
  </si>
  <si>
    <t>CV-249</t>
  </si>
  <si>
    <t>CV-249-K</t>
  </si>
  <si>
    <t>CV-250</t>
  </si>
  <si>
    <t>CV-251</t>
  </si>
  <si>
    <t>CV-252</t>
  </si>
  <si>
    <t>CV-252-K</t>
  </si>
  <si>
    <t>CV-253</t>
  </si>
  <si>
    <t>CV-254</t>
  </si>
  <si>
    <t>CV-254-K</t>
  </si>
  <si>
    <t>CV-255</t>
  </si>
  <si>
    <t>CV-255-K</t>
  </si>
  <si>
    <t>CV-256</t>
  </si>
  <si>
    <t>CV-256-K</t>
  </si>
  <si>
    <t>CV-257</t>
  </si>
  <si>
    <t>CV-257-K</t>
  </si>
  <si>
    <t>CV-258</t>
  </si>
  <si>
    <t>CV-258-K</t>
  </si>
  <si>
    <t>CV-259</t>
  </si>
  <si>
    <t>CV-259-K</t>
  </si>
  <si>
    <t>CV-260</t>
  </si>
  <si>
    <t>CV-260-K</t>
  </si>
  <si>
    <t>CV-262</t>
  </si>
  <si>
    <t>CV-262-K</t>
  </si>
  <si>
    <t>CV-263</t>
  </si>
  <si>
    <t>CV-264</t>
  </si>
  <si>
    <t>CV-265</t>
  </si>
  <si>
    <t>CV-266</t>
  </si>
  <si>
    <t>CV-267</t>
  </si>
  <si>
    <t>CV-268</t>
  </si>
  <si>
    <t>CV-269</t>
  </si>
  <si>
    <t>CV-270</t>
  </si>
  <si>
    <t>CV-271</t>
  </si>
  <si>
    <t>CV-272</t>
  </si>
  <si>
    <t>CV-273</t>
  </si>
  <si>
    <t>CV-274</t>
  </si>
  <si>
    <t>CV-275</t>
  </si>
  <si>
    <t>CV-276</t>
  </si>
  <si>
    <t>CV-277</t>
  </si>
  <si>
    <t>CV-278</t>
  </si>
  <si>
    <t>CV-279</t>
  </si>
  <si>
    <t>CV-280</t>
  </si>
  <si>
    <t>CV-281</t>
  </si>
  <si>
    <t>CV-282</t>
  </si>
  <si>
    <t>CV-283</t>
  </si>
  <si>
    <t>CV-284</t>
  </si>
  <si>
    <t>CV-285</t>
  </si>
  <si>
    <t>CV-286</t>
  </si>
  <si>
    <t>CV-287</t>
  </si>
  <si>
    <t>CV-288</t>
  </si>
  <si>
    <t>CV-289</t>
  </si>
  <si>
    <t>CV-290</t>
  </si>
  <si>
    <t>CV-291</t>
  </si>
  <si>
    <t>CV-291-K</t>
  </si>
  <si>
    <t>CV-292</t>
  </si>
  <si>
    <t>CV-293</t>
  </si>
  <si>
    <t>CV-294</t>
  </si>
  <si>
    <t>CV-295</t>
  </si>
  <si>
    <t>CV-296</t>
  </si>
  <si>
    <t>CV-297</t>
  </si>
  <si>
    <t>CV-298</t>
  </si>
  <si>
    <t>CV-299</t>
  </si>
  <si>
    <t>CV-299-K</t>
  </si>
  <si>
    <t>CV-300</t>
  </si>
  <si>
    <t>CV-301</t>
  </si>
  <si>
    <t>CV-302</t>
  </si>
  <si>
    <t>CV-302-K</t>
  </si>
  <si>
    <t>CV-303</t>
  </si>
  <si>
    <t>CV-304</t>
  </si>
  <si>
    <t>CV-305</t>
  </si>
  <si>
    <t>CV-306</t>
  </si>
  <si>
    <t>CV-307</t>
  </si>
  <si>
    <t>CV-308</t>
  </si>
  <si>
    <t>CV-309</t>
  </si>
  <si>
    <t>CV-310</t>
  </si>
  <si>
    <t>CV-311</t>
  </si>
  <si>
    <t>CV-311-K</t>
  </si>
  <si>
    <t>CV-312</t>
  </si>
  <si>
    <t>CV-314</t>
  </si>
  <si>
    <t>CV-317</t>
  </si>
  <si>
    <t>CV-317-K</t>
  </si>
  <si>
    <t>CV-318</t>
  </si>
  <si>
    <t>CV-319</t>
  </si>
  <si>
    <t>CV-322</t>
  </si>
  <si>
    <t>CV-323</t>
  </si>
  <si>
    <t>CV-324</t>
  </si>
  <si>
    <t>CV-325</t>
  </si>
  <si>
    <t>CV-326</t>
  </si>
  <si>
    <t>CV-327</t>
  </si>
  <si>
    <t>CV-328</t>
  </si>
  <si>
    <t>CV-329</t>
  </si>
  <si>
    <t>CV-330</t>
  </si>
  <si>
    <t>CV-331</t>
  </si>
  <si>
    <t>CV-332</t>
  </si>
  <si>
    <t>CV-333</t>
  </si>
  <si>
    <t>CV-334</t>
  </si>
  <si>
    <t>CV-335</t>
  </si>
  <si>
    <t>CV-336</t>
  </si>
  <si>
    <t>CV-337</t>
  </si>
  <si>
    <t>CV-338</t>
  </si>
  <si>
    <t>CV-339</t>
  </si>
  <si>
    <t>CV-340</t>
  </si>
  <si>
    <t>CV-341</t>
  </si>
  <si>
    <t>CV-342</t>
  </si>
  <si>
    <t>CV-343</t>
  </si>
  <si>
    <t>CV-344</t>
  </si>
  <si>
    <t>CV-345</t>
  </si>
  <si>
    <t>CV-346</t>
  </si>
  <si>
    <t>CV-347</t>
  </si>
  <si>
    <t>CV-348</t>
  </si>
  <si>
    <t>CV-349</t>
  </si>
  <si>
    <t>CV-350</t>
  </si>
  <si>
    <t>CV-402</t>
  </si>
  <si>
    <t>CV-403</t>
  </si>
  <si>
    <t>CV-404</t>
  </si>
  <si>
    <t>CV-405</t>
  </si>
  <si>
    <t>CV-406</t>
  </si>
  <si>
    <t>CV-407</t>
  </si>
  <si>
    <t>CV-408</t>
  </si>
  <si>
    <t>CV-409</t>
  </si>
  <si>
    <t>CV-410</t>
  </si>
  <si>
    <t>CV-411</t>
  </si>
  <si>
    <t>CV-412</t>
  </si>
  <si>
    <t>CV-413</t>
  </si>
  <si>
    <t>CV-414</t>
  </si>
  <si>
    <t>CV-415</t>
  </si>
  <si>
    <t>CV-415-K</t>
  </si>
  <si>
    <t>CV-416</t>
  </si>
  <si>
    <t>CV-417</t>
  </si>
  <si>
    <t>CV-418</t>
  </si>
  <si>
    <t>CV-419</t>
  </si>
  <si>
    <t>CV-420</t>
  </si>
  <si>
    <t>CV-420-K</t>
  </si>
  <si>
    <t>CV-421</t>
  </si>
  <si>
    <t>CV-422</t>
  </si>
  <si>
    <t>CV-423</t>
  </si>
  <si>
    <t>CV-424</t>
  </si>
  <si>
    <t>CV-425</t>
  </si>
  <si>
    <t>CV-426</t>
  </si>
  <si>
    <t>CV-427</t>
  </si>
  <si>
    <t>CV-428</t>
  </si>
  <si>
    <t>CV-429</t>
  </si>
  <si>
    <t>CV-430</t>
  </si>
  <si>
    <t>CV-431</t>
  </si>
  <si>
    <t>CV-432</t>
  </si>
  <si>
    <t>CV-433</t>
  </si>
  <si>
    <t>CV-434</t>
  </si>
  <si>
    <t>CV-435</t>
  </si>
  <si>
    <t>CV-436</t>
  </si>
  <si>
    <t>CV-437</t>
  </si>
  <si>
    <t>CV-438</t>
  </si>
  <si>
    <t>CV-439</t>
  </si>
  <si>
    <t>CV-439-K</t>
  </si>
  <si>
    <t>CV-440</t>
  </si>
  <si>
    <t>CV-441</t>
  </si>
  <si>
    <t>CV-442</t>
  </si>
  <si>
    <t>CV-443</t>
  </si>
  <si>
    <t>CV-444</t>
  </si>
  <si>
    <t>CV-445</t>
  </si>
  <si>
    <t>CV-446</t>
  </si>
  <si>
    <t>CV-447</t>
  </si>
  <si>
    <t>CV-448</t>
  </si>
  <si>
    <t>CV-449</t>
  </si>
  <si>
    <t>CV-450</t>
  </si>
  <si>
    <t>CV-451</t>
  </si>
  <si>
    <t>CV-452</t>
  </si>
  <si>
    <t>CV-453</t>
  </si>
  <si>
    <t>CV-454</t>
  </si>
  <si>
    <t>CV-455</t>
  </si>
  <si>
    <t>CV-456</t>
  </si>
  <si>
    <t>CV-457</t>
  </si>
  <si>
    <t>CV-458</t>
  </si>
  <si>
    <t>CV-459</t>
  </si>
  <si>
    <t>CV-460</t>
  </si>
  <si>
    <t>CV-461</t>
  </si>
  <si>
    <t>CV-462</t>
  </si>
  <si>
    <t>CV-463</t>
  </si>
  <si>
    <t>CV-464</t>
  </si>
  <si>
    <t>CV-465</t>
  </si>
  <si>
    <t>CV-466</t>
  </si>
  <si>
    <t>CV-500</t>
  </si>
  <si>
    <t>CV-501</t>
  </si>
  <si>
    <t>CV-502</t>
  </si>
  <si>
    <t>CV-503</t>
  </si>
  <si>
    <t>CV-504</t>
  </si>
  <si>
    <t>CV-505</t>
  </si>
  <si>
    <t>CV-506</t>
  </si>
  <si>
    <t>CV-507</t>
  </si>
  <si>
    <t>CV-508</t>
  </si>
  <si>
    <t>CV-509</t>
  </si>
  <si>
    <t>CV-510</t>
  </si>
  <si>
    <t>CV-511</t>
  </si>
  <si>
    <t>CV-512</t>
  </si>
  <si>
    <t>CV-513</t>
  </si>
  <si>
    <t>CV-514</t>
  </si>
  <si>
    <t>CV-515</t>
  </si>
  <si>
    <t>CV-516</t>
  </si>
  <si>
    <t>CV-517</t>
  </si>
  <si>
    <t>CV-518</t>
  </si>
  <si>
    <t>CV-519</t>
  </si>
  <si>
    <t>CV-520</t>
  </si>
  <si>
    <t>CV-521</t>
  </si>
  <si>
    <t>CV-522</t>
  </si>
  <si>
    <t>CV-523</t>
  </si>
  <si>
    <t>CV-524</t>
  </si>
  <si>
    <t>CV-525</t>
  </si>
  <si>
    <t>CV-526</t>
  </si>
  <si>
    <t>CV-527</t>
  </si>
  <si>
    <t>CV-528</t>
  </si>
  <si>
    <t>CV-529</t>
  </si>
  <si>
    <t>CV-530</t>
  </si>
  <si>
    <t>CV-531</t>
  </si>
  <si>
    <t>CV-532</t>
  </si>
  <si>
    <t>CV-533</t>
  </si>
  <si>
    <t>CV-534</t>
  </si>
  <si>
    <t>CV-535</t>
  </si>
  <si>
    <t>CV-536</t>
  </si>
  <si>
    <t>CV-537</t>
  </si>
  <si>
    <t>CV-538</t>
  </si>
  <si>
    <t>CV-539</t>
  </si>
  <si>
    <t>CV-540</t>
  </si>
  <si>
    <t>CV-541</t>
  </si>
  <si>
    <t>CV-542</t>
  </si>
  <si>
    <t>CV-543</t>
  </si>
  <si>
    <t>CV-544</t>
  </si>
  <si>
    <t>CV-545</t>
  </si>
  <si>
    <t>CV-546</t>
  </si>
  <si>
    <t>CV-547</t>
  </si>
  <si>
    <t>CV-548</t>
  </si>
  <si>
    <t>CV-549</t>
  </si>
  <si>
    <t>CV-550</t>
  </si>
  <si>
    <t>CV-551</t>
  </si>
  <si>
    <t>CV-551-K</t>
  </si>
  <si>
    <t>CV-552-K</t>
  </si>
  <si>
    <t>CV-553</t>
  </si>
  <si>
    <t>CV-553-K</t>
  </si>
  <si>
    <t>CV-554-K</t>
  </si>
  <si>
    <t>CV-555-K</t>
  </si>
  <si>
    <t>CV-556-K</t>
  </si>
  <si>
    <t>CV-557-K</t>
  </si>
  <si>
    <t>CV-558</t>
  </si>
  <si>
    <t>CV-558-K</t>
  </si>
  <si>
    <t>CV-559</t>
  </si>
  <si>
    <t>CV-559-K</t>
  </si>
  <si>
    <t>CV-562</t>
  </si>
  <si>
    <t>CV-563</t>
  </si>
  <si>
    <t>CV-564</t>
  </si>
  <si>
    <t>CV-565-K</t>
  </si>
  <si>
    <t>CV-570</t>
  </si>
  <si>
    <t>CV-571</t>
  </si>
  <si>
    <t>CV-572</t>
  </si>
  <si>
    <t>CV-573</t>
  </si>
  <si>
    <t>D2DZ-3388-A</t>
  </si>
  <si>
    <t>D5DZ-3082-C</t>
  </si>
  <si>
    <t>D5DZ-3A-525-B</t>
  </si>
  <si>
    <t>DS-1000</t>
  </si>
  <si>
    <t>DS-1001</t>
  </si>
  <si>
    <t>DS-1002</t>
  </si>
  <si>
    <t>DS-1005</t>
  </si>
  <si>
    <t>DS-1010</t>
  </si>
  <si>
    <t>DS-1011</t>
  </si>
  <si>
    <t>DS-1038-S</t>
  </si>
  <si>
    <t>DS-1040</t>
  </si>
  <si>
    <t>DS-1041</t>
  </si>
  <si>
    <t>DS-1042</t>
  </si>
  <si>
    <t>DS-1043-S</t>
  </si>
  <si>
    <t>DS-1045-S</t>
  </si>
  <si>
    <t>DS-1046</t>
  </si>
  <si>
    <t>DS-1047</t>
  </si>
  <si>
    <t>DS-1049</t>
  </si>
  <si>
    <t>DS-1050</t>
  </si>
  <si>
    <t>DS-1057</t>
  </si>
  <si>
    <t>DS-1059</t>
  </si>
  <si>
    <t>DS-1060</t>
  </si>
  <si>
    <t>DS-1065</t>
  </si>
  <si>
    <t>DS-1066</t>
  </si>
  <si>
    <t>DS-1068</t>
  </si>
  <si>
    <t>DS-1069</t>
  </si>
  <si>
    <t>DS-1070</t>
  </si>
  <si>
    <t>DS-1071</t>
  </si>
  <si>
    <t>DS-1072</t>
  </si>
  <si>
    <t>DS-1073</t>
  </si>
  <si>
    <t>DS-1074</t>
  </si>
  <si>
    <t>DS-1079</t>
  </si>
  <si>
    <t>DS-1117</t>
  </si>
  <si>
    <t>DS-1118</t>
  </si>
  <si>
    <t>DS-1141</t>
  </si>
  <si>
    <t>DS-1147</t>
  </si>
  <si>
    <t>DS-1158</t>
  </si>
  <si>
    <t>DS-1159</t>
  </si>
  <si>
    <t>DS-1161</t>
  </si>
  <si>
    <t>DS-1163</t>
  </si>
  <si>
    <t>DS-1167</t>
  </si>
  <si>
    <t>DS-1168</t>
  </si>
  <si>
    <t>DS-1172</t>
  </si>
  <si>
    <t>DS-1174</t>
  </si>
  <si>
    <t>DS-1175</t>
  </si>
  <si>
    <t>DS-1176</t>
  </si>
  <si>
    <t>DS-1177</t>
  </si>
  <si>
    <t>DS-1224</t>
  </si>
  <si>
    <t>DS-1225</t>
  </si>
  <si>
    <t>DS-1226</t>
  </si>
  <si>
    <t>DS-1235</t>
  </si>
  <si>
    <t>DS-1236-S</t>
  </si>
  <si>
    <t>DS-1237</t>
  </si>
  <si>
    <t>DS-1238</t>
  </si>
  <si>
    <t>DS-1239-S</t>
  </si>
  <si>
    <t>DS-1285</t>
  </si>
  <si>
    <t>DS-1286</t>
  </si>
  <si>
    <t>DS-1287</t>
  </si>
  <si>
    <t>DS-1288</t>
  </si>
  <si>
    <t>DS-1289</t>
  </si>
  <si>
    <t>DS-1310</t>
  </si>
  <si>
    <t>DS-1311</t>
  </si>
  <si>
    <t>DS-1312</t>
  </si>
  <si>
    <t>DS-1318</t>
  </si>
  <si>
    <t>DS-1414</t>
  </si>
  <si>
    <t>DS-1419</t>
  </si>
  <si>
    <t>DS-1420</t>
  </si>
  <si>
    <t>DS-1425</t>
  </si>
  <si>
    <t>DS-1426</t>
  </si>
  <si>
    <t>DS-1427</t>
  </si>
  <si>
    <t>DS-1430</t>
  </si>
  <si>
    <t>DS-1433</t>
  </si>
  <si>
    <t>DS-1434</t>
  </si>
  <si>
    <t>DS-1438</t>
  </si>
  <si>
    <t>DS-1439</t>
  </si>
  <si>
    <t>DS-1440</t>
  </si>
  <si>
    <t>DS-1451</t>
  </si>
  <si>
    <t>DS-1457</t>
  </si>
  <si>
    <t>DS-577</t>
  </si>
  <si>
    <t>DS-608</t>
  </si>
  <si>
    <t>DS-653</t>
  </si>
  <si>
    <t>DS-658</t>
  </si>
  <si>
    <t>DS-681</t>
  </si>
  <si>
    <t>DS-701</t>
  </si>
  <si>
    <t>DS-704</t>
  </si>
  <si>
    <t>DS-709</t>
  </si>
  <si>
    <t>DS-713</t>
  </si>
  <si>
    <t>DS-714</t>
  </si>
  <si>
    <t>DS-727</t>
  </si>
  <si>
    <t>DS-736</t>
  </si>
  <si>
    <t>DS-737</t>
  </si>
  <si>
    <t>DS-740</t>
  </si>
  <si>
    <t>DS-741</t>
  </si>
  <si>
    <t>DS-749</t>
  </si>
  <si>
    <t>DS-757</t>
  </si>
  <si>
    <t>DS-776</t>
  </si>
  <si>
    <t>DS-777</t>
  </si>
  <si>
    <t>DS-786</t>
  </si>
  <si>
    <t>DS-789</t>
  </si>
  <si>
    <t>DS-790</t>
  </si>
  <si>
    <t>DS-791</t>
  </si>
  <si>
    <t>DS-794</t>
  </si>
  <si>
    <t>DS-796</t>
  </si>
  <si>
    <t>DS-798</t>
  </si>
  <si>
    <t>DS-800</t>
  </si>
  <si>
    <t>DS-802</t>
  </si>
  <si>
    <t>DS-804-A</t>
  </si>
  <si>
    <t>DS-805-A</t>
  </si>
  <si>
    <t>DS-806</t>
  </si>
  <si>
    <t>DS-807-A</t>
  </si>
  <si>
    <t>DS-809</t>
  </si>
  <si>
    <t>DS-825</t>
  </si>
  <si>
    <t>DS-826</t>
  </si>
  <si>
    <t>DS-829</t>
  </si>
  <si>
    <t>DS-837</t>
  </si>
  <si>
    <t>DS-843</t>
  </si>
  <si>
    <t>DS-844</t>
  </si>
  <si>
    <t>DS-864</t>
  </si>
  <si>
    <t>DS-865</t>
  </si>
  <si>
    <t>DS-867</t>
  </si>
  <si>
    <t>DS-880</t>
  </si>
  <si>
    <t>DS-881</t>
  </si>
  <si>
    <t>DS-893</t>
  </si>
  <si>
    <t>DS-895</t>
  </si>
  <si>
    <t>DS-897</t>
  </si>
  <si>
    <t>DS-899</t>
  </si>
  <si>
    <t>DS-907</t>
  </si>
  <si>
    <t>DS-909</t>
  </si>
  <si>
    <t>DS-911</t>
  </si>
  <si>
    <t>DS-913</t>
  </si>
  <si>
    <t>DS-914</t>
  </si>
  <si>
    <t>DS-915</t>
  </si>
  <si>
    <t>DS-917</t>
  </si>
  <si>
    <t>DS-918</t>
  </si>
  <si>
    <t>DS-919</t>
  </si>
  <si>
    <t>DS-920</t>
  </si>
  <si>
    <t>DS-922</t>
  </si>
  <si>
    <t>DS-927</t>
  </si>
  <si>
    <t>DS-928</t>
  </si>
  <si>
    <t>DS-948</t>
  </si>
  <si>
    <t>DS-969</t>
  </si>
  <si>
    <t>E0TZ-3A-674-A</t>
  </si>
  <si>
    <t>E2TZ-3A-525-B</t>
  </si>
  <si>
    <t>E43Z-3A-525-A</t>
  </si>
  <si>
    <t>E43Z-3A-674-A</t>
  </si>
  <si>
    <t>E4AC-3A-587-A-R</t>
  </si>
  <si>
    <t>E5AZ-3590-A</t>
  </si>
  <si>
    <t>E7TZ-3A-281-B</t>
  </si>
  <si>
    <t>E7TZ-5K-483-C-R</t>
  </si>
  <si>
    <t>E7TZ-5K-483-D-L</t>
  </si>
  <si>
    <t>E9SZ-3078-R</t>
  </si>
  <si>
    <t>E9SZ-3079-L</t>
  </si>
  <si>
    <t>E9TZ-3A-674-A</t>
  </si>
  <si>
    <t>ES-140-L</t>
  </si>
  <si>
    <t>ES-140-R</t>
  </si>
  <si>
    <t>ES-142-L</t>
  </si>
  <si>
    <t>ES-142-R</t>
  </si>
  <si>
    <t>ES-147-R</t>
  </si>
  <si>
    <t>ES-150-L</t>
  </si>
  <si>
    <t>ES-150-R</t>
  </si>
  <si>
    <t>ES-173-L</t>
  </si>
  <si>
    <t>ES-173-R</t>
  </si>
  <si>
    <t>ES-176-L</t>
  </si>
  <si>
    <t>ES-176-R</t>
  </si>
  <si>
    <t>ES-187-L</t>
  </si>
  <si>
    <t>ES-187-R</t>
  </si>
  <si>
    <t>ES-1942-L</t>
  </si>
  <si>
    <t>ES-1942-R</t>
  </si>
  <si>
    <t>ES-194-L</t>
  </si>
  <si>
    <t>ES-194-R</t>
  </si>
  <si>
    <t>ES-2011-R</t>
  </si>
  <si>
    <t>ES-2012-S</t>
  </si>
  <si>
    <t>ES-2019-R</t>
  </si>
  <si>
    <t>ES-2020-L</t>
  </si>
  <si>
    <t>ES-2026-R</t>
  </si>
  <si>
    <t>ES-2027-L</t>
  </si>
  <si>
    <t>ES-2033-RL</t>
  </si>
  <si>
    <t>ES-2034-RL</t>
  </si>
  <si>
    <t>ES-2046-R</t>
  </si>
  <si>
    <t>ES-2048-R</t>
  </si>
  <si>
    <t>ES-2050-S</t>
  </si>
  <si>
    <t>ES-2054-RL</t>
  </si>
  <si>
    <t>ES-2056-RL</t>
  </si>
  <si>
    <t>ES-2057-RL</t>
  </si>
  <si>
    <t>ES-2058-S</t>
  </si>
  <si>
    <t>ES-2061-L</t>
  </si>
  <si>
    <t>ES-2062-R</t>
  </si>
  <si>
    <t>ES-2063-L</t>
  </si>
  <si>
    <t>ES-2064-L</t>
  </si>
  <si>
    <t>ES-2065-L</t>
  </si>
  <si>
    <t>ES-2072-RL</t>
  </si>
  <si>
    <t>ES-2073-L</t>
  </si>
  <si>
    <t>ES-2074-R</t>
  </si>
  <si>
    <t>ES-2075-R</t>
  </si>
  <si>
    <t>ES-2076-L</t>
  </si>
  <si>
    <t>ES-2077-R</t>
  </si>
  <si>
    <t>ES-2078-L</t>
  </si>
  <si>
    <t>ES-2079-S</t>
  </si>
  <si>
    <t>ES-2080-S</t>
  </si>
  <si>
    <t>ES-2090-L</t>
  </si>
  <si>
    <t>ES-2091-R</t>
  </si>
  <si>
    <t>ES-2092-R</t>
  </si>
  <si>
    <t>ES-2093-R</t>
  </si>
  <si>
    <t>ES-2095-R</t>
  </si>
  <si>
    <t>ES-2111-RL</t>
  </si>
  <si>
    <t>ES-2111-RL-EXT</t>
  </si>
  <si>
    <t>ES-2120-R</t>
  </si>
  <si>
    <t>ES-2121-L</t>
  </si>
  <si>
    <t>ES-2126-R</t>
  </si>
  <si>
    <t>ES-2127-L</t>
  </si>
  <si>
    <t>ES-2128-RL</t>
  </si>
  <si>
    <t>ES-2140-L</t>
  </si>
  <si>
    <t>ES-2141-L</t>
  </si>
  <si>
    <t>ES-2143-R</t>
  </si>
  <si>
    <t>ES-2144-R</t>
  </si>
  <si>
    <t>ES-2146-S</t>
  </si>
  <si>
    <t>ES-2150-RL</t>
  </si>
  <si>
    <t>ES-2153-RL</t>
  </si>
  <si>
    <t>ES-2171-R</t>
  </si>
  <si>
    <t>ES-2192-R</t>
  </si>
  <si>
    <t>ES-2194-R</t>
  </si>
  <si>
    <t>ES-2195-R</t>
  </si>
  <si>
    <t>ES-2197-R</t>
  </si>
  <si>
    <t>ES-2199-R</t>
  </si>
  <si>
    <t>ES-2216-R</t>
  </si>
  <si>
    <t>ES-2217-R</t>
  </si>
  <si>
    <t>ES-2218-RL</t>
  </si>
  <si>
    <t>ES-2221-L</t>
  </si>
  <si>
    <t>ES-2222-L</t>
  </si>
  <si>
    <t>ES-2223-R</t>
  </si>
  <si>
    <t>ES-2226-RL</t>
  </si>
  <si>
    <t>ES-2227-RL</t>
  </si>
  <si>
    <t>ES-2233-L</t>
  </si>
  <si>
    <t>ES-2234-R</t>
  </si>
  <si>
    <t>ES-2239-R</t>
  </si>
  <si>
    <t>ES-2241-RL</t>
  </si>
  <si>
    <t>ES-2242-R</t>
  </si>
  <si>
    <t>ES-2243-R</t>
  </si>
  <si>
    <t>ES-2245-R</t>
  </si>
  <si>
    <t>ES-2246-L</t>
  </si>
  <si>
    <t>ES-2249-RL</t>
  </si>
  <si>
    <t>ES-2261-RL</t>
  </si>
  <si>
    <t>ES-2262-RL</t>
  </si>
  <si>
    <t>ES-2270-R</t>
  </si>
  <si>
    <t>ES-2271-R</t>
  </si>
  <si>
    <t>ES-2273-R</t>
  </si>
  <si>
    <t>ES-2274-R</t>
  </si>
  <si>
    <t>ES-2281-R</t>
  </si>
  <si>
    <t>ES-2309</t>
  </si>
  <si>
    <t>ES-2313</t>
  </si>
  <si>
    <t>ES-2322-L</t>
  </si>
  <si>
    <t>ES-2332</t>
  </si>
  <si>
    <t>ES-2347-RL</t>
  </si>
  <si>
    <t>ES-235-L</t>
  </si>
  <si>
    <t>ES-235-R</t>
  </si>
  <si>
    <t>ES-2361-L</t>
  </si>
  <si>
    <t>ES-2362-R</t>
  </si>
  <si>
    <t>ES-2369-S</t>
  </si>
  <si>
    <t>ES-2371</t>
  </si>
  <si>
    <t>ES-2374</t>
  </si>
  <si>
    <t>ES-2376</t>
  </si>
  <si>
    <t>ES-2382</t>
  </si>
  <si>
    <t>ES-2396-R</t>
  </si>
  <si>
    <t>ES-2414-RL</t>
  </si>
  <si>
    <t>ES-2513-RL</t>
  </si>
  <si>
    <t>ES-256-R</t>
  </si>
  <si>
    <t>ES-2713</t>
  </si>
  <si>
    <t>ES-2727-R</t>
  </si>
  <si>
    <t>ES-2728-L</t>
  </si>
  <si>
    <t>ES-2827-RL</t>
  </si>
  <si>
    <t>ES-2836-RL</t>
  </si>
  <si>
    <t>ES-2837-RL</t>
  </si>
  <si>
    <t>ES-2838-L</t>
  </si>
  <si>
    <t>ES-2838-R</t>
  </si>
  <si>
    <t>ES-2838-RL</t>
  </si>
  <si>
    <t>ES-2847-R</t>
  </si>
  <si>
    <t>ES-2848-L</t>
  </si>
  <si>
    <t>ES-2850-RL</t>
  </si>
  <si>
    <t>ES-2900-S</t>
  </si>
  <si>
    <t>ES-2907-RL</t>
  </si>
  <si>
    <t>ES-2912-RL</t>
  </si>
  <si>
    <t>ES-2914-R</t>
  </si>
  <si>
    <t>ES-2924-RL</t>
  </si>
  <si>
    <t>ES-2925-L</t>
  </si>
  <si>
    <t>ES-2926-RL</t>
  </si>
  <si>
    <t>ES-2937</t>
  </si>
  <si>
    <t>ES-2943-R</t>
  </si>
  <si>
    <t>ES-2946-L</t>
  </si>
  <si>
    <t>ES-2953</t>
  </si>
  <si>
    <t>ES-2954</t>
  </si>
  <si>
    <t>ES-2972</t>
  </si>
  <si>
    <t>ES-2987</t>
  </si>
  <si>
    <t>ES-2992-RL</t>
  </si>
  <si>
    <t>ES-2995-RL</t>
  </si>
  <si>
    <t>ES-2996-RL</t>
  </si>
  <si>
    <t>ES-3002-R</t>
  </si>
  <si>
    <t>ES-3003-RL</t>
  </si>
  <si>
    <t>ES-3004-RL</t>
  </si>
  <si>
    <t>ES-3009-R</t>
  </si>
  <si>
    <t>ES-3011-RL</t>
  </si>
  <si>
    <t>ES-3043-RL</t>
  </si>
  <si>
    <t>ES-3045-RL</t>
  </si>
  <si>
    <t>ES-3048-RL</t>
  </si>
  <si>
    <t>ES-304-L</t>
  </si>
  <si>
    <t>ES-304-R</t>
  </si>
  <si>
    <t>ES-3051-L</t>
  </si>
  <si>
    <t>ES-3084-R</t>
  </si>
  <si>
    <t>ES-3085-L</t>
  </si>
  <si>
    <t>ES-3088-S</t>
  </si>
  <si>
    <t>ES-3090-S</t>
  </si>
  <si>
    <t>ES-3094-L</t>
  </si>
  <si>
    <t>ES-3095-R</t>
  </si>
  <si>
    <t>ES-3096-L</t>
  </si>
  <si>
    <t>ES-3098-RL</t>
  </si>
  <si>
    <t>ES-3099-RL</t>
  </si>
  <si>
    <t>ES-3122-R</t>
  </si>
  <si>
    <t>ES-3123-L</t>
  </si>
  <si>
    <t>ES-3153-L</t>
  </si>
  <si>
    <t>ES-3154-R</t>
  </si>
  <si>
    <t>ES-3155-L</t>
  </si>
  <si>
    <t>ES-3156-RL</t>
  </si>
  <si>
    <t>ES-3157-RL</t>
  </si>
  <si>
    <t>ES-3173</t>
  </si>
  <si>
    <t>ES-317-L</t>
  </si>
  <si>
    <t>ES-317-R</t>
  </si>
  <si>
    <t>ES-3181-R</t>
  </si>
  <si>
    <t>ES-3184</t>
  </si>
  <si>
    <t>ES-3185-L</t>
  </si>
  <si>
    <t>ES-3192</t>
  </si>
  <si>
    <t>ES-3197-RL</t>
  </si>
  <si>
    <t>ES-3198</t>
  </si>
  <si>
    <t>ES-319-S</t>
  </si>
  <si>
    <t>ES-3200-RL</t>
  </si>
  <si>
    <t>ES-3201-S</t>
  </si>
  <si>
    <t>ES-3202-R</t>
  </si>
  <si>
    <t>ES-3203-L</t>
  </si>
  <si>
    <t>ES-323-L</t>
  </si>
  <si>
    <t>ES-323-R</t>
  </si>
  <si>
    <t>ES-3242-RL</t>
  </si>
  <si>
    <t>ES-3250</t>
  </si>
  <si>
    <t>ES-3254-RL</t>
  </si>
  <si>
    <t>ES-3300</t>
  </si>
  <si>
    <t>ES-3301</t>
  </si>
  <si>
    <t>ES-3302-RL</t>
  </si>
  <si>
    <t>ES-3306</t>
  </si>
  <si>
    <t>ES-330-L</t>
  </si>
  <si>
    <t>ES-330-R</t>
  </si>
  <si>
    <t>ES-3311-S</t>
  </si>
  <si>
    <t>ES-332-L</t>
  </si>
  <si>
    <t>ES-332-R</t>
  </si>
  <si>
    <t>ES-3331-R</t>
  </si>
  <si>
    <t>ES-3332-R</t>
  </si>
  <si>
    <t>ES-333-RL</t>
  </si>
  <si>
    <t>ES-3347-RL</t>
  </si>
  <si>
    <t>ES-3349-RL</t>
  </si>
  <si>
    <t>ES-3353-RL</t>
  </si>
  <si>
    <t>ES-3358-R</t>
  </si>
  <si>
    <t>ES-3359-R</t>
  </si>
  <si>
    <t>ES-3362-L</t>
  </si>
  <si>
    <t>ES-3363-R</t>
  </si>
  <si>
    <t>ES-3364-R</t>
  </si>
  <si>
    <t>ES-3365-L</t>
  </si>
  <si>
    <t>ES-3366-L</t>
  </si>
  <si>
    <t>ES-3367-R</t>
  </si>
  <si>
    <t>ES-3368-S</t>
  </si>
  <si>
    <t>ES-3369</t>
  </si>
  <si>
    <t>ES-336-L</t>
  </si>
  <si>
    <t>ES-336-R</t>
  </si>
  <si>
    <t>ES-3370</t>
  </si>
  <si>
    <t>ES-3371</t>
  </si>
  <si>
    <t>ES-3372-R</t>
  </si>
  <si>
    <t>ES-3375</t>
  </si>
  <si>
    <t>ES-3376</t>
  </si>
  <si>
    <t>ES-3379</t>
  </si>
  <si>
    <t>ES-3380-L</t>
  </si>
  <si>
    <t>ES-3381</t>
  </si>
  <si>
    <t>ES-3382</t>
  </si>
  <si>
    <t>ES-3383</t>
  </si>
  <si>
    <t>ES-3386-RL</t>
  </si>
  <si>
    <t>ES-3387-RL</t>
  </si>
  <si>
    <t>ES-3391-R</t>
  </si>
  <si>
    <t>ES-3392-R</t>
  </si>
  <si>
    <t>ES-3398</t>
  </si>
  <si>
    <t>ES-3399</t>
  </si>
  <si>
    <t>ES-3401-RL</t>
  </si>
  <si>
    <t>ES-3417-R</t>
  </si>
  <si>
    <t>ES-3418-L</t>
  </si>
  <si>
    <t>ES-3420-S</t>
  </si>
  <si>
    <t>ES-3421-S</t>
  </si>
  <si>
    <t>ES-3422-S</t>
  </si>
  <si>
    <t>ES-3423</t>
  </si>
  <si>
    <t>ES-3426-S</t>
  </si>
  <si>
    <t>ES-3427</t>
  </si>
  <si>
    <t>ES-3440</t>
  </si>
  <si>
    <t>ES-3452</t>
  </si>
  <si>
    <t>ES-3453</t>
  </si>
  <si>
    <t>ES-3455-RL</t>
  </si>
  <si>
    <t>ES-3459</t>
  </si>
  <si>
    <t>ES-3460</t>
  </si>
  <si>
    <t>ES-3461</t>
  </si>
  <si>
    <t>ES-3470</t>
  </si>
  <si>
    <t>ES-3471</t>
  </si>
  <si>
    <t>ES-3472</t>
  </si>
  <si>
    <t>ES-3473</t>
  </si>
  <si>
    <t>ES-3474</t>
  </si>
  <si>
    <t>ES-3475</t>
  </si>
  <si>
    <t>ES-3489</t>
  </si>
  <si>
    <t>ES-3490</t>
  </si>
  <si>
    <t>ES-3491</t>
  </si>
  <si>
    <t>ES-3492</t>
  </si>
  <si>
    <t>ES-3493</t>
  </si>
  <si>
    <t>ES-350-L</t>
  </si>
  <si>
    <t>ES-350-S</t>
  </si>
  <si>
    <t>ES-3529-RL</t>
  </si>
  <si>
    <t>ES-352-R</t>
  </si>
  <si>
    <t>ES-3531-RL</t>
  </si>
  <si>
    <t>ES-3545</t>
  </si>
  <si>
    <t>ES-3546</t>
  </si>
  <si>
    <t>ES-3547</t>
  </si>
  <si>
    <t>ES-3548</t>
  </si>
  <si>
    <t>ES-355-L</t>
  </si>
  <si>
    <t>ES-3564</t>
  </si>
  <si>
    <t>ES-3565</t>
  </si>
  <si>
    <t>ES-358-L</t>
  </si>
  <si>
    <t>ES-358-R</t>
  </si>
  <si>
    <t>ES-359-L</t>
  </si>
  <si>
    <t>ES-359-R</t>
  </si>
  <si>
    <t>ES-360-RL</t>
  </si>
  <si>
    <t>ES-362-R</t>
  </si>
  <si>
    <t>ES-362-S</t>
  </si>
  <si>
    <t>ES-363-RL</t>
  </si>
  <si>
    <t>ES-364-L</t>
  </si>
  <si>
    <t>ES-364-R</t>
  </si>
  <si>
    <t>ES-367-R</t>
  </si>
  <si>
    <t>ES-368-L</t>
  </si>
  <si>
    <t>ES-370-R</t>
  </si>
  <si>
    <t>ES-373-L</t>
  </si>
  <si>
    <t>ES-373-R</t>
  </si>
  <si>
    <t>ES-379-L</t>
  </si>
  <si>
    <t>ES-381-RL</t>
  </si>
  <si>
    <t>ES-387-L</t>
  </si>
  <si>
    <t>ES-387-R</t>
  </si>
  <si>
    <t>ES-393-R</t>
  </si>
  <si>
    <t>ES-394-R</t>
  </si>
  <si>
    <t>ES-395-L</t>
  </si>
  <si>
    <t>ES-395-R</t>
  </si>
  <si>
    <t>ES-398-R</t>
  </si>
  <si>
    <t>ES-401-L</t>
  </si>
  <si>
    <t>ES-401-R</t>
  </si>
  <si>
    <t>ES-403-L</t>
  </si>
  <si>
    <t>ES-403-R</t>
  </si>
  <si>
    <t>ES-405-L</t>
  </si>
  <si>
    <t>ES-405-R</t>
  </si>
  <si>
    <t>ES-406-L</t>
  </si>
  <si>
    <t>ES-406-R</t>
  </si>
  <si>
    <t>ES-408-RL</t>
  </si>
  <si>
    <t>ES-409-L</t>
  </si>
  <si>
    <t>ES-409-R</t>
  </si>
  <si>
    <t>ES-411-L</t>
  </si>
  <si>
    <t>ES-411-R</t>
  </si>
  <si>
    <t>ES-413-R</t>
  </si>
  <si>
    <t>ES-415-R</t>
  </si>
  <si>
    <t>ES-423-L</t>
  </si>
  <si>
    <t>ES-423-R</t>
  </si>
  <si>
    <t>ES-424-L</t>
  </si>
  <si>
    <t>ES-424-R</t>
  </si>
  <si>
    <t>ES-426-RL</t>
  </si>
  <si>
    <t>ES-428-L</t>
  </si>
  <si>
    <t>ES-428-R</t>
  </si>
  <si>
    <t>ES-429-RL</t>
  </si>
  <si>
    <t>ES-431-L</t>
  </si>
  <si>
    <t>ES-431-R</t>
  </si>
  <si>
    <t>ES-437-L</t>
  </si>
  <si>
    <t>ES-441-RL</t>
  </si>
  <si>
    <t>ES-442-L</t>
  </si>
  <si>
    <t>ES-443-L</t>
  </si>
  <si>
    <t>ES-449-L</t>
  </si>
  <si>
    <t>ES-452-L</t>
  </si>
  <si>
    <t>ES-454-L</t>
  </si>
  <si>
    <t>ES-476-L</t>
  </si>
  <si>
    <t>ES-477-R</t>
  </si>
  <si>
    <t>ES-499-RL</t>
  </si>
  <si>
    <t>ES-500-S</t>
  </si>
  <si>
    <t>ES-549-L</t>
  </si>
  <si>
    <t>ES-550-R</t>
  </si>
  <si>
    <t>ES-607-S</t>
  </si>
  <si>
    <t>ES-60-L</t>
  </si>
  <si>
    <t>ES-60-R</t>
  </si>
  <si>
    <t>ES-62-L</t>
  </si>
  <si>
    <t>ES-638-S</t>
  </si>
  <si>
    <t>ES-645-S</t>
  </si>
  <si>
    <t>ES-64-L</t>
  </si>
  <si>
    <t>ES-64-R</t>
  </si>
  <si>
    <t>ES-8084-L</t>
  </si>
  <si>
    <t>ES-8084-R</t>
  </si>
  <si>
    <t>ES-844-L</t>
  </si>
  <si>
    <t>ES-844-R</t>
  </si>
  <si>
    <t>ES-CHV</t>
  </si>
  <si>
    <t>EV-102</t>
  </si>
  <si>
    <t>EV-112</t>
  </si>
  <si>
    <t>EV-115</t>
  </si>
  <si>
    <t>EV-116</t>
  </si>
  <si>
    <t>EV-116-INT</t>
  </si>
  <si>
    <t>EV-117</t>
  </si>
  <si>
    <t>EV-118</t>
  </si>
  <si>
    <t>EV-119</t>
  </si>
  <si>
    <t>EV-120</t>
  </si>
  <si>
    <t>EV-121</t>
  </si>
  <si>
    <t>EV-123</t>
  </si>
  <si>
    <t>EV-125</t>
  </si>
  <si>
    <t>EV-126</t>
  </si>
  <si>
    <t>EV-128</t>
  </si>
  <si>
    <t>EV-129</t>
  </si>
  <si>
    <t>EV-155</t>
  </si>
  <si>
    <t>EV-157</t>
  </si>
  <si>
    <t>EV-159</t>
  </si>
  <si>
    <t>EV-160</t>
  </si>
  <si>
    <t>EV-161</t>
  </si>
  <si>
    <t>EV-162</t>
  </si>
  <si>
    <t>EV-165</t>
  </si>
  <si>
    <t>EV-167</t>
  </si>
  <si>
    <t>EV-168</t>
  </si>
  <si>
    <t>EV-178</t>
  </si>
  <si>
    <t>EV-179</t>
  </si>
  <si>
    <t>EV-180</t>
  </si>
  <si>
    <t>EV-181</t>
  </si>
  <si>
    <t>EV-183</t>
  </si>
  <si>
    <t>EV-184</t>
  </si>
  <si>
    <t>EV-185</t>
  </si>
  <si>
    <t>EV-187</t>
  </si>
  <si>
    <t>EV-188</t>
  </si>
  <si>
    <t>EV-189</t>
  </si>
  <si>
    <t>EV-190</t>
  </si>
  <si>
    <t>EV-194</t>
  </si>
  <si>
    <t>EV-195</t>
  </si>
  <si>
    <t>EV-196</t>
  </si>
  <si>
    <t>EV-197</t>
  </si>
  <si>
    <t>EV-198</t>
  </si>
  <si>
    <t>EV-199</t>
  </si>
  <si>
    <t>EV-201</t>
  </si>
  <si>
    <t>EV-202</t>
  </si>
  <si>
    <t>EV-203</t>
  </si>
  <si>
    <t>EV-204</t>
  </si>
  <si>
    <t>EV-205</t>
  </si>
  <si>
    <t>EV-206</t>
  </si>
  <si>
    <t>EV-208</t>
  </si>
  <si>
    <t>EV-209</t>
  </si>
  <si>
    <t>EV-211</t>
  </si>
  <si>
    <t>EV-212</t>
  </si>
  <si>
    <t>EV-214</t>
  </si>
  <si>
    <t>EV-215</t>
  </si>
  <si>
    <t>EV-217</t>
  </si>
  <si>
    <t>EV-222</t>
  </si>
  <si>
    <t>EV-223</t>
  </si>
  <si>
    <t>EV-226</t>
  </si>
  <si>
    <t>EV-228</t>
  </si>
  <si>
    <t>EV-229</t>
  </si>
  <si>
    <t>EV-233</t>
  </si>
  <si>
    <t>EV-239</t>
  </si>
  <si>
    <t>EV-240</t>
  </si>
  <si>
    <t>EV-241</t>
  </si>
  <si>
    <t>EV-243</t>
  </si>
  <si>
    <t>EV-244</t>
  </si>
  <si>
    <t>EV-247</t>
  </si>
  <si>
    <t>EV-252</t>
  </si>
  <si>
    <t>EV-254</t>
  </si>
  <si>
    <t>EV-260</t>
  </si>
  <si>
    <t>EV-261</t>
  </si>
  <si>
    <t>EV-264</t>
  </si>
  <si>
    <t>EV-265</t>
  </si>
  <si>
    <t>EV-266</t>
  </si>
  <si>
    <t>EV-268</t>
  </si>
  <si>
    <t>EV-269</t>
  </si>
  <si>
    <t>EV-272</t>
  </si>
  <si>
    <t>EV-275</t>
  </si>
  <si>
    <t>EV-278</t>
  </si>
  <si>
    <t>EV-283</t>
  </si>
  <si>
    <t>EV-285</t>
  </si>
  <si>
    <t>EV-286</t>
  </si>
  <si>
    <t>EV-287</t>
  </si>
  <si>
    <t>EV-288</t>
  </si>
  <si>
    <t>EV-289</t>
  </si>
  <si>
    <t>EV-290</t>
  </si>
  <si>
    <t>EV-295</t>
  </si>
  <si>
    <t>EV-296</t>
  </si>
  <si>
    <t>EV-297</t>
  </si>
  <si>
    <t>EV-299</t>
  </si>
  <si>
    <t>EV-301</t>
  </si>
  <si>
    <t>EV-302</t>
  </si>
  <si>
    <t>EV-303</t>
  </si>
  <si>
    <t>EV-304</t>
  </si>
  <si>
    <t>EV-307</t>
  </si>
  <si>
    <t>EV-310</t>
  </si>
  <si>
    <t>EV-315</t>
  </si>
  <si>
    <t>EV-317</t>
  </si>
  <si>
    <t>EV-319</t>
  </si>
  <si>
    <t>EV-322</t>
  </si>
  <si>
    <t>EV-323</t>
  </si>
  <si>
    <t>EV-328</t>
  </si>
  <si>
    <t>EV-342</t>
  </si>
  <si>
    <t>EV-348</t>
  </si>
  <si>
    <t>EV-350</t>
  </si>
  <si>
    <t>EV-351</t>
  </si>
  <si>
    <t>EV-352</t>
  </si>
  <si>
    <t>EV-362</t>
  </si>
  <si>
    <t>EV-366</t>
  </si>
  <si>
    <t>EV-367</t>
  </si>
  <si>
    <t>EV-370</t>
  </si>
  <si>
    <t>EV-388</t>
  </si>
  <si>
    <t>EV-389</t>
  </si>
  <si>
    <t>EV-409</t>
  </si>
  <si>
    <t>EV-412</t>
  </si>
  <si>
    <t>EV-433</t>
  </si>
  <si>
    <t>EV-442</t>
  </si>
  <si>
    <t>EV-CHV</t>
  </si>
  <si>
    <t>F2TZ-3A-674-A</t>
  </si>
  <si>
    <t>F4301</t>
  </si>
  <si>
    <t>F4304</t>
  </si>
  <si>
    <t>F4SZ-3A-525-A</t>
  </si>
  <si>
    <t>F4TZ-3A-674-A</t>
  </si>
  <si>
    <t>F5RZ-3078-B</t>
  </si>
  <si>
    <t>F5RZ-3079-B</t>
  </si>
  <si>
    <t>F5RZ-4230</t>
  </si>
  <si>
    <t>F5RZ-5130</t>
  </si>
  <si>
    <t>F5TZ-3082-R</t>
  </si>
  <si>
    <t>F5TZ-5493-B</t>
  </si>
  <si>
    <t>F75A-3590-AB</t>
  </si>
  <si>
    <t>F75Z-3078-R</t>
  </si>
  <si>
    <t>F75Z-3079-L</t>
  </si>
  <si>
    <t>F77A-3078-FA</t>
  </si>
  <si>
    <t>F77A-3079-FA</t>
  </si>
  <si>
    <t>F85A-3A034-AA</t>
  </si>
  <si>
    <t>F87A-3078-R</t>
  </si>
  <si>
    <t>F87A-3079-L</t>
  </si>
  <si>
    <t>F87Z-3084-R</t>
  </si>
  <si>
    <t>F87Z-3085-L</t>
  </si>
  <si>
    <t>F8VZ-3078-R</t>
  </si>
  <si>
    <t>F8VZ-3079-L</t>
  </si>
  <si>
    <t>FAM-001</t>
  </si>
  <si>
    <t>FAM-002</t>
  </si>
  <si>
    <t>FAM-003</t>
  </si>
  <si>
    <t>FAM-004</t>
  </si>
  <si>
    <t>FAM-005</t>
  </si>
  <si>
    <t>FO10DZ</t>
  </si>
  <si>
    <t>FO1104</t>
  </si>
  <si>
    <t>FO1106</t>
  </si>
  <si>
    <t>FO1109</t>
  </si>
  <si>
    <t>FO1179</t>
  </si>
  <si>
    <t>FO3077</t>
  </si>
  <si>
    <t>FO3091</t>
  </si>
  <si>
    <t>FO3115</t>
  </si>
  <si>
    <t>FO674</t>
  </si>
  <si>
    <t>FO684</t>
  </si>
  <si>
    <t>FO694</t>
  </si>
  <si>
    <t>FO883</t>
  </si>
  <si>
    <t>FOF5RZ</t>
  </si>
  <si>
    <t>FOF7AZ</t>
  </si>
  <si>
    <t>FOV053</t>
  </si>
  <si>
    <t>G-102</t>
  </si>
  <si>
    <t>G-149</t>
  </si>
  <si>
    <t>GM0002</t>
  </si>
  <si>
    <t>GM0003</t>
  </si>
  <si>
    <t>GM0004</t>
  </si>
  <si>
    <t>GM0005</t>
  </si>
  <si>
    <t>GM0006</t>
  </si>
  <si>
    <t>GM0007</t>
  </si>
  <si>
    <t>GM0008</t>
  </si>
  <si>
    <t>GM0009</t>
  </si>
  <si>
    <t>GM0010</t>
  </si>
  <si>
    <t>GM0012</t>
  </si>
  <si>
    <t>GM0013</t>
  </si>
  <si>
    <t>GM0015</t>
  </si>
  <si>
    <t>GM0029</t>
  </si>
  <si>
    <t>GM0065</t>
  </si>
  <si>
    <t>GM0089</t>
  </si>
  <si>
    <t>GM0095</t>
  </si>
  <si>
    <t>GM0291</t>
  </si>
  <si>
    <t>GM1146</t>
  </si>
  <si>
    <t>GM1627</t>
  </si>
  <si>
    <t>GM2004</t>
  </si>
  <si>
    <t>GM2444</t>
  </si>
  <si>
    <t>GM3061</t>
  </si>
  <si>
    <t>GM3062</t>
  </si>
  <si>
    <t>GM3137</t>
  </si>
  <si>
    <t>GM5477</t>
  </si>
  <si>
    <t>GM5583</t>
  </si>
  <si>
    <t>GM6753</t>
  </si>
  <si>
    <t>GM6906</t>
  </si>
  <si>
    <t>GM7207</t>
  </si>
  <si>
    <t>GM7724</t>
  </si>
  <si>
    <t>GM9572</t>
  </si>
  <si>
    <t>GR-85</t>
  </si>
  <si>
    <t>HO3A02</t>
  </si>
  <si>
    <t>HO8145</t>
  </si>
  <si>
    <t>HO8364</t>
  </si>
  <si>
    <t>K#1</t>
  </si>
  <si>
    <t>K#2</t>
  </si>
  <si>
    <t>K#3</t>
  </si>
  <si>
    <t>K#36</t>
  </si>
  <si>
    <t>K#39</t>
  </si>
  <si>
    <t>K#4</t>
  </si>
  <si>
    <t>K#52</t>
  </si>
  <si>
    <t>K-13175</t>
  </si>
  <si>
    <t>K-3036</t>
  </si>
  <si>
    <t>K-304</t>
  </si>
  <si>
    <t>K-305</t>
  </si>
  <si>
    <t>K-3055</t>
  </si>
  <si>
    <t>K-3058</t>
  </si>
  <si>
    <t>K-3059</t>
  </si>
  <si>
    <t>K-3074</t>
  </si>
  <si>
    <t>K-3082</t>
  </si>
  <si>
    <t>K-3083</t>
  </si>
  <si>
    <t>K-3091</t>
  </si>
  <si>
    <t>K-3096</t>
  </si>
  <si>
    <t>K-3106</t>
  </si>
  <si>
    <t>K-3109-A</t>
  </si>
  <si>
    <t>K-3110</t>
  </si>
  <si>
    <t>K-3124</t>
  </si>
  <si>
    <t>K-3128-A</t>
  </si>
  <si>
    <t>K-3131-A</t>
  </si>
  <si>
    <t>K-3134</t>
  </si>
  <si>
    <t>K-3137</t>
  </si>
  <si>
    <t>K-3147-A</t>
  </si>
  <si>
    <t>K-3160</t>
  </si>
  <si>
    <t>K-3166-A</t>
  </si>
  <si>
    <t>K-3167-A</t>
  </si>
  <si>
    <t>K-3170</t>
  </si>
  <si>
    <t>K-3172</t>
  </si>
  <si>
    <t>K-3173</t>
  </si>
  <si>
    <t>K-3174</t>
  </si>
  <si>
    <t>K-3196</t>
  </si>
  <si>
    <t>K-3197</t>
  </si>
  <si>
    <t>K-3200</t>
  </si>
  <si>
    <t>K-377</t>
  </si>
  <si>
    <t>K-408</t>
  </si>
  <si>
    <t>K-414</t>
  </si>
  <si>
    <t>K-440</t>
  </si>
  <si>
    <t>K-5103</t>
  </si>
  <si>
    <t>K-5108</t>
  </si>
  <si>
    <t>K-5196</t>
  </si>
  <si>
    <t>K-5208</t>
  </si>
  <si>
    <t>K-5227</t>
  </si>
  <si>
    <t>K-5239</t>
  </si>
  <si>
    <t>K-5248</t>
  </si>
  <si>
    <t>K-5252</t>
  </si>
  <si>
    <t>K-5253</t>
  </si>
  <si>
    <t>K-5254</t>
  </si>
  <si>
    <t>K-5263</t>
  </si>
  <si>
    <t>K-5269</t>
  </si>
  <si>
    <t>K-5273</t>
  </si>
  <si>
    <t>K-5273/95</t>
  </si>
  <si>
    <t>K-5274</t>
  </si>
  <si>
    <t>K-5289</t>
  </si>
  <si>
    <t>K-5290</t>
  </si>
  <si>
    <t>K-5292</t>
  </si>
  <si>
    <t>K-5295</t>
  </si>
  <si>
    <t>K-5297</t>
  </si>
  <si>
    <t>K-5301</t>
  </si>
  <si>
    <t>K-5303</t>
  </si>
  <si>
    <t>K-5311</t>
  </si>
  <si>
    <t>K-5313</t>
  </si>
  <si>
    <t>K-5331</t>
  </si>
  <si>
    <t>K-5333</t>
  </si>
  <si>
    <t>K-6023</t>
  </si>
  <si>
    <t>K-6024</t>
  </si>
  <si>
    <t>K-6034</t>
  </si>
  <si>
    <t>K-6035</t>
  </si>
  <si>
    <t>K-6076-A</t>
  </si>
  <si>
    <t>K-6087</t>
  </si>
  <si>
    <t>K-6096</t>
  </si>
  <si>
    <t>K-6098</t>
  </si>
  <si>
    <t>K-6108</t>
  </si>
  <si>
    <t>K-6109</t>
  </si>
  <si>
    <t>K-6117</t>
  </si>
  <si>
    <t>K-6122</t>
  </si>
  <si>
    <t>K-6124</t>
  </si>
  <si>
    <t>K-6129</t>
  </si>
  <si>
    <t>K-6135-N</t>
  </si>
  <si>
    <t>K-6136</t>
  </si>
  <si>
    <t>K-6137</t>
  </si>
  <si>
    <t>K-6138</t>
  </si>
  <si>
    <t>K-6141</t>
  </si>
  <si>
    <t>K-6142</t>
  </si>
  <si>
    <t>K-6143</t>
  </si>
  <si>
    <t>K-6144</t>
  </si>
  <si>
    <t>K-6145</t>
  </si>
  <si>
    <t>K-6147-N</t>
  </si>
  <si>
    <t>K-6153</t>
  </si>
  <si>
    <t>K-6160</t>
  </si>
  <si>
    <t>K-6163</t>
  </si>
  <si>
    <t>K-6167</t>
  </si>
  <si>
    <t>K-6169</t>
  </si>
  <si>
    <t>K-6174</t>
  </si>
  <si>
    <t>K-6175</t>
  </si>
  <si>
    <t>K-6176</t>
  </si>
  <si>
    <t>K-6177</t>
  </si>
  <si>
    <t>K-6178-A</t>
  </si>
  <si>
    <t>K-6187</t>
  </si>
  <si>
    <t>K-6198</t>
  </si>
  <si>
    <t>K-6210</t>
  </si>
  <si>
    <t>K-6211</t>
  </si>
  <si>
    <t>K-6218</t>
  </si>
  <si>
    <t>K-6220</t>
  </si>
  <si>
    <t>K-6225</t>
  </si>
  <si>
    <t>K-6247</t>
  </si>
  <si>
    <t>K-6248</t>
  </si>
  <si>
    <t>K-6249</t>
  </si>
  <si>
    <t>K-6250</t>
  </si>
  <si>
    <t>K-6251</t>
  </si>
  <si>
    <t>K-6253-A</t>
  </si>
  <si>
    <t>K-6254</t>
  </si>
  <si>
    <t>K-6255</t>
  </si>
  <si>
    <t>K-6258</t>
  </si>
  <si>
    <t>K-6259</t>
  </si>
  <si>
    <t>K-6270</t>
  </si>
  <si>
    <t>K-6271</t>
  </si>
  <si>
    <t>K-6272</t>
  </si>
  <si>
    <t>K-6273</t>
  </si>
  <si>
    <t>K-6282</t>
  </si>
  <si>
    <t>K-6283</t>
  </si>
  <si>
    <t>K-6284</t>
  </si>
  <si>
    <t>K-6285-A</t>
  </si>
  <si>
    <t>K-6288</t>
  </si>
  <si>
    <t>K-6291</t>
  </si>
  <si>
    <t>K-6292</t>
  </si>
  <si>
    <t>K-6293</t>
  </si>
  <si>
    <t>K-6294</t>
  </si>
  <si>
    <t>K-6302</t>
  </si>
  <si>
    <t>K-6323</t>
  </si>
  <si>
    <t>K-6325</t>
  </si>
  <si>
    <t>K-6327</t>
  </si>
  <si>
    <t>K-6329-A</t>
  </si>
  <si>
    <t>K-6331</t>
  </si>
  <si>
    <t>K-6335</t>
  </si>
  <si>
    <t>K-6337</t>
  </si>
  <si>
    <t>K-6339</t>
  </si>
  <si>
    <t>K-6344</t>
  </si>
  <si>
    <t>K-6345</t>
  </si>
  <si>
    <t>K-6346</t>
  </si>
  <si>
    <t>K-6349</t>
  </si>
  <si>
    <t>K-6350</t>
  </si>
  <si>
    <t>K-6351</t>
  </si>
  <si>
    <t>K-6353</t>
  </si>
  <si>
    <t>K-6364-A</t>
  </si>
  <si>
    <t>K-6365</t>
  </si>
  <si>
    <t>K-6366</t>
  </si>
  <si>
    <t>K-6373</t>
  </si>
  <si>
    <t>K-6390</t>
  </si>
  <si>
    <t>K-6392</t>
  </si>
  <si>
    <t>K-6394</t>
  </si>
  <si>
    <t>K-6395</t>
  </si>
  <si>
    <t>K-6397</t>
  </si>
  <si>
    <t>K-6404</t>
  </si>
  <si>
    <t>K-6406</t>
  </si>
  <si>
    <t>K-6410</t>
  </si>
  <si>
    <t>K-6412</t>
  </si>
  <si>
    <t>K-6414</t>
  </si>
  <si>
    <t>K-6429</t>
  </si>
  <si>
    <t>K-6437</t>
  </si>
  <si>
    <t>K-6439</t>
  </si>
  <si>
    <t>K-6442</t>
  </si>
  <si>
    <t>K-6443</t>
  </si>
  <si>
    <t>K-6444</t>
  </si>
  <si>
    <t>K-6446</t>
  </si>
  <si>
    <t>K-6462</t>
  </si>
  <si>
    <t>K-6477</t>
  </si>
  <si>
    <t>K-6490</t>
  </si>
  <si>
    <t>K-6509</t>
  </si>
  <si>
    <t>K-6516</t>
  </si>
  <si>
    <t>K-6517</t>
  </si>
  <si>
    <t>K-6518</t>
  </si>
  <si>
    <t>K-6520</t>
  </si>
  <si>
    <t>K-6521</t>
  </si>
  <si>
    <t>K-6528</t>
  </si>
  <si>
    <t>K-6531</t>
  </si>
  <si>
    <t>K-6536</t>
  </si>
  <si>
    <t>K-6578</t>
  </si>
  <si>
    <t>K-6600</t>
  </si>
  <si>
    <t>K-6620</t>
  </si>
  <si>
    <t>K-6653</t>
  </si>
  <si>
    <t>K-6689</t>
  </si>
  <si>
    <t>K-670</t>
  </si>
  <si>
    <t>K-680</t>
  </si>
  <si>
    <t>K-681</t>
  </si>
  <si>
    <t>K-7006</t>
  </si>
  <si>
    <t>K-7020</t>
  </si>
  <si>
    <t>K-7025</t>
  </si>
  <si>
    <t>K-7036</t>
  </si>
  <si>
    <t>K-704</t>
  </si>
  <si>
    <t>K-7040</t>
  </si>
  <si>
    <t>K-7041</t>
  </si>
  <si>
    <t>K-7042</t>
  </si>
  <si>
    <t>K-7046-A</t>
  </si>
  <si>
    <t>K-7049</t>
  </si>
  <si>
    <t>K-7050</t>
  </si>
  <si>
    <t>K-7051</t>
  </si>
  <si>
    <t>K-7053</t>
  </si>
  <si>
    <t>K-7055</t>
  </si>
  <si>
    <t>K-7065</t>
  </si>
  <si>
    <t>K-7069</t>
  </si>
  <si>
    <t>K-7075</t>
  </si>
  <si>
    <t>K-7076</t>
  </si>
  <si>
    <t>K-7077</t>
  </si>
  <si>
    <t>K-7079</t>
  </si>
  <si>
    <t>K-7084</t>
  </si>
  <si>
    <t>K-7086</t>
  </si>
  <si>
    <t>K-7087</t>
  </si>
  <si>
    <t>K-7090</t>
  </si>
  <si>
    <t>K-7092</t>
  </si>
  <si>
    <t>K-7097</t>
  </si>
  <si>
    <t>K-7098</t>
  </si>
  <si>
    <t>K-7099</t>
  </si>
  <si>
    <t>K-7100</t>
  </si>
  <si>
    <t>K-7101</t>
  </si>
  <si>
    <t>K-7106</t>
  </si>
  <si>
    <t>K-7113</t>
  </si>
  <si>
    <t>K-7115</t>
  </si>
  <si>
    <t>K-7117-A</t>
  </si>
  <si>
    <t>K-7118-A</t>
  </si>
  <si>
    <t>K-7125</t>
  </si>
  <si>
    <t>K-7135</t>
  </si>
  <si>
    <t>K-7138</t>
  </si>
  <si>
    <t>K-7139</t>
  </si>
  <si>
    <t>K-7140</t>
  </si>
  <si>
    <t>K-7141</t>
  </si>
  <si>
    <t>K-7142</t>
  </si>
  <si>
    <t>K-7143</t>
  </si>
  <si>
    <t>K-7144</t>
  </si>
  <si>
    <t>K-7155</t>
  </si>
  <si>
    <t>K-7169</t>
  </si>
  <si>
    <t>K-7185</t>
  </si>
  <si>
    <t>K-7197</t>
  </si>
  <si>
    <t>K-7199</t>
  </si>
  <si>
    <t>K-7200</t>
  </si>
  <si>
    <t>K-7202</t>
  </si>
  <si>
    <t>K-7208</t>
  </si>
  <si>
    <t>K-7211</t>
  </si>
  <si>
    <t>K-7212</t>
  </si>
  <si>
    <t>K-7213</t>
  </si>
  <si>
    <t>K-7215</t>
  </si>
  <si>
    <t>K-7216</t>
  </si>
  <si>
    <t>K-7218</t>
  </si>
  <si>
    <t>K-7219</t>
  </si>
  <si>
    <t>K-7220</t>
  </si>
  <si>
    <t>K-7222</t>
  </si>
  <si>
    <t>K-7241</t>
  </si>
  <si>
    <t>K-7242</t>
  </si>
  <si>
    <t>K-7242/A</t>
  </si>
  <si>
    <t>K-7244</t>
  </si>
  <si>
    <t>K-7258</t>
  </si>
  <si>
    <t>K-7259</t>
  </si>
  <si>
    <t>K-7260</t>
  </si>
  <si>
    <t>K-7267</t>
  </si>
  <si>
    <t>K-7268</t>
  </si>
  <si>
    <t>K-7270</t>
  </si>
  <si>
    <t>K-7272</t>
  </si>
  <si>
    <t>K-7273</t>
  </si>
  <si>
    <t>K-7274</t>
  </si>
  <si>
    <t>K-7275</t>
  </si>
  <si>
    <t>K-7275-RF</t>
  </si>
  <si>
    <t>K-7290</t>
  </si>
  <si>
    <t>K-74</t>
  </si>
  <si>
    <t>K-772</t>
  </si>
  <si>
    <t>K-778</t>
  </si>
  <si>
    <t>K-781</t>
  </si>
  <si>
    <t>K-783</t>
  </si>
  <si>
    <t>K-785</t>
  </si>
  <si>
    <t>K-787</t>
  </si>
  <si>
    <t>K-791</t>
  </si>
  <si>
    <t>K-80012</t>
  </si>
  <si>
    <t>K-80014</t>
  </si>
  <si>
    <t>K-8034</t>
  </si>
  <si>
    <t>K-8035-HQ</t>
  </si>
  <si>
    <t>K-8035-RT</t>
  </si>
  <si>
    <t>K-8036-G</t>
  </si>
  <si>
    <t>K-8053</t>
  </si>
  <si>
    <t>K-8059</t>
  </si>
  <si>
    <t>K-8082-A</t>
  </si>
  <si>
    <t>K-8083</t>
  </si>
  <si>
    <t>K-809</t>
  </si>
  <si>
    <t>K-8094</t>
  </si>
  <si>
    <t>K-8094-G</t>
  </si>
  <si>
    <t>K-8095</t>
  </si>
  <si>
    <t>K-8097</t>
  </si>
  <si>
    <t>K-8103</t>
  </si>
  <si>
    <t>K-8106</t>
  </si>
  <si>
    <t>K-8115</t>
  </si>
  <si>
    <t>K-8121</t>
  </si>
  <si>
    <t>K-8121-RT</t>
  </si>
  <si>
    <t>K-8122</t>
  </si>
  <si>
    <t>K-8123-HQ</t>
  </si>
  <si>
    <t>K-8123-RT</t>
  </si>
  <si>
    <t>K-8125</t>
  </si>
  <si>
    <t>K-8131</t>
  </si>
  <si>
    <t>K-8132</t>
  </si>
  <si>
    <t>K-8135-A</t>
  </si>
  <si>
    <t>K-8137-A</t>
  </si>
  <si>
    <t>K-8142-G</t>
  </si>
  <si>
    <t>K-8145</t>
  </si>
  <si>
    <t>K-8146</t>
  </si>
  <si>
    <t>K-8150</t>
  </si>
  <si>
    <t>K-8157</t>
  </si>
  <si>
    <t>K-8160</t>
  </si>
  <si>
    <t>K-8161</t>
  </si>
  <si>
    <t>K-8177</t>
  </si>
  <si>
    <t>K-8179-A</t>
  </si>
  <si>
    <t>K-8189</t>
  </si>
  <si>
    <t>K-8194</t>
  </si>
  <si>
    <t>K-8195</t>
  </si>
  <si>
    <t>K-8196</t>
  </si>
  <si>
    <t>K-8197</t>
  </si>
  <si>
    <t>K-8202</t>
  </si>
  <si>
    <t>K-8209</t>
  </si>
  <si>
    <t>K-8211</t>
  </si>
  <si>
    <t>K-8212</t>
  </si>
  <si>
    <t>K-8215</t>
  </si>
  <si>
    <t>K-8219</t>
  </si>
  <si>
    <t>K-8229</t>
  </si>
  <si>
    <t>K-8237-A</t>
  </si>
  <si>
    <t>K-8242</t>
  </si>
  <si>
    <t>K-8245</t>
  </si>
  <si>
    <t>K-8257</t>
  </si>
  <si>
    <t>K-8259</t>
  </si>
  <si>
    <t>K-8263-A</t>
  </si>
  <si>
    <t>K-8265</t>
  </si>
  <si>
    <t>K-8266</t>
  </si>
  <si>
    <t>K-8268</t>
  </si>
  <si>
    <t>K-8275-A</t>
  </si>
  <si>
    <t>K-8276</t>
  </si>
  <si>
    <t>K-8277</t>
  </si>
  <si>
    <t>K-8283</t>
  </si>
  <si>
    <t>K-8290</t>
  </si>
  <si>
    <t>K-8292</t>
  </si>
  <si>
    <t>K-8295</t>
  </si>
  <si>
    <t>K-8297-A</t>
  </si>
  <si>
    <t>K-8300</t>
  </si>
  <si>
    <t>K-8310</t>
  </si>
  <si>
    <t>K-8312-A</t>
  </si>
  <si>
    <t>K-8314</t>
  </si>
  <si>
    <t>K-8339</t>
  </si>
  <si>
    <t>K-8359</t>
  </si>
  <si>
    <t>K-8373</t>
  </si>
  <si>
    <t>K-8374</t>
  </si>
  <si>
    <t>K-8378</t>
  </si>
  <si>
    <t>K-8379</t>
  </si>
  <si>
    <t>K-8380</t>
  </si>
  <si>
    <t>K-8388</t>
  </si>
  <si>
    <t>K-8395</t>
  </si>
  <si>
    <t>K-8397</t>
  </si>
  <si>
    <t>K-8399</t>
  </si>
  <si>
    <t>K-8401</t>
  </si>
  <si>
    <t>K-8409</t>
  </si>
  <si>
    <t>K-8410</t>
  </si>
  <si>
    <t>K-8412</t>
  </si>
  <si>
    <t>K-8413</t>
  </si>
  <si>
    <t>K-8414</t>
  </si>
  <si>
    <t>K-8415-A</t>
  </si>
  <si>
    <t>K-8416</t>
  </si>
  <si>
    <t>K-8417</t>
  </si>
  <si>
    <t>K-8421</t>
  </si>
  <si>
    <t>K-8422</t>
  </si>
  <si>
    <t>K-8423</t>
  </si>
  <si>
    <t>K-8425</t>
  </si>
  <si>
    <t>K-8427</t>
  </si>
  <si>
    <t>K-8431</t>
  </si>
  <si>
    <t>K-8432</t>
  </si>
  <si>
    <t>K-8433</t>
  </si>
  <si>
    <t>K-8434</t>
  </si>
  <si>
    <t>K-8435</t>
  </si>
  <si>
    <t>K-8436</t>
  </si>
  <si>
    <t>K-8452-A</t>
  </si>
  <si>
    <t>K-8461</t>
  </si>
  <si>
    <t>K-8463</t>
  </si>
  <si>
    <t>K-8473</t>
  </si>
  <si>
    <t>K-8477</t>
  </si>
  <si>
    <t>K-8478</t>
  </si>
  <si>
    <t>K-8495-A</t>
  </si>
  <si>
    <t>K-8509</t>
  </si>
  <si>
    <t>K-8511</t>
  </si>
  <si>
    <t>K-8516</t>
  </si>
  <si>
    <t>K-8521-A</t>
  </si>
  <si>
    <t>K-8526</t>
  </si>
  <si>
    <t>K-8546</t>
  </si>
  <si>
    <t>K-8547</t>
  </si>
  <si>
    <t>K-8562</t>
  </si>
  <si>
    <t>K-8586</t>
  </si>
  <si>
    <t>K-8588</t>
  </si>
  <si>
    <t>K-8596</t>
  </si>
  <si>
    <t>K-8598</t>
  </si>
  <si>
    <t>K-8600</t>
  </si>
  <si>
    <t>K-8602</t>
  </si>
  <si>
    <t>K-8604-A</t>
  </si>
  <si>
    <t>K-8606</t>
  </si>
  <si>
    <t>K-8607</t>
  </si>
  <si>
    <t>K-8609</t>
  </si>
  <si>
    <t>K-8611</t>
  </si>
  <si>
    <t>K-8612</t>
  </si>
  <si>
    <t>K-8613-A</t>
  </si>
  <si>
    <t>K-8614</t>
  </si>
  <si>
    <t>K-8619</t>
  </si>
  <si>
    <t>K-8625</t>
  </si>
  <si>
    <t>K-8630</t>
  </si>
  <si>
    <t>K-8631</t>
  </si>
  <si>
    <t>K-8632</t>
  </si>
  <si>
    <t>K-8633</t>
  </si>
  <si>
    <t>K-8634</t>
  </si>
  <si>
    <t>K-8635</t>
  </si>
  <si>
    <t>K-8636</t>
  </si>
  <si>
    <t>K-8637</t>
  </si>
  <si>
    <t>K-8639</t>
  </si>
  <si>
    <t>K-8640</t>
  </si>
  <si>
    <t>K-8641</t>
  </si>
  <si>
    <t>K-8642</t>
  </si>
  <si>
    <t>K-8644</t>
  </si>
  <si>
    <t>K-8645</t>
  </si>
  <si>
    <t>K-8646</t>
  </si>
  <si>
    <t>K-8647</t>
  </si>
  <si>
    <t>K-8649</t>
  </si>
  <si>
    <t>K-8650</t>
  </si>
  <si>
    <t>K-8652</t>
  </si>
  <si>
    <t>K-8655</t>
  </si>
  <si>
    <t>K-8658</t>
  </si>
  <si>
    <t>K-8659</t>
  </si>
  <si>
    <t>K-8661</t>
  </si>
  <si>
    <t>K-8662</t>
  </si>
  <si>
    <t>K-8663</t>
  </si>
  <si>
    <t>K-8672</t>
  </si>
  <si>
    <t>K-8673</t>
  </si>
  <si>
    <t>K-8675</t>
  </si>
  <si>
    <t>K-8677</t>
  </si>
  <si>
    <t>K-8678</t>
  </si>
  <si>
    <t>K-8679</t>
  </si>
  <si>
    <t>K-8680-A</t>
  </si>
  <si>
    <t>K-8681</t>
  </si>
  <si>
    <t>K-8684</t>
  </si>
  <si>
    <t>K-8685</t>
  </si>
  <si>
    <t>K-8689</t>
  </si>
  <si>
    <t>K-8691</t>
  </si>
  <si>
    <t>K-8695</t>
  </si>
  <si>
    <t>K-8702</t>
  </si>
  <si>
    <t>K-8704</t>
  </si>
  <si>
    <t>K-8705</t>
  </si>
  <si>
    <t>K-8706</t>
  </si>
  <si>
    <t>K-8708</t>
  </si>
  <si>
    <t>K-8710</t>
  </si>
  <si>
    <t>K-8721-A</t>
  </si>
  <si>
    <t>K-8722</t>
  </si>
  <si>
    <t>K-8724</t>
  </si>
  <si>
    <t>K-8726</t>
  </si>
  <si>
    <t>K-8728</t>
  </si>
  <si>
    <t>K-8731</t>
  </si>
  <si>
    <t>K-8732</t>
  </si>
  <si>
    <t>K-8733</t>
  </si>
  <si>
    <t>K-8734</t>
  </si>
  <si>
    <t>K-8735</t>
  </si>
  <si>
    <t>K-8738</t>
  </si>
  <si>
    <t>K-8740</t>
  </si>
  <si>
    <t>K-8741</t>
  </si>
  <si>
    <t>K-8742</t>
  </si>
  <si>
    <t>K-8743</t>
  </si>
  <si>
    <t>K-8747</t>
  </si>
  <si>
    <t>K-8754</t>
  </si>
  <si>
    <t>K-8755</t>
  </si>
  <si>
    <t>K-8756</t>
  </si>
  <si>
    <t>K-8764-A</t>
  </si>
  <si>
    <t>K-8766</t>
  </si>
  <si>
    <t>K-8768</t>
  </si>
  <si>
    <t>K-8772</t>
  </si>
  <si>
    <t>K-8772-RF</t>
  </si>
  <si>
    <t>K-8773</t>
  </si>
  <si>
    <t>K-8812-A</t>
  </si>
  <si>
    <t>K-8829</t>
  </si>
  <si>
    <t>K-8848</t>
  </si>
  <si>
    <t>K-8853</t>
  </si>
  <si>
    <t>K-8953</t>
  </si>
  <si>
    <t>K-9003</t>
  </si>
  <si>
    <t>K-9004</t>
  </si>
  <si>
    <t>K-9005</t>
  </si>
  <si>
    <t>K-9006</t>
  </si>
  <si>
    <t>K-9009</t>
  </si>
  <si>
    <t>K-9024</t>
  </si>
  <si>
    <t>K-9026</t>
  </si>
  <si>
    <t>K-9028</t>
  </si>
  <si>
    <t>K-9042</t>
  </si>
  <si>
    <t>K-9044</t>
  </si>
  <si>
    <t>K-9046</t>
  </si>
  <si>
    <t>K-9047</t>
  </si>
  <si>
    <t>K-9048</t>
  </si>
  <si>
    <t>K-9049</t>
  </si>
  <si>
    <t>K-9051</t>
  </si>
  <si>
    <t>K-9062</t>
  </si>
  <si>
    <t>K-9063</t>
  </si>
  <si>
    <t>K-9070</t>
  </si>
  <si>
    <t>K-9077</t>
  </si>
  <si>
    <t>K-9083</t>
  </si>
  <si>
    <t>K-9085</t>
  </si>
  <si>
    <t>K-9086</t>
  </si>
  <si>
    <t>K-9088</t>
  </si>
  <si>
    <t>K-9089</t>
  </si>
  <si>
    <t>K-9091</t>
  </si>
  <si>
    <t>K-9092</t>
  </si>
  <si>
    <t>K-9095</t>
  </si>
  <si>
    <t>K-9096</t>
  </si>
  <si>
    <t>K-9097</t>
  </si>
  <si>
    <t>K-9099</t>
  </si>
  <si>
    <t>K-9102</t>
  </si>
  <si>
    <t>K-9111</t>
  </si>
  <si>
    <t>K-9114</t>
  </si>
  <si>
    <t>K-9120</t>
  </si>
  <si>
    <t>K-9130</t>
  </si>
  <si>
    <t>K-9138</t>
  </si>
  <si>
    <t>K-9149</t>
  </si>
  <si>
    <t>K-9151</t>
  </si>
  <si>
    <t>K-9154</t>
  </si>
  <si>
    <t>K-9155</t>
  </si>
  <si>
    <t>K-9167</t>
  </si>
  <si>
    <t>K-9178</t>
  </si>
  <si>
    <t>K-9179</t>
  </si>
  <si>
    <t>K-9201</t>
  </si>
  <si>
    <t>K-9202</t>
  </si>
  <si>
    <t>K-9204</t>
  </si>
  <si>
    <t>K-9205</t>
  </si>
  <si>
    <t>K-9210</t>
  </si>
  <si>
    <t>K-9254</t>
  </si>
  <si>
    <t>K-9282</t>
  </si>
  <si>
    <t>K-9284</t>
  </si>
  <si>
    <t>K-9287</t>
  </si>
  <si>
    <t>K-9289</t>
  </si>
  <si>
    <t>K-9290</t>
  </si>
  <si>
    <t>K-9295</t>
  </si>
  <si>
    <t>K-9296</t>
  </si>
  <si>
    <t>K-9335</t>
  </si>
  <si>
    <t>K-9337</t>
  </si>
  <si>
    <t>K-9342</t>
  </si>
  <si>
    <t>K-9343</t>
  </si>
  <si>
    <t>K-9344</t>
  </si>
  <si>
    <t>K-9345</t>
  </si>
  <si>
    <t>K-9347</t>
  </si>
  <si>
    <t>K-9352</t>
  </si>
  <si>
    <t>K-9371</t>
  </si>
  <si>
    <t>K-9375</t>
  </si>
  <si>
    <t>K-9378</t>
  </si>
  <si>
    <t>K-9384</t>
  </si>
  <si>
    <t>K-9385</t>
  </si>
  <si>
    <t>K-9387</t>
  </si>
  <si>
    <t>K-9388</t>
  </si>
  <si>
    <t>K-9389</t>
  </si>
  <si>
    <t>K-9403</t>
  </si>
  <si>
    <t>K-9404</t>
  </si>
  <si>
    <t>K-9405</t>
  </si>
  <si>
    <t>K-9406</t>
  </si>
  <si>
    <t>K-9407</t>
  </si>
  <si>
    <t>K-9408</t>
  </si>
  <si>
    <t>K-9409</t>
  </si>
  <si>
    <t>K-9422</t>
  </si>
  <si>
    <t>K-9424</t>
  </si>
  <si>
    <t>K-9454</t>
  </si>
  <si>
    <t>K-9459</t>
  </si>
  <si>
    <t>K-9463</t>
  </si>
  <si>
    <t>K-9465</t>
  </si>
  <si>
    <t>K-9466</t>
  </si>
  <si>
    <t>K-9468</t>
  </si>
  <si>
    <t>K-9470</t>
  </si>
  <si>
    <t>K-9477</t>
  </si>
  <si>
    <t>K-9482</t>
  </si>
  <si>
    <t>K-9486</t>
  </si>
  <si>
    <t>K-9490</t>
  </si>
  <si>
    <t>K-9492</t>
  </si>
  <si>
    <t>K-9494</t>
  </si>
  <si>
    <t>K-9496</t>
  </si>
  <si>
    <t>K-9499</t>
  </si>
  <si>
    <t>K-9500</t>
  </si>
  <si>
    <t>K-9504</t>
  </si>
  <si>
    <t>K-9507</t>
  </si>
  <si>
    <t>K-9508</t>
  </si>
  <si>
    <t>K-9509</t>
  </si>
  <si>
    <t>K-9510</t>
  </si>
  <si>
    <t>K-9511</t>
  </si>
  <si>
    <t>K-9513</t>
  </si>
  <si>
    <t>K-9519</t>
  </si>
  <si>
    <t>K-9523</t>
  </si>
  <si>
    <t>K-9525</t>
  </si>
  <si>
    <t>K-9533</t>
  </si>
  <si>
    <t>K-9548</t>
  </si>
  <si>
    <t>K-9553</t>
  </si>
  <si>
    <t>K-9554</t>
  </si>
  <si>
    <t>K-9587</t>
  </si>
  <si>
    <t>K-9593</t>
  </si>
  <si>
    <t>K-9595</t>
  </si>
  <si>
    <t>K-9597</t>
  </si>
  <si>
    <t>K-9607</t>
  </si>
  <si>
    <t>K-9615</t>
  </si>
  <si>
    <t>K-9617</t>
  </si>
  <si>
    <t>K-9626</t>
  </si>
  <si>
    <t>K-9631</t>
  </si>
  <si>
    <t>K-9635</t>
  </si>
  <si>
    <t>K-9640</t>
  </si>
  <si>
    <t>K-9643</t>
  </si>
  <si>
    <t>K-9645</t>
  </si>
  <si>
    <t>K-9647</t>
  </si>
  <si>
    <t>K-9651</t>
  </si>
  <si>
    <t>K-9653</t>
  </si>
  <si>
    <t>K-9704</t>
  </si>
  <si>
    <t>K-9736</t>
  </si>
  <si>
    <t>K-9738</t>
  </si>
  <si>
    <t>K-9739</t>
  </si>
  <si>
    <t>K-9740</t>
  </si>
  <si>
    <t>K-9741</t>
  </si>
  <si>
    <t>K-9742</t>
  </si>
  <si>
    <t>K-9752</t>
  </si>
  <si>
    <t>K-9753</t>
  </si>
  <si>
    <t>K-9754</t>
  </si>
  <si>
    <t>K-9755</t>
  </si>
  <si>
    <t>K-9756</t>
  </si>
  <si>
    <t>K-9780</t>
  </si>
  <si>
    <t>K-9783</t>
  </si>
  <si>
    <t>K-9784</t>
  </si>
  <si>
    <t>K-9785</t>
  </si>
  <si>
    <t>K-9786</t>
  </si>
  <si>
    <t>K-9793</t>
  </si>
  <si>
    <t>K-9802</t>
  </si>
  <si>
    <t>K-9810</t>
  </si>
  <si>
    <t>K-9813</t>
  </si>
  <si>
    <t>K-9814</t>
  </si>
  <si>
    <t>K-9870</t>
  </si>
  <si>
    <t>K-CHV</t>
  </si>
  <si>
    <t>M-1</t>
  </si>
  <si>
    <t>M-10</t>
  </si>
  <si>
    <t>M-100</t>
  </si>
  <si>
    <t>M-101</t>
  </si>
  <si>
    <t>M-102</t>
  </si>
  <si>
    <t>M-103</t>
  </si>
  <si>
    <t>M-104</t>
  </si>
  <si>
    <t>M-107</t>
  </si>
  <si>
    <t>M-108</t>
  </si>
  <si>
    <t>M-11</t>
  </si>
  <si>
    <t>M-110</t>
  </si>
  <si>
    <t>M-111</t>
  </si>
  <si>
    <t>M-113</t>
  </si>
  <si>
    <t>M-114</t>
  </si>
  <si>
    <t>M-115</t>
  </si>
  <si>
    <t>M-117</t>
  </si>
  <si>
    <t>M-118</t>
  </si>
  <si>
    <t>M-12</t>
  </si>
  <si>
    <t>M-121</t>
  </si>
  <si>
    <t>M-122</t>
  </si>
  <si>
    <t>M-12256</t>
  </si>
  <si>
    <t>M-12303</t>
  </si>
  <si>
    <t>M-124</t>
  </si>
  <si>
    <t>M-126</t>
  </si>
  <si>
    <t>M-127</t>
  </si>
  <si>
    <t>M-129</t>
  </si>
  <si>
    <t>M-13</t>
  </si>
  <si>
    <t>M-130</t>
  </si>
  <si>
    <t>M-131</t>
  </si>
  <si>
    <t>M-132</t>
  </si>
  <si>
    <t>M-133</t>
  </si>
  <si>
    <t>M-134</t>
  </si>
  <si>
    <t>M-135</t>
  </si>
  <si>
    <t>M-136</t>
  </si>
  <si>
    <t>M-137</t>
  </si>
  <si>
    <t>M-138</t>
  </si>
  <si>
    <t>M-139</t>
  </si>
  <si>
    <t>M-14</t>
  </si>
  <si>
    <t>M-140</t>
  </si>
  <si>
    <t>M-141</t>
  </si>
  <si>
    <t>M-142</t>
  </si>
  <si>
    <t>M-143</t>
  </si>
  <si>
    <t>M-144</t>
  </si>
  <si>
    <t>M-145</t>
  </si>
  <si>
    <t>M-146</t>
  </si>
  <si>
    <t>M-2</t>
  </si>
  <si>
    <t>M-29</t>
  </si>
  <si>
    <t>M-3</t>
  </si>
  <si>
    <t>M-30</t>
  </si>
  <si>
    <t>M-36</t>
  </si>
  <si>
    <t>M-38</t>
  </si>
  <si>
    <t>M-42</t>
  </si>
  <si>
    <t>M-44</t>
  </si>
  <si>
    <t>M-45</t>
  </si>
  <si>
    <t>M-47</t>
  </si>
  <si>
    <t>M-48</t>
  </si>
  <si>
    <t>M-49</t>
  </si>
  <si>
    <t>M-5</t>
  </si>
  <si>
    <t>M-50</t>
  </si>
  <si>
    <t>M-52</t>
  </si>
  <si>
    <t>M-53</t>
  </si>
  <si>
    <t>M-54</t>
  </si>
  <si>
    <t>M-55</t>
  </si>
  <si>
    <t>M-56</t>
  </si>
  <si>
    <t>M-57</t>
  </si>
  <si>
    <t>M-58</t>
  </si>
  <si>
    <t>M-6</t>
  </si>
  <si>
    <t>M-64</t>
  </si>
  <si>
    <t>M-65</t>
  </si>
  <si>
    <t>M-66</t>
  </si>
  <si>
    <t>M-67</t>
  </si>
  <si>
    <t>M-68</t>
  </si>
  <si>
    <t>M-69</t>
  </si>
  <si>
    <t>M-7</t>
  </si>
  <si>
    <t>M-70</t>
  </si>
  <si>
    <t>M-71</t>
  </si>
  <si>
    <t>M-72</t>
  </si>
  <si>
    <t>M-74</t>
  </si>
  <si>
    <t>M-75</t>
  </si>
  <si>
    <t>M-76</t>
  </si>
  <si>
    <t>M-77</t>
  </si>
  <si>
    <t>M-79</t>
  </si>
  <si>
    <t>M-80</t>
  </si>
  <si>
    <t>M-81</t>
  </si>
  <si>
    <t>M-83</t>
  </si>
  <si>
    <t>M-84</t>
  </si>
  <si>
    <t>M-85</t>
  </si>
  <si>
    <t>M-86</t>
  </si>
  <si>
    <t>M-87</t>
  </si>
  <si>
    <t>M-88</t>
  </si>
  <si>
    <t>M-89</t>
  </si>
  <si>
    <t>M-9</t>
  </si>
  <si>
    <t>M-90</t>
  </si>
  <si>
    <t>M-91</t>
  </si>
  <si>
    <t>M-92</t>
  </si>
  <si>
    <t>M-93</t>
  </si>
  <si>
    <t>M-94</t>
  </si>
  <si>
    <t>M-95</t>
  </si>
  <si>
    <t>M-96</t>
  </si>
  <si>
    <t>M-97</t>
  </si>
  <si>
    <t>M-98</t>
  </si>
  <si>
    <t>M-99</t>
  </si>
  <si>
    <t>MK470655</t>
  </si>
  <si>
    <t>MK997628</t>
  </si>
  <si>
    <t>MK997629</t>
  </si>
  <si>
    <t>NI0042</t>
  </si>
  <si>
    <t>NI04U0</t>
  </si>
  <si>
    <t>NI05A0</t>
  </si>
  <si>
    <t>NI0Y00</t>
  </si>
  <si>
    <t>NI0Z00</t>
  </si>
  <si>
    <t>NI30R0</t>
  </si>
  <si>
    <t>NI3R08</t>
  </si>
  <si>
    <t>NI4Z00</t>
  </si>
  <si>
    <t>NI4Z00-S</t>
  </si>
  <si>
    <t>NI59M0</t>
  </si>
  <si>
    <t>NIW000</t>
  </si>
  <si>
    <t>NIY02G0</t>
  </si>
  <si>
    <t>SM1005</t>
  </si>
  <si>
    <t>SM1013-R</t>
  </si>
  <si>
    <t>SM1140-R</t>
  </si>
  <si>
    <t>SM1142-H</t>
  </si>
  <si>
    <t>SM1237</t>
  </si>
  <si>
    <t>SM1248</t>
  </si>
  <si>
    <t>SM1391-R</t>
  </si>
  <si>
    <t>SM1397</t>
  </si>
  <si>
    <t>SM1562-H</t>
  </si>
  <si>
    <t>SM1581</t>
  </si>
  <si>
    <t>SM1623-R</t>
  </si>
  <si>
    <t>SM1644-H</t>
  </si>
  <si>
    <t>SM1910</t>
  </si>
  <si>
    <t>SM2660-H</t>
  </si>
  <si>
    <t>SM2672</t>
  </si>
  <si>
    <t>SM2820-R</t>
  </si>
  <si>
    <t>SM2826</t>
  </si>
  <si>
    <t>SM3445</t>
  </si>
  <si>
    <t>SM3456</t>
  </si>
  <si>
    <t>SM6651</t>
  </si>
  <si>
    <t>SP34</t>
  </si>
  <si>
    <t>SP36</t>
  </si>
  <si>
    <t>SP38</t>
  </si>
  <si>
    <t>VW-001</t>
  </si>
  <si>
    <t>VW-002</t>
  </si>
  <si>
    <t>VW-101</t>
  </si>
  <si>
    <t>VW-115</t>
  </si>
  <si>
    <t>VW117</t>
  </si>
  <si>
    <t>VW175</t>
  </si>
  <si>
    <t>VW191</t>
  </si>
  <si>
    <t>VW-201</t>
  </si>
  <si>
    <t>VW357</t>
  </si>
  <si>
    <t>VW377</t>
  </si>
  <si>
    <t>VW647</t>
  </si>
  <si>
    <t>VW725</t>
  </si>
  <si>
    <t>VW726</t>
  </si>
  <si>
    <t>VW823</t>
  </si>
  <si>
    <t>VW847</t>
  </si>
  <si>
    <t>X06G5</t>
  </si>
  <si>
    <t>X08G0</t>
  </si>
  <si>
    <t>XL34-3042-R</t>
  </si>
  <si>
    <t>XL34-3051-L</t>
  </si>
  <si>
    <t>Y02G0</t>
  </si>
  <si>
    <t>YS4Z-3078-BA</t>
  </si>
  <si>
    <t>YS4Z-3079-BA</t>
  </si>
  <si>
    <t>YS4Z-3A-129-BA</t>
  </si>
  <si>
    <t>YS4Z-3A-130-BA</t>
  </si>
  <si>
    <t>YS4Z-EV</t>
  </si>
  <si>
    <t>YS4Z-K</t>
  </si>
  <si>
    <t>0081249007</t>
  </si>
  <si>
    <t>04626766</t>
  </si>
  <si>
    <t>04762137</t>
  </si>
  <si>
    <t>04796791</t>
  </si>
  <si>
    <t>071</t>
  </si>
  <si>
    <t>072</t>
  </si>
  <si>
    <t>1002001</t>
  </si>
  <si>
    <t>1002002</t>
  </si>
  <si>
    <t>1002003</t>
  </si>
  <si>
    <t>1002004</t>
  </si>
  <si>
    <t>1002005</t>
  </si>
  <si>
    <t>1002006</t>
  </si>
  <si>
    <t>1002007</t>
  </si>
  <si>
    <t>1002008</t>
  </si>
  <si>
    <t>1002009</t>
  </si>
  <si>
    <t>1003001</t>
  </si>
  <si>
    <t>1003002</t>
  </si>
  <si>
    <t>1003003</t>
  </si>
  <si>
    <t>1003004</t>
  </si>
  <si>
    <t>1003005</t>
  </si>
  <si>
    <t>1003006</t>
  </si>
  <si>
    <t>1003007</t>
  </si>
  <si>
    <t>1003008</t>
  </si>
  <si>
    <t>1003009</t>
  </si>
  <si>
    <t>1003010</t>
  </si>
  <si>
    <t>1003011</t>
  </si>
  <si>
    <t>1003012</t>
  </si>
  <si>
    <t>1003013</t>
  </si>
  <si>
    <t>1003014</t>
  </si>
  <si>
    <t>1003015</t>
  </si>
  <si>
    <t>1003016</t>
  </si>
  <si>
    <t>1003017</t>
  </si>
  <si>
    <t>1003018</t>
  </si>
  <si>
    <t>1003019</t>
  </si>
  <si>
    <t>1003020</t>
  </si>
  <si>
    <t>1003021</t>
  </si>
  <si>
    <t>1003022</t>
  </si>
  <si>
    <t>1003023</t>
  </si>
  <si>
    <t>1003024</t>
  </si>
  <si>
    <t>1003025</t>
  </si>
  <si>
    <t>1003026</t>
  </si>
  <si>
    <t>1003027</t>
  </si>
  <si>
    <t>1005001</t>
  </si>
  <si>
    <t>1005002</t>
  </si>
  <si>
    <t>1005003</t>
  </si>
  <si>
    <t>1005004</t>
  </si>
  <si>
    <t>1005005</t>
  </si>
  <si>
    <t>1005006</t>
  </si>
  <si>
    <t>1006</t>
  </si>
  <si>
    <t>1006001</t>
  </si>
  <si>
    <t>1006003</t>
  </si>
  <si>
    <t>1006004</t>
  </si>
  <si>
    <t>1006005</t>
  </si>
  <si>
    <t>1006006</t>
  </si>
  <si>
    <t>1006007</t>
  </si>
  <si>
    <t>1006008</t>
  </si>
  <si>
    <t>1006009</t>
  </si>
  <si>
    <t>1006010</t>
  </si>
  <si>
    <t>1006011</t>
  </si>
  <si>
    <t>1006012</t>
  </si>
  <si>
    <t>1006013</t>
  </si>
  <si>
    <t>1006014</t>
  </si>
  <si>
    <t>1006015</t>
  </si>
  <si>
    <t>1006016</t>
  </si>
  <si>
    <t>1006017</t>
  </si>
  <si>
    <t>1006018</t>
  </si>
  <si>
    <t>1006019</t>
  </si>
  <si>
    <t>1006020</t>
  </si>
  <si>
    <t>1006021</t>
  </si>
  <si>
    <t>1006022</t>
  </si>
  <si>
    <t>1006023</t>
  </si>
  <si>
    <t>1006024</t>
  </si>
  <si>
    <t>1006025</t>
  </si>
  <si>
    <t>1006026</t>
  </si>
  <si>
    <t>1006027</t>
  </si>
  <si>
    <t>1006028</t>
  </si>
  <si>
    <t>1006029</t>
  </si>
  <si>
    <t>1006030</t>
  </si>
  <si>
    <t>1006031</t>
  </si>
  <si>
    <t>1006032</t>
  </si>
  <si>
    <t>1006033</t>
  </si>
  <si>
    <t>1006034</t>
  </si>
  <si>
    <t>1007001</t>
  </si>
  <si>
    <t>1007002</t>
  </si>
  <si>
    <t>1007003</t>
  </si>
  <si>
    <t>1007004</t>
  </si>
  <si>
    <t>1007005</t>
  </si>
  <si>
    <t>1007006</t>
  </si>
  <si>
    <t>1007007</t>
  </si>
  <si>
    <t>1008001</t>
  </si>
  <si>
    <t>1008002</t>
  </si>
  <si>
    <t>1008003</t>
  </si>
  <si>
    <t>1008004</t>
  </si>
  <si>
    <t>1008005</t>
  </si>
  <si>
    <t>1008006</t>
  </si>
  <si>
    <t>1008007</t>
  </si>
  <si>
    <t>1008008</t>
  </si>
  <si>
    <t>1008010</t>
  </si>
  <si>
    <t>1008011</t>
  </si>
  <si>
    <t>1008012</t>
  </si>
  <si>
    <t>1008013</t>
  </si>
  <si>
    <t>1008014</t>
  </si>
  <si>
    <t>1008015</t>
  </si>
  <si>
    <t>1008016</t>
  </si>
  <si>
    <t>1008017</t>
  </si>
  <si>
    <t>1008018</t>
  </si>
  <si>
    <t>1008019</t>
  </si>
  <si>
    <t>1008020</t>
  </si>
  <si>
    <t>1008021</t>
  </si>
  <si>
    <t>1008022</t>
  </si>
  <si>
    <t>1008023</t>
  </si>
  <si>
    <t>1008024</t>
  </si>
  <si>
    <t>1008025</t>
  </si>
  <si>
    <t>1008026</t>
  </si>
  <si>
    <t>1008027</t>
  </si>
  <si>
    <t>1008028</t>
  </si>
  <si>
    <t>1008029</t>
  </si>
  <si>
    <t>1008030</t>
  </si>
  <si>
    <t>1008031</t>
  </si>
  <si>
    <t>1008032</t>
  </si>
  <si>
    <t>1008033</t>
  </si>
  <si>
    <t>1008034</t>
  </si>
  <si>
    <t>1008035</t>
  </si>
  <si>
    <t>1008036</t>
  </si>
  <si>
    <t>1008037</t>
  </si>
  <si>
    <t>1008038</t>
  </si>
  <si>
    <t>1008039</t>
  </si>
  <si>
    <t>1008040</t>
  </si>
  <si>
    <t>1008041</t>
  </si>
  <si>
    <t>1009001</t>
  </si>
  <si>
    <t>1009002</t>
  </si>
  <si>
    <t>1009003</t>
  </si>
  <si>
    <t>1009004</t>
  </si>
  <si>
    <t>1009005</t>
  </si>
  <si>
    <t>1009006</t>
  </si>
  <si>
    <t>1009007</t>
  </si>
  <si>
    <t>1009008</t>
  </si>
  <si>
    <t>1009009</t>
  </si>
  <si>
    <t>1009010</t>
  </si>
  <si>
    <t>1009011</t>
  </si>
  <si>
    <t>1009012</t>
  </si>
  <si>
    <t>1009013</t>
  </si>
  <si>
    <t>1009014</t>
  </si>
  <si>
    <t>1009015</t>
  </si>
  <si>
    <t>1009016</t>
  </si>
  <si>
    <t>1009017</t>
  </si>
  <si>
    <t>1009018</t>
  </si>
  <si>
    <t>1010001</t>
  </si>
  <si>
    <t>1010002</t>
  </si>
  <si>
    <t>1010003</t>
  </si>
  <si>
    <t>1011857</t>
  </si>
  <si>
    <t>1011858</t>
  </si>
  <si>
    <t>1012</t>
  </si>
  <si>
    <t>1012001</t>
  </si>
  <si>
    <t>1013001</t>
  </si>
  <si>
    <t>1014001</t>
  </si>
  <si>
    <t>1014002</t>
  </si>
  <si>
    <t>1014003</t>
  </si>
  <si>
    <t>1014004</t>
  </si>
  <si>
    <t>1014005</t>
  </si>
  <si>
    <t>1014006</t>
  </si>
  <si>
    <t>1014007</t>
  </si>
  <si>
    <t>1014008</t>
  </si>
  <si>
    <t>1014009</t>
  </si>
  <si>
    <t>1014010</t>
  </si>
  <si>
    <t>1014011</t>
  </si>
  <si>
    <t>1014012</t>
  </si>
  <si>
    <t>1015</t>
  </si>
  <si>
    <t>1015001</t>
  </si>
  <si>
    <t>1015002</t>
  </si>
  <si>
    <t>1015003</t>
  </si>
  <si>
    <t>1015004</t>
  </si>
  <si>
    <t>1015005</t>
  </si>
  <si>
    <t>1015006</t>
  </si>
  <si>
    <t>1016001</t>
  </si>
  <si>
    <t>1016002</t>
  </si>
  <si>
    <t>1016003</t>
  </si>
  <si>
    <t>1016004</t>
  </si>
  <si>
    <t>1016005</t>
  </si>
  <si>
    <t>1016006</t>
  </si>
  <si>
    <t>1016007</t>
  </si>
  <si>
    <t>1016008</t>
  </si>
  <si>
    <t>1016009</t>
  </si>
  <si>
    <t>1016010</t>
  </si>
  <si>
    <t>1016011</t>
  </si>
  <si>
    <t>1016012</t>
  </si>
  <si>
    <t>1016013</t>
  </si>
  <si>
    <t>1016014</t>
  </si>
  <si>
    <t>1017001</t>
  </si>
  <si>
    <t>1017002</t>
  </si>
  <si>
    <t>1017003</t>
  </si>
  <si>
    <t>1017004</t>
  </si>
  <si>
    <t>1017005</t>
  </si>
  <si>
    <t>1017006</t>
  </si>
  <si>
    <t>1017007</t>
  </si>
  <si>
    <t>1019001</t>
  </si>
  <si>
    <t>1019002</t>
  </si>
  <si>
    <t>1019003</t>
  </si>
  <si>
    <t>1019004</t>
  </si>
  <si>
    <t>1019005</t>
  </si>
  <si>
    <t>1019006</t>
  </si>
  <si>
    <t>1019007</t>
  </si>
  <si>
    <t>1019008</t>
  </si>
  <si>
    <t>1024001</t>
  </si>
  <si>
    <t>1024002</t>
  </si>
  <si>
    <t>1025001</t>
  </si>
  <si>
    <t>1025002</t>
  </si>
  <si>
    <t>1025003</t>
  </si>
  <si>
    <t>1025004</t>
  </si>
  <si>
    <t>1025005</t>
  </si>
  <si>
    <t>1025006</t>
  </si>
  <si>
    <t>1025007</t>
  </si>
  <si>
    <t>1025010</t>
  </si>
  <si>
    <t>1025011</t>
  </si>
  <si>
    <t>1025012</t>
  </si>
  <si>
    <t>1025013</t>
  </si>
  <si>
    <t>1025014</t>
  </si>
  <si>
    <t>1025015</t>
  </si>
  <si>
    <t>1025016</t>
  </si>
  <si>
    <t>1025017</t>
  </si>
  <si>
    <t>1025018</t>
  </si>
  <si>
    <t>1025019</t>
  </si>
  <si>
    <t>1025020</t>
  </si>
  <si>
    <t>1025021</t>
  </si>
  <si>
    <t>1025022</t>
  </si>
  <si>
    <t>1025023</t>
  </si>
  <si>
    <t>1025024</t>
  </si>
  <si>
    <t>1025025</t>
  </si>
  <si>
    <t>1025026</t>
  </si>
  <si>
    <t>1025027</t>
  </si>
  <si>
    <t>1025028</t>
  </si>
  <si>
    <t>1025029</t>
  </si>
  <si>
    <t>1026001</t>
  </si>
  <si>
    <t>1026002</t>
  </si>
  <si>
    <t>1026003</t>
  </si>
  <si>
    <t>1026004</t>
  </si>
  <si>
    <t>1026005</t>
  </si>
  <si>
    <t>1026006</t>
  </si>
  <si>
    <t>1026007</t>
  </si>
  <si>
    <t>1026008</t>
  </si>
  <si>
    <t>1026009</t>
  </si>
  <si>
    <t>1026010</t>
  </si>
  <si>
    <t>1026011</t>
  </si>
  <si>
    <t>1026012</t>
  </si>
  <si>
    <t>1026013</t>
  </si>
  <si>
    <t>1026014</t>
  </si>
  <si>
    <t>1026015</t>
  </si>
  <si>
    <t>1026016</t>
  </si>
  <si>
    <t>1026017</t>
  </si>
  <si>
    <t>1026018</t>
  </si>
  <si>
    <t>1026019</t>
  </si>
  <si>
    <t>1027001</t>
  </si>
  <si>
    <t>1027002</t>
  </si>
  <si>
    <t>1027003</t>
  </si>
  <si>
    <t>1034417</t>
  </si>
  <si>
    <t>104217</t>
  </si>
  <si>
    <t>1044014</t>
  </si>
  <si>
    <t>1061570</t>
  </si>
  <si>
    <t>1063985</t>
  </si>
  <si>
    <t>1063986</t>
  </si>
  <si>
    <t>1063987</t>
  </si>
  <si>
    <t>1063988</t>
  </si>
  <si>
    <t>1097918</t>
  </si>
  <si>
    <t>1101001</t>
  </si>
  <si>
    <t>1101002</t>
  </si>
  <si>
    <t>1102001</t>
  </si>
  <si>
    <t>1102002</t>
  </si>
  <si>
    <t>1102003</t>
  </si>
  <si>
    <t>1102004</t>
  </si>
  <si>
    <t>1102005</t>
  </si>
  <si>
    <t>1102006</t>
  </si>
  <si>
    <t>1102007</t>
  </si>
  <si>
    <t>1102008</t>
  </si>
  <si>
    <t>1102009</t>
  </si>
  <si>
    <t>1102010</t>
  </si>
  <si>
    <t>1102011</t>
  </si>
  <si>
    <t>1102012</t>
  </si>
  <si>
    <t>1102013</t>
  </si>
  <si>
    <t>1102014</t>
  </si>
  <si>
    <t>1102015</t>
  </si>
  <si>
    <t>1102016</t>
  </si>
  <si>
    <t>1102017</t>
  </si>
  <si>
    <t>1102018</t>
  </si>
  <si>
    <t>1102019</t>
  </si>
  <si>
    <t>1102020</t>
  </si>
  <si>
    <t>1102021</t>
  </si>
  <si>
    <t>1103001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</si>
  <si>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</si>
  <si>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</si>
  <si>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</si>
  <si>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</si>
  <si>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</si>
  <si>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</si>
  <si>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</si>
  <si>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</si>
  <si>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</si>
  <si>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</si>
  <si>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1103012</t>
  </si>
  <si>
    <t>1103013</t>
  </si>
  <si>
    <t>1103014</t>
  </si>
  <si>
    <t>1103015</t>
  </si>
  <si>
    <t>1103016</t>
  </si>
  <si>
    <t>1103017</t>
  </si>
  <si>
    <t>1103018</t>
  </si>
  <si>
    <t>1103019</t>
  </si>
  <si>
    <t>1103020</t>
  </si>
  <si>
    <t>1103021</t>
  </si>
  <si>
    <t>1103022</t>
  </si>
  <si>
    <t>1103023</t>
  </si>
  <si>
    <t>1103024</t>
  </si>
  <si>
    <t>1103025</t>
  </si>
  <si>
    <t>1103026</t>
  </si>
  <si>
    <t>1103027</t>
  </si>
  <si>
    <t>1103028</t>
  </si>
  <si>
    <t>1103029</t>
  </si>
  <si>
    <t>1103030</t>
  </si>
  <si>
    <t>1103031</t>
  </si>
  <si>
    <t>1103032</t>
  </si>
  <si>
    <t>1103033</t>
  </si>
  <si>
    <t>1103034</t>
  </si>
  <si>
    <t>1103035</t>
  </si>
  <si>
    <t>1103036</t>
  </si>
  <si>
    <t>1103037</t>
  </si>
  <si>
    <t>1103038</t>
  </si>
  <si>
    <t>1103039</t>
  </si>
  <si>
    <t>1103040</t>
  </si>
  <si>
    <t>1103041</t>
  </si>
  <si>
    <t>1103042</t>
  </si>
  <si>
    <t>1103043</t>
  </si>
  <si>
    <t>1103044</t>
  </si>
  <si>
    <t>1103045</t>
  </si>
  <si>
    <t>1103046</t>
  </si>
  <si>
    <t>1105001</t>
  </si>
  <si>
    <t>1105002</t>
  </si>
  <si>
    <t>1105006</t>
  </si>
  <si>
    <t>1105007</t>
  </si>
  <si>
    <t>1105008</t>
  </si>
  <si>
    <t>1105009</t>
  </si>
  <si>
    <t>1106001</t>
  </si>
  <si>
    <t>1106002</t>
  </si>
  <si>
    <t>1106003</t>
  </si>
  <si>
    <t>1106004</t>
  </si>
  <si>
    <t>1106005</t>
  </si>
  <si>
    <t>1106006</t>
  </si>
  <si>
    <t>1106007</t>
  </si>
  <si>
    <t>1106008</t>
  </si>
  <si>
    <t>1106009</t>
  </si>
  <si>
    <t>1106010</t>
  </si>
  <si>
    <t>1106014</t>
  </si>
  <si>
    <t>1106016</t>
  </si>
  <si>
    <t>1106017</t>
  </si>
  <si>
    <t>1106018</t>
  </si>
  <si>
    <t>1106019</t>
  </si>
  <si>
    <t>1106020</t>
  </si>
  <si>
    <t>1106021</t>
  </si>
  <si>
    <t>1106022</t>
  </si>
  <si>
    <t>1106023</t>
  </si>
  <si>
    <t>1106024</t>
  </si>
  <si>
    <t>1106025</t>
  </si>
  <si>
    <t>1106026</t>
  </si>
  <si>
    <t>1106027</t>
  </si>
  <si>
    <t>1106028</t>
  </si>
  <si>
    <t>1106029</t>
  </si>
  <si>
    <t>1106030</t>
  </si>
  <si>
    <t>1106031</t>
  </si>
  <si>
    <t>1106032</t>
  </si>
  <si>
    <t>1106033</t>
  </si>
  <si>
    <t>1106034</t>
  </si>
  <si>
    <t>1106035</t>
  </si>
  <si>
    <t>1106036</t>
  </si>
  <si>
    <t>1106037</t>
  </si>
  <si>
    <t>1106038</t>
  </si>
  <si>
    <t>1106039</t>
  </si>
  <si>
    <t>1106040</t>
  </si>
  <si>
    <t>1106041</t>
  </si>
  <si>
    <t>1106042</t>
  </si>
  <si>
    <t>1106043</t>
  </si>
  <si>
    <t>1106044</t>
  </si>
  <si>
    <t>1106045</t>
  </si>
  <si>
    <t>1106046</t>
  </si>
  <si>
    <t>1106047</t>
  </si>
  <si>
    <t>1106048</t>
  </si>
  <si>
    <t>1106049</t>
  </si>
  <si>
    <t>1106050</t>
  </si>
  <si>
    <t>1106052</t>
  </si>
  <si>
    <t>1107001</t>
  </si>
  <si>
    <t>1107002</t>
  </si>
  <si>
    <t>1107003</t>
  </si>
  <si>
    <t>1107004</t>
  </si>
  <si>
    <t>1107005</t>
  </si>
  <si>
    <t>1107006</t>
  </si>
  <si>
    <t>1107007</t>
  </si>
  <si>
    <t>1107008</t>
  </si>
  <si>
    <t>1107009</t>
  </si>
  <si>
    <t>1107010</t>
  </si>
  <si>
    <t>1107015</t>
  </si>
  <si>
    <t>1107016</t>
  </si>
  <si>
    <t>1108001</t>
  </si>
  <si>
    <t>1108002</t>
  </si>
  <si>
    <t>1108003</t>
  </si>
  <si>
    <t>1108004</t>
  </si>
  <si>
    <t>1108005</t>
  </si>
  <si>
    <t>1108006</t>
  </si>
  <si>
    <t>1108007</t>
  </si>
  <si>
    <t>1108008</t>
  </si>
  <si>
    <t>1108009</t>
  </si>
  <si>
    <t>1108010</t>
  </si>
  <si>
    <t>1108011</t>
  </si>
  <si>
    <t>1108012</t>
  </si>
  <si>
    <t>1108013</t>
  </si>
  <si>
    <t>1108014</t>
  </si>
  <si>
    <t>1108015</t>
  </si>
  <si>
    <t>1108016</t>
  </si>
  <si>
    <t>1108017</t>
  </si>
  <si>
    <t>1108018</t>
  </si>
  <si>
    <t>1108019</t>
  </si>
  <si>
    <t>1108020</t>
  </si>
  <si>
    <t>1108021</t>
  </si>
  <si>
    <t>1108022</t>
  </si>
  <si>
    <t>1108023</t>
  </si>
  <si>
    <t>1108024</t>
  </si>
  <si>
    <t>1108025</t>
  </si>
  <si>
    <t>1108026</t>
  </si>
  <si>
    <t>1108027</t>
  </si>
  <si>
    <t>1108028</t>
  </si>
  <si>
    <t>1108029</t>
  </si>
  <si>
    <t>1108030</t>
  </si>
  <si>
    <t>1108031</t>
  </si>
  <si>
    <t>1108032</t>
  </si>
  <si>
    <t>1108033</t>
  </si>
  <si>
    <t>1108034</t>
  </si>
  <si>
    <t>1108035</t>
  </si>
  <si>
    <t>1108036</t>
  </si>
  <si>
    <t>1108037</t>
  </si>
  <si>
    <t>1108038</t>
  </si>
  <si>
    <t>1108039</t>
  </si>
  <si>
    <t>1108040</t>
  </si>
  <si>
    <t>1108041</t>
  </si>
  <si>
    <t>1108042</t>
  </si>
  <si>
    <t>1108043</t>
  </si>
  <si>
    <t>1108044</t>
  </si>
  <si>
    <t>1108045</t>
  </si>
  <si>
    <t>1109001</t>
  </si>
  <si>
    <t>1109002</t>
  </si>
  <si>
    <t>1109003</t>
  </si>
  <si>
    <t>1109004</t>
  </si>
  <si>
    <t>1109005</t>
  </si>
  <si>
    <t>1109006</t>
  </si>
  <si>
    <t>1109007</t>
  </si>
  <si>
    <t>1109008</t>
  </si>
  <si>
    <t>1109009</t>
  </si>
  <si>
    <t>1109010</t>
  </si>
  <si>
    <t>1109011</t>
  </si>
  <si>
    <t>1109016</t>
  </si>
  <si>
    <t>1109017</t>
  </si>
  <si>
    <t>1109018</t>
  </si>
  <si>
    <t>1109019</t>
  </si>
  <si>
    <t>1109020</t>
  </si>
  <si>
    <t>1109021</t>
  </si>
  <si>
    <t>1109022</t>
  </si>
  <si>
    <t>1109023</t>
  </si>
  <si>
    <t>1109024</t>
  </si>
  <si>
    <t>1109025</t>
  </si>
  <si>
    <t>1109026</t>
  </si>
  <si>
    <t>1109027</t>
  </si>
  <si>
    <t>1109028</t>
  </si>
  <si>
    <t>1109029</t>
  </si>
  <si>
    <t>1109030</t>
  </si>
  <si>
    <t>1109031</t>
  </si>
  <si>
    <t>1109032</t>
  </si>
  <si>
    <t>1109033</t>
  </si>
  <si>
    <t>1109034</t>
  </si>
  <si>
    <t>1109035</t>
  </si>
  <si>
    <t>1109036</t>
  </si>
  <si>
    <t>1109037</t>
  </si>
  <si>
    <t>1109038</t>
  </si>
  <si>
    <t>1109039</t>
  </si>
  <si>
    <t>1109040</t>
  </si>
  <si>
    <t>1109041</t>
  </si>
  <si>
    <t>1109042</t>
  </si>
  <si>
    <t>1109043</t>
  </si>
  <si>
    <t>1109044</t>
  </si>
  <si>
    <t>1110001</t>
  </si>
  <si>
    <t>1110002</t>
  </si>
  <si>
    <t>1110003</t>
  </si>
  <si>
    <t>1111001</t>
  </si>
  <si>
    <t>1111002</t>
  </si>
  <si>
    <t>1112001</t>
  </si>
  <si>
    <t>1112002</t>
  </si>
  <si>
    <t>1112003</t>
  </si>
  <si>
    <t>1112004</t>
  </si>
  <si>
    <t>1113001</t>
  </si>
  <si>
    <t>1113002</t>
  </si>
  <si>
    <t>1113003</t>
  </si>
  <si>
    <t>1113004</t>
  </si>
  <si>
    <t>1113005</t>
  </si>
  <si>
    <t>1113006</t>
  </si>
  <si>
    <t>1113007</t>
  </si>
  <si>
    <t>1113008</t>
  </si>
  <si>
    <t>1113009</t>
  </si>
  <si>
    <t>1113010</t>
  </si>
  <si>
    <t>1113011</t>
  </si>
  <si>
    <t>1113012</t>
  </si>
  <si>
    <t>1113013</t>
  </si>
  <si>
    <t>1113014</t>
  </si>
  <si>
    <t>1113015</t>
  </si>
  <si>
    <t>1113016</t>
  </si>
  <si>
    <t>1113017</t>
  </si>
  <si>
    <t>1113018</t>
  </si>
  <si>
    <t>1113019</t>
  </si>
  <si>
    <t>1113020</t>
  </si>
  <si>
    <t>1114001</t>
  </si>
  <si>
    <t>1114002</t>
  </si>
  <si>
    <t>1114003</t>
  </si>
  <si>
    <t>1114004</t>
  </si>
  <si>
    <t>1114005</t>
  </si>
  <si>
    <t>1114006</t>
  </si>
  <si>
    <t>1114007</t>
  </si>
  <si>
    <t>1114008</t>
  </si>
  <si>
    <t>1114009</t>
  </si>
  <si>
    <t>1114010</t>
  </si>
  <si>
    <t>1114011</t>
  </si>
  <si>
    <t>1114012</t>
  </si>
  <si>
    <t>1114013</t>
  </si>
  <si>
    <t>1114014</t>
  </si>
  <si>
    <t>1114015</t>
  </si>
  <si>
    <t>1114016</t>
  </si>
  <si>
    <t>1114017</t>
  </si>
  <si>
    <t>1115001</t>
  </si>
  <si>
    <t>1115002</t>
  </si>
  <si>
    <t>1115003</t>
  </si>
  <si>
    <t>1115004</t>
  </si>
  <si>
    <t>1115006</t>
  </si>
  <si>
    <t>1115007</t>
  </si>
  <si>
    <t>1115008</t>
  </si>
  <si>
    <t>1115009</t>
  </si>
  <si>
    <t>1115010</t>
  </si>
  <si>
    <t>1116001</t>
  </si>
  <si>
    <t>1116002</t>
  </si>
  <si>
    <t>1116003</t>
  </si>
  <si>
    <t>1116004</t>
  </si>
  <si>
    <t>1116005</t>
  </si>
  <si>
    <t>1116006</t>
  </si>
  <si>
    <t>1116007</t>
  </si>
  <si>
    <t>1116008</t>
  </si>
  <si>
    <t>1116009</t>
  </si>
  <si>
    <t>1116010</t>
  </si>
  <si>
    <t>1116011</t>
  </si>
  <si>
    <t>1116012</t>
  </si>
  <si>
    <t>1116013</t>
  </si>
  <si>
    <t>1116014</t>
  </si>
  <si>
    <t>1116015</t>
  </si>
  <si>
    <t>1116016</t>
  </si>
  <si>
    <t>1116017</t>
  </si>
  <si>
    <t>1116018</t>
  </si>
  <si>
    <t>1116019</t>
  </si>
  <si>
    <t>1116020</t>
  </si>
  <si>
    <t>1116021</t>
  </si>
  <si>
    <t>1116022</t>
  </si>
  <si>
    <t>1116023</t>
  </si>
  <si>
    <t>1116024</t>
  </si>
  <si>
    <t>1116025</t>
  </si>
  <si>
    <t>1116026</t>
  </si>
  <si>
    <t>1116027</t>
  </si>
  <si>
    <t>1116028</t>
  </si>
  <si>
    <t>1116029</t>
  </si>
  <si>
    <t>1116030</t>
  </si>
  <si>
    <t>1116031</t>
  </si>
  <si>
    <t>1116032</t>
  </si>
  <si>
    <t>1116033</t>
  </si>
  <si>
    <t>1116034</t>
  </si>
  <si>
    <t>1116035</t>
  </si>
  <si>
    <t>11163395</t>
  </si>
  <si>
    <t>1117001</t>
  </si>
  <si>
    <t>1117002</t>
  </si>
  <si>
    <t>1117003</t>
  </si>
  <si>
    <t>1117004</t>
  </si>
  <si>
    <t>1117005</t>
  </si>
  <si>
    <t>1117006</t>
  </si>
  <si>
    <t>1117007</t>
  </si>
  <si>
    <t>1117008</t>
  </si>
  <si>
    <t>1117009</t>
  </si>
  <si>
    <t>1117010</t>
  </si>
  <si>
    <t>1117011</t>
  </si>
  <si>
    <t>1117012</t>
  </si>
  <si>
    <t>1117013</t>
  </si>
  <si>
    <t>1119001</t>
  </si>
  <si>
    <t>1119002</t>
  </si>
  <si>
    <t>1119003</t>
  </si>
  <si>
    <t>1119004</t>
  </si>
  <si>
    <t>1119005</t>
  </si>
  <si>
    <t>1119006</t>
  </si>
  <si>
    <t>1119007</t>
  </si>
  <si>
    <t>1119008</t>
  </si>
  <si>
    <t>1119009</t>
  </si>
  <si>
    <t>1124001</t>
  </si>
  <si>
    <t>1124002</t>
  </si>
  <si>
    <t>1124003</t>
  </si>
  <si>
    <t>1124004</t>
  </si>
  <si>
    <t>1124005</t>
  </si>
  <si>
    <t>1124006</t>
  </si>
  <si>
    <t>1124007</t>
  </si>
  <si>
    <t>1125001</t>
  </si>
  <si>
    <t>1125002</t>
  </si>
  <si>
    <t>1125003</t>
  </si>
  <si>
    <t>1125004</t>
  </si>
  <si>
    <t>1125007</t>
  </si>
  <si>
    <t>1125008</t>
  </si>
  <si>
    <t>1125009</t>
  </si>
  <si>
    <t>1125010</t>
  </si>
  <si>
    <t>1125011</t>
  </si>
  <si>
    <t>1125012</t>
  </si>
  <si>
    <t>1125013</t>
  </si>
  <si>
    <t>1125014</t>
  </si>
  <si>
    <t>1125015</t>
  </si>
  <si>
    <t>1125016</t>
  </si>
  <si>
    <t>1125017</t>
  </si>
  <si>
    <t>1125018</t>
  </si>
  <si>
    <t>1125019</t>
  </si>
  <si>
    <t>1125022</t>
  </si>
  <si>
    <t>1125023</t>
  </si>
  <si>
    <t>1125024</t>
  </si>
  <si>
    <t>1125025</t>
  </si>
  <si>
    <t>1125026</t>
  </si>
  <si>
    <t>1125027</t>
  </si>
  <si>
    <t>1125028</t>
  </si>
  <si>
    <t>1125029</t>
  </si>
  <si>
    <t>1125030</t>
  </si>
  <si>
    <t>1125031</t>
  </si>
  <si>
    <t>1125032</t>
  </si>
  <si>
    <t>1125033</t>
  </si>
  <si>
    <t>1125034</t>
  </si>
  <si>
    <t>1125035</t>
  </si>
  <si>
    <t>1125036</t>
  </si>
  <si>
    <t>1125037</t>
  </si>
  <si>
    <t>1125038</t>
  </si>
  <si>
    <t>1125039</t>
  </si>
  <si>
    <t>1125040</t>
  </si>
  <si>
    <t>1125041</t>
  </si>
  <si>
    <t>1125042</t>
  </si>
  <si>
    <t>1125043</t>
  </si>
  <si>
    <t>1126001</t>
  </si>
  <si>
    <t>1126002</t>
  </si>
  <si>
    <t>1126003</t>
  </si>
  <si>
    <t>1126004</t>
  </si>
  <si>
    <t>1126005</t>
  </si>
  <si>
    <t>1126006</t>
  </si>
  <si>
    <t>1126007</t>
  </si>
  <si>
    <t>1126008</t>
  </si>
  <si>
    <t>1126009</t>
  </si>
  <si>
    <t>1126010</t>
  </si>
  <si>
    <t>1126011</t>
  </si>
  <si>
    <t>1126012</t>
  </si>
  <si>
    <t>1126013</t>
  </si>
  <si>
    <t>1126014</t>
  </si>
  <si>
    <t>1126015</t>
  </si>
  <si>
    <t>1126016</t>
  </si>
  <si>
    <t>1126017</t>
  </si>
  <si>
    <t>1126018</t>
  </si>
  <si>
    <t>1126019</t>
  </si>
  <si>
    <t>1126020</t>
  </si>
  <si>
    <t>1126021</t>
  </si>
  <si>
    <t>1126022</t>
  </si>
  <si>
    <t>1126023</t>
  </si>
  <si>
    <t>1126024</t>
  </si>
  <si>
    <t>1126025</t>
  </si>
  <si>
    <t>1126026</t>
  </si>
  <si>
    <t>1127001</t>
  </si>
  <si>
    <t>1127002</t>
  </si>
  <si>
    <t>1127003</t>
  </si>
  <si>
    <t>1127004</t>
  </si>
  <si>
    <t>1127005</t>
  </si>
  <si>
    <t>1127006</t>
  </si>
  <si>
    <t>1127007</t>
  </si>
  <si>
    <t>1127008</t>
  </si>
  <si>
    <t>1127009</t>
  </si>
  <si>
    <t>1148</t>
  </si>
  <si>
    <t>1202001</t>
  </si>
  <si>
    <t>1202002</t>
  </si>
  <si>
    <t>1202003</t>
  </si>
  <si>
    <t>1202004</t>
  </si>
  <si>
    <t>1202005</t>
  </si>
  <si>
    <t>1202006</t>
  </si>
  <si>
    <t>1202007</t>
  </si>
  <si>
    <t>1202548</t>
  </si>
  <si>
    <t>1202549</t>
  </si>
  <si>
    <t>1203001</t>
  </si>
  <si>
    <t>1206003</t>
  </si>
  <si>
    <t>1206004</t>
  </si>
  <si>
    <t>1206005</t>
  </si>
  <si>
    <t>1206006</t>
  </si>
  <si>
    <t>1206007</t>
  </si>
  <si>
    <t>1206008</t>
  </si>
  <si>
    <t>1206009</t>
  </si>
  <si>
    <t>1208001</t>
  </si>
  <si>
    <t>1208002</t>
  </si>
  <si>
    <t>1208003</t>
  </si>
  <si>
    <t>1208004</t>
  </si>
  <si>
    <t>1208005</t>
  </si>
  <si>
    <t>1208006</t>
  </si>
  <si>
    <t>1208007</t>
  </si>
  <si>
    <t>1208008</t>
  </si>
  <si>
    <t>1208009</t>
  </si>
  <si>
    <t>1208010</t>
  </si>
  <si>
    <t>1208011</t>
  </si>
  <si>
    <t>1208012</t>
  </si>
  <si>
    <t>1208013</t>
  </si>
  <si>
    <t>1208014</t>
  </si>
  <si>
    <t>1210001</t>
  </si>
  <si>
    <t>1210002</t>
  </si>
  <si>
    <t>1212098002</t>
  </si>
  <si>
    <t>1212098005</t>
  </si>
  <si>
    <t>121386311</t>
  </si>
  <si>
    <t>1214001</t>
  </si>
  <si>
    <t>121486311</t>
  </si>
  <si>
    <t>1216001</t>
  </si>
  <si>
    <t>1216002</t>
  </si>
  <si>
    <t>1216003</t>
  </si>
  <si>
    <t>1216086311</t>
  </si>
  <si>
    <t>12201001</t>
  </si>
  <si>
    <t>12201002</t>
  </si>
  <si>
    <t>12231023372</t>
  </si>
  <si>
    <t>1225001</t>
  </si>
  <si>
    <t>1225586311</t>
  </si>
  <si>
    <t>12375394</t>
  </si>
  <si>
    <t>12405432</t>
  </si>
  <si>
    <t>12475485</t>
  </si>
  <si>
    <t>12543002</t>
  </si>
  <si>
    <t>12560</t>
  </si>
  <si>
    <t>126</t>
  </si>
  <si>
    <t>126854600605</t>
  </si>
  <si>
    <t>126854600805</t>
  </si>
  <si>
    <t>126854601905</t>
  </si>
  <si>
    <t>126854602505</t>
  </si>
  <si>
    <t>127</t>
  </si>
  <si>
    <t>12732</t>
  </si>
  <si>
    <t>12804167167</t>
  </si>
  <si>
    <t>1301001</t>
  </si>
  <si>
    <t>1302001</t>
  </si>
  <si>
    <t>1302002</t>
  </si>
  <si>
    <t>1302003</t>
  </si>
  <si>
    <t>1302004</t>
  </si>
  <si>
    <t>1302005</t>
  </si>
  <si>
    <t>1302006</t>
  </si>
  <si>
    <t>1302007</t>
  </si>
  <si>
    <t>1302008</t>
  </si>
  <si>
    <t>1302009</t>
  </si>
  <si>
    <t>1302010</t>
  </si>
  <si>
    <t>1302011</t>
  </si>
  <si>
    <t>1302012</t>
  </si>
  <si>
    <t>1302013</t>
  </si>
  <si>
    <t>1302014</t>
  </si>
  <si>
    <t>1303001</t>
  </si>
  <si>
    <t>1303002</t>
  </si>
  <si>
    <t>1303003</t>
  </si>
  <si>
    <t>1303004</t>
  </si>
  <si>
    <t>1303005</t>
  </si>
  <si>
    <t>1303006</t>
  </si>
  <si>
    <t>1303007</t>
  </si>
  <si>
    <t>1303009</t>
  </si>
  <si>
    <t>1303010</t>
  </si>
  <si>
    <t>1303011</t>
  </si>
  <si>
    <t>1303012</t>
  </si>
  <si>
    <t>1303013</t>
  </si>
  <si>
    <t>1303014</t>
  </si>
  <si>
    <t>1303015</t>
  </si>
  <si>
    <t>1303016</t>
  </si>
  <si>
    <t>1303017</t>
  </si>
  <si>
    <t>1303018</t>
  </si>
  <si>
    <t>1303019</t>
  </si>
  <si>
    <t>1303020</t>
  </si>
  <si>
    <t>1303021</t>
  </si>
  <si>
    <t>1303022</t>
  </si>
  <si>
    <t>1303023</t>
  </si>
  <si>
    <t>1303024</t>
  </si>
  <si>
    <t>1303025</t>
  </si>
  <si>
    <t>1303026</t>
  </si>
  <si>
    <t>1303027</t>
  </si>
  <si>
    <t>1303028</t>
  </si>
  <si>
    <t>1303029</t>
  </si>
  <si>
    <t>1303030</t>
  </si>
  <si>
    <t>1303031</t>
  </si>
  <si>
    <t>1303032</t>
  </si>
  <si>
    <t>1303033</t>
  </si>
  <si>
    <t>1303034</t>
  </si>
  <si>
    <t>1303035</t>
  </si>
  <si>
    <t>1303036</t>
  </si>
  <si>
    <t>1303037</t>
  </si>
  <si>
    <t>1303038</t>
  </si>
  <si>
    <t>1303039</t>
  </si>
  <si>
    <t>1303040</t>
  </si>
  <si>
    <t>1303041</t>
  </si>
  <si>
    <t>1303042</t>
  </si>
  <si>
    <t>1303043</t>
  </si>
  <si>
    <t>1303044</t>
  </si>
  <si>
    <t>1303045</t>
  </si>
  <si>
    <t>1303046</t>
  </si>
  <si>
    <t>1305001</t>
  </si>
  <si>
    <t>1305002</t>
  </si>
  <si>
    <t>1305003</t>
  </si>
  <si>
    <t>1305004</t>
  </si>
  <si>
    <t>1305005</t>
  </si>
  <si>
    <t>1305006</t>
  </si>
  <si>
    <t>1306001</t>
  </si>
  <si>
    <t>1306002</t>
  </si>
  <si>
    <t>1306003</t>
  </si>
  <si>
    <t>1306004</t>
  </si>
  <si>
    <t>1306005</t>
  </si>
  <si>
    <t>1306007</t>
  </si>
  <si>
    <t>1306008</t>
  </si>
  <si>
    <t>1306009</t>
  </si>
  <si>
    <t>1306010</t>
  </si>
  <si>
    <t>1306011</t>
  </si>
  <si>
    <t>1306012</t>
  </si>
  <si>
    <t>1306013</t>
  </si>
  <si>
    <t>1306014</t>
  </si>
  <si>
    <t>1306015</t>
  </si>
  <si>
    <t>1306016</t>
  </si>
  <si>
    <t>1306017</t>
  </si>
  <si>
    <t>1306018</t>
  </si>
  <si>
    <t>1306019</t>
  </si>
  <si>
    <t>1306020</t>
  </si>
  <si>
    <t>1306021</t>
  </si>
  <si>
    <t>1306022</t>
  </si>
  <si>
    <t>1306023</t>
  </si>
  <si>
    <t>1306024</t>
  </si>
  <si>
    <t>1306025</t>
  </si>
  <si>
    <t>1306026</t>
  </si>
  <si>
    <t>1306027</t>
  </si>
  <si>
    <t>1306028</t>
  </si>
  <si>
    <t>1306029</t>
  </si>
  <si>
    <t>1306030</t>
  </si>
  <si>
    <t>1306031</t>
  </si>
  <si>
    <t>1307001</t>
  </si>
  <si>
    <t>1307002</t>
  </si>
  <si>
    <t>1307003</t>
  </si>
  <si>
    <t>1307004</t>
  </si>
  <si>
    <t>1307005</t>
  </si>
  <si>
    <t>1307006</t>
  </si>
  <si>
    <t>1307007</t>
  </si>
  <si>
    <t>1307008</t>
  </si>
  <si>
    <t>1308001</t>
  </si>
  <si>
    <t>1308002</t>
  </si>
  <si>
    <t>1308003</t>
  </si>
  <si>
    <t>1308004</t>
  </si>
  <si>
    <t>1308005</t>
  </si>
  <si>
    <t>1308006</t>
  </si>
  <si>
    <t>1308007</t>
  </si>
  <si>
    <t>1308008</t>
  </si>
  <si>
    <t>1308009</t>
  </si>
  <si>
    <t>1308010</t>
  </si>
  <si>
    <t>1308011</t>
  </si>
  <si>
    <t>1308012</t>
  </si>
  <si>
    <t>1308013</t>
  </si>
  <si>
    <t>1308014</t>
  </si>
  <si>
    <t>1308015</t>
  </si>
  <si>
    <t>1308016</t>
  </si>
  <si>
    <t>1308017</t>
  </si>
  <si>
    <t>1308018</t>
  </si>
  <si>
    <t>1308019</t>
  </si>
  <si>
    <t>1308020</t>
  </si>
  <si>
    <t>1308021</t>
  </si>
  <si>
    <t>1308022</t>
  </si>
  <si>
    <t>1308023</t>
  </si>
  <si>
    <t>1308024</t>
  </si>
  <si>
    <t>1308025</t>
  </si>
  <si>
    <t>1308026</t>
  </si>
  <si>
    <t>1308027</t>
  </si>
  <si>
    <t>1308028</t>
  </si>
  <si>
    <t>1308029</t>
  </si>
  <si>
    <t>1309001</t>
  </si>
  <si>
    <t>1309002</t>
  </si>
  <si>
    <t>1309003</t>
  </si>
  <si>
    <t>1309004</t>
  </si>
  <si>
    <t>1309005</t>
  </si>
  <si>
    <t>1309006</t>
  </si>
  <si>
    <t>1309007</t>
  </si>
  <si>
    <t>1309008</t>
  </si>
  <si>
    <t>1309009</t>
  </si>
  <si>
    <t>1309010</t>
  </si>
  <si>
    <t>1309011</t>
  </si>
  <si>
    <t>1309012</t>
  </si>
  <si>
    <t>1309013</t>
  </si>
  <si>
    <t>1309014</t>
  </si>
  <si>
    <t>1309015</t>
  </si>
  <si>
    <t>1309016</t>
  </si>
  <si>
    <t>1309018</t>
  </si>
  <si>
    <t>1309019</t>
  </si>
  <si>
    <t>1309020</t>
  </si>
  <si>
    <t>1309021</t>
  </si>
  <si>
    <t>1309022</t>
  </si>
  <si>
    <t>1309023</t>
  </si>
  <si>
    <t>1309024</t>
  </si>
  <si>
    <t>1309025</t>
  </si>
  <si>
    <t>1309026</t>
  </si>
  <si>
    <t>1309027</t>
  </si>
  <si>
    <t>1309028</t>
  </si>
  <si>
    <t>1309029</t>
  </si>
  <si>
    <t>1309030</t>
  </si>
  <si>
    <t>1309031</t>
  </si>
  <si>
    <t>1309032</t>
  </si>
  <si>
    <t>1309033</t>
  </si>
  <si>
    <t>1309034</t>
  </si>
  <si>
    <t>1309035</t>
  </si>
  <si>
    <t>1309036</t>
  </si>
  <si>
    <t>1309037</t>
  </si>
  <si>
    <t>1309038</t>
  </si>
  <si>
    <t>1310001</t>
  </si>
  <si>
    <t>1311001</t>
  </si>
  <si>
    <t>1311002</t>
  </si>
  <si>
    <t>1313001</t>
  </si>
  <si>
    <t>1313002</t>
  </si>
  <si>
    <t>1313003</t>
  </si>
  <si>
    <t>1313004</t>
  </si>
  <si>
    <t>1313005</t>
  </si>
  <si>
    <t>1313006</t>
  </si>
  <si>
    <t>1313007</t>
  </si>
  <si>
    <t>1313008</t>
  </si>
  <si>
    <t>1313009</t>
  </si>
  <si>
    <t>1313010</t>
  </si>
  <si>
    <t>1313011</t>
  </si>
  <si>
    <t>1313012</t>
  </si>
  <si>
    <t>1314001</t>
  </si>
  <si>
    <t>1314002</t>
  </si>
  <si>
    <t>1314003</t>
  </si>
  <si>
    <t>1314004</t>
  </si>
  <si>
    <t>1314005</t>
  </si>
  <si>
    <t>1314006</t>
  </si>
  <si>
    <t>1314007</t>
  </si>
  <si>
    <t>1315002</t>
  </si>
  <si>
    <t>1315003</t>
  </si>
  <si>
    <t>1315004</t>
  </si>
  <si>
    <t>1315005</t>
  </si>
  <si>
    <t>1315006</t>
  </si>
  <si>
    <t>1315007</t>
  </si>
  <si>
    <t>1315008</t>
  </si>
  <si>
    <t>1315009</t>
  </si>
  <si>
    <t>1315010</t>
  </si>
  <si>
    <t>1315011</t>
  </si>
  <si>
    <t>1315012</t>
  </si>
  <si>
    <t>1316001</t>
  </si>
  <si>
    <t>1316002</t>
  </si>
  <si>
    <t>1316003</t>
  </si>
  <si>
    <t>1316004</t>
  </si>
  <si>
    <t>1316005</t>
  </si>
  <si>
    <t>1316006</t>
  </si>
  <si>
    <t>1316007</t>
  </si>
  <si>
    <t>1316008</t>
  </si>
  <si>
    <t>1316009</t>
  </si>
  <si>
    <t>1316010</t>
  </si>
  <si>
    <t>1316011</t>
  </si>
  <si>
    <t>1316012</t>
  </si>
  <si>
    <t>1316013</t>
  </si>
  <si>
    <t>1316014</t>
  </si>
  <si>
    <t>1316015</t>
  </si>
  <si>
    <t>1316016</t>
  </si>
  <si>
    <t>1316017</t>
  </si>
  <si>
    <t>1316018</t>
  </si>
  <si>
    <t>1316019</t>
  </si>
  <si>
    <t>1316020</t>
  </si>
  <si>
    <t>1316021</t>
  </si>
  <si>
    <t>1316022</t>
  </si>
  <si>
    <t>1316023</t>
  </si>
  <si>
    <t>1316024</t>
  </si>
  <si>
    <t>1316025</t>
  </si>
  <si>
    <t>1316026</t>
  </si>
  <si>
    <t>1316027</t>
  </si>
  <si>
    <t>1316028</t>
  </si>
  <si>
    <t>1316029</t>
  </si>
  <si>
    <t>1317001</t>
  </si>
  <si>
    <t>1317002</t>
  </si>
  <si>
    <t>1317003</t>
  </si>
  <si>
    <t>1317004</t>
  </si>
  <si>
    <t>1317005</t>
  </si>
  <si>
    <t>1317006</t>
  </si>
  <si>
    <t>1317007</t>
  </si>
  <si>
    <t>1317008</t>
  </si>
  <si>
    <t>1317009</t>
  </si>
  <si>
    <t>1317010</t>
  </si>
  <si>
    <t>1317011</t>
  </si>
  <si>
    <t>1317012</t>
  </si>
  <si>
    <t>1319001</t>
  </si>
  <si>
    <t>1319002</t>
  </si>
  <si>
    <t>1319003</t>
  </si>
  <si>
    <t>1319004</t>
  </si>
  <si>
    <t>1319005</t>
  </si>
  <si>
    <t>1319006</t>
  </si>
  <si>
    <t>1319007</t>
  </si>
  <si>
    <t>1319008</t>
  </si>
  <si>
    <t>1319009</t>
  </si>
  <si>
    <t>1324001</t>
  </si>
  <si>
    <t>1324002</t>
  </si>
  <si>
    <t>1324003</t>
  </si>
  <si>
    <t>1324004</t>
  </si>
  <si>
    <t>1324005</t>
  </si>
  <si>
    <t>1324006</t>
  </si>
  <si>
    <t>1325001</t>
  </si>
  <si>
    <t>1325002</t>
  </si>
  <si>
    <t>1325003</t>
  </si>
  <si>
    <t>1325004</t>
  </si>
  <si>
    <t>1325005</t>
  </si>
  <si>
    <t>1325006</t>
  </si>
  <si>
    <t>1325007</t>
  </si>
  <si>
    <t>1325008</t>
  </si>
  <si>
    <t>1325009</t>
  </si>
  <si>
    <t>1325010</t>
  </si>
  <si>
    <t>1325011</t>
  </si>
  <si>
    <t>1325012</t>
  </si>
  <si>
    <t>1325013</t>
  </si>
  <si>
    <t>1325014</t>
  </si>
  <si>
    <t>1325015</t>
  </si>
  <si>
    <t>1325016</t>
  </si>
  <si>
    <t>1325017</t>
  </si>
  <si>
    <t>1325018</t>
  </si>
  <si>
    <t>1325019</t>
  </si>
  <si>
    <t>1325020</t>
  </si>
  <si>
    <t>1325021</t>
  </si>
  <si>
    <t>1325022</t>
  </si>
  <si>
    <t>1325024</t>
  </si>
  <si>
    <t>1325025</t>
  </si>
  <si>
    <t>1325026</t>
  </si>
  <si>
    <t>1326001</t>
  </si>
  <si>
    <t>1326002</t>
  </si>
  <si>
    <t>1326003</t>
  </si>
  <si>
    <t>1326004</t>
  </si>
  <si>
    <t>1326005</t>
  </si>
  <si>
    <t>1326006</t>
  </si>
  <si>
    <t>1326007</t>
  </si>
  <si>
    <t>1326008</t>
  </si>
  <si>
    <t>1326009</t>
  </si>
  <si>
    <t>1326010</t>
  </si>
  <si>
    <t>1326011</t>
  </si>
  <si>
    <t>1326012</t>
  </si>
  <si>
    <t>1327001</t>
  </si>
  <si>
    <t>1327002</t>
  </si>
  <si>
    <t>1327003</t>
  </si>
  <si>
    <t>1327004</t>
  </si>
  <si>
    <t>1327005</t>
  </si>
  <si>
    <t>1400001</t>
  </si>
  <si>
    <t>1400002</t>
  </si>
  <si>
    <t>1400003</t>
  </si>
  <si>
    <t>1400004</t>
  </si>
  <si>
    <t>1400005</t>
  </si>
  <si>
    <t>1400006</t>
  </si>
  <si>
    <t>1400007</t>
  </si>
  <si>
    <t>1400008</t>
  </si>
  <si>
    <t>1400009</t>
  </si>
  <si>
    <t>1400010</t>
  </si>
  <si>
    <t>1400011</t>
  </si>
  <si>
    <t>1400012</t>
  </si>
  <si>
    <t>1400013</t>
  </si>
  <si>
    <t>1400014</t>
  </si>
  <si>
    <t>1400015</t>
  </si>
  <si>
    <t>1400016</t>
  </si>
  <si>
    <t>14013038</t>
  </si>
  <si>
    <t>1402002</t>
  </si>
  <si>
    <t>1402003</t>
  </si>
  <si>
    <t>1402004</t>
  </si>
  <si>
    <t>1402005</t>
  </si>
  <si>
    <t>1402006</t>
  </si>
  <si>
    <t>1402007</t>
  </si>
  <si>
    <t>1402008</t>
  </si>
  <si>
    <t>1402009</t>
  </si>
  <si>
    <t>1402010</t>
  </si>
  <si>
    <t>1402011</t>
  </si>
  <si>
    <t>1402012</t>
  </si>
  <si>
    <t>1402013</t>
  </si>
  <si>
    <t>1403001</t>
  </si>
  <si>
    <t>1403002</t>
  </si>
  <si>
    <t>1403003</t>
  </si>
  <si>
    <t>1403004</t>
  </si>
  <si>
    <t>1403005</t>
  </si>
  <si>
    <t>1403006</t>
  </si>
  <si>
    <t>1403007</t>
  </si>
  <si>
    <t>1403008</t>
  </si>
  <si>
    <t>1403009</t>
  </si>
  <si>
    <t>1403010</t>
  </si>
  <si>
    <t>1403011</t>
  </si>
  <si>
    <t>1403012</t>
  </si>
  <si>
    <t>1403013</t>
  </si>
  <si>
    <t>1403014</t>
  </si>
  <si>
    <t>1403015</t>
  </si>
  <si>
    <t>1403016</t>
  </si>
  <si>
    <t>1403017</t>
  </si>
  <si>
    <t>1403018</t>
  </si>
  <si>
    <t>1403019</t>
  </si>
  <si>
    <t>1403020</t>
  </si>
  <si>
    <t>1403021</t>
  </si>
  <si>
    <t>1403022</t>
  </si>
  <si>
    <t>1403023</t>
  </si>
  <si>
    <t>1403024</t>
  </si>
  <si>
    <t>1403025</t>
  </si>
  <si>
    <t>1403026</t>
  </si>
  <si>
    <t>1403027</t>
  </si>
  <si>
    <t>1403028</t>
  </si>
  <si>
    <t>1403029</t>
  </si>
  <si>
    <t>1403030</t>
  </si>
  <si>
    <t>1403031</t>
  </si>
  <si>
    <t>1403032</t>
  </si>
  <si>
    <t>1403033</t>
  </si>
  <si>
    <t>1403034</t>
  </si>
  <si>
    <t>1403035</t>
  </si>
  <si>
    <t>1403036</t>
  </si>
  <si>
    <t>1403037</t>
  </si>
  <si>
    <t>1403038</t>
  </si>
  <si>
    <t>1403039</t>
  </si>
  <si>
    <t>1403040</t>
  </si>
  <si>
    <t>1403041</t>
  </si>
  <si>
    <t>1403042</t>
  </si>
  <si>
    <t>1403043</t>
  </si>
  <si>
    <t>1403044</t>
  </si>
  <si>
    <t>1403045</t>
  </si>
  <si>
    <t>1403046</t>
  </si>
  <si>
    <t>1403047</t>
  </si>
  <si>
    <t>1403048</t>
  </si>
  <si>
    <t>1403049</t>
  </si>
  <si>
    <t>1403050</t>
  </si>
  <si>
    <t>1403051</t>
  </si>
  <si>
    <t>1403052</t>
  </si>
  <si>
    <t>1403053</t>
  </si>
  <si>
    <t>1403054</t>
  </si>
  <si>
    <t>1403055</t>
  </si>
  <si>
    <t>1403056</t>
  </si>
  <si>
    <t>1403057</t>
  </si>
  <si>
    <t>1403058</t>
  </si>
  <si>
    <t>1403059</t>
  </si>
  <si>
    <t>1403060</t>
  </si>
  <si>
    <t>1403061</t>
  </si>
  <si>
    <t>1403062</t>
  </si>
  <si>
    <t>1403063</t>
  </si>
  <si>
    <t>1403064</t>
  </si>
  <si>
    <t>1403065</t>
  </si>
  <si>
    <t>1403066</t>
  </si>
  <si>
    <t>1403067</t>
  </si>
  <si>
    <t>1403068</t>
  </si>
  <si>
    <t>1403069</t>
  </si>
  <si>
    <t>1403070</t>
  </si>
  <si>
    <t>1403071</t>
  </si>
  <si>
    <t>1403072</t>
  </si>
  <si>
    <t>1403073</t>
  </si>
  <si>
    <t>1403074</t>
  </si>
  <si>
    <t>1403075</t>
  </si>
  <si>
    <t>1403076</t>
  </si>
  <si>
    <t>1403077</t>
  </si>
  <si>
    <t>1403078</t>
  </si>
  <si>
    <t>1403079</t>
  </si>
  <si>
    <t>1403080</t>
  </si>
  <si>
    <t>1403081</t>
  </si>
  <si>
    <t>1403082</t>
  </si>
  <si>
    <t>1403083</t>
  </si>
  <si>
    <t>1403084</t>
  </si>
  <si>
    <t>1403085</t>
  </si>
  <si>
    <t>1403086</t>
  </si>
  <si>
    <t>1403087</t>
  </si>
  <si>
    <t>1403088</t>
  </si>
  <si>
    <t>1403089</t>
  </si>
  <si>
    <t>1403090</t>
  </si>
  <si>
    <t>1403091</t>
  </si>
  <si>
    <t>1403092</t>
  </si>
  <si>
    <t>1403093</t>
  </si>
  <si>
    <t>1403094</t>
  </si>
  <si>
    <t>1403095</t>
  </si>
  <si>
    <t>1403096</t>
  </si>
  <si>
    <t>1403097</t>
  </si>
  <si>
    <t>1403098</t>
  </si>
  <si>
    <t>1403099</t>
  </si>
  <si>
    <t>1403100</t>
  </si>
  <si>
    <t>1403101</t>
  </si>
  <si>
    <t>1403102</t>
  </si>
  <si>
    <t>1403103</t>
  </si>
  <si>
    <t>1403104</t>
  </si>
  <si>
    <t>1403105</t>
  </si>
  <si>
    <t>1403106</t>
  </si>
  <si>
    <t>1403107</t>
  </si>
  <si>
    <t>1403108</t>
  </si>
  <si>
    <t>1403109</t>
  </si>
  <si>
    <t>1403110</t>
  </si>
  <si>
    <t>1403111</t>
  </si>
  <si>
    <t>1403112</t>
  </si>
  <si>
    <t>1403113</t>
  </si>
  <si>
    <t>1403115</t>
  </si>
  <si>
    <t>1403116</t>
  </si>
  <si>
    <t>1403117</t>
  </si>
  <si>
    <t>1403118</t>
  </si>
  <si>
    <t>1403119</t>
  </si>
  <si>
    <t>1403120</t>
  </si>
  <si>
    <t>1403121</t>
  </si>
  <si>
    <t>1405001</t>
  </si>
  <si>
    <t>1405002</t>
  </si>
  <si>
    <t>1405003</t>
  </si>
  <si>
    <t>1405004</t>
  </si>
  <si>
    <t>1405005</t>
  </si>
  <si>
    <t>1405007</t>
  </si>
  <si>
    <t>1405008</t>
  </si>
  <si>
    <t>1405009</t>
  </si>
  <si>
    <t>1405010</t>
  </si>
  <si>
    <t>1405011</t>
  </si>
  <si>
    <t>1406001</t>
  </si>
  <si>
    <t>1406002</t>
  </si>
  <si>
    <t>1406003</t>
  </si>
  <si>
    <t>1406004</t>
  </si>
  <si>
    <t>1406005</t>
  </si>
  <si>
    <t>1406006</t>
  </si>
  <si>
    <t>1406007</t>
  </si>
  <si>
    <t>1406008</t>
  </si>
  <si>
    <t>1406009</t>
  </si>
  <si>
    <t>1406010</t>
  </si>
  <si>
    <t>1406011</t>
  </si>
  <si>
    <t>1406012</t>
  </si>
  <si>
    <t>1406013</t>
  </si>
  <si>
    <t>1406014</t>
  </si>
  <si>
    <t>1406015</t>
  </si>
  <si>
    <t>1406016</t>
  </si>
  <si>
    <t>1406017</t>
  </si>
  <si>
    <t>1406018</t>
  </si>
  <si>
    <t>1406019</t>
  </si>
  <si>
    <t>1406020</t>
  </si>
  <si>
    <t>1406021</t>
  </si>
  <si>
    <t>1406022</t>
  </si>
  <si>
    <t>1406023</t>
  </si>
  <si>
    <t>1406024</t>
  </si>
  <si>
    <t>1406025</t>
  </si>
  <si>
    <t>1406026</t>
  </si>
  <si>
    <t>1406027</t>
  </si>
  <si>
    <t>1406028</t>
  </si>
  <si>
    <t>1406029</t>
  </si>
  <si>
    <t>1406030</t>
  </si>
  <si>
    <t>1406031</t>
  </si>
  <si>
    <t>1406032</t>
  </si>
  <si>
    <t>1406033</t>
  </si>
  <si>
    <t>1406034</t>
  </si>
  <si>
    <t>1406035</t>
  </si>
  <si>
    <t>1406036</t>
  </si>
  <si>
    <t>1406037</t>
  </si>
  <si>
    <t>1406038</t>
  </si>
  <si>
    <t>1406039</t>
  </si>
  <si>
    <t>1406040</t>
  </si>
  <si>
    <t>1406041</t>
  </si>
  <si>
    <t>1406042</t>
  </si>
  <si>
    <t>1406043</t>
  </si>
  <si>
    <t>1406044</t>
  </si>
  <si>
    <t>1406045</t>
  </si>
  <si>
    <t>1406046</t>
  </si>
  <si>
    <t>1406047</t>
  </si>
  <si>
    <t>1406048</t>
  </si>
  <si>
    <t>1406049</t>
  </si>
  <si>
    <t>1406050</t>
  </si>
  <si>
    <t>1406051</t>
  </si>
  <si>
    <t>1406052</t>
  </si>
  <si>
    <t>1406053</t>
  </si>
  <si>
    <t>1406054</t>
  </si>
  <si>
    <t>1406055</t>
  </si>
  <si>
    <t>1406056</t>
  </si>
  <si>
    <t>1406057</t>
  </si>
  <si>
    <t>1406058</t>
  </si>
  <si>
    <t>1406059</t>
  </si>
  <si>
    <t>1406060</t>
  </si>
  <si>
    <t>1406061</t>
  </si>
  <si>
    <t>1406062</t>
  </si>
  <si>
    <t>1406065</t>
  </si>
  <si>
    <t>1406066</t>
  </si>
  <si>
    <t>1406067</t>
  </si>
  <si>
    <t>1406068</t>
  </si>
  <si>
    <t>1406069</t>
  </si>
  <si>
    <t>1406070</t>
  </si>
  <si>
    <t>1406071</t>
  </si>
  <si>
    <t>1406072</t>
  </si>
  <si>
    <t>1406073</t>
  </si>
  <si>
    <t>1406074</t>
  </si>
  <si>
    <t>1406075</t>
  </si>
  <si>
    <t>1406076</t>
  </si>
  <si>
    <t>1406077</t>
  </si>
  <si>
    <t>1406078</t>
  </si>
  <si>
    <t>1406079</t>
  </si>
  <si>
    <t>1406080</t>
  </si>
  <si>
    <t>1406081</t>
  </si>
  <si>
    <t>1406082</t>
  </si>
  <si>
    <t>1406083</t>
  </si>
  <si>
    <t>1406084</t>
  </si>
  <si>
    <t>1406085</t>
  </si>
  <si>
    <t>1406086</t>
  </si>
  <si>
    <t>1406087</t>
  </si>
  <si>
    <t>1406088</t>
  </si>
  <si>
    <t>1406089</t>
  </si>
  <si>
    <t>1406090</t>
  </si>
  <si>
    <t>1406091</t>
  </si>
  <si>
    <t>1406092</t>
  </si>
  <si>
    <t>1406093</t>
  </si>
  <si>
    <t>1406094</t>
  </si>
  <si>
    <t>1406095</t>
  </si>
  <si>
    <t>1406096</t>
  </si>
  <si>
    <t>1406097</t>
  </si>
  <si>
    <t>1406098</t>
  </si>
  <si>
    <t>1406099</t>
  </si>
  <si>
    <t>1406100</t>
  </si>
  <si>
    <t>1406101</t>
  </si>
  <si>
    <t>1406102</t>
  </si>
  <si>
    <t>1406103</t>
  </si>
  <si>
    <t>1406104</t>
  </si>
  <si>
    <t>1406105</t>
  </si>
  <si>
    <t>1406106</t>
  </si>
  <si>
    <t>1406107</t>
  </si>
  <si>
    <t>1406108</t>
  </si>
  <si>
    <t>1406109</t>
  </si>
  <si>
    <t>1406110</t>
  </si>
  <si>
    <t>1406111</t>
  </si>
  <si>
    <t>1406112</t>
  </si>
  <si>
    <t>1406113</t>
  </si>
  <si>
    <t>1406114</t>
  </si>
  <si>
    <t>1406115</t>
  </si>
  <si>
    <t>1406116</t>
  </si>
  <si>
    <t>1406117</t>
  </si>
  <si>
    <t>1406118</t>
  </si>
  <si>
    <t>1406119</t>
  </si>
  <si>
    <t>1406120</t>
  </si>
  <si>
    <t>1406121</t>
  </si>
  <si>
    <t>1406122</t>
  </si>
  <si>
    <t>1406123</t>
  </si>
  <si>
    <t>1406124</t>
  </si>
  <si>
    <t>1406125</t>
  </si>
  <si>
    <t>1406126</t>
  </si>
  <si>
    <t>1406127</t>
  </si>
  <si>
    <t>1406128</t>
  </si>
  <si>
    <t>1406129</t>
  </si>
  <si>
    <t>1406130</t>
  </si>
  <si>
    <t>1406131</t>
  </si>
  <si>
    <t>1406132</t>
  </si>
  <si>
    <t>1406133</t>
  </si>
  <si>
    <t>1406134</t>
  </si>
  <si>
    <t>1406135</t>
  </si>
  <si>
    <t>1406136</t>
  </si>
  <si>
    <t>1406137</t>
  </si>
  <si>
    <t>1406138</t>
  </si>
  <si>
    <t>1406139</t>
  </si>
  <si>
    <t>1406140</t>
  </si>
  <si>
    <t>1406141</t>
  </si>
  <si>
    <t>1406142</t>
  </si>
  <si>
    <t>1406143</t>
  </si>
  <si>
    <t>1406144</t>
  </si>
  <si>
    <t>1406145</t>
  </si>
  <si>
    <t>1406146</t>
  </si>
  <si>
    <t>1406147</t>
  </si>
  <si>
    <t>1406148</t>
  </si>
  <si>
    <t>1406149</t>
  </si>
  <si>
    <t>1406150</t>
  </si>
  <si>
    <t>1406151</t>
  </si>
  <si>
    <t>1406152</t>
  </si>
  <si>
    <t>1406153</t>
  </si>
  <si>
    <t>1406154</t>
  </si>
  <si>
    <t>1406155</t>
  </si>
  <si>
    <t>1406156</t>
  </si>
  <si>
    <t>1406157</t>
  </si>
  <si>
    <t>1406159</t>
  </si>
  <si>
    <t>1406160</t>
  </si>
  <si>
    <t>1406161</t>
  </si>
  <si>
    <t>1406162</t>
  </si>
  <si>
    <t>1406163</t>
  </si>
  <si>
    <t>1406164</t>
  </si>
  <si>
    <t>1406165</t>
  </si>
  <si>
    <t>1406166</t>
  </si>
  <si>
    <t>1406167</t>
  </si>
  <si>
    <t>1406168</t>
  </si>
  <si>
    <t>1406169</t>
  </si>
  <si>
    <t>1406170</t>
  </si>
  <si>
    <t>1406171</t>
  </si>
  <si>
    <t>1406172</t>
  </si>
  <si>
    <t>1406173</t>
  </si>
  <si>
    <t>1406176</t>
  </si>
  <si>
    <t>1406177</t>
  </si>
  <si>
    <t>1406178</t>
  </si>
  <si>
    <t>1406179</t>
  </si>
  <si>
    <t>1406180</t>
  </si>
  <si>
    <t>1406181</t>
  </si>
  <si>
    <t>1406182</t>
  </si>
  <si>
    <t>14067697</t>
  </si>
  <si>
    <t>1407001</t>
  </si>
  <si>
    <t>1407002</t>
  </si>
  <si>
    <t>1407003</t>
  </si>
  <si>
    <t>1407004</t>
  </si>
  <si>
    <t>1407005</t>
  </si>
  <si>
    <t>1407006</t>
  </si>
  <si>
    <t>1407007</t>
  </si>
  <si>
    <t>1407008</t>
  </si>
  <si>
    <t>1407009</t>
  </si>
  <si>
    <t>1407010</t>
  </si>
  <si>
    <t>1407011</t>
  </si>
  <si>
    <t>1407012</t>
  </si>
  <si>
    <t>1407013</t>
  </si>
  <si>
    <t>1408001</t>
  </si>
  <si>
    <t>1408002</t>
  </si>
  <si>
    <t>1408003</t>
  </si>
  <si>
    <t>1408004</t>
  </si>
  <si>
    <t>1408005</t>
  </si>
  <si>
    <t>1408006</t>
  </si>
  <si>
    <t>1408007</t>
  </si>
  <si>
    <t>1408008</t>
  </si>
  <si>
    <t>1408009</t>
  </si>
  <si>
    <t>1408010</t>
  </si>
  <si>
    <t>1408011</t>
  </si>
  <si>
    <t>1408012</t>
  </si>
  <si>
    <t>1408013</t>
  </si>
  <si>
    <t>1408014</t>
  </si>
  <si>
    <t>1408015</t>
  </si>
  <si>
    <t>1408016</t>
  </si>
  <si>
    <t>1408017</t>
  </si>
  <si>
    <t>1408018</t>
  </si>
  <si>
    <t>1408019</t>
  </si>
  <si>
    <t>1408020</t>
  </si>
  <si>
    <t>1408021</t>
  </si>
  <si>
    <t>1408022</t>
  </si>
  <si>
    <t>1408023</t>
  </si>
  <si>
    <t>1408024</t>
  </si>
  <si>
    <t>1408025</t>
  </si>
  <si>
    <t>1408026</t>
  </si>
  <si>
    <t>1408027</t>
  </si>
  <si>
    <t>1408028</t>
  </si>
  <si>
    <t>1408029</t>
  </si>
  <si>
    <t>1408030</t>
  </si>
  <si>
    <t>1408033</t>
  </si>
  <si>
    <t>1408034</t>
  </si>
  <si>
    <t>1408035</t>
  </si>
  <si>
    <t>1408036</t>
  </si>
  <si>
    <t>1408037</t>
  </si>
  <si>
    <t>1408038</t>
  </si>
  <si>
    <t>1408039</t>
  </si>
  <si>
    <t>1408040</t>
  </si>
  <si>
    <t>1408041</t>
  </si>
  <si>
    <t>1408042</t>
  </si>
  <si>
    <t>1408043</t>
  </si>
  <si>
    <t>1408044</t>
  </si>
  <si>
    <t>1408045</t>
  </si>
  <si>
    <t>1408046</t>
  </si>
  <si>
    <t>1408047</t>
  </si>
  <si>
    <t>1408048</t>
  </si>
  <si>
    <t>1408049</t>
  </si>
  <si>
    <t>1408050</t>
  </si>
  <si>
    <t>1408051</t>
  </si>
  <si>
    <t>1408052</t>
  </si>
  <si>
    <t>1408053</t>
  </si>
  <si>
    <t>1408054</t>
  </si>
  <si>
    <t>1408055</t>
  </si>
  <si>
    <t>1408056</t>
  </si>
  <si>
    <t>1408057</t>
  </si>
  <si>
    <t>1408058</t>
  </si>
  <si>
    <t>1408059</t>
  </si>
  <si>
    <t>1408060</t>
  </si>
  <si>
    <t>1408061</t>
  </si>
  <si>
    <t>1408062</t>
  </si>
  <si>
    <t>1408063</t>
  </si>
  <si>
    <t>1408064</t>
  </si>
  <si>
    <t>1408065</t>
  </si>
  <si>
    <t>1408066</t>
  </si>
  <si>
    <t>1408067</t>
  </si>
  <si>
    <t>1408068</t>
  </si>
  <si>
    <t>1408069</t>
  </si>
  <si>
    <t>1408070</t>
  </si>
  <si>
    <t>1408071</t>
  </si>
  <si>
    <t>1408072</t>
  </si>
  <si>
    <t>1408073</t>
  </si>
  <si>
    <t>1408074</t>
  </si>
  <si>
    <t>1408075</t>
  </si>
  <si>
    <t>1408076</t>
  </si>
  <si>
    <t>1408077</t>
  </si>
  <si>
    <t>1408078</t>
  </si>
  <si>
    <t>1408079</t>
  </si>
  <si>
    <t>1408080</t>
  </si>
  <si>
    <t>1408081</t>
  </si>
  <si>
    <t>1408082</t>
  </si>
  <si>
    <t>1408083</t>
  </si>
  <si>
    <t>1408084</t>
  </si>
  <si>
    <t>1408085</t>
  </si>
  <si>
    <t>1408086</t>
  </si>
  <si>
    <t>1408087</t>
  </si>
  <si>
    <t>1408088</t>
  </si>
  <si>
    <t>1408089</t>
  </si>
  <si>
    <t>1408090</t>
  </si>
  <si>
    <t>1408091</t>
  </si>
  <si>
    <t>1408092</t>
  </si>
  <si>
    <t>1408093</t>
  </si>
  <si>
    <t>1408094</t>
  </si>
  <si>
    <t>1408095</t>
  </si>
  <si>
    <t>1408096</t>
  </si>
  <si>
    <t>1408097</t>
  </si>
  <si>
    <t>1408098</t>
  </si>
  <si>
    <t>1408099</t>
  </si>
  <si>
    <t>1408100</t>
  </si>
  <si>
    <t>1408101</t>
  </si>
  <si>
    <t>1408102</t>
  </si>
  <si>
    <t>1408103</t>
  </si>
  <si>
    <t>1408104</t>
  </si>
  <si>
    <t>1408105</t>
  </si>
  <si>
    <t>1408106</t>
  </si>
  <si>
    <t>1408107</t>
  </si>
  <si>
    <t>1408108</t>
  </si>
  <si>
    <t>1408109</t>
  </si>
  <si>
    <t>1408110</t>
  </si>
  <si>
    <t>1408111</t>
  </si>
  <si>
    <t>1408112</t>
  </si>
  <si>
    <t>1408113</t>
  </si>
  <si>
    <t>1408114</t>
  </si>
  <si>
    <t>1408115</t>
  </si>
  <si>
    <t>1408116</t>
  </si>
  <si>
    <t>1408117</t>
  </si>
  <si>
    <t>1408118</t>
  </si>
  <si>
    <t>1408119</t>
  </si>
  <si>
    <t>1408120</t>
  </si>
  <si>
    <t>1408121</t>
  </si>
  <si>
    <t>1408122</t>
  </si>
  <si>
    <t>1408123</t>
  </si>
  <si>
    <t>1408124</t>
  </si>
  <si>
    <t>1408125</t>
  </si>
  <si>
    <t>1408126</t>
  </si>
  <si>
    <t>1408127</t>
  </si>
  <si>
    <t>1408128</t>
  </si>
  <si>
    <t>1408129</t>
  </si>
  <si>
    <t>1408130</t>
  </si>
  <si>
    <t>1408131</t>
  </si>
  <si>
    <t>1408132</t>
  </si>
  <si>
    <t>1408133</t>
  </si>
  <si>
    <t>1408134</t>
  </si>
  <si>
    <t>1408135</t>
  </si>
  <si>
    <t>1408136</t>
  </si>
  <si>
    <t>1408137</t>
  </si>
  <si>
    <t>1408138</t>
  </si>
  <si>
    <t>1408140</t>
  </si>
  <si>
    <t>1408141</t>
  </si>
  <si>
    <t>1408142</t>
  </si>
  <si>
    <t>1408143</t>
  </si>
  <si>
    <t>1408144</t>
  </si>
  <si>
    <t>1408160</t>
  </si>
  <si>
    <t>1409001</t>
  </si>
  <si>
    <t>1409002</t>
  </si>
  <si>
    <t>1409003</t>
  </si>
  <si>
    <t>1409004</t>
  </si>
  <si>
    <t>1409005</t>
  </si>
  <si>
    <t>1409006</t>
  </si>
  <si>
    <t>1409007</t>
  </si>
  <si>
    <t>1409008</t>
  </si>
  <si>
    <t>1409009</t>
  </si>
  <si>
    <t>1409010</t>
  </si>
  <si>
    <t>1409011</t>
  </si>
  <si>
    <t>1409012</t>
  </si>
  <si>
    <t>1409013</t>
  </si>
  <si>
    <t>1409014</t>
  </si>
  <si>
    <t>1409015</t>
  </si>
  <si>
    <t>1409016</t>
  </si>
  <si>
    <t>1409017</t>
  </si>
  <si>
    <t>1409018</t>
  </si>
  <si>
    <t>1409019</t>
  </si>
  <si>
    <t>1409020</t>
  </si>
  <si>
    <t>1409021</t>
  </si>
  <si>
    <t>1409022</t>
  </si>
  <si>
    <t>1409023</t>
  </si>
  <si>
    <t>1409024</t>
  </si>
  <si>
    <t>1409025</t>
  </si>
  <si>
    <t>1409026</t>
  </si>
  <si>
    <t>1409027</t>
  </si>
  <si>
    <t>1409028</t>
  </si>
  <si>
    <t>1409029</t>
  </si>
  <si>
    <t>1409030</t>
  </si>
  <si>
    <t>1409031</t>
  </si>
  <si>
    <t>1409032</t>
  </si>
  <si>
    <t>1409033</t>
  </si>
  <si>
    <t>1409034</t>
  </si>
  <si>
    <t>1409035</t>
  </si>
  <si>
    <t>1409036</t>
  </si>
  <si>
    <t>1409037</t>
  </si>
  <si>
    <t>1409039</t>
  </si>
  <si>
    <t>1409040</t>
  </si>
  <si>
    <t>1409041</t>
  </si>
  <si>
    <t>1409042</t>
  </si>
  <si>
    <t>1409043</t>
  </si>
  <si>
    <t>1409044</t>
  </si>
  <si>
    <t>1409045</t>
  </si>
  <si>
    <t>1409046</t>
  </si>
  <si>
    <t>1409047</t>
  </si>
  <si>
    <t>1409048</t>
  </si>
  <si>
    <t>1409049</t>
  </si>
  <si>
    <t>1409050</t>
  </si>
  <si>
    <t>1409051</t>
  </si>
  <si>
    <t>1409052</t>
  </si>
  <si>
    <t>1409053</t>
  </si>
  <si>
    <t>1409054</t>
  </si>
  <si>
    <t>1409055</t>
  </si>
  <si>
    <t>1409056</t>
  </si>
  <si>
    <t>1409057</t>
  </si>
  <si>
    <t>1409058</t>
  </si>
  <si>
    <t>1409059</t>
  </si>
  <si>
    <t>1409060</t>
  </si>
  <si>
    <t>1409061</t>
  </si>
  <si>
    <t>1409062</t>
  </si>
  <si>
    <t>1409063</t>
  </si>
  <si>
    <t>1409064</t>
  </si>
  <si>
    <t>1409065</t>
  </si>
  <si>
    <t>1409066</t>
  </si>
  <si>
    <t>1409067</t>
  </si>
  <si>
    <t>1409068</t>
  </si>
  <si>
    <t>1409069</t>
  </si>
  <si>
    <t>1409070</t>
  </si>
  <si>
    <t>1409071</t>
  </si>
  <si>
    <t>1409072</t>
  </si>
  <si>
    <t>1409073</t>
  </si>
  <si>
    <t>1409074</t>
  </si>
  <si>
    <t>1409076</t>
  </si>
  <si>
    <t>1409077</t>
  </si>
  <si>
    <t>1409078</t>
  </si>
  <si>
    <t>1410001</t>
  </si>
  <si>
    <t>1410002</t>
  </si>
  <si>
    <t>1412001</t>
  </si>
  <si>
    <t>1412002</t>
  </si>
  <si>
    <t>1413001</t>
  </si>
  <si>
    <t>1413003</t>
  </si>
  <si>
    <t>1413004</t>
  </si>
  <si>
    <t>1413005</t>
  </si>
  <si>
    <t>1413006</t>
  </si>
  <si>
    <t>1413007</t>
  </si>
  <si>
    <t>1413008</t>
  </si>
  <si>
    <t>1413009</t>
  </si>
  <si>
    <t>1413010</t>
  </si>
  <si>
    <t>1413011</t>
  </si>
  <si>
    <t>1413012</t>
  </si>
  <si>
    <t>1413013</t>
  </si>
  <si>
    <t>1413014</t>
  </si>
  <si>
    <t>1413015</t>
  </si>
  <si>
    <t>1413016</t>
  </si>
  <si>
    <t>1413017</t>
  </si>
  <si>
    <t>1413018</t>
  </si>
  <si>
    <t>1413019</t>
  </si>
  <si>
    <t>1413020</t>
  </si>
  <si>
    <t>1413021</t>
  </si>
  <si>
    <t>1414001</t>
  </si>
  <si>
    <t>1414002</t>
  </si>
  <si>
    <t>1414003</t>
  </si>
  <si>
    <t>1414004</t>
  </si>
  <si>
    <t>1414005</t>
  </si>
  <si>
    <t>1414006</t>
  </si>
  <si>
    <t>1414007</t>
  </si>
  <si>
    <t>1414008</t>
  </si>
  <si>
    <t>1414009</t>
  </si>
  <si>
    <t>1414010</t>
  </si>
  <si>
    <t>1414011</t>
  </si>
  <si>
    <t>1414012</t>
  </si>
  <si>
    <t>1414013</t>
  </si>
  <si>
    <t>1414014</t>
  </si>
  <si>
    <t>1414015</t>
  </si>
  <si>
    <t>1414016</t>
  </si>
  <si>
    <t>1414017</t>
  </si>
  <si>
    <t>1415001</t>
  </si>
  <si>
    <t>1415002</t>
  </si>
  <si>
    <t>1415003</t>
  </si>
  <si>
    <t>1415004</t>
  </si>
  <si>
    <t>1415005</t>
  </si>
  <si>
    <t>1415006</t>
  </si>
  <si>
    <t>1415007</t>
  </si>
  <si>
    <t>1416001</t>
  </si>
  <si>
    <t>1416002</t>
  </si>
  <si>
    <t>1416003</t>
  </si>
  <si>
    <t>1416004</t>
  </si>
  <si>
    <t>1416005</t>
  </si>
  <si>
    <t>1416006</t>
  </si>
  <si>
    <t>1416007</t>
  </si>
  <si>
    <t>1416008</t>
  </si>
  <si>
    <t>1416009</t>
  </si>
  <si>
    <t>1416010</t>
  </si>
  <si>
    <t>1416011</t>
  </si>
  <si>
    <t>1416012</t>
  </si>
  <si>
    <t>1416013</t>
  </si>
  <si>
    <t>1416014</t>
  </si>
  <si>
    <t>1416015</t>
  </si>
  <si>
    <t>1416016</t>
  </si>
  <si>
    <t>1416017</t>
  </si>
  <si>
    <t>1416018</t>
  </si>
  <si>
    <t>1416019</t>
  </si>
  <si>
    <t>1416020</t>
  </si>
  <si>
    <t>1416021</t>
  </si>
  <si>
    <t>1416022</t>
  </si>
  <si>
    <t>1416023</t>
  </si>
  <si>
    <t>1416024</t>
  </si>
  <si>
    <t>1416025</t>
  </si>
  <si>
    <t>1416026</t>
  </si>
  <si>
    <t>1416027</t>
  </si>
  <si>
    <t>1416028</t>
  </si>
  <si>
    <t>1416029</t>
  </si>
  <si>
    <t>1416030</t>
  </si>
  <si>
    <t>1416031</t>
  </si>
  <si>
    <t>1416032</t>
  </si>
  <si>
    <t>1416033</t>
  </si>
  <si>
    <t>1416034</t>
  </si>
  <si>
    <t>1416035</t>
  </si>
  <si>
    <t>1416036</t>
  </si>
  <si>
    <t>1416037</t>
  </si>
  <si>
    <t>1416038</t>
  </si>
  <si>
    <t>1416040</t>
  </si>
  <si>
    <t>1416041</t>
  </si>
  <si>
    <t>1416042</t>
  </si>
  <si>
    <t>1416043</t>
  </si>
  <si>
    <t>1416044</t>
  </si>
  <si>
    <t>1416046</t>
  </si>
  <si>
    <t>1416047</t>
  </si>
  <si>
    <t>1416048</t>
  </si>
  <si>
    <t>1416049</t>
  </si>
  <si>
    <t>1416050</t>
  </si>
  <si>
    <t>1416051</t>
  </si>
  <si>
    <t>1416052</t>
  </si>
  <si>
    <t>1416053</t>
  </si>
  <si>
    <t>1416054</t>
  </si>
  <si>
    <t>1416055</t>
  </si>
  <si>
    <t>1416056</t>
  </si>
  <si>
    <t>1416057</t>
  </si>
  <si>
    <t>1416058</t>
  </si>
  <si>
    <t>1416059</t>
  </si>
  <si>
    <t>1416060</t>
  </si>
  <si>
    <t>1416061</t>
  </si>
  <si>
    <t>1416062</t>
  </si>
  <si>
    <t>1416063</t>
  </si>
  <si>
    <t>1416064</t>
  </si>
  <si>
    <t>1416065</t>
  </si>
  <si>
    <t>1416066</t>
  </si>
  <si>
    <t>1416067</t>
  </si>
  <si>
    <t>1416068</t>
  </si>
  <si>
    <t>1416069</t>
  </si>
  <si>
    <t>1416070</t>
  </si>
  <si>
    <t>1416072</t>
  </si>
  <si>
    <t>1416073</t>
  </si>
  <si>
    <t>1416074</t>
  </si>
  <si>
    <t>1416075</t>
  </si>
  <si>
    <t>1416076</t>
  </si>
  <si>
    <t>1416077</t>
  </si>
  <si>
    <t>1416078</t>
  </si>
  <si>
    <t>1417001</t>
  </si>
  <si>
    <t>1417002</t>
  </si>
  <si>
    <t>1417003</t>
  </si>
  <si>
    <t>1417004</t>
  </si>
  <si>
    <t>1417005</t>
  </si>
  <si>
    <t>1417006</t>
  </si>
  <si>
    <t>1417007</t>
  </si>
  <si>
    <t>1417008</t>
  </si>
  <si>
    <t>1417009</t>
  </si>
  <si>
    <t>1419001</t>
  </si>
  <si>
    <t>1419002</t>
  </si>
  <si>
    <t>1419003</t>
  </si>
  <si>
    <t>1419004</t>
  </si>
  <si>
    <t>1419005</t>
  </si>
  <si>
    <t>1419006</t>
  </si>
  <si>
    <t>1419007</t>
  </si>
  <si>
    <t>1419008</t>
  </si>
  <si>
    <t>1419009</t>
  </si>
  <si>
    <t>1419010</t>
  </si>
  <si>
    <t>1419011</t>
  </si>
  <si>
    <t>1419012</t>
  </si>
  <si>
    <t>1419013</t>
  </si>
  <si>
    <t>1424001</t>
  </si>
  <si>
    <t>1424002</t>
  </si>
  <si>
    <t>1424003</t>
  </si>
  <si>
    <t>1424004</t>
  </si>
  <si>
    <t>1425001</t>
  </si>
  <si>
    <t>1425002</t>
  </si>
  <si>
    <t>1425003</t>
  </si>
  <si>
    <t>1425004</t>
  </si>
  <si>
    <t>1425005</t>
  </si>
  <si>
    <t>1425006</t>
  </si>
  <si>
    <t>1425007</t>
  </si>
  <si>
    <t>1425008</t>
  </si>
  <si>
    <t>1425009</t>
  </si>
  <si>
    <t>1425010</t>
  </si>
  <si>
    <t>1425011</t>
  </si>
  <si>
    <t>1425012</t>
  </si>
  <si>
    <t>1425013</t>
  </si>
  <si>
    <t>1425014</t>
  </si>
  <si>
    <t>1425015</t>
  </si>
  <si>
    <t>1425016</t>
  </si>
  <si>
    <t>1425017</t>
  </si>
  <si>
    <t>1425018</t>
  </si>
  <si>
    <t>1425019</t>
  </si>
  <si>
    <t>1425020</t>
  </si>
  <si>
    <t>1425021</t>
  </si>
  <si>
    <t>1425022</t>
  </si>
  <si>
    <t>1425023</t>
  </si>
  <si>
    <t>1425024</t>
  </si>
  <si>
    <t>1425025</t>
  </si>
  <si>
    <t>1425026</t>
  </si>
  <si>
    <t>1425027</t>
  </si>
  <si>
    <t>1425028</t>
  </si>
  <si>
    <t>1425029</t>
  </si>
  <si>
    <t>1425030</t>
  </si>
  <si>
    <t>1425031</t>
  </si>
  <si>
    <t>1425032</t>
  </si>
  <si>
    <t>1425033</t>
  </si>
  <si>
    <t>1425034</t>
  </si>
  <si>
    <t>1425035</t>
  </si>
  <si>
    <t>1425036</t>
  </si>
  <si>
    <t>1425037</t>
  </si>
  <si>
    <t>1425038</t>
  </si>
  <si>
    <t>1425039</t>
  </si>
  <si>
    <t>1425040</t>
  </si>
  <si>
    <t>1425041</t>
  </si>
  <si>
    <t>1425042</t>
  </si>
  <si>
    <t>1425043</t>
  </si>
  <si>
    <t>1425044</t>
  </si>
  <si>
    <t>1425045</t>
  </si>
  <si>
    <t>1425046</t>
  </si>
  <si>
    <t>1425047</t>
  </si>
  <si>
    <t>1425048</t>
  </si>
  <si>
    <t>1425049</t>
  </si>
  <si>
    <t>1425050</t>
  </si>
  <si>
    <t>1425051</t>
  </si>
  <si>
    <t>1425052</t>
  </si>
  <si>
    <t>1425053</t>
  </si>
  <si>
    <t>1425054</t>
  </si>
  <si>
    <t>1425055</t>
  </si>
  <si>
    <t>1425056</t>
  </si>
  <si>
    <t>1425058</t>
  </si>
  <si>
    <t>1425060</t>
  </si>
  <si>
    <t>1426001</t>
  </si>
  <si>
    <t>1426002</t>
  </si>
  <si>
    <t>1426003</t>
  </si>
  <si>
    <t>1426004</t>
  </si>
  <si>
    <t>1426005</t>
  </si>
  <si>
    <t>1426006</t>
  </si>
  <si>
    <t>1426007</t>
  </si>
  <si>
    <t>1426008</t>
  </si>
  <si>
    <t>1426009</t>
  </si>
  <si>
    <t>1426010</t>
  </si>
  <si>
    <t>1426011</t>
  </si>
  <si>
    <t>1426012</t>
  </si>
  <si>
    <t>1426013</t>
  </si>
  <si>
    <t>1426014</t>
  </si>
  <si>
    <t>1426015</t>
  </si>
  <si>
    <t>1426016</t>
  </si>
  <si>
    <t>1426017</t>
  </si>
  <si>
    <t>1426018</t>
  </si>
  <si>
    <t>1426019</t>
  </si>
  <si>
    <t>1426020</t>
  </si>
  <si>
    <t>1426021</t>
  </si>
  <si>
    <t>1426022</t>
  </si>
  <si>
    <t>1426023</t>
  </si>
  <si>
    <t>1426024</t>
  </si>
  <si>
    <t>1426025</t>
  </si>
  <si>
    <t>1426026</t>
  </si>
  <si>
    <t>1426027</t>
  </si>
  <si>
    <t>1426028</t>
  </si>
  <si>
    <t>1426029</t>
  </si>
  <si>
    <t>1426030</t>
  </si>
  <si>
    <t>1426031</t>
  </si>
  <si>
    <t>1426032</t>
  </si>
  <si>
    <t>1426033</t>
  </si>
  <si>
    <t>1426034</t>
  </si>
  <si>
    <t>1426035</t>
  </si>
  <si>
    <t>1426036</t>
  </si>
  <si>
    <t>1426037</t>
  </si>
  <si>
    <t>1426038</t>
  </si>
  <si>
    <t>1426039</t>
  </si>
  <si>
    <t>1426040</t>
  </si>
  <si>
    <t>1426041</t>
  </si>
  <si>
    <t>1426042</t>
  </si>
  <si>
    <t>1426043</t>
  </si>
  <si>
    <t>1426044</t>
  </si>
  <si>
    <t>1426045</t>
  </si>
  <si>
    <t>1426046</t>
  </si>
  <si>
    <t>1426047</t>
  </si>
  <si>
    <t>1426048</t>
  </si>
  <si>
    <t>1426049</t>
  </si>
  <si>
    <t>1427001</t>
  </si>
  <si>
    <t>1427002</t>
  </si>
  <si>
    <t>1427003</t>
  </si>
  <si>
    <t>1427004</t>
  </si>
  <si>
    <t>1501001</t>
  </si>
  <si>
    <t>1501002</t>
  </si>
  <si>
    <t>1501003</t>
  </si>
  <si>
    <t>1501004</t>
  </si>
  <si>
    <t>1502001</t>
  </si>
  <si>
    <t>1502002</t>
  </si>
  <si>
    <t>1502003</t>
  </si>
  <si>
    <t>1502004</t>
  </si>
  <si>
    <t>1502005</t>
  </si>
  <si>
    <t>1502006</t>
  </si>
  <si>
    <t>1502007</t>
  </si>
  <si>
    <t>1502008</t>
  </si>
  <si>
    <t>1502009</t>
  </si>
  <si>
    <t>1502010</t>
  </si>
  <si>
    <t>1502011</t>
  </si>
  <si>
    <t>1502012</t>
  </si>
  <si>
    <t>1502013</t>
  </si>
  <si>
    <t>1502014</t>
  </si>
  <si>
    <t>1502015</t>
  </si>
  <si>
    <t>1502016</t>
  </si>
  <si>
    <t>1502017</t>
  </si>
  <si>
    <t>1502018</t>
  </si>
  <si>
    <t>1502019</t>
  </si>
  <si>
    <t>1502020</t>
  </si>
  <si>
    <t>1502021</t>
  </si>
  <si>
    <t>1502022</t>
  </si>
  <si>
    <t>1502023</t>
  </si>
  <si>
    <t>1502024</t>
  </si>
  <si>
    <t>1502025</t>
  </si>
  <si>
    <t>1502026</t>
  </si>
  <si>
    <t>1502027</t>
  </si>
  <si>
    <t>1502028</t>
  </si>
  <si>
    <t>1502029</t>
  </si>
  <si>
    <t>1502030</t>
  </si>
  <si>
    <t>1502031</t>
  </si>
  <si>
    <t>1502032</t>
  </si>
  <si>
    <t>1502033</t>
  </si>
  <si>
    <t>1502034</t>
  </si>
  <si>
    <t>1502035</t>
  </si>
  <si>
    <t>1502036</t>
  </si>
  <si>
    <t>1502037</t>
  </si>
  <si>
    <t>1502038</t>
  </si>
  <si>
    <t>1502039</t>
  </si>
  <si>
    <t>1502040</t>
  </si>
  <si>
    <t>1502041</t>
  </si>
  <si>
    <t>1502042</t>
  </si>
  <si>
    <t>1502043</t>
  </si>
  <si>
    <t>1502044</t>
  </si>
  <si>
    <t>1502045</t>
  </si>
  <si>
    <t>1502046</t>
  </si>
  <si>
    <t>1502047</t>
  </si>
  <si>
    <t>1502048</t>
  </si>
  <si>
    <t>1502049</t>
  </si>
  <si>
    <t>1502050</t>
  </si>
  <si>
    <t>1502051</t>
  </si>
  <si>
    <t>1503001</t>
  </si>
  <si>
    <t>1503002</t>
  </si>
  <si>
    <t>1503003</t>
  </si>
  <si>
    <t>1503004</t>
  </si>
  <si>
    <t>1503005</t>
  </si>
  <si>
    <t>1503006</t>
  </si>
  <si>
    <t>1503007</t>
  </si>
  <si>
    <t>1503008</t>
  </si>
  <si>
    <t>1503009</t>
  </si>
  <si>
    <t>1503010</t>
  </si>
  <si>
    <t>1503011</t>
  </si>
  <si>
    <t>1503012</t>
  </si>
  <si>
    <t>1503013</t>
  </si>
  <si>
    <t>1503014</t>
  </si>
  <si>
    <t>1503015</t>
  </si>
  <si>
    <t>1503016</t>
  </si>
  <si>
    <t>1503017</t>
  </si>
  <si>
    <t>1503018</t>
  </si>
  <si>
    <t>1503019</t>
  </si>
  <si>
    <t>1503020</t>
  </si>
  <si>
    <t>1503021</t>
  </si>
  <si>
    <t>1503022</t>
  </si>
  <si>
    <t>1503023</t>
  </si>
  <si>
    <t>1503024</t>
  </si>
  <si>
    <t>1503025</t>
  </si>
  <si>
    <t>1503026</t>
  </si>
  <si>
    <t>1503027</t>
  </si>
  <si>
    <t>1503028</t>
  </si>
  <si>
    <t>1503029</t>
  </si>
  <si>
    <t>1503030</t>
  </si>
  <si>
    <t>1503031</t>
  </si>
  <si>
    <t>1503032</t>
  </si>
  <si>
    <t>1503033</t>
  </si>
  <si>
    <t>1503034</t>
  </si>
  <si>
    <t>1503035</t>
  </si>
  <si>
    <t>1503036</t>
  </si>
  <si>
    <t>1503037</t>
  </si>
  <si>
    <t>1503038</t>
  </si>
  <si>
    <t>1503039</t>
  </si>
  <si>
    <t>1503040</t>
  </si>
  <si>
    <t>1503041</t>
  </si>
  <si>
    <t>1503042</t>
  </si>
  <si>
    <t>1503043</t>
  </si>
  <si>
    <t>1503044</t>
  </si>
  <si>
    <t>1503045</t>
  </si>
  <si>
    <t>1503046</t>
  </si>
  <si>
    <t>1503047</t>
  </si>
  <si>
    <t>1503048</t>
  </si>
  <si>
    <t>1503049</t>
  </si>
  <si>
    <t>1503050</t>
  </si>
  <si>
    <t>1503051</t>
  </si>
  <si>
    <t>1503052</t>
  </si>
  <si>
    <t>1503053</t>
  </si>
  <si>
    <t>1503054</t>
  </si>
  <si>
    <t>1503055</t>
  </si>
  <si>
    <t>1503056</t>
  </si>
  <si>
    <t>1503057</t>
  </si>
  <si>
    <t>1503058</t>
  </si>
  <si>
    <t>1503059</t>
  </si>
  <si>
    <t>1503060</t>
  </si>
  <si>
    <t>1503061</t>
  </si>
  <si>
    <t>1503062</t>
  </si>
  <si>
    <t>1503063</t>
  </si>
  <si>
    <t>1503064</t>
  </si>
  <si>
    <t>1503065</t>
  </si>
  <si>
    <t>1503066</t>
  </si>
  <si>
    <t>1503067</t>
  </si>
  <si>
    <t>1503068</t>
  </si>
  <si>
    <t>1503069</t>
  </si>
  <si>
    <t>1503070</t>
  </si>
  <si>
    <t>1503071</t>
  </si>
  <si>
    <t>1503072</t>
  </si>
  <si>
    <t>1503073</t>
  </si>
  <si>
    <t>1503074</t>
  </si>
  <si>
    <t>1503075</t>
  </si>
  <si>
    <t>1503076</t>
  </si>
  <si>
    <t>1503077</t>
  </si>
  <si>
    <t>1503078</t>
  </si>
  <si>
    <t>1503079</t>
  </si>
  <si>
    <t>1503080</t>
  </si>
  <si>
    <t>1503081</t>
  </si>
  <si>
    <t>1503082</t>
  </si>
  <si>
    <t>1503083</t>
  </si>
  <si>
    <t>1503084</t>
  </si>
  <si>
    <t>1503085</t>
  </si>
  <si>
    <t>1503086</t>
  </si>
  <si>
    <t>1503087</t>
  </si>
  <si>
    <t>1503088</t>
  </si>
  <si>
    <t>1503089</t>
  </si>
  <si>
    <t>1503090</t>
  </si>
  <si>
    <t>1503091</t>
  </si>
  <si>
    <t>1503092</t>
  </si>
  <si>
    <t>1503093</t>
  </si>
  <si>
    <t>1503094</t>
  </si>
  <si>
    <t>1503095</t>
  </si>
  <si>
    <t>1503096</t>
  </si>
  <si>
    <t>1503097</t>
  </si>
  <si>
    <t>1503098</t>
  </si>
  <si>
    <t>1503099</t>
  </si>
  <si>
    <t>1503100</t>
  </si>
  <si>
    <t>1503101</t>
  </si>
  <si>
    <t>1503102</t>
  </si>
  <si>
    <t>1503103</t>
  </si>
  <si>
    <t>1503104</t>
  </si>
  <si>
    <t>1503105</t>
  </si>
  <si>
    <t>1503106</t>
  </si>
  <si>
    <t>1503107</t>
  </si>
  <si>
    <t>1503108</t>
  </si>
  <si>
    <t>1503109</t>
  </si>
  <si>
    <t>1503110</t>
  </si>
  <si>
    <t>1503111</t>
  </si>
  <si>
    <t>1503112</t>
  </si>
  <si>
    <t>1503113</t>
  </si>
  <si>
    <t>1503114</t>
  </si>
  <si>
    <t>1503115</t>
  </si>
  <si>
    <t>1503116</t>
  </si>
  <si>
    <t>15034803</t>
  </si>
  <si>
    <t>1505001</t>
  </si>
  <si>
    <t>1505002</t>
  </si>
  <si>
    <t>1505003</t>
  </si>
  <si>
    <t>1505004</t>
  </si>
  <si>
    <t>1505005</t>
  </si>
  <si>
    <t>1505006</t>
  </si>
  <si>
    <t>1505007</t>
  </si>
  <si>
    <t>1505008</t>
  </si>
  <si>
    <t>1506001</t>
  </si>
  <si>
    <t>1506002</t>
  </si>
  <si>
    <t>1506003</t>
  </si>
  <si>
    <t>1506004</t>
  </si>
  <si>
    <t>1506005</t>
  </si>
  <si>
    <t>1506006</t>
  </si>
  <si>
    <t>1506007</t>
  </si>
  <si>
    <t>1506008</t>
  </si>
  <si>
    <t>1506009</t>
  </si>
  <si>
    <t>1506010</t>
  </si>
  <si>
    <t>1506011</t>
  </si>
  <si>
    <t>1506012</t>
  </si>
  <si>
    <t>1506013</t>
  </si>
  <si>
    <t>1506014</t>
  </si>
  <si>
    <t>1506015</t>
  </si>
  <si>
    <t>1506016</t>
  </si>
  <si>
    <t>1506017</t>
  </si>
  <si>
    <t>1506018</t>
  </si>
  <si>
    <t>1506019</t>
  </si>
  <si>
    <t>1506020</t>
  </si>
  <si>
    <t>1506021</t>
  </si>
  <si>
    <t>1506022</t>
  </si>
  <si>
    <t>1506023</t>
  </si>
  <si>
    <t>1506024</t>
  </si>
  <si>
    <t>1506025</t>
  </si>
  <si>
    <t>1506026</t>
  </si>
  <si>
    <t>1506027</t>
  </si>
  <si>
    <t>1506028</t>
  </si>
  <si>
    <t>1506029</t>
  </si>
  <si>
    <t>1506030</t>
  </si>
  <si>
    <t>1506031</t>
  </si>
  <si>
    <t>1506032</t>
  </si>
  <si>
    <t>1506033</t>
  </si>
  <si>
    <t>1506034</t>
  </si>
  <si>
    <t>1506035</t>
  </si>
  <si>
    <t>1506036</t>
  </si>
  <si>
    <t>1506037</t>
  </si>
  <si>
    <t>1506038</t>
  </si>
  <si>
    <t>1506039</t>
  </si>
  <si>
    <t>1506040</t>
  </si>
  <si>
    <t>1506041</t>
  </si>
  <si>
    <t>1506042</t>
  </si>
  <si>
    <t>1506043</t>
  </si>
  <si>
    <t>1506044</t>
  </si>
  <si>
    <t>1506045</t>
  </si>
  <si>
    <t>1506046</t>
  </si>
  <si>
    <t>1506047</t>
  </si>
  <si>
    <t>1506048</t>
  </si>
  <si>
    <t>1506049</t>
  </si>
  <si>
    <t>1506050</t>
  </si>
  <si>
    <t>1506051</t>
  </si>
  <si>
    <t>1506052</t>
  </si>
  <si>
    <t>1506053</t>
  </si>
  <si>
    <t>1506054</t>
  </si>
  <si>
    <t>1506055</t>
  </si>
  <si>
    <t>1506056</t>
  </si>
  <si>
    <t>1506057</t>
  </si>
  <si>
    <t>1506058</t>
  </si>
  <si>
    <t>1506059</t>
  </si>
  <si>
    <t>1506060</t>
  </si>
  <si>
    <t>1506061</t>
  </si>
  <si>
    <t>1506062</t>
  </si>
  <si>
    <t>1506063</t>
  </si>
  <si>
    <t>1506064</t>
  </si>
  <si>
    <t>1506065</t>
  </si>
  <si>
    <t>1506066</t>
  </si>
  <si>
    <t>1506067</t>
  </si>
  <si>
    <t>1506068</t>
  </si>
  <si>
    <t>1506069</t>
  </si>
  <si>
    <t>1506070</t>
  </si>
  <si>
    <t>1506071</t>
  </si>
  <si>
    <t>1506072</t>
  </si>
  <si>
    <t>1506073</t>
  </si>
  <si>
    <t>1506074</t>
  </si>
  <si>
    <t>1506075</t>
  </si>
  <si>
    <t>1506076</t>
  </si>
  <si>
    <t>1506077</t>
  </si>
  <si>
    <t>1506078</t>
  </si>
  <si>
    <t>1506079</t>
  </si>
  <si>
    <t>1506080</t>
  </si>
  <si>
    <t>1506081</t>
  </si>
  <si>
    <t>1506082</t>
  </si>
  <si>
    <t>1506083</t>
  </si>
  <si>
    <t>1506084</t>
  </si>
  <si>
    <t>1506085</t>
  </si>
  <si>
    <t>1506086</t>
  </si>
  <si>
    <t>1506087</t>
  </si>
  <si>
    <t>1506088</t>
  </si>
  <si>
    <t>1506089</t>
  </si>
  <si>
    <t>1506090</t>
  </si>
  <si>
    <t>1506091</t>
  </si>
  <si>
    <t>1506092</t>
  </si>
  <si>
    <t>1506093</t>
  </si>
  <si>
    <t>1506094</t>
  </si>
  <si>
    <t>1506095</t>
  </si>
  <si>
    <t>1506096</t>
  </si>
  <si>
    <t>1506097</t>
  </si>
  <si>
    <t>1506098</t>
  </si>
  <si>
    <t>1506099</t>
  </si>
  <si>
    <t>1506100</t>
  </si>
  <si>
    <t>1506101</t>
  </si>
  <si>
    <t>1506102</t>
  </si>
  <si>
    <t>1506103</t>
  </si>
  <si>
    <t>1506104</t>
  </si>
  <si>
    <t>1506105</t>
  </si>
  <si>
    <t>1506106</t>
  </si>
  <si>
    <t>1506107</t>
  </si>
  <si>
    <t>1506108</t>
  </si>
  <si>
    <t>1506109</t>
  </si>
  <si>
    <t>1506110</t>
  </si>
  <si>
    <t>1506111</t>
  </si>
  <si>
    <t>1506112</t>
  </si>
  <si>
    <t>1506113</t>
  </si>
  <si>
    <t>1506114</t>
  </si>
  <si>
    <t>1506115</t>
  </si>
  <si>
    <t>1506116</t>
  </si>
  <si>
    <t>1506117</t>
  </si>
  <si>
    <t>1506118</t>
  </si>
  <si>
    <t>1506119</t>
  </si>
  <si>
    <t>1506120</t>
  </si>
  <si>
    <t>1506121</t>
  </si>
  <si>
    <t>1506122</t>
  </si>
  <si>
    <t>1506123</t>
  </si>
  <si>
    <t>1506124</t>
  </si>
  <si>
    <t>1506125</t>
  </si>
  <si>
    <t>1506126</t>
  </si>
  <si>
    <t>1506127</t>
  </si>
  <si>
    <t>1506128</t>
  </si>
  <si>
    <t>1506129</t>
  </si>
  <si>
    <t>1506130</t>
  </si>
  <si>
    <t>1506131</t>
  </si>
  <si>
    <t>1506132</t>
  </si>
  <si>
    <t>1506133</t>
  </si>
  <si>
    <t>1506134</t>
  </si>
  <si>
    <t>1506135</t>
  </si>
  <si>
    <t>1506136</t>
  </si>
  <si>
    <t>1506137</t>
  </si>
  <si>
    <t>1506138</t>
  </si>
  <si>
    <t>1506139</t>
  </si>
  <si>
    <t>1506140</t>
  </si>
  <si>
    <t>1506141</t>
  </si>
  <si>
    <t>1506142</t>
  </si>
  <si>
    <t>1506143</t>
  </si>
  <si>
    <t>1506144</t>
  </si>
  <si>
    <t>1506145</t>
  </si>
  <si>
    <t>1506146</t>
  </si>
  <si>
    <t>1506147</t>
  </si>
  <si>
    <t>1506148</t>
  </si>
  <si>
    <t>1506149</t>
  </si>
  <si>
    <t>1506150</t>
  </si>
  <si>
    <t>1506151</t>
  </si>
  <si>
    <t>1506152</t>
  </si>
  <si>
    <t>1506153</t>
  </si>
  <si>
    <t>1506154</t>
  </si>
  <si>
    <t>1506155</t>
  </si>
  <si>
    <t>1506156</t>
  </si>
  <si>
    <t>1506157</t>
  </si>
  <si>
    <t>1506158</t>
  </si>
  <si>
    <t>1506159</t>
  </si>
  <si>
    <t>1506160</t>
  </si>
  <si>
    <t>1506161</t>
  </si>
  <si>
    <t>1506162</t>
  </si>
  <si>
    <t>1506163</t>
  </si>
  <si>
    <t>1506164</t>
  </si>
  <si>
    <t>1506165</t>
  </si>
  <si>
    <t>1506167</t>
  </si>
  <si>
    <t>1506168</t>
  </si>
  <si>
    <t>1506169</t>
  </si>
  <si>
    <t>1506170</t>
  </si>
  <si>
    <t>1506171</t>
  </si>
  <si>
    <t>1506172</t>
  </si>
  <si>
    <t>1506173</t>
  </si>
  <si>
    <t>1506174</t>
  </si>
  <si>
    <t>1506175</t>
  </si>
  <si>
    <t>1506176</t>
  </si>
  <si>
    <t>1506177</t>
  </si>
  <si>
    <t>1506178</t>
  </si>
  <si>
    <t>1506179</t>
  </si>
  <si>
    <t>1506180</t>
  </si>
  <si>
    <t>1506181</t>
  </si>
  <si>
    <t>1506182</t>
  </si>
  <si>
    <t>1506183</t>
  </si>
  <si>
    <t>1507001</t>
  </si>
  <si>
    <t>1507002</t>
  </si>
  <si>
    <t>1507003</t>
  </si>
  <si>
    <t>1507004</t>
  </si>
  <si>
    <t>1507007</t>
  </si>
  <si>
    <t>1507008</t>
  </si>
  <si>
    <t>1507009</t>
  </si>
  <si>
    <t>1507010</t>
  </si>
  <si>
    <t>1507011</t>
  </si>
  <si>
    <t>1507012</t>
  </si>
  <si>
    <t>1507013</t>
  </si>
  <si>
    <t>1507014</t>
  </si>
  <si>
    <t>1507015</t>
  </si>
  <si>
    <t>1507016</t>
  </si>
  <si>
    <t>1507017</t>
  </si>
  <si>
    <t>1507018</t>
  </si>
  <si>
    <t>1507019</t>
  </si>
  <si>
    <t>1507020</t>
  </si>
  <si>
    <t>1507021</t>
  </si>
  <si>
    <t>1507022</t>
  </si>
  <si>
    <t>1508001</t>
  </si>
  <si>
    <t>1508002</t>
  </si>
  <si>
    <t>1508003</t>
  </si>
  <si>
    <t>1508004</t>
  </si>
  <si>
    <t>1508005</t>
  </si>
  <si>
    <t>1508006</t>
  </si>
  <si>
    <t>1508007</t>
  </si>
  <si>
    <t>1508008</t>
  </si>
  <si>
    <t>1508009</t>
  </si>
  <si>
    <t>1508010</t>
  </si>
  <si>
    <t>1508011</t>
  </si>
  <si>
    <t>1508012</t>
  </si>
  <si>
    <t>1508013</t>
  </si>
  <si>
    <t>1508014</t>
  </si>
  <si>
    <t>1508015</t>
  </si>
  <si>
    <t>1508016</t>
  </si>
  <si>
    <t>1508017</t>
  </si>
  <si>
    <t>1508018</t>
  </si>
  <si>
    <t>1508019</t>
  </si>
  <si>
    <t>1508020</t>
  </si>
  <si>
    <t>1508023</t>
  </si>
  <si>
    <t>1508024</t>
  </si>
  <si>
    <t>1508025</t>
  </si>
  <si>
    <t>1508026</t>
  </si>
  <si>
    <t>1508027</t>
  </si>
  <si>
    <t>1508028</t>
  </si>
  <si>
    <t>1508029</t>
  </si>
  <si>
    <t>1508030</t>
  </si>
  <si>
    <t>1508031</t>
  </si>
  <si>
    <t>1508032</t>
  </si>
  <si>
    <t>1508033</t>
  </si>
  <si>
    <t>1508034</t>
  </si>
  <si>
    <t>1508035</t>
  </si>
  <si>
    <t>1508036</t>
  </si>
  <si>
    <t>1508037</t>
  </si>
  <si>
    <t>1508038</t>
  </si>
  <si>
    <t>1508039</t>
  </si>
  <si>
    <t>1508040</t>
  </si>
  <si>
    <t>1508041</t>
  </si>
  <si>
    <t>1508042</t>
  </si>
  <si>
    <t>1508043</t>
  </si>
  <si>
    <t>1508044</t>
  </si>
  <si>
    <t>1508045</t>
  </si>
  <si>
    <t>1508046</t>
  </si>
  <si>
    <t>1508047</t>
  </si>
  <si>
    <t>1508048</t>
  </si>
  <si>
    <t>1508049</t>
  </si>
  <si>
    <t>1508050</t>
  </si>
  <si>
    <t>1508051</t>
  </si>
  <si>
    <t>1508052</t>
  </si>
  <si>
    <t>1508053</t>
  </si>
  <si>
    <t>1508054</t>
  </si>
  <si>
    <t>1508055</t>
  </si>
  <si>
    <t>1508056</t>
  </si>
  <si>
    <t>1508057</t>
  </si>
  <si>
    <t>1508058</t>
  </si>
  <si>
    <t>1508059</t>
  </si>
  <si>
    <t>1508060</t>
  </si>
  <si>
    <t>1508061</t>
  </si>
  <si>
    <t>1508063</t>
  </si>
  <si>
    <t>1508064</t>
  </si>
  <si>
    <t>1508065</t>
  </si>
  <si>
    <t>1508066</t>
  </si>
  <si>
    <t>1508067</t>
  </si>
  <si>
    <t>1508068</t>
  </si>
  <si>
    <t>1508069</t>
  </si>
  <si>
    <t>1508070</t>
  </si>
  <si>
    <t>1508071</t>
  </si>
  <si>
    <t>1508072</t>
  </si>
  <si>
    <t>1508073</t>
  </si>
  <si>
    <t>1508074</t>
  </si>
  <si>
    <t>1508075</t>
  </si>
  <si>
    <t>1508076</t>
  </si>
  <si>
    <t>1508077</t>
  </si>
  <si>
    <t>1508078</t>
  </si>
  <si>
    <t>1508079</t>
  </si>
  <si>
    <t>1508080</t>
  </si>
  <si>
    <t>1508081</t>
  </si>
  <si>
    <t>1508082</t>
  </si>
  <si>
    <t>1508083</t>
  </si>
  <si>
    <t>1508084</t>
  </si>
  <si>
    <t>1508085</t>
  </si>
  <si>
    <t>1508086</t>
  </si>
  <si>
    <t>1508087</t>
  </si>
  <si>
    <t>1508088</t>
  </si>
  <si>
    <t>1508089</t>
  </si>
  <si>
    <t>1508090</t>
  </si>
  <si>
    <t>1508091</t>
  </si>
  <si>
    <t>1508092</t>
  </si>
  <si>
    <t>1508093</t>
  </si>
  <si>
    <t>1508094</t>
  </si>
  <si>
    <t>1508095</t>
  </si>
  <si>
    <t>1508096</t>
  </si>
  <si>
    <t>1508097</t>
  </si>
  <si>
    <t>1508098</t>
  </si>
  <si>
    <t>1508099</t>
  </si>
  <si>
    <t>1508100</t>
  </si>
  <si>
    <t>1508101</t>
  </si>
  <si>
    <t>1508102</t>
  </si>
  <si>
    <t>1508103</t>
  </si>
  <si>
    <t>1508104</t>
  </si>
  <si>
    <t>1508105</t>
  </si>
  <si>
    <t>1508106</t>
  </si>
  <si>
    <t>1508107</t>
  </si>
  <si>
    <t>1508109</t>
  </si>
  <si>
    <t>1508110</t>
  </si>
  <si>
    <t>1508111</t>
  </si>
  <si>
    <t>1508112</t>
  </si>
  <si>
    <t>1508113</t>
  </si>
  <si>
    <t>1508114</t>
  </si>
  <si>
    <t>1508115</t>
  </si>
  <si>
    <t>1508116</t>
  </si>
  <si>
    <t>1508117</t>
  </si>
  <si>
    <t>1508118</t>
  </si>
  <si>
    <t>1508119</t>
  </si>
  <si>
    <t>1508120</t>
  </si>
  <si>
    <t>1508121</t>
  </si>
  <si>
    <t>1508122</t>
  </si>
  <si>
    <t>1508123</t>
  </si>
  <si>
    <t>1508124</t>
  </si>
  <si>
    <t>1508125</t>
  </si>
  <si>
    <t>1509001</t>
  </si>
  <si>
    <t>1509002</t>
  </si>
  <si>
    <t>1509003</t>
  </si>
  <si>
    <t>1509004</t>
  </si>
  <si>
    <t>1509005</t>
  </si>
  <si>
    <t>1509006</t>
  </si>
  <si>
    <t>1509007</t>
  </si>
  <si>
    <t>1509008</t>
  </si>
  <si>
    <t>1509009</t>
  </si>
  <si>
    <t>1509010</t>
  </si>
  <si>
    <t>1509011</t>
  </si>
  <si>
    <t>1509012</t>
  </si>
  <si>
    <t>1509013</t>
  </si>
  <si>
    <t>1509015</t>
  </si>
  <si>
    <t>1509016</t>
  </si>
  <si>
    <t>1509017</t>
  </si>
  <si>
    <t>1509018</t>
  </si>
  <si>
    <t>1509021</t>
  </si>
  <si>
    <t>1509022</t>
  </si>
  <si>
    <t>1509023</t>
  </si>
  <si>
    <t>1509024</t>
  </si>
  <si>
    <t>1509025</t>
  </si>
  <si>
    <t>1509026</t>
  </si>
  <si>
    <t>1509027</t>
  </si>
  <si>
    <t>1509028</t>
  </si>
  <si>
    <t>1509029</t>
  </si>
  <si>
    <t>1509030</t>
  </si>
  <si>
    <t>1509031</t>
  </si>
  <si>
    <t>1509032</t>
  </si>
  <si>
    <t>1509033</t>
  </si>
  <si>
    <t>1509034</t>
  </si>
  <si>
    <t>1509035</t>
  </si>
  <si>
    <t>1509036</t>
  </si>
  <si>
    <t>1509037</t>
  </si>
  <si>
    <t>1509038</t>
  </si>
  <si>
    <t>1509039</t>
  </si>
  <si>
    <t>1509040</t>
  </si>
  <si>
    <t>1509041</t>
  </si>
  <si>
    <t>1509042</t>
  </si>
  <si>
    <t>1509043</t>
  </si>
  <si>
    <t>1509044</t>
  </si>
  <si>
    <t>1509045</t>
  </si>
  <si>
    <t>1509046</t>
  </si>
  <si>
    <t>1509047</t>
  </si>
  <si>
    <t>1509048</t>
  </si>
  <si>
    <t>1509049</t>
  </si>
  <si>
    <t>1509050</t>
  </si>
  <si>
    <t>1509051</t>
  </si>
  <si>
    <t>1509052</t>
  </si>
  <si>
    <t>1509053</t>
  </si>
  <si>
    <t>1509054</t>
  </si>
  <si>
    <t>1509055</t>
  </si>
  <si>
    <t>1509056</t>
  </si>
  <si>
    <t>1509057</t>
  </si>
  <si>
    <t>1509058</t>
  </si>
  <si>
    <t>1509059</t>
  </si>
  <si>
    <t>1509060</t>
  </si>
  <si>
    <t>1509061</t>
  </si>
  <si>
    <t>1509062</t>
  </si>
  <si>
    <t>1509063</t>
  </si>
  <si>
    <t>1509064</t>
  </si>
  <si>
    <t>1509065</t>
  </si>
  <si>
    <t>1509066</t>
  </si>
  <si>
    <t>1509067</t>
  </si>
  <si>
    <t>1509068</t>
  </si>
  <si>
    <t>1509069</t>
  </si>
  <si>
    <t>1509070</t>
  </si>
  <si>
    <t>1509071</t>
  </si>
  <si>
    <t>1509072</t>
  </si>
  <si>
    <t>1509073</t>
  </si>
  <si>
    <t>1509074</t>
  </si>
  <si>
    <t>1509075</t>
  </si>
  <si>
    <t>1509076</t>
  </si>
  <si>
    <t>1509077</t>
  </si>
  <si>
    <t>1509078</t>
  </si>
  <si>
    <t>1509079</t>
  </si>
  <si>
    <t>1509080</t>
  </si>
  <si>
    <t>1509081</t>
  </si>
  <si>
    <t>1509082</t>
  </si>
  <si>
    <t>1509083</t>
  </si>
  <si>
    <t>1509084</t>
  </si>
  <si>
    <t>1509085</t>
  </si>
  <si>
    <t>1509086</t>
  </si>
  <si>
    <t>1509087</t>
  </si>
  <si>
    <t>1512001</t>
  </si>
  <si>
    <t>1512002</t>
  </si>
  <si>
    <t>1512003</t>
  </si>
  <si>
    <t>1512004</t>
  </si>
  <si>
    <t>1513001</t>
  </si>
  <si>
    <t>1513002</t>
  </si>
  <si>
    <t>1513003</t>
  </si>
  <si>
    <t>1513004</t>
  </si>
  <si>
    <t>1513005</t>
  </si>
  <si>
    <t>1513006</t>
  </si>
  <si>
    <t>1513007</t>
  </si>
  <si>
    <t>1513008</t>
  </si>
  <si>
    <t>1513009</t>
  </si>
  <si>
    <t>1513010</t>
  </si>
  <si>
    <t>1513011</t>
  </si>
  <si>
    <t>1513012</t>
  </si>
  <si>
    <t>1513013</t>
  </si>
  <si>
    <t>1513014</t>
  </si>
  <si>
    <t>1513015</t>
  </si>
  <si>
    <t>1513016</t>
  </si>
  <si>
    <t>1513017</t>
  </si>
  <si>
    <t>1513018</t>
  </si>
  <si>
    <t>1513019</t>
  </si>
  <si>
    <t>1513020</t>
  </si>
  <si>
    <t>1513021</t>
  </si>
  <si>
    <t>1513022</t>
  </si>
  <si>
    <t>1513023</t>
  </si>
  <si>
    <t>1513024</t>
  </si>
  <si>
    <t>1513025</t>
  </si>
  <si>
    <t>1513026</t>
  </si>
  <si>
    <t>1513027</t>
  </si>
  <si>
    <t>1513028</t>
  </si>
  <si>
    <t>1513029</t>
  </si>
  <si>
    <t>1513030</t>
  </si>
  <si>
    <t>1513031</t>
  </si>
  <si>
    <t>1513032</t>
  </si>
  <si>
    <t>1513033</t>
  </si>
  <si>
    <t>1513034</t>
  </si>
  <si>
    <t>1513037</t>
  </si>
  <si>
    <t>1513038</t>
  </si>
  <si>
    <t>1513039</t>
  </si>
  <si>
    <t>1514001</t>
  </si>
  <si>
    <t>1514002</t>
  </si>
  <si>
    <t>1514003</t>
  </si>
  <si>
    <t>1514004</t>
  </si>
  <si>
    <t>1514005</t>
  </si>
  <si>
    <t>1514006</t>
  </si>
  <si>
    <t>1514007</t>
  </si>
  <si>
    <t>1514008</t>
  </si>
  <si>
    <t>1514009</t>
  </si>
  <si>
    <t>1514010</t>
  </si>
  <si>
    <t>1514012</t>
  </si>
  <si>
    <t>1514013</t>
  </si>
  <si>
    <t>1514014</t>
  </si>
  <si>
    <t>1514015</t>
  </si>
  <si>
    <t>1514016</t>
  </si>
  <si>
    <t>1514017</t>
  </si>
  <si>
    <t>1514018</t>
  </si>
  <si>
    <t>1514019</t>
  </si>
  <si>
    <t>1514020</t>
  </si>
  <si>
    <t>1514021</t>
  </si>
  <si>
    <t>1514022</t>
  </si>
  <si>
    <t>1514023</t>
  </si>
  <si>
    <t>1514024</t>
  </si>
  <si>
    <t>1514025</t>
  </si>
  <si>
    <t>1514026</t>
  </si>
  <si>
    <t>1514027</t>
  </si>
  <si>
    <t>1514028</t>
  </si>
  <si>
    <t>1514029</t>
  </si>
  <si>
    <t>1514030</t>
  </si>
  <si>
    <t>1514031</t>
  </si>
  <si>
    <t>1514032</t>
  </si>
  <si>
    <t>1514033</t>
  </si>
  <si>
    <t>1514034</t>
  </si>
  <si>
    <t>1514035</t>
  </si>
  <si>
    <t>1514036</t>
  </si>
  <si>
    <t>1514037</t>
  </si>
  <si>
    <t>1514038</t>
  </si>
  <si>
    <t>1514039</t>
  </si>
  <si>
    <t>1514040</t>
  </si>
  <si>
    <t>1515001</t>
  </si>
  <si>
    <t>1515002</t>
  </si>
  <si>
    <t>1515003</t>
  </si>
  <si>
    <t>1515004</t>
  </si>
  <si>
    <t>1515005</t>
  </si>
  <si>
    <t>1515006</t>
  </si>
  <si>
    <t>1515007</t>
  </si>
  <si>
    <t>1515008</t>
  </si>
  <si>
    <t>1515009</t>
  </si>
  <si>
    <t>1515010</t>
  </si>
  <si>
    <t>1515011</t>
  </si>
  <si>
    <t>1515012</t>
  </si>
  <si>
    <t>1515013</t>
  </si>
  <si>
    <t>1515014</t>
  </si>
  <si>
    <t>1515015</t>
  </si>
  <si>
    <t>1515016</t>
  </si>
  <si>
    <t>1515017</t>
  </si>
  <si>
    <t>1515018</t>
  </si>
  <si>
    <t>1515019</t>
  </si>
  <si>
    <t>1515020</t>
  </si>
  <si>
    <t>1516001</t>
  </si>
  <si>
    <t>1516002</t>
  </si>
  <si>
    <t>1516003</t>
  </si>
  <si>
    <t>1516004</t>
  </si>
  <si>
    <t>1516005</t>
  </si>
  <si>
    <t>1516006</t>
  </si>
  <si>
    <t>1516007</t>
  </si>
  <si>
    <t>1516008</t>
  </si>
  <si>
    <t>1516009</t>
  </si>
  <si>
    <t>1516010</t>
  </si>
  <si>
    <t>1516011</t>
  </si>
  <si>
    <t>1516012</t>
  </si>
  <si>
    <t>1516013</t>
  </si>
  <si>
    <t>1516014</t>
  </si>
  <si>
    <t>1516015</t>
  </si>
  <si>
    <t>1516016</t>
  </si>
  <si>
    <t>1516017</t>
  </si>
  <si>
    <t>1516018</t>
  </si>
  <si>
    <t>1516019</t>
  </si>
  <si>
    <t>1516020</t>
  </si>
  <si>
    <t>1516021</t>
  </si>
  <si>
    <t>1516022</t>
  </si>
  <si>
    <t>1516023</t>
  </si>
  <si>
    <t>1516024</t>
  </si>
  <si>
    <t>1516025</t>
  </si>
  <si>
    <t>1516026</t>
  </si>
  <si>
    <t>1516027</t>
  </si>
  <si>
    <t>1516028</t>
  </si>
  <si>
    <t>1516029</t>
  </si>
  <si>
    <t>1516030</t>
  </si>
  <si>
    <t>1516031</t>
  </si>
  <si>
    <t>1516032</t>
  </si>
  <si>
    <t>1516033</t>
  </si>
  <si>
    <t>1516034</t>
  </si>
  <si>
    <t>1516035</t>
  </si>
  <si>
    <t>1516036</t>
  </si>
  <si>
    <t>1516037</t>
  </si>
  <si>
    <t>1516038</t>
  </si>
  <si>
    <t>1516039</t>
  </si>
  <si>
    <t>1516040</t>
  </si>
  <si>
    <t>1516041</t>
  </si>
  <si>
    <t>1516042</t>
  </si>
  <si>
    <t>1516043</t>
  </si>
  <si>
    <t>1516044</t>
  </si>
  <si>
    <t>1516045</t>
  </si>
  <si>
    <t>1516046</t>
  </si>
  <si>
    <t>1516047</t>
  </si>
  <si>
    <t>1516048</t>
  </si>
  <si>
    <t>1516049</t>
  </si>
  <si>
    <t>1516050</t>
  </si>
  <si>
    <t>1516051</t>
  </si>
  <si>
    <t>1516052</t>
  </si>
  <si>
    <t>1516053</t>
  </si>
  <si>
    <t>1516054</t>
  </si>
  <si>
    <t>1516055</t>
  </si>
  <si>
    <t>1516056</t>
  </si>
  <si>
    <t>1516057</t>
  </si>
  <si>
    <t>1516058</t>
  </si>
  <si>
    <t>1516059</t>
  </si>
  <si>
    <t>1516060</t>
  </si>
  <si>
    <t>1516061</t>
  </si>
  <si>
    <t>1516062</t>
  </si>
  <si>
    <t>1516063</t>
  </si>
  <si>
    <t>1516064</t>
  </si>
  <si>
    <t>1516065</t>
  </si>
  <si>
    <t>1516066</t>
  </si>
  <si>
    <t>1516067</t>
  </si>
  <si>
    <t>1516068</t>
  </si>
  <si>
    <t>1516069</t>
  </si>
  <si>
    <t>1516070</t>
  </si>
  <si>
    <t>1516071</t>
  </si>
  <si>
    <t>1516072</t>
  </si>
  <si>
    <t>1516073</t>
  </si>
  <si>
    <t>1516074</t>
  </si>
  <si>
    <t>1516075</t>
  </si>
  <si>
    <t>1516076</t>
  </si>
  <si>
    <t>1516077</t>
  </si>
  <si>
    <t>1516078</t>
  </si>
  <si>
    <t>1516079</t>
  </si>
  <si>
    <t>1516080</t>
  </si>
  <si>
    <t>1516081</t>
  </si>
  <si>
    <t>1517001</t>
  </si>
  <si>
    <t>1517002</t>
  </si>
  <si>
    <t>1517003</t>
  </si>
  <si>
    <t>1517004</t>
  </si>
  <si>
    <t>1517005</t>
  </si>
  <si>
    <t>1517006</t>
  </si>
  <si>
    <t>1517007</t>
  </si>
  <si>
    <t>1517008</t>
  </si>
  <si>
    <t>1517009</t>
  </si>
  <si>
    <t>1517010</t>
  </si>
  <si>
    <t>1517011</t>
  </si>
  <si>
    <t>1517012</t>
  </si>
  <si>
    <t>1517013</t>
  </si>
  <si>
    <t>1517014</t>
  </si>
  <si>
    <t>1517015</t>
  </si>
  <si>
    <t>1517016</t>
  </si>
  <si>
    <t>1517017</t>
  </si>
  <si>
    <t>1517018</t>
  </si>
  <si>
    <t>1517019</t>
  </si>
  <si>
    <t>1517020</t>
  </si>
  <si>
    <t>1519001</t>
  </si>
  <si>
    <t>1519002</t>
  </si>
  <si>
    <t>1519003</t>
  </si>
  <si>
    <t>1519004</t>
  </si>
  <si>
    <t>1519005</t>
  </si>
  <si>
    <t>1519006</t>
  </si>
  <si>
    <t>1519007</t>
  </si>
  <si>
    <t>1519008</t>
  </si>
  <si>
    <t>1519009</t>
  </si>
  <si>
    <t>1519010</t>
  </si>
  <si>
    <t>1519011</t>
  </si>
  <si>
    <t>1519012</t>
  </si>
  <si>
    <t>1519013</t>
  </si>
  <si>
    <t>1519014</t>
  </si>
  <si>
    <t>1524001</t>
  </si>
  <si>
    <t>1524002</t>
  </si>
  <si>
    <t>1524003</t>
  </si>
  <si>
    <t>1524004</t>
  </si>
  <si>
    <t>1524005</t>
  </si>
  <si>
    <t>1524006</t>
  </si>
  <si>
    <t>1524007</t>
  </si>
  <si>
    <t>1524008</t>
  </si>
  <si>
    <t>1524009</t>
  </si>
  <si>
    <t>1524010</t>
  </si>
  <si>
    <t>1524011</t>
  </si>
  <si>
    <t>1524012</t>
  </si>
  <si>
    <t>1525001</t>
  </si>
  <si>
    <t>1525002</t>
  </si>
  <si>
    <t>1525003</t>
  </si>
  <si>
    <t>1525004</t>
  </si>
  <si>
    <t>1525005</t>
  </si>
  <si>
    <t>1525006</t>
  </si>
  <si>
    <t>1525007</t>
  </si>
  <si>
    <t>1525008</t>
  </si>
  <si>
    <t>1525009</t>
  </si>
  <si>
    <t>1525010</t>
  </si>
  <si>
    <t>1525011</t>
  </si>
  <si>
    <t>1525012</t>
  </si>
  <si>
    <t>1525013</t>
  </si>
  <si>
    <t>1525014</t>
  </si>
  <si>
    <t>1525015</t>
  </si>
  <si>
    <t>1525016</t>
  </si>
  <si>
    <t>1525017</t>
  </si>
  <si>
    <t>1525018</t>
  </si>
  <si>
    <t>1525019</t>
  </si>
  <si>
    <t>1525020</t>
  </si>
  <si>
    <t>1525021</t>
  </si>
  <si>
    <t>1525022</t>
  </si>
  <si>
    <t>1525023</t>
  </si>
  <si>
    <t>1525024</t>
  </si>
  <si>
    <t>1525025</t>
  </si>
  <si>
    <t>1525026</t>
  </si>
  <si>
    <t>1525027</t>
  </si>
  <si>
    <t>1525028</t>
  </si>
  <si>
    <t>1525029</t>
  </si>
  <si>
    <t>1525030</t>
  </si>
  <si>
    <t>1525031</t>
  </si>
  <si>
    <t>1525032</t>
  </si>
  <si>
    <t>1525033</t>
  </si>
  <si>
    <t>1525034</t>
  </si>
  <si>
    <t>1525035</t>
  </si>
  <si>
    <t>1525036</t>
  </si>
  <si>
    <t>1525037</t>
  </si>
  <si>
    <t>1525038</t>
  </si>
  <si>
    <t>1525039</t>
  </si>
  <si>
    <t>1525040</t>
  </si>
  <si>
    <t>1525041</t>
  </si>
  <si>
    <t>1525042</t>
  </si>
  <si>
    <t>1525043</t>
  </si>
  <si>
    <t>1525044</t>
  </si>
  <si>
    <t>1525045</t>
  </si>
  <si>
    <t>1525046</t>
  </si>
  <si>
    <t>1525047</t>
  </si>
  <si>
    <t>1525048</t>
  </si>
  <si>
    <t>1525049</t>
  </si>
  <si>
    <t>1525050</t>
  </si>
  <si>
    <t>1525051</t>
  </si>
  <si>
    <t>1525052</t>
  </si>
  <si>
    <t>1525053</t>
  </si>
  <si>
    <t>1525054</t>
  </si>
  <si>
    <t>1525055</t>
  </si>
  <si>
    <t>1525056</t>
  </si>
  <si>
    <t>1525057</t>
  </si>
  <si>
    <t>1525058</t>
  </si>
  <si>
    <t>1525059</t>
  </si>
  <si>
    <t>1525064</t>
  </si>
  <si>
    <t>1525065</t>
  </si>
  <si>
    <t>1525066</t>
  </si>
  <si>
    <t>1525067</t>
  </si>
  <si>
    <t>1525068</t>
  </si>
  <si>
    <t>1525069</t>
  </si>
  <si>
    <t>1525070</t>
  </si>
  <si>
    <t>1525071</t>
  </si>
  <si>
    <t>1525072</t>
  </si>
  <si>
    <t>1525073</t>
  </si>
  <si>
    <t>1525074</t>
  </si>
  <si>
    <t>1525075</t>
  </si>
  <si>
    <t>1525076</t>
  </si>
  <si>
    <t>1525077</t>
  </si>
  <si>
    <t>1525078</t>
  </si>
  <si>
    <t>1525079</t>
  </si>
  <si>
    <t>1525080</t>
  </si>
  <si>
    <t>1525081</t>
  </si>
  <si>
    <t>1525082</t>
  </si>
  <si>
    <t>1525083</t>
  </si>
  <si>
    <t>1525084</t>
  </si>
  <si>
    <t>1526001</t>
  </si>
  <si>
    <t>1526002</t>
  </si>
  <si>
    <t>1526003</t>
  </si>
  <si>
    <t>1526004</t>
  </si>
  <si>
    <t>1526005</t>
  </si>
  <si>
    <t>1526006</t>
  </si>
  <si>
    <t>1526007</t>
  </si>
  <si>
    <t>1526008</t>
  </si>
  <si>
    <t>1526009</t>
  </si>
  <si>
    <t>1526010</t>
  </si>
  <si>
    <t>1526011</t>
  </si>
  <si>
    <t>1526012</t>
  </si>
  <si>
    <t>1526013</t>
  </si>
  <si>
    <t>1526014</t>
  </si>
  <si>
    <t>1526015</t>
  </si>
  <si>
    <t>1526016</t>
  </si>
  <si>
    <t>1526017</t>
  </si>
  <si>
    <t>1526018</t>
  </si>
  <si>
    <t>1526019</t>
  </si>
  <si>
    <t>1526020</t>
  </si>
  <si>
    <t>1526022</t>
  </si>
  <si>
    <t>1526023</t>
  </si>
  <si>
    <t>1526024</t>
  </si>
  <si>
    <t>1526025</t>
  </si>
  <si>
    <t>1526026</t>
  </si>
  <si>
    <t>1526027</t>
  </si>
  <si>
    <t>1526028</t>
  </si>
  <si>
    <t>1526029</t>
  </si>
  <si>
    <t>1526030</t>
  </si>
  <si>
    <t>1526031</t>
  </si>
  <si>
    <t>1526032</t>
  </si>
  <si>
    <t>1526033</t>
  </si>
  <si>
    <t>1526034</t>
  </si>
  <si>
    <t>1526035</t>
  </si>
  <si>
    <t>1526036</t>
  </si>
  <si>
    <t>1526037</t>
  </si>
  <si>
    <t>1526038</t>
  </si>
  <si>
    <t>1526039</t>
  </si>
  <si>
    <t>1526040</t>
  </si>
  <si>
    <t>1526041</t>
  </si>
  <si>
    <t>1526042</t>
  </si>
  <si>
    <t>1526043</t>
  </si>
  <si>
    <t>1526044</t>
  </si>
  <si>
    <t>1526045</t>
  </si>
  <si>
    <t>1526046</t>
  </si>
  <si>
    <t>1526047</t>
  </si>
  <si>
    <t>1526048</t>
  </si>
  <si>
    <t>1526049</t>
  </si>
  <si>
    <t>1526050</t>
  </si>
  <si>
    <t>1526051</t>
  </si>
  <si>
    <t>1526052</t>
  </si>
  <si>
    <t>1526053</t>
  </si>
  <si>
    <t>1526054</t>
  </si>
  <si>
    <t>1526055</t>
  </si>
  <si>
    <t>1526056</t>
  </si>
  <si>
    <t>1526057</t>
  </si>
  <si>
    <t>1526058</t>
  </si>
  <si>
    <t>1526059</t>
  </si>
  <si>
    <t>1526060</t>
  </si>
  <si>
    <t>1526061</t>
  </si>
  <si>
    <t>1526062</t>
  </si>
  <si>
    <t>1526063</t>
  </si>
  <si>
    <t>1526064</t>
  </si>
  <si>
    <t>1526065</t>
  </si>
  <si>
    <t>1526066</t>
  </si>
  <si>
    <t>1526067</t>
  </si>
  <si>
    <t>1526068</t>
  </si>
  <si>
    <t>1526069</t>
  </si>
  <si>
    <t>1526070</t>
  </si>
  <si>
    <t>1526071</t>
  </si>
  <si>
    <t>1526072</t>
  </si>
  <si>
    <t>1526073</t>
  </si>
  <si>
    <t>1526074</t>
  </si>
  <si>
    <t>1526075</t>
  </si>
  <si>
    <t>1526076</t>
  </si>
  <si>
    <t>1526077</t>
  </si>
  <si>
    <t>1526078</t>
  </si>
  <si>
    <t>1526079</t>
  </si>
  <si>
    <t>1527001</t>
  </si>
  <si>
    <t>1527002</t>
  </si>
  <si>
    <t>1527003</t>
  </si>
  <si>
    <t>1527004</t>
  </si>
  <si>
    <t>1527005</t>
  </si>
  <si>
    <t>1527006</t>
  </si>
  <si>
    <t>1527007</t>
  </si>
  <si>
    <t>1527008</t>
  </si>
  <si>
    <t>15701</t>
  </si>
  <si>
    <t>15702</t>
  </si>
  <si>
    <t>15703</t>
  </si>
  <si>
    <t>15704</t>
  </si>
  <si>
    <t>15707</t>
  </si>
  <si>
    <t>157139</t>
  </si>
  <si>
    <t>157161</t>
  </si>
  <si>
    <t>157162</t>
  </si>
  <si>
    <t>157163</t>
  </si>
  <si>
    <t>157164</t>
  </si>
  <si>
    <t>157165</t>
  </si>
  <si>
    <t>157166</t>
  </si>
  <si>
    <t>157167</t>
  </si>
  <si>
    <t>157168</t>
  </si>
  <si>
    <t>157169</t>
  </si>
  <si>
    <t>157170</t>
  </si>
  <si>
    <t>157202</t>
  </si>
  <si>
    <t>157208</t>
  </si>
  <si>
    <t>157210</t>
  </si>
  <si>
    <t>157214</t>
  </si>
  <si>
    <t>157237</t>
  </si>
  <si>
    <t>157238</t>
  </si>
  <si>
    <t>157240</t>
  </si>
  <si>
    <t>157259</t>
  </si>
  <si>
    <t>157260</t>
  </si>
  <si>
    <t>157262</t>
  </si>
  <si>
    <t>157298</t>
  </si>
  <si>
    <t>157302</t>
  </si>
  <si>
    <t>157303</t>
  </si>
  <si>
    <t>157304</t>
  </si>
  <si>
    <t>157305</t>
  </si>
  <si>
    <t>157306</t>
  </si>
  <si>
    <t>157307</t>
  </si>
  <si>
    <t>157310</t>
  </si>
  <si>
    <t>157311</t>
  </si>
  <si>
    <t>157316</t>
  </si>
  <si>
    <t>157321</t>
  </si>
  <si>
    <t>157332</t>
  </si>
  <si>
    <t>157333</t>
  </si>
  <si>
    <t>157334</t>
  </si>
  <si>
    <t>157335</t>
  </si>
  <si>
    <t>15734</t>
  </si>
  <si>
    <t>157340</t>
  </si>
  <si>
    <t>157378</t>
  </si>
  <si>
    <t>157379</t>
  </si>
  <si>
    <t>15748</t>
  </si>
  <si>
    <t>15774</t>
  </si>
  <si>
    <t>15779</t>
  </si>
  <si>
    <t>15780</t>
  </si>
  <si>
    <t>15879</t>
  </si>
  <si>
    <t>15986856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</si>
  <si>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</si>
  <si>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</si>
  <si>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</si>
  <si>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</si>
  <si>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</si>
  <si>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</si>
  <si>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</si>
  <si>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</si>
  <si>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</si>
  <si>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1603001</t>
  </si>
  <si>
    <t>1603002</t>
  </si>
  <si>
    <t>1603003</t>
  </si>
  <si>
    <t>1603004</t>
  </si>
  <si>
    <t>1603005</t>
  </si>
  <si>
    <t>1603006</t>
  </si>
  <si>
    <t>1603008</t>
  </si>
  <si>
    <t>1603009</t>
  </si>
  <si>
    <t>1603010</t>
  </si>
  <si>
    <t>1603011</t>
  </si>
  <si>
    <t>1603202</t>
  </si>
  <si>
    <t>1603213</t>
  </si>
  <si>
    <t>1603214</t>
  </si>
  <si>
    <t>1606001</t>
  </si>
  <si>
    <t>1606002</t>
  </si>
  <si>
    <t>1606003</t>
  </si>
  <si>
    <t>1606004</t>
  </si>
  <si>
    <t>16074</t>
  </si>
  <si>
    <t>16075</t>
  </si>
  <si>
    <t>16076</t>
  </si>
  <si>
    <t>16077</t>
  </si>
  <si>
    <t>16078</t>
  </si>
  <si>
    <t>16079</t>
  </si>
  <si>
    <t>16080</t>
  </si>
  <si>
    <t>1608001</t>
  </si>
  <si>
    <t>16081</t>
  </si>
  <si>
    <t>16082</t>
  </si>
  <si>
    <t>16083</t>
  </si>
  <si>
    <t>16084</t>
  </si>
  <si>
    <t>16085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</si>
  <si>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</si>
  <si>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</si>
  <si>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</si>
  <si>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</si>
  <si>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</si>
  <si>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</si>
  <si>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</si>
  <si>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</si>
  <si>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</si>
  <si>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</si>
  <si>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</si>
  <si>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</si>
  <si>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</si>
  <si>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</si>
  <si>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</si>
  <si>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</si>
  <si>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</si>
  <si>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</si>
  <si>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</si>
  <si>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</si>
  <si>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</si>
  <si>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</si>
  <si>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</si>
  <si>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</si>
  <si>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</si>
  <si>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</si>
  <si>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</si>
  <si>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</si>
  <si>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</si>
  <si>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</si>
  <si>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</si>
  <si>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</si>
  <si>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</si>
  <si>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</si>
  <si>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</si>
  <si>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</si>
  <si>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</si>
  <si>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</si>
  <si>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</si>
  <si>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</si>
  <si>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</si>
  <si>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</si>
  <si>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1615001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</si>
  <si>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</si>
  <si>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</si>
  <si>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</si>
  <si>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</si>
  <si>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</si>
  <si>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</si>
  <si>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</si>
  <si>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</si>
  <si>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</si>
  <si>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</si>
  <si>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</si>
  <si>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</si>
  <si>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</si>
  <si>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</si>
  <si>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</si>
  <si>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</si>
  <si>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</si>
  <si>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</si>
  <si>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</si>
  <si>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</si>
  <si>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</si>
  <si>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</si>
  <si>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</si>
  <si>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</si>
  <si>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</si>
  <si>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</si>
  <si>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</si>
  <si>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</si>
  <si>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</si>
  <si>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</si>
  <si>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</si>
  <si>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</si>
  <si>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</si>
  <si>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</si>
  <si>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</si>
  <si>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</si>
  <si>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16377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</si>
  <si>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</si>
  <si>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</si>
  <si>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</si>
  <si>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</si>
  <si>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</si>
  <si>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</si>
  <si>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</si>
  <si>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</si>
  <si>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</si>
  <si>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</si>
  <si>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</si>
  <si>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</si>
  <si>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</si>
  <si>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</si>
  <si>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</si>
  <si>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</si>
  <si>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</si>
  <si>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</si>
  <si>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</si>
  <si>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</si>
  <si>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</si>
  <si>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</si>
  <si>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</si>
  <si>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</si>
  <si>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</si>
  <si>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</si>
  <si>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</si>
  <si>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</si>
  <si>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</si>
  <si>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</si>
  <si>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</si>
  <si>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</si>
  <si>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</si>
  <si>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</si>
  <si>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</si>
  <si>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</si>
  <si>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</si>
  <si>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</si>
  <si>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</si>
  <si>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</si>
  <si>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</si>
  <si>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</si>
  <si>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</si>
  <si>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</si>
  <si>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</si>
  <si>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</si>
  <si>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</si>
  <si>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</si>
  <si>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</si>
  <si>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</si>
  <si>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</si>
  <si>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</si>
  <si>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</si>
  <si>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</si>
  <si>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</si>
  <si>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</si>
  <si>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</si>
  <si>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</si>
  <si>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</si>
  <si>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</si>
  <si>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</si>
  <si>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</si>
  <si>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</si>
  <si>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</si>
  <si>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</si>
  <si>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</si>
  <si>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</si>
  <si>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16700</t>
  </si>
  <si>
    <t>16701</t>
  </si>
  <si>
    <t>16702</t>
  </si>
  <si>
    <t>16703</t>
  </si>
  <si>
    <t>16704</t>
  </si>
  <si>
    <t>16705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</si>
  <si>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</si>
  <si>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</si>
  <si>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</si>
  <si>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</si>
  <si>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</si>
  <si>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</si>
  <si>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</si>
  <si>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</si>
  <si>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</si>
  <si>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</si>
  <si>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</si>
  <si>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</si>
  <si>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</si>
  <si>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</si>
  <si>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</si>
  <si>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</si>
  <si>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1683301335</t>
  </si>
  <si>
    <t>1683330614</t>
  </si>
  <si>
    <t>1683330714</t>
  </si>
  <si>
    <t>16900</t>
  </si>
  <si>
    <t>16901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</si>
  <si>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</si>
  <si>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</si>
  <si>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</si>
  <si>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</si>
  <si>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</si>
  <si>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</si>
  <si>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</si>
  <si>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</si>
  <si>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</si>
  <si>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</si>
  <si>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</si>
  <si>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</si>
  <si>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</si>
  <si>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</si>
  <si>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</si>
  <si>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</si>
  <si>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</si>
  <si>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</si>
  <si>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</si>
  <si>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1703001</t>
  </si>
  <si>
    <t>1703002</t>
  </si>
  <si>
    <t>1706001</t>
  </si>
  <si>
    <t>1706002</t>
  </si>
  <si>
    <t>1706003</t>
  </si>
  <si>
    <t>1715001</t>
  </si>
  <si>
    <t>1716001</t>
  </si>
  <si>
    <t>1802001</t>
  </si>
  <si>
    <t>1803001</t>
  </si>
  <si>
    <t>1803002</t>
  </si>
  <si>
    <t>1803003</t>
  </si>
  <si>
    <t>1803004</t>
  </si>
  <si>
    <t>1803005</t>
  </si>
  <si>
    <t>1803006</t>
  </si>
  <si>
    <t>1803007</t>
  </si>
  <si>
    <t>1803008</t>
  </si>
  <si>
    <t>1803009</t>
  </si>
  <si>
    <t>1803010</t>
  </si>
  <si>
    <t>1803011</t>
  </si>
  <si>
    <t>1803013</t>
  </si>
  <si>
    <t>1803014</t>
  </si>
  <si>
    <t>1803015</t>
  </si>
  <si>
    <t>1803016</t>
  </si>
  <si>
    <t>1803017</t>
  </si>
  <si>
    <t>1803018</t>
  </si>
  <si>
    <t>1803019</t>
  </si>
  <si>
    <t>1803020</t>
  </si>
  <si>
    <t>1803021</t>
  </si>
  <si>
    <t>1803022</t>
  </si>
  <si>
    <t>1803023</t>
  </si>
  <si>
    <t>1803024</t>
  </si>
  <si>
    <t>1803025</t>
  </si>
  <si>
    <t>1803026</t>
  </si>
  <si>
    <t>1803027</t>
  </si>
  <si>
    <t>1803028</t>
  </si>
  <si>
    <t>1803029</t>
  </si>
  <si>
    <t>1803030</t>
  </si>
  <si>
    <t>1803031</t>
  </si>
  <si>
    <t>1803032</t>
  </si>
  <si>
    <t>1803033</t>
  </si>
  <si>
    <t>1803034</t>
  </si>
  <si>
    <t>1803035</t>
  </si>
  <si>
    <t>1803036</t>
  </si>
  <si>
    <t>1803037</t>
  </si>
  <si>
    <t>1803038</t>
  </si>
  <si>
    <t>1803039</t>
  </si>
  <si>
    <t>1803040</t>
  </si>
  <si>
    <t>1803041</t>
  </si>
  <si>
    <t>1803042</t>
  </si>
  <si>
    <t>1803043</t>
  </si>
  <si>
    <t>1803044</t>
  </si>
  <si>
    <t>1803045</t>
  </si>
  <si>
    <t>1803046</t>
  </si>
  <si>
    <t>1803047</t>
  </si>
  <si>
    <t>1803048</t>
  </si>
  <si>
    <t>1803049</t>
  </si>
  <si>
    <t>1803050</t>
  </si>
  <si>
    <t>1803051</t>
  </si>
  <si>
    <t>1803052</t>
  </si>
  <si>
    <t>1803053</t>
  </si>
  <si>
    <t>1803054</t>
  </si>
  <si>
    <t>1803055</t>
  </si>
  <si>
    <t>1803056</t>
  </si>
  <si>
    <t>1803057</t>
  </si>
  <si>
    <t>1803058</t>
  </si>
  <si>
    <t>1803059</t>
  </si>
  <si>
    <t>1803060</t>
  </si>
  <si>
    <t>1803061</t>
  </si>
  <si>
    <t>1803062</t>
  </si>
  <si>
    <t>1803063</t>
  </si>
  <si>
    <t>1803064</t>
  </si>
  <si>
    <t>1803065</t>
  </si>
  <si>
    <t>1803066</t>
  </si>
  <si>
    <t>1803067</t>
  </si>
  <si>
    <t>1803068</t>
  </si>
  <si>
    <t>1803069</t>
  </si>
  <si>
    <t>1803070</t>
  </si>
  <si>
    <t>1803071</t>
  </si>
  <si>
    <t>1805001</t>
  </si>
  <si>
    <t>1805002</t>
  </si>
  <si>
    <t>1805003</t>
  </si>
  <si>
    <t>1805004</t>
  </si>
  <si>
    <t>1806001</t>
  </si>
  <si>
    <t>1806002</t>
  </si>
  <si>
    <t>1806003</t>
  </si>
  <si>
    <t>1806004</t>
  </si>
  <si>
    <t>1806005</t>
  </si>
  <si>
    <t>1806006</t>
  </si>
  <si>
    <t>1806007</t>
  </si>
  <si>
    <t>1806008</t>
  </si>
  <si>
    <t>1806009</t>
  </si>
  <si>
    <t>1806010</t>
  </si>
  <si>
    <t>1806011</t>
  </si>
  <si>
    <t>1806012</t>
  </si>
  <si>
    <t>1806013</t>
  </si>
  <si>
    <t>1806014</t>
  </si>
  <si>
    <t>1806015</t>
  </si>
  <si>
    <t>1806016</t>
  </si>
  <si>
    <t>1806017</t>
  </si>
  <si>
    <t>1806018</t>
  </si>
  <si>
    <t>1806019</t>
  </si>
  <si>
    <t>1806020</t>
  </si>
  <si>
    <t>1806021</t>
  </si>
  <si>
    <t>1806022</t>
  </si>
  <si>
    <t>1806023</t>
  </si>
  <si>
    <t>1806024</t>
  </si>
  <si>
    <t>1806025</t>
  </si>
  <si>
    <t>1806026</t>
  </si>
  <si>
    <t>1806027</t>
  </si>
  <si>
    <t>1806028</t>
  </si>
  <si>
    <t>1806029</t>
  </si>
  <si>
    <t>1806030</t>
  </si>
  <si>
    <t>1806031</t>
  </si>
  <si>
    <t>1806032</t>
  </si>
  <si>
    <t>1806033</t>
  </si>
  <si>
    <t>1806034</t>
  </si>
  <si>
    <t>1806035</t>
  </si>
  <si>
    <t>1806036</t>
  </si>
  <si>
    <t>1806037</t>
  </si>
  <si>
    <t>1806038</t>
  </si>
  <si>
    <t>1806039</t>
  </si>
  <si>
    <t>1806040</t>
  </si>
  <si>
    <t>1806041</t>
  </si>
  <si>
    <t>1806042</t>
  </si>
  <si>
    <t>1806043</t>
  </si>
  <si>
    <t>1806044</t>
  </si>
  <si>
    <t>1806045</t>
  </si>
  <si>
    <t>1806046</t>
  </si>
  <si>
    <t>1806047</t>
  </si>
  <si>
    <t>1806048</t>
  </si>
  <si>
    <t>1806049</t>
  </si>
  <si>
    <t>1806050</t>
  </si>
  <si>
    <t>1806051</t>
  </si>
  <si>
    <t>1806052</t>
  </si>
  <si>
    <t>1806053</t>
  </si>
  <si>
    <t>1806054</t>
  </si>
  <si>
    <t>1806055</t>
  </si>
  <si>
    <t>1806056</t>
  </si>
  <si>
    <t>1806057</t>
  </si>
  <si>
    <t>1806058</t>
  </si>
  <si>
    <t>1806059</t>
  </si>
  <si>
    <t>1806060</t>
  </si>
  <si>
    <t>1806061</t>
  </si>
  <si>
    <t>1806062</t>
  </si>
  <si>
    <t>1806063</t>
  </si>
  <si>
    <t>1806064</t>
  </si>
  <si>
    <t>1806065</t>
  </si>
  <si>
    <t>1806066</t>
  </si>
  <si>
    <t>1806067</t>
  </si>
  <si>
    <t>1806068</t>
  </si>
  <si>
    <t>1806069</t>
  </si>
  <si>
    <t>1806070</t>
  </si>
  <si>
    <t>1806071</t>
  </si>
  <si>
    <t>1806072</t>
  </si>
  <si>
    <t>1806073</t>
  </si>
  <si>
    <t>1806074</t>
  </si>
  <si>
    <t>1806075</t>
  </si>
  <si>
    <t>1806076</t>
  </si>
  <si>
    <t>1806077</t>
  </si>
  <si>
    <t>1806128</t>
  </si>
  <si>
    <t>1806129</t>
  </si>
  <si>
    <t>1808</t>
  </si>
  <si>
    <t>1808001</t>
  </si>
  <si>
    <t>1808002</t>
  </si>
  <si>
    <t>1808003</t>
  </si>
  <si>
    <t>1808004</t>
  </si>
  <si>
    <t>1808005</t>
  </si>
  <si>
    <t>1808006</t>
  </si>
  <si>
    <t>1808007</t>
  </si>
  <si>
    <t>1808008</t>
  </si>
  <si>
    <t>1808009</t>
  </si>
  <si>
    <t>1808010</t>
  </si>
  <si>
    <t>1808011</t>
  </si>
  <si>
    <t>1808012</t>
  </si>
  <si>
    <t>1808013</t>
  </si>
  <si>
    <t>1808014</t>
  </si>
  <si>
    <t>1808015</t>
  </si>
  <si>
    <t>1808016</t>
  </si>
  <si>
    <t>1808017</t>
  </si>
  <si>
    <t>1808018</t>
  </si>
  <si>
    <t>1808019</t>
  </si>
  <si>
    <t>1808020</t>
  </si>
  <si>
    <t>1808021</t>
  </si>
  <si>
    <t>1808022</t>
  </si>
  <si>
    <t>1808023</t>
  </si>
  <si>
    <t>1808024</t>
  </si>
  <si>
    <t>1808025</t>
  </si>
  <si>
    <t>1808026</t>
  </si>
  <si>
    <t>1808027</t>
  </si>
  <si>
    <t>1808028</t>
  </si>
  <si>
    <t>1808029</t>
  </si>
  <si>
    <t>1808030</t>
  </si>
  <si>
    <t>1808031</t>
  </si>
  <si>
    <t>1808032</t>
  </si>
  <si>
    <t>1808033</t>
  </si>
  <si>
    <t>1808034</t>
  </si>
  <si>
    <t>1808035</t>
  </si>
  <si>
    <t>1808036</t>
  </si>
  <si>
    <t>1808037</t>
  </si>
  <si>
    <t>1808038</t>
  </si>
  <si>
    <t>1808039</t>
  </si>
  <si>
    <t>1808040</t>
  </si>
  <si>
    <t>1808041</t>
  </si>
  <si>
    <t>1808042</t>
  </si>
  <si>
    <t>1808043</t>
  </si>
  <si>
    <t>1808044</t>
  </si>
  <si>
    <t>1808045</t>
  </si>
  <si>
    <t>1809001</t>
  </si>
  <si>
    <t>1809002</t>
  </si>
  <si>
    <t>1809003</t>
  </si>
  <si>
    <t>1809004</t>
  </si>
  <si>
    <t>1809005</t>
  </si>
  <si>
    <t>1809006</t>
  </si>
  <si>
    <t>1809007</t>
  </si>
  <si>
    <t>1809008</t>
  </si>
  <si>
    <t>1809009</t>
  </si>
  <si>
    <t>1809010</t>
  </si>
  <si>
    <t>1809011</t>
  </si>
  <si>
    <t>1809012</t>
  </si>
  <si>
    <t>1809013</t>
  </si>
  <si>
    <t>1809014</t>
  </si>
  <si>
    <t>1809015</t>
  </si>
  <si>
    <t>1809016</t>
  </si>
  <si>
    <t>1809017</t>
  </si>
  <si>
    <t>1809018</t>
  </si>
  <si>
    <t>1809019</t>
  </si>
  <si>
    <t>1809020</t>
  </si>
  <si>
    <t>1809021</t>
  </si>
  <si>
    <t>1809023</t>
  </si>
  <si>
    <t>1809024</t>
  </si>
  <si>
    <t>1809025</t>
  </si>
  <si>
    <t>1809026</t>
  </si>
  <si>
    <t>1809027</t>
  </si>
  <si>
    <t>1809028</t>
  </si>
  <si>
    <t>1809029</t>
  </si>
  <si>
    <t>1809030</t>
  </si>
  <si>
    <t>1809031</t>
  </si>
  <si>
    <t>1809032</t>
  </si>
  <si>
    <t>1809033</t>
  </si>
  <si>
    <t>1809034</t>
  </si>
  <si>
    <t>1809036</t>
  </si>
  <si>
    <t>1813001</t>
  </si>
  <si>
    <t>1813002</t>
  </si>
  <si>
    <t>1813004</t>
  </si>
  <si>
    <t>1813005</t>
  </si>
  <si>
    <t>1813006</t>
  </si>
  <si>
    <t>1813007</t>
  </si>
  <si>
    <t>1813008</t>
  </si>
  <si>
    <t>1813009</t>
  </si>
  <si>
    <t>1813010</t>
  </si>
  <si>
    <t>1813011</t>
  </si>
  <si>
    <t>1813012</t>
  </si>
  <si>
    <t>1815</t>
  </si>
  <si>
    <t>1816001</t>
  </si>
  <si>
    <t>1816002</t>
  </si>
  <si>
    <t>1816003</t>
  </si>
  <si>
    <t>1816004</t>
  </si>
  <si>
    <t>1816005</t>
  </si>
  <si>
    <t>1816006</t>
  </si>
  <si>
    <t>1816007</t>
  </si>
  <si>
    <t>1816008</t>
  </si>
  <si>
    <t>1816009</t>
  </si>
  <si>
    <t>1816010</t>
  </si>
  <si>
    <t>1816011</t>
  </si>
  <si>
    <t>1816012</t>
  </si>
  <si>
    <t>1816013</t>
  </si>
  <si>
    <t>1816014</t>
  </si>
  <si>
    <t>1816015</t>
  </si>
  <si>
    <t>1816016</t>
  </si>
  <si>
    <t>1816017</t>
  </si>
  <si>
    <t>1816018</t>
  </si>
  <si>
    <t>1816019</t>
  </si>
  <si>
    <t>1816020</t>
  </si>
  <si>
    <t>1816021</t>
  </si>
  <si>
    <t>1816022</t>
  </si>
  <si>
    <t>1816023</t>
  </si>
  <si>
    <t>1816024</t>
  </si>
  <si>
    <t>1816025</t>
  </si>
  <si>
    <t>1816026</t>
  </si>
  <si>
    <t>1816027</t>
  </si>
  <si>
    <t>1816028</t>
  </si>
  <si>
    <t>1816029</t>
  </si>
  <si>
    <t>1816030</t>
  </si>
  <si>
    <t>1816031</t>
  </si>
  <si>
    <t>1816032</t>
  </si>
  <si>
    <t>1816033</t>
  </si>
  <si>
    <t>1816034</t>
  </si>
  <si>
    <t>1816035</t>
  </si>
  <si>
    <t>1817001</t>
  </si>
  <si>
    <t>1817002</t>
  </si>
  <si>
    <t>1825001</t>
  </si>
  <si>
    <t>1825002</t>
  </si>
  <si>
    <t>1825003</t>
  </si>
  <si>
    <t>1825004</t>
  </si>
  <si>
    <t>1825006</t>
  </si>
  <si>
    <t>1825007</t>
  </si>
  <si>
    <t>1825008</t>
  </si>
  <si>
    <t>1825009</t>
  </si>
  <si>
    <t>1825010</t>
  </si>
  <si>
    <t>1825011</t>
  </si>
  <si>
    <t>1825012</t>
  </si>
  <si>
    <t>1825013</t>
  </si>
  <si>
    <t>1825014</t>
  </si>
  <si>
    <t>1825015</t>
  </si>
  <si>
    <t>1825016</t>
  </si>
  <si>
    <t>1825017</t>
  </si>
  <si>
    <t>1825018</t>
  </si>
  <si>
    <t>1825019</t>
  </si>
  <si>
    <t>1825020</t>
  </si>
  <si>
    <t>1825021</t>
  </si>
  <si>
    <t>1825022</t>
  </si>
  <si>
    <t>1825023</t>
  </si>
  <si>
    <t>1825024</t>
  </si>
  <si>
    <t>1825025</t>
  </si>
  <si>
    <t>1825026</t>
  </si>
  <si>
    <t>1825027</t>
  </si>
  <si>
    <t>1825028</t>
  </si>
  <si>
    <t>1825029</t>
  </si>
  <si>
    <t>1825030</t>
  </si>
  <si>
    <t>1825031</t>
  </si>
  <si>
    <t>1825032</t>
  </si>
  <si>
    <t>1825033</t>
  </si>
  <si>
    <t>1825034</t>
  </si>
  <si>
    <t>1826001</t>
  </si>
  <si>
    <t>1826002</t>
  </si>
  <si>
    <t>1826004</t>
  </si>
  <si>
    <t>1826005</t>
  </si>
  <si>
    <t>1826006</t>
  </si>
  <si>
    <t>1826007</t>
  </si>
  <si>
    <t>1826008</t>
  </si>
  <si>
    <t>1826010</t>
  </si>
  <si>
    <t>1826011</t>
  </si>
  <si>
    <t>1826012</t>
  </si>
  <si>
    <t>1826013</t>
  </si>
  <si>
    <t>1826014</t>
  </si>
  <si>
    <t>1826015</t>
  </si>
  <si>
    <t>1826016</t>
  </si>
  <si>
    <t>1826017</t>
  </si>
  <si>
    <t>1826018</t>
  </si>
  <si>
    <t>1826019</t>
  </si>
  <si>
    <t>1855</t>
  </si>
  <si>
    <t>188008</t>
  </si>
  <si>
    <t>1886</t>
  </si>
  <si>
    <t>1890</t>
  </si>
  <si>
    <t>189008</t>
  </si>
  <si>
    <t>19036</t>
  </si>
  <si>
    <t>1906001</t>
  </si>
  <si>
    <t>1906003</t>
  </si>
  <si>
    <t>1906004</t>
  </si>
  <si>
    <t>1908001</t>
  </si>
  <si>
    <t>19101</t>
  </si>
  <si>
    <t>19115</t>
  </si>
  <si>
    <t>19122</t>
  </si>
  <si>
    <t>19133</t>
  </si>
  <si>
    <t>2003001</t>
  </si>
  <si>
    <t>2003002</t>
  </si>
  <si>
    <t>2003003</t>
  </si>
  <si>
    <t>2003004</t>
  </si>
  <si>
    <t>2003005</t>
  </si>
  <si>
    <t>2003006</t>
  </si>
  <si>
    <t>2003007</t>
  </si>
  <si>
    <t>2003009</t>
  </si>
  <si>
    <t>2003010</t>
  </si>
  <si>
    <t>2003011</t>
  </si>
  <si>
    <t>2003012</t>
  </si>
  <si>
    <t>2003013</t>
  </si>
  <si>
    <t>2003014</t>
  </si>
  <si>
    <t>2003015</t>
  </si>
  <si>
    <t>2006001</t>
  </si>
  <si>
    <t>2006003</t>
  </si>
  <si>
    <t>2006004</t>
  </si>
  <si>
    <t>2006005</t>
  </si>
  <si>
    <t>2006006</t>
  </si>
  <si>
    <t>2006007</t>
  </si>
  <si>
    <t>2006008</t>
  </si>
  <si>
    <t>2006009</t>
  </si>
  <si>
    <t>2006010</t>
  </si>
  <si>
    <t>2006011</t>
  </si>
  <si>
    <t>2006012</t>
  </si>
  <si>
    <t>2006013</t>
  </si>
  <si>
    <t>2006014</t>
  </si>
  <si>
    <t>2006015</t>
  </si>
  <si>
    <t>2006016</t>
  </si>
  <si>
    <t>2008001</t>
  </si>
  <si>
    <t>2008002</t>
  </si>
  <si>
    <t>2008005</t>
  </si>
  <si>
    <t>2008006</t>
  </si>
  <si>
    <t>2008007</t>
  </si>
  <si>
    <t>2009002</t>
  </si>
  <si>
    <t>2009004</t>
  </si>
  <si>
    <t>2009005</t>
  </si>
  <si>
    <t>2009006</t>
  </si>
  <si>
    <t>2009007</t>
  </si>
  <si>
    <t>2010</t>
  </si>
  <si>
    <t>20102</t>
  </si>
  <si>
    <t>20106</t>
  </si>
  <si>
    <t>20111</t>
  </si>
  <si>
    <t>20116</t>
  </si>
  <si>
    <t>20118</t>
  </si>
  <si>
    <t>20120</t>
  </si>
  <si>
    <t>2013001</t>
  </si>
  <si>
    <t>2013002</t>
  </si>
  <si>
    <t>2014</t>
  </si>
  <si>
    <t>2016</t>
  </si>
  <si>
    <t>2016001</t>
  </si>
  <si>
    <t>2016002</t>
  </si>
  <si>
    <t>2016003</t>
  </si>
  <si>
    <t>2016004</t>
  </si>
  <si>
    <t>2016005</t>
  </si>
  <si>
    <t>20168</t>
  </si>
  <si>
    <t>20214</t>
  </si>
  <si>
    <t>2025002</t>
  </si>
  <si>
    <t>2025003</t>
  </si>
  <si>
    <t>2025004</t>
  </si>
  <si>
    <t>2025005</t>
  </si>
  <si>
    <t>2025006</t>
  </si>
  <si>
    <t>2025007</t>
  </si>
  <si>
    <t>2101001</t>
  </si>
  <si>
    <t>2101002</t>
  </si>
  <si>
    <t>2102001</t>
  </si>
  <si>
    <t>2102002</t>
  </si>
  <si>
    <t>2102003</t>
  </si>
  <si>
    <t>2102004</t>
  </si>
  <si>
    <t>2102005</t>
  </si>
  <si>
    <t>2102006</t>
  </si>
  <si>
    <t>2102007</t>
  </si>
  <si>
    <t>2102008</t>
  </si>
  <si>
    <t>2102009</t>
  </si>
  <si>
    <t>2102010</t>
  </si>
  <si>
    <t>2102011</t>
  </si>
  <si>
    <t>2102012</t>
  </si>
  <si>
    <t>2102013</t>
  </si>
  <si>
    <t>2102014</t>
  </si>
  <si>
    <t>2102015</t>
  </si>
  <si>
    <t>2102016</t>
  </si>
  <si>
    <t>2102017</t>
  </si>
  <si>
    <t>2102018</t>
  </si>
  <si>
    <t>2102019</t>
  </si>
  <si>
    <t>2102020</t>
  </si>
  <si>
    <t>2102021</t>
  </si>
  <si>
    <t>2102022</t>
  </si>
  <si>
    <t>2102023</t>
  </si>
  <si>
    <t>2102024</t>
  </si>
  <si>
    <t>2102025</t>
  </si>
  <si>
    <t>2102026</t>
  </si>
  <si>
    <t>2102027</t>
  </si>
  <si>
    <t>2102028</t>
  </si>
  <si>
    <t>2102029</t>
  </si>
  <si>
    <t>2102030</t>
  </si>
  <si>
    <t>2102031</t>
  </si>
  <si>
    <t>2102032</t>
  </si>
  <si>
    <t>2102033</t>
  </si>
  <si>
    <t>2102034</t>
  </si>
  <si>
    <t>2103001</t>
  </si>
  <si>
    <t>2103002</t>
  </si>
  <si>
    <t>2103003</t>
  </si>
  <si>
    <t>2103004</t>
  </si>
  <si>
    <t>2103005</t>
  </si>
  <si>
    <t>2103006</t>
  </si>
  <si>
    <t>2103007</t>
  </si>
  <si>
    <t>2103008</t>
  </si>
  <si>
    <t>2103009</t>
  </si>
  <si>
    <t>2103010</t>
  </si>
  <si>
    <t>2103011</t>
  </si>
  <si>
    <t>2103012</t>
  </si>
  <si>
    <t>2103013</t>
  </si>
  <si>
    <t>2103014</t>
  </si>
  <si>
    <t>2103015</t>
  </si>
  <si>
    <t>2103016</t>
  </si>
  <si>
    <t>2103017</t>
  </si>
  <si>
    <t>2103018</t>
  </si>
  <si>
    <t>2103019</t>
  </si>
  <si>
    <t>2103020</t>
  </si>
  <si>
    <t>2103021</t>
  </si>
  <si>
    <t>2103022</t>
  </si>
  <si>
    <t>2103023</t>
  </si>
  <si>
    <t>2103024</t>
  </si>
  <si>
    <t>2103025</t>
  </si>
  <si>
    <t>2103026</t>
  </si>
  <si>
    <t>2103027</t>
  </si>
  <si>
    <t>2103028</t>
  </si>
  <si>
    <t>2103029</t>
  </si>
  <si>
    <t>2103030</t>
  </si>
  <si>
    <t>2103031</t>
  </si>
  <si>
    <t>2103032</t>
  </si>
  <si>
    <t>2103033</t>
  </si>
  <si>
    <t>2103034</t>
  </si>
  <si>
    <t>2103035</t>
  </si>
  <si>
    <t>2103036</t>
  </si>
  <si>
    <t>2103037</t>
  </si>
  <si>
    <t>2103038</t>
  </si>
  <si>
    <t>2103039</t>
  </si>
  <si>
    <t>2103040</t>
  </si>
  <si>
    <t>2103041</t>
  </si>
  <si>
    <t>2103042</t>
  </si>
  <si>
    <t>2103043</t>
  </si>
  <si>
    <t>2103044</t>
  </si>
  <si>
    <t>2103045</t>
  </si>
  <si>
    <t>2103046</t>
  </si>
  <si>
    <t>2103047</t>
  </si>
  <si>
    <t>2103048</t>
  </si>
  <si>
    <t>2103049</t>
  </si>
  <si>
    <t>2103050</t>
  </si>
  <si>
    <t>2103051</t>
  </si>
  <si>
    <t>2103052</t>
  </si>
  <si>
    <t>2103053</t>
  </si>
  <si>
    <t>2103054</t>
  </si>
  <si>
    <t>2103055</t>
  </si>
  <si>
    <t>2103056</t>
  </si>
  <si>
    <t>2103057</t>
  </si>
  <si>
    <t>2103058</t>
  </si>
  <si>
    <t>2103059</t>
  </si>
  <si>
    <t>2103060</t>
  </si>
  <si>
    <t>2105001</t>
  </si>
  <si>
    <t>2105004</t>
  </si>
  <si>
    <t>2105005</t>
  </si>
  <si>
    <t>2105006</t>
  </si>
  <si>
    <t>2105007</t>
  </si>
  <si>
    <t>2105008</t>
  </si>
  <si>
    <t>2105009</t>
  </si>
  <si>
    <t>2106001</t>
  </si>
  <si>
    <t>2106002</t>
  </si>
  <si>
    <t>2106003</t>
  </si>
  <si>
    <t>2106004</t>
  </si>
  <si>
    <t>2106005</t>
  </si>
  <si>
    <t>2106006</t>
  </si>
  <si>
    <t>2106007</t>
  </si>
  <si>
    <t>2106008</t>
  </si>
  <si>
    <t>2106009</t>
  </si>
  <si>
    <t>2106010</t>
  </si>
  <si>
    <t>2106011</t>
  </si>
  <si>
    <t>2106012</t>
  </si>
  <si>
    <t>2106013</t>
  </si>
  <si>
    <t>2106014</t>
  </si>
  <si>
    <t>2106015</t>
  </si>
  <si>
    <t>2106016</t>
  </si>
  <si>
    <t>2106017</t>
  </si>
  <si>
    <t>2106018</t>
  </si>
  <si>
    <t>2106019</t>
  </si>
  <si>
    <t>2106020</t>
  </si>
  <si>
    <t>2106021</t>
  </si>
  <si>
    <t>2106022</t>
  </si>
  <si>
    <t>2106023</t>
  </si>
  <si>
    <t>2106024</t>
  </si>
  <si>
    <t>2106025</t>
  </si>
  <si>
    <t>2106026</t>
  </si>
  <si>
    <t>2106027</t>
  </si>
  <si>
    <t>2106028</t>
  </si>
  <si>
    <t>2106029</t>
  </si>
  <si>
    <t>2106030</t>
  </si>
  <si>
    <t>2106031</t>
  </si>
  <si>
    <t>2106032</t>
  </si>
  <si>
    <t>2106033</t>
  </si>
  <si>
    <t>2106034</t>
  </si>
  <si>
    <t>2106035</t>
  </si>
  <si>
    <t>2106036</t>
  </si>
  <si>
    <t>2106037</t>
  </si>
  <si>
    <t>2106038</t>
  </si>
  <si>
    <t>2106039</t>
  </si>
  <si>
    <t>2106040</t>
  </si>
  <si>
    <t>2106041</t>
  </si>
  <si>
    <t>2106042</t>
  </si>
  <si>
    <t>2106043</t>
  </si>
  <si>
    <t>2106044</t>
  </si>
  <si>
    <t>2106045</t>
  </si>
  <si>
    <t>2106046</t>
  </si>
  <si>
    <t>2106047</t>
  </si>
  <si>
    <t>2106048</t>
  </si>
  <si>
    <t>2106049</t>
  </si>
  <si>
    <t>2106050</t>
  </si>
  <si>
    <t>2106051</t>
  </si>
  <si>
    <t>2106052</t>
  </si>
  <si>
    <t>2106053</t>
  </si>
  <si>
    <t>2106054</t>
  </si>
  <si>
    <t>2106055</t>
  </si>
  <si>
    <t>2106056</t>
  </si>
  <si>
    <t>2106057</t>
  </si>
  <si>
    <t>2106058</t>
  </si>
  <si>
    <t>2106059</t>
  </si>
  <si>
    <t>2106060</t>
  </si>
  <si>
    <t>2106061</t>
  </si>
  <si>
    <t>2106062</t>
  </si>
  <si>
    <t>2106063</t>
  </si>
  <si>
    <t>2106064</t>
  </si>
  <si>
    <t>2106065</t>
  </si>
  <si>
    <t>2106066</t>
  </si>
  <si>
    <t>2106067</t>
  </si>
  <si>
    <t>2106068</t>
  </si>
  <si>
    <t>2106069</t>
  </si>
  <si>
    <t>2106070</t>
  </si>
  <si>
    <t>2106071</t>
  </si>
  <si>
    <t>2106072</t>
  </si>
  <si>
    <t>2106073</t>
  </si>
  <si>
    <t>2106074</t>
  </si>
  <si>
    <t>2107001</t>
  </si>
  <si>
    <t>2107002</t>
  </si>
  <si>
    <t>2107003</t>
  </si>
  <si>
    <t>2107004</t>
  </si>
  <si>
    <t>2107005</t>
  </si>
  <si>
    <t>2107006</t>
  </si>
  <si>
    <t>2107007</t>
  </si>
  <si>
    <t>2107008</t>
  </si>
  <si>
    <t>2107009</t>
  </si>
  <si>
    <t>2107010</t>
  </si>
  <si>
    <t>2108001</t>
  </si>
  <si>
    <t>2108002</t>
  </si>
  <si>
    <t>2108003</t>
  </si>
  <si>
    <t>2108004</t>
  </si>
  <si>
    <t>2108005</t>
  </si>
  <si>
    <t>2108006</t>
  </si>
  <si>
    <t>2108007</t>
  </si>
  <si>
    <t>2108008</t>
  </si>
  <si>
    <t>2108009</t>
  </si>
  <si>
    <t>2108010</t>
  </si>
  <si>
    <t>2108011</t>
  </si>
  <si>
    <t>2108012</t>
  </si>
  <si>
    <t>2108013</t>
  </si>
  <si>
    <t>2108014</t>
  </si>
  <si>
    <t>2108015</t>
  </si>
  <si>
    <t>2108016</t>
  </si>
  <si>
    <t>2108017</t>
  </si>
  <si>
    <t>2108018</t>
  </si>
  <si>
    <t>2108019</t>
  </si>
  <si>
    <t>2108020</t>
  </si>
  <si>
    <t>2108021</t>
  </si>
  <si>
    <t>2108022</t>
  </si>
  <si>
    <t>2108023</t>
  </si>
  <si>
    <t>2108024</t>
  </si>
  <si>
    <t>2108025</t>
  </si>
  <si>
    <t>2108026</t>
  </si>
  <si>
    <t>2108027</t>
  </si>
  <si>
    <t>2108028</t>
  </si>
  <si>
    <t>2108029</t>
  </si>
  <si>
    <t>2108030</t>
  </si>
  <si>
    <t>2108031</t>
  </si>
  <si>
    <t>2108032</t>
  </si>
  <si>
    <t>2108033</t>
  </si>
  <si>
    <t>2108034</t>
  </si>
  <si>
    <t>2108035</t>
  </si>
  <si>
    <t>2108036</t>
  </si>
  <si>
    <t>2108037</t>
  </si>
  <si>
    <t>2108038</t>
  </si>
  <si>
    <t>2108039</t>
  </si>
  <si>
    <t>2108040</t>
  </si>
  <si>
    <t>2108041</t>
  </si>
  <si>
    <t>2108042</t>
  </si>
  <si>
    <t>2108043</t>
  </si>
  <si>
    <t>2108044</t>
  </si>
  <si>
    <t>2108045</t>
  </si>
  <si>
    <t>2108046</t>
  </si>
  <si>
    <t>2108047</t>
  </si>
  <si>
    <t>2108048</t>
  </si>
  <si>
    <t>2108049</t>
  </si>
  <si>
    <t>2108050</t>
  </si>
  <si>
    <t>2108051</t>
  </si>
  <si>
    <t>2108052</t>
  </si>
  <si>
    <t>2108053</t>
  </si>
  <si>
    <t>2108054</t>
  </si>
  <si>
    <t>2108055</t>
  </si>
  <si>
    <t>2108056</t>
  </si>
  <si>
    <t>2108057</t>
  </si>
  <si>
    <t>2108058</t>
  </si>
  <si>
    <t>2108059</t>
  </si>
  <si>
    <t>2108060</t>
  </si>
  <si>
    <t>2108061</t>
  </si>
  <si>
    <t>2108062</t>
  </si>
  <si>
    <t>2108063</t>
  </si>
  <si>
    <t>2108064</t>
  </si>
  <si>
    <t>2108065</t>
  </si>
  <si>
    <t>2108066</t>
  </si>
  <si>
    <t>2108067</t>
  </si>
  <si>
    <t>2108068</t>
  </si>
  <si>
    <t>2108069</t>
  </si>
  <si>
    <t>2108070</t>
  </si>
  <si>
    <t>2108071</t>
  </si>
  <si>
    <t>2108072</t>
  </si>
  <si>
    <t>2108073</t>
  </si>
  <si>
    <t>2108074</t>
  </si>
  <si>
    <t>2108075</t>
  </si>
  <si>
    <t>2108076</t>
  </si>
  <si>
    <t>2108077</t>
  </si>
  <si>
    <t>2108078</t>
  </si>
  <si>
    <t>2108079</t>
  </si>
  <si>
    <t>2108080</t>
  </si>
  <si>
    <t>2108081</t>
  </si>
  <si>
    <t>2109001</t>
  </si>
  <si>
    <t>2109002</t>
  </si>
  <si>
    <t>2109003</t>
  </si>
  <si>
    <t>2109004</t>
  </si>
  <si>
    <t>2109005</t>
  </si>
  <si>
    <t>2109006</t>
  </si>
  <si>
    <t>2109007</t>
  </si>
  <si>
    <t>2109008</t>
  </si>
  <si>
    <t>2109009</t>
  </si>
  <si>
    <t>2109010</t>
  </si>
  <si>
    <t>2109011</t>
  </si>
  <si>
    <t>2109012</t>
  </si>
  <si>
    <t>2109013</t>
  </si>
  <si>
    <t>2109014</t>
  </si>
  <si>
    <t>2109016</t>
  </si>
  <si>
    <t>2109017</t>
  </si>
  <si>
    <t>2109018</t>
  </si>
  <si>
    <t>2109019</t>
  </si>
  <si>
    <t>2109020</t>
  </si>
  <si>
    <t>2109021</t>
  </si>
  <si>
    <t>2109022</t>
  </si>
  <si>
    <t>2109023</t>
  </si>
  <si>
    <t>2109024</t>
  </si>
  <si>
    <t>2109025</t>
  </si>
  <si>
    <t>2109026</t>
  </si>
  <si>
    <t>2109027</t>
  </si>
  <si>
    <t>2109028</t>
  </si>
  <si>
    <t>2109029</t>
  </si>
  <si>
    <t>2109030</t>
  </si>
  <si>
    <t>2109031</t>
  </si>
  <si>
    <t>2109032</t>
  </si>
  <si>
    <t>2109033</t>
  </si>
  <si>
    <t>2109034</t>
  </si>
  <si>
    <t>2109035</t>
  </si>
  <si>
    <t>2109036</t>
  </si>
  <si>
    <t>2109037</t>
  </si>
  <si>
    <t>2109038</t>
  </si>
  <si>
    <t>2109039</t>
  </si>
  <si>
    <t>2109040</t>
  </si>
  <si>
    <t>2109041</t>
  </si>
  <si>
    <t>2109042</t>
  </si>
  <si>
    <t>2109043</t>
  </si>
  <si>
    <t>2109044</t>
  </si>
  <si>
    <t>2109045</t>
  </si>
  <si>
    <t>2109046</t>
  </si>
  <si>
    <t>2109047</t>
  </si>
  <si>
    <t>2109048</t>
  </si>
  <si>
    <t>2109049</t>
  </si>
  <si>
    <t>2109050</t>
  </si>
  <si>
    <t>2109051</t>
  </si>
  <si>
    <t>2109052</t>
  </si>
  <si>
    <t>2109053</t>
  </si>
  <si>
    <t>2109054</t>
  </si>
  <si>
    <t>2109055</t>
  </si>
  <si>
    <t>2109056</t>
  </si>
  <si>
    <t>2109057</t>
  </si>
  <si>
    <t>2109058</t>
  </si>
  <si>
    <t>2109059</t>
  </si>
  <si>
    <t>2109060</t>
  </si>
  <si>
    <t>2112002</t>
  </si>
  <si>
    <t>2112003</t>
  </si>
  <si>
    <t>2112004</t>
  </si>
  <si>
    <t>2113001</t>
  </si>
  <si>
    <t>2113002</t>
  </si>
  <si>
    <t>2113003</t>
  </si>
  <si>
    <t>2113004</t>
  </si>
  <si>
    <t>2113005</t>
  </si>
  <si>
    <t>2113006</t>
  </si>
  <si>
    <t>2113007</t>
  </si>
  <si>
    <t>2113008</t>
  </si>
  <si>
    <t>2113009</t>
  </si>
  <si>
    <t>2113010</t>
  </si>
  <si>
    <t>2113011</t>
  </si>
  <si>
    <t>2113012</t>
  </si>
  <si>
    <t>2113013</t>
  </si>
  <si>
    <t>2113014</t>
  </si>
  <si>
    <t>2113015</t>
  </si>
  <si>
    <t>2113016</t>
  </si>
  <si>
    <t>2113017</t>
  </si>
  <si>
    <t>2113018</t>
  </si>
  <si>
    <t>2113019</t>
  </si>
  <si>
    <t>2114001</t>
  </si>
  <si>
    <t>2114003</t>
  </si>
  <si>
    <t>2114004</t>
  </si>
  <si>
    <t>2114005</t>
  </si>
  <si>
    <t>2114006</t>
  </si>
  <si>
    <t>2114007</t>
  </si>
  <si>
    <t>2114008</t>
  </si>
  <si>
    <t>2114009</t>
  </si>
  <si>
    <t>2114010</t>
  </si>
  <si>
    <t>2114011</t>
  </si>
  <si>
    <t>2114013</t>
  </si>
  <si>
    <t>2114014</t>
  </si>
  <si>
    <t>2114015</t>
  </si>
  <si>
    <t>2114016</t>
  </si>
  <si>
    <t>2114017</t>
  </si>
  <si>
    <t>2114018</t>
  </si>
  <si>
    <t>2114019</t>
  </si>
  <si>
    <t>2114020</t>
  </si>
  <si>
    <t>2114021</t>
  </si>
  <si>
    <t>2115001</t>
  </si>
  <si>
    <t>2115002</t>
  </si>
  <si>
    <t>2115003</t>
  </si>
  <si>
    <t>2115004</t>
  </si>
  <si>
    <t>2115005</t>
  </si>
  <si>
    <t>2115006</t>
  </si>
  <si>
    <t>2115007</t>
  </si>
  <si>
    <t>2115008</t>
  </si>
  <si>
    <t>2115009</t>
  </si>
  <si>
    <t>2115010</t>
  </si>
  <si>
    <t>2115011</t>
  </si>
  <si>
    <t>2115012</t>
  </si>
  <si>
    <t>2115013</t>
  </si>
  <si>
    <t>2115015</t>
  </si>
  <si>
    <t>2115016</t>
  </si>
  <si>
    <t>2115017</t>
  </si>
  <si>
    <t>2115018</t>
  </si>
  <si>
    <t>2115019</t>
  </si>
  <si>
    <t>2115020</t>
  </si>
  <si>
    <t>2115021</t>
  </si>
  <si>
    <t>2115022</t>
  </si>
  <si>
    <t>2115023</t>
  </si>
  <si>
    <t>2115024</t>
  </si>
  <si>
    <t>2115025</t>
  </si>
  <si>
    <t>2115026</t>
  </si>
  <si>
    <t>2116001</t>
  </si>
  <si>
    <t>2116002</t>
  </si>
  <si>
    <t>2116003</t>
  </si>
  <si>
    <t>2116004</t>
  </si>
  <si>
    <t>2116005</t>
  </si>
  <si>
    <t>2116006</t>
  </si>
  <si>
    <t>2116007</t>
  </si>
  <si>
    <t>2116008</t>
  </si>
  <si>
    <t>2116009</t>
  </si>
  <si>
    <t>2116010</t>
  </si>
  <si>
    <t>2116011</t>
  </si>
  <si>
    <t>2116012</t>
  </si>
  <si>
    <t>2116013</t>
  </si>
  <si>
    <t>2116014</t>
  </si>
  <si>
    <t>2116015</t>
  </si>
  <si>
    <t>2116016</t>
  </si>
  <si>
    <t>2116017</t>
  </si>
  <si>
    <t>2116018</t>
  </si>
  <si>
    <t>2116019</t>
  </si>
  <si>
    <t>2116020</t>
  </si>
  <si>
    <t>2116021</t>
  </si>
  <si>
    <t>2116022</t>
  </si>
  <si>
    <t>2116023</t>
  </si>
  <si>
    <t>2116024</t>
  </si>
  <si>
    <t>2116025</t>
  </si>
  <si>
    <t>2116026</t>
  </si>
  <si>
    <t>2116027</t>
  </si>
  <si>
    <t>2116028</t>
  </si>
  <si>
    <t>2116029</t>
  </si>
  <si>
    <t>2116030</t>
  </si>
  <si>
    <t>2116031</t>
  </si>
  <si>
    <t>2116032</t>
  </si>
  <si>
    <t>2116033</t>
  </si>
  <si>
    <t>2116034</t>
  </si>
  <si>
    <t>2116035</t>
  </si>
  <si>
    <t>2116036</t>
  </si>
  <si>
    <t>2116037</t>
  </si>
  <si>
    <t>2116038</t>
  </si>
  <si>
    <t>2116039</t>
  </si>
  <si>
    <t>2116040</t>
  </si>
  <si>
    <t>2116041</t>
  </si>
  <si>
    <t>2116042</t>
  </si>
  <si>
    <t>2116043</t>
  </si>
  <si>
    <t>2116044</t>
  </si>
  <si>
    <t>2116045</t>
  </si>
  <si>
    <t>2116046</t>
  </si>
  <si>
    <t>2116047</t>
  </si>
  <si>
    <t>2116048</t>
  </si>
  <si>
    <t>2116049</t>
  </si>
  <si>
    <t>2116050</t>
  </si>
  <si>
    <t>2116051</t>
  </si>
  <si>
    <t>2116052</t>
  </si>
  <si>
    <t>2116053</t>
  </si>
  <si>
    <t>2116054</t>
  </si>
  <si>
    <t>2116055</t>
  </si>
  <si>
    <t>2116056</t>
  </si>
  <si>
    <t>2116057</t>
  </si>
  <si>
    <t>2117001</t>
  </si>
  <si>
    <t>2117002</t>
  </si>
  <si>
    <t>2117003</t>
  </si>
  <si>
    <t>2117004</t>
  </si>
  <si>
    <t>2117005</t>
  </si>
  <si>
    <t>2117006</t>
  </si>
  <si>
    <t>2117007</t>
  </si>
  <si>
    <t>2117008</t>
  </si>
  <si>
    <t>2117009</t>
  </si>
  <si>
    <t>2117010</t>
  </si>
  <si>
    <t>2117011</t>
  </si>
  <si>
    <t>2117012</t>
  </si>
  <si>
    <t>2119001</t>
  </si>
  <si>
    <t>2119002</t>
  </si>
  <si>
    <t>2119003</t>
  </si>
  <si>
    <t>2119004</t>
  </si>
  <si>
    <t>2119005</t>
  </si>
  <si>
    <t>2124001</t>
  </si>
  <si>
    <t>2124002</t>
  </si>
  <si>
    <t>2124003</t>
  </si>
  <si>
    <t>2124004</t>
  </si>
  <si>
    <t>2124005</t>
  </si>
  <si>
    <t>2125001</t>
  </si>
  <si>
    <t>2125002</t>
  </si>
  <si>
    <t>2125003</t>
  </si>
  <si>
    <t>2125004</t>
  </si>
  <si>
    <t>2125005</t>
  </si>
  <si>
    <t>2125006</t>
  </si>
  <si>
    <t>2125007</t>
  </si>
  <si>
    <t>2125008</t>
  </si>
  <si>
    <t>2125009</t>
  </si>
  <si>
    <t>2125010</t>
  </si>
  <si>
    <t>2125011</t>
  </si>
  <si>
    <t>2125012</t>
  </si>
  <si>
    <t>2125013</t>
  </si>
  <si>
    <t>2125014</t>
  </si>
  <si>
    <t>2125015</t>
  </si>
  <si>
    <t>2125016</t>
  </si>
  <si>
    <t>2125017</t>
  </si>
  <si>
    <t>2125018</t>
  </si>
  <si>
    <t>2125019</t>
  </si>
  <si>
    <t>2125020</t>
  </si>
  <si>
    <t>2125021</t>
  </si>
  <si>
    <t>2125022</t>
  </si>
  <si>
    <t>2125023</t>
  </si>
  <si>
    <t>2125024</t>
  </si>
  <si>
    <t>2125025</t>
  </si>
  <si>
    <t>2125026</t>
  </si>
  <si>
    <t>2125027</t>
  </si>
  <si>
    <t>2125028</t>
  </si>
  <si>
    <t>2125029</t>
  </si>
  <si>
    <t>2125030</t>
  </si>
  <si>
    <t>2125031</t>
  </si>
  <si>
    <t>2125032</t>
  </si>
  <si>
    <t>2125033</t>
  </si>
  <si>
    <t>2125034</t>
  </si>
  <si>
    <t>2126001</t>
  </si>
  <si>
    <t>2126002</t>
  </si>
  <si>
    <t>2126003</t>
  </si>
  <si>
    <t>2126004</t>
  </si>
  <si>
    <t>2126005</t>
  </si>
  <si>
    <t>2126006</t>
  </si>
  <si>
    <t>2126007</t>
  </si>
  <si>
    <t>2126009</t>
  </si>
  <si>
    <t>2126010</t>
  </si>
  <si>
    <t>2126011</t>
  </si>
  <si>
    <t>2126012</t>
  </si>
  <si>
    <t>2126013</t>
  </si>
  <si>
    <t>2126014</t>
  </si>
  <si>
    <t>2126015</t>
  </si>
  <si>
    <t>2126016</t>
  </si>
  <si>
    <t>2126017</t>
  </si>
  <si>
    <t>2126018</t>
  </si>
  <si>
    <t>2126019</t>
  </si>
  <si>
    <t>2126020</t>
  </si>
  <si>
    <t>2126021</t>
  </si>
  <si>
    <t>2126022</t>
  </si>
  <si>
    <t>2126023</t>
  </si>
  <si>
    <t>2126024</t>
  </si>
  <si>
    <t>2126025</t>
  </si>
  <si>
    <t>2126026</t>
  </si>
  <si>
    <t>2126027</t>
  </si>
  <si>
    <t>2126028</t>
  </si>
  <si>
    <t>2126029</t>
  </si>
  <si>
    <t>2127001</t>
  </si>
  <si>
    <t>2127002</t>
  </si>
  <si>
    <t>2127003</t>
  </si>
  <si>
    <t>2127004</t>
  </si>
  <si>
    <t>2202001</t>
  </si>
  <si>
    <t>2203001</t>
  </si>
  <si>
    <t>2203002</t>
  </si>
  <si>
    <t>2203003</t>
  </si>
  <si>
    <t>2203004</t>
  </si>
  <si>
    <t>2203005</t>
  </si>
  <si>
    <t>2203006</t>
  </si>
  <si>
    <t>2203007</t>
  </si>
  <si>
    <t>2203009</t>
  </si>
  <si>
    <t>2203010</t>
  </si>
  <si>
    <t>2205001</t>
  </si>
  <si>
    <t>2206001</t>
  </si>
  <si>
    <t>2206002</t>
  </si>
  <si>
    <t>2206003</t>
  </si>
  <si>
    <t>2206004</t>
  </si>
  <si>
    <t>2206005</t>
  </si>
  <si>
    <t>2206006</t>
  </si>
  <si>
    <t>2206007</t>
  </si>
  <si>
    <t>2206008</t>
  </si>
  <si>
    <t>2206009</t>
  </si>
  <si>
    <t>2206010</t>
  </si>
  <si>
    <t>2207001</t>
  </si>
  <si>
    <t>2208002</t>
  </si>
  <si>
    <t>2208003</t>
  </si>
  <si>
    <t>2208004</t>
  </si>
  <si>
    <t>2208005</t>
  </si>
  <si>
    <t>2208006</t>
  </si>
  <si>
    <t>2208007</t>
  </si>
  <si>
    <t>2208009</t>
  </si>
  <si>
    <t>2208010</t>
  </si>
  <si>
    <t>2209001</t>
  </si>
  <si>
    <t>2209002</t>
  </si>
  <si>
    <t>2209003</t>
  </si>
  <si>
    <t>2209004</t>
  </si>
  <si>
    <t>2209005</t>
  </si>
  <si>
    <t>2209006</t>
  </si>
  <si>
    <t>2209007</t>
  </si>
  <si>
    <t>2209008</t>
  </si>
  <si>
    <t>2209009</t>
  </si>
  <si>
    <t>2209010</t>
  </si>
  <si>
    <t>2209011</t>
  </si>
  <si>
    <t>2209012</t>
  </si>
  <si>
    <t>2214001</t>
  </si>
  <si>
    <t>2215001</t>
  </si>
  <si>
    <t>2215002</t>
  </si>
  <si>
    <t>2216001</t>
  </si>
  <si>
    <t>2216002</t>
  </si>
  <si>
    <t>2216003</t>
  </si>
  <si>
    <t>2216004</t>
  </si>
  <si>
    <t>2216005</t>
  </si>
  <si>
    <t>2216006</t>
  </si>
  <si>
    <t>2216007</t>
  </si>
  <si>
    <t>2216008</t>
  </si>
  <si>
    <t>2216009</t>
  </si>
  <si>
    <t>2216010</t>
  </si>
  <si>
    <t>2216011</t>
  </si>
  <si>
    <t>2216013</t>
  </si>
  <si>
    <t>2216014</t>
  </si>
  <si>
    <t>2216015</t>
  </si>
  <si>
    <t>2217001</t>
  </si>
  <si>
    <t>2217002</t>
  </si>
  <si>
    <t>2217003</t>
  </si>
  <si>
    <t>2219001</t>
  </si>
  <si>
    <t>2219002</t>
  </si>
  <si>
    <t>2219003</t>
  </si>
  <si>
    <t>2219004</t>
  </si>
  <si>
    <t>2224001</t>
  </si>
  <si>
    <t>2225001</t>
  </si>
  <si>
    <t>2225002</t>
  </si>
  <si>
    <t>2225003</t>
  </si>
  <si>
    <t>2225004</t>
  </si>
  <si>
    <t>2225005</t>
  </si>
  <si>
    <t>2225006</t>
  </si>
  <si>
    <t>2225007</t>
  </si>
  <si>
    <t>2225008</t>
  </si>
  <si>
    <t>2225009</t>
  </si>
  <si>
    <t>2225010</t>
  </si>
  <si>
    <t>2226004</t>
  </si>
  <si>
    <t>2226005</t>
  </si>
  <si>
    <t>2226006</t>
  </si>
  <si>
    <t>2226007</t>
  </si>
  <si>
    <t>2226008</t>
  </si>
  <si>
    <t>2226009</t>
  </si>
  <si>
    <t>2226010</t>
  </si>
  <si>
    <t>2226011</t>
  </si>
  <si>
    <t>22543002</t>
  </si>
  <si>
    <t>22586048</t>
  </si>
  <si>
    <t>226</t>
  </si>
  <si>
    <t>22603004</t>
  </si>
  <si>
    <t>22610297</t>
  </si>
  <si>
    <t>2278</t>
  </si>
  <si>
    <t>2302001</t>
  </si>
  <si>
    <t>2302002</t>
  </si>
  <si>
    <t>2302003</t>
  </si>
  <si>
    <t>2302004</t>
  </si>
  <si>
    <t>2302005</t>
  </si>
  <si>
    <t>2302006</t>
  </si>
  <si>
    <t>2302007</t>
  </si>
  <si>
    <t>2303001</t>
  </si>
  <si>
    <t>2303002</t>
  </si>
  <si>
    <t>2303003</t>
  </si>
  <si>
    <t>2303004</t>
  </si>
  <si>
    <t>2303005</t>
  </si>
  <si>
    <t>2303006</t>
  </si>
  <si>
    <t>2303007</t>
  </si>
  <si>
    <t>2303008</t>
  </si>
  <si>
    <t>2303009</t>
  </si>
  <si>
    <t>2303010</t>
  </si>
  <si>
    <t>2303011</t>
  </si>
  <si>
    <t>2303012</t>
  </si>
  <si>
    <t>2303013</t>
  </si>
  <si>
    <t>2303014</t>
  </si>
  <si>
    <t>2303015</t>
  </si>
  <si>
    <t>2303016</t>
  </si>
  <si>
    <t>2303017</t>
  </si>
  <si>
    <t>2303018</t>
  </si>
  <si>
    <t>2303019</t>
  </si>
  <si>
    <t>2303020</t>
  </si>
  <si>
    <t>2303021</t>
  </si>
  <si>
    <t>2303022</t>
  </si>
  <si>
    <t>2303023</t>
  </si>
  <si>
    <t>2303024</t>
  </si>
  <si>
    <t>2303025</t>
  </si>
  <si>
    <t>2303027</t>
  </si>
  <si>
    <t>2303028</t>
  </si>
  <si>
    <t>2303029</t>
  </si>
  <si>
    <t>2303030</t>
  </si>
  <si>
    <t>2303031</t>
  </si>
  <si>
    <t>2303032</t>
  </si>
  <si>
    <t>2303033</t>
  </si>
  <si>
    <t>2303034</t>
  </si>
  <si>
    <t>2303035</t>
  </si>
  <si>
    <t>2303036</t>
  </si>
  <si>
    <t>2303037</t>
  </si>
  <si>
    <t>2303038</t>
  </si>
  <si>
    <t>2303039</t>
  </si>
  <si>
    <t>2303040</t>
  </si>
  <si>
    <t>2303041</t>
  </si>
  <si>
    <t>2303042</t>
  </si>
  <si>
    <t>2303043</t>
  </si>
  <si>
    <t>2303044</t>
  </si>
  <si>
    <t>2303045</t>
  </si>
  <si>
    <t>2303046</t>
  </si>
  <si>
    <t>2303047</t>
  </si>
  <si>
    <t>2303048</t>
  </si>
  <si>
    <t>2303049</t>
  </si>
  <si>
    <t>2303050</t>
  </si>
  <si>
    <t>2303051</t>
  </si>
  <si>
    <t>2303052</t>
  </si>
  <si>
    <t>2303053</t>
  </si>
  <si>
    <t>2303054</t>
  </si>
  <si>
    <t>2303055</t>
  </si>
  <si>
    <t>2305001</t>
  </si>
  <si>
    <t>2305002</t>
  </si>
  <si>
    <t>2305003</t>
  </si>
  <si>
    <t>2305004</t>
  </si>
  <si>
    <t>2306001</t>
  </si>
  <si>
    <t>2306003</t>
  </si>
  <si>
    <t>2306004</t>
  </si>
  <si>
    <t>2306005</t>
  </si>
  <si>
    <t>2306006</t>
  </si>
  <si>
    <t>2306007</t>
  </si>
  <si>
    <t>2306008</t>
  </si>
  <si>
    <t>2306009</t>
  </si>
  <si>
    <t>2306010</t>
  </si>
  <si>
    <t>2306011</t>
  </si>
  <si>
    <t>2306012</t>
  </si>
  <si>
    <t>2306013</t>
  </si>
  <si>
    <t>2306014</t>
  </si>
  <si>
    <t>2306015</t>
  </si>
  <si>
    <t>2306016</t>
  </si>
  <si>
    <t>2306017</t>
  </si>
  <si>
    <t>2306018</t>
  </si>
  <si>
    <t>2306019</t>
  </si>
  <si>
    <t>2306020</t>
  </si>
  <si>
    <t>2306021</t>
  </si>
  <si>
    <t>2306022</t>
  </si>
  <si>
    <t>2306023</t>
  </si>
  <si>
    <t>2306024</t>
  </si>
  <si>
    <t>2306026</t>
  </si>
  <si>
    <t>2306027</t>
  </si>
  <si>
    <t>2306028</t>
  </si>
  <si>
    <t>2306029</t>
  </si>
  <si>
    <t>2306030</t>
  </si>
  <si>
    <t>2306031</t>
  </si>
  <si>
    <t>2306032</t>
  </si>
  <si>
    <t>2306033</t>
  </si>
  <si>
    <t>2306034</t>
  </si>
  <si>
    <t>2306035</t>
  </si>
  <si>
    <t>2306036</t>
  </si>
  <si>
    <t>2306037</t>
  </si>
  <si>
    <t>2306038</t>
  </si>
  <si>
    <t>2306039</t>
  </si>
  <si>
    <t>2306040</t>
  </si>
  <si>
    <t>2306041</t>
  </si>
  <si>
    <t>2306042</t>
  </si>
  <si>
    <t>2306043</t>
  </si>
  <si>
    <t>2306044</t>
  </si>
  <si>
    <t>2306045</t>
  </si>
  <si>
    <t>2306046</t>
  </si>
  <si>
    <t>2306047</t>
  </si>
  <si>
    <t>2306048</t>
  </si>
  <si>
    <t>2306049</t>
  </si>
  <si>
    <t>2306050</t>
  </si>
  <si>
    <t>2306051</t>
  </si>
  <si>
    <t>2306052</t>
  </si>
  <si>
    <t>2306053</t>
  </si>
  <si>
    <t>2306054</t>
  </si>
  <si>
    <t>2306055</t>
  </si>
  <si>
    <t>2306056</t>
  </si>
  <si>
    <t>2306057</t>
  </si>
  <si>
    <t>2306058</t>
  </si>
  <si>
    <t>2306059</t>
  </si>
  <si>
    <t>2307001</t>
  </si>
  <si>
    <t>2307002</t>
  </si>
  <si>
    <t>2308001</t>
  </si>
  <si>
    <t>2308002</t>
  </si>
  <si>
    <t>2308003</t>
  </si>
  <si>
    <t>2308004</t>
  </si>
  <si>
    <t>2308005</t>
  </si>
  <si>
    <t>2308006</t>
  </si>
  <si>
    <t>2308007</t>
  </si>
  <si>
    <t>2308008</t>
  </si>
  <si>
    <t>2308009</t>
  </si>
  <si>
    <t>2308010</t>
  </si>
  <si>
    <t>2308011</t>
  </si>
  <si>
    <t>2308012</t>
  </si>
  <si>
    <t>2308013</t>
  </si>
  <si>
    <t>2308014</t>
  </si>
  <si>
    <t>2308015</t>
  </si>
  <si>
    <t>2308017</t>
  </si>
  <si>
    <t>2308018</t>
  </si>
  <si>
    <t>2308019</t>
  </si>
  <si>
    <t>2308020</t>
  </si>
  <si>
    <t>2308021</t>
  </si>
  <si>
    <t>2308022</t>
  </si>
  <si>
    <t>2308023</t>
  </si>
  <si>
    <t>2308024</t>
  </si>
  <si>
    <t>2308025</t>
  </si>
  <si>
    <t>2308026</t>
  </si>
  <si>
    <t>2308027</t>
  </si>
  <si>
    <t>2308028</t>
  </si>
  <si>
    <t>2308029</t>
  </si>
  <si>
    <t>2308030</t>
  </si>
  <si>
    <t>2308031</t>
  </si>
  <si>
    <t>2308032</t>
  </si>
  <si>
    <t>2308033</t>
  </si>
  <si>
    <t>2308034</t>
  </si>
  <si>
    <t>2308035</t>
  </si>
  <si>
    <t>2308036</t>
  </si>
  <si>
    <t>2308037</t>
  </si>
  <si>
    <t>2308038</t>
  </si>
  <si>
    <t>2308039</t>
  </si>
  <si>
    <t>2308040</t>
  </si>
  <si>
    <t>2308041</t>
  </si>
  <si>
    <t>2308042</t>
  </si>
  <si>
    <t>2308043</t>
  </si>
  <si>
    <t>2308044</t>
  </si>
  <si>
    <t>2308045</t>
  </si>
  <si>
    <t>2308046</t>
  </si>
  <si>
    <t>2308047</t>
  </si>
  <si>
    <t>2308048</t>
  </si>
  <si>
    <t>2308049</t>
  </si>
  <si>
    <t>2308050</t>
  </si>
  <si>
    <t>2308051</t>
  </si>
  <si>
    <t>2308052</t>
  </si>
  <si>
    <t>2308053</t>
  </si>
  <si>
    <t>2308054</t>
  </si>
  <si>
    <t>2309002</t>
  </si>
  <si>
    <t>2309003</t>
  </si>
  <si>
    <t>2309004</t>
  </si>
  <si>
    <t>2309005</t>
  </si>
  <si>
    <t>2309006</t>
  </si>
  <si>
    <t>2309007</t>
  </si>
  <si>
    <t>2309008</t>
  </si>
  <si>
    <t>2309009</t>
  </si>
  <si>
    <t>2309010</t>
  </si>
  <si>
    <t>2309011</t>
  </si>
  <si>
    <t>2309012</t>
  </si>
  <si>
    <t>2309013</t>
  </si>
  <si>
    <t>2309014</t>
  </si>
  <si>
    <t>2309015</t>
  </si>
  <si>
    <t>2309016</t>
  </si>
  <si>
    <t>2309017</t>
  </si>
  <si>
    <t>2309018</t>
  </si>
  <si>
    <t>2309019</t>
  </si>
  <si>
    <t>2309020</t>
  </si>
  <si>
    <t>2309021</t>
  </si>
  <si>
    <t>2309022</t>
  </si>
  <si>
    <t>2309023</t>
  </si>
  <si>
    <t>2309024</t>
  </si>
  <si>
    <t>2309025</t>
  </si>
  <si>
    <t>2309026</t>
  </si>
  <si>
    <t>2309027</t>
  </si>
  <si>
    <t>2309028</t>
  </si>
  <si>
    <t>2309030</t>
  </si>
  <si>
    <t>2309031</t>
  </si>
  <si>
    <t>2309032</t>
  </si>
  <si>
    <t>2313001</t>
  </si>
  <si>
    <t>2313002</t>
  </si>
  <si>
    <t>2313003</t>
  </si>
  <si>
    <t>2313004</t>
  </si>
  <si>
    <t>2313005</t>
  </si>
  <si>
    <t>2313006</t>
  </si>
  <si>
    <t>2313007</t>
  </si>
  <si>
    <t>2313008</t>
  </si>
  <si>
    <t>2315001</t>
  </si>
  <si>
    <t>2315002</t>
  </si>
  <si>
    <t>2315003</t>
  </si>
  <si>
    <t>2315004</t>
  </si>
  <si>
    <t>2315005</t>
  </si>
  <si>
    <t>2315006</t>
  </si>
  <si>
    <t>2315007</t>
  </si>
  <si>
    <t>2316001</t>
  </si>
  <si>
    <t>2316002</t>
  </si>
  <si>
    <t>2316003</t>
  </si>
  <si>
    <t>2316004</t>
  </si>
  <si>
    <t>2316005</t>
  </si>
  <si>
    <t>2316006</t>
  </si>
  <si>
    <t>2316007</t>
  </si>
  <si>
    <t>2316008</t>
  </si>
  <si>
    <t>2316009</t>
  </si>
  <si>
    <t>2316010</t>
  </si>
  <si>
    <t>2316011</t>
  </si>
  <si>
    <t>2316012</t>
  </si>
  <si>
    <t>2316013</t>
  </si>
  <si>
    <t>2316014</t>
  </si>
  <si>
    <t>2316015</t>
  </si>
  <si>
    <t>2316016</t>
  </si>
  <si>
    <t>2316017</t>
  </si>
  <si>
    <t>2316018</t>
  </si>
  <si>
    <t>2316019</t>
  </si>
  <si>
    <t>2316020</t>
  </si>
  <si>
    <t>2316021</t>
  </si>
  <si>
    <t>2316022</t>
  </si>
  <si>
    <t>2316023</t>
  </si>
  <si>
    <t>2316024</t>
  </si>
  <si>
    <t>2316025</t>
  </si>
  <si>
    <t>2316026</t>
  </si>
  <si>
    <t>2316027</t>
  </si>
  <si>
    <t>2316028</t>
  </si>
  <si>
    <t>2316029</t>
  </si>
  <si>
    <t>2316030</t>
  </si>
  <si>
    <t>2316031</t>
  </si>
  <si>
    <t>2316032</t>
  </si>
  <si>
    <t>2316033</t>
  </si>
  <si>
    <t>2316034</t>
  </si>
  <si>
    <t>2316035</t>
  </si>
  <si>
    <t>2316036</t>
  </si>
  <si>
    <t>2316037</t>
  </si>
  <si>
    <t>2316038</t>
  </si>
  <si>
    <t>2316039</t>
  </si>
  <si>
    <t>2316040</t>
  </si>
  <si>
    <t>2316041</t>
  </si>
  <si>
    <t>2316042</t>
  </si>
  <si>
    <t>2316043</t>
  </si>
  <si>
    <t>2317001</t>
  </si>
  <si>
    <t>2317002</t>
  </si>
  <si>
    <t>2317003</t>
  </si>
  <si>
    <t>2319001</t>
  </si>
  <si>
    <t>2319002</t>
  </si>
  <si>
    <t>2319003</t>
  </si>
  <si>
    <t>2324001</t>
  </si>
  <si>
    <t>2324002</t>
  </si>
  <si>
    <t>2325001</t>
  </si>
  <si>
    <t>2325002</t>
  </si>
  <si>
    <t>2325003</t>
  </si>
  <si>
    <t>2325004</t>
  </si>
  <si>
    <t>2325005</t>
  </si>
  <si>
    <t>2325006</t>
  </si>
  <si>
    <t>2325007</t>
  </si>
  <si>
    <t>2325008</t>
  </si>
  <si>
    <t>2325009</t>
  </si>
  <si>
    <t>2325010</t>
  </si>
  <si>
    <t>2325011</t>
  </si>
  <si>
    <t>2325012</t>
  </si>
  <si>
    <t>2325014</t>
  </si>
  <si>
    <t>2325015</t>
  </si>
  <si>
    <t>2325016</t>
  </si>
  <si>
    <t>2325017</t>
  </si>
  <si>
    <t>2325018</t>
  </si>
  <si>
    <t>2325019</t>
  </si>
  <si>
    <t>2325020</t>
  </si>
  <si>
    <t>2325021</t>
  </si>
  <si>
    <t>2325022</t>
  </si>
  <si>
    <t>2325023</t>
  </si>
  <si>
    <t>2325024</t>
  </si>
  <si>
    <t>2325025</t>
  </si>
  <si>
    <t>2325026</t>
  </si>
  <si>
    <t>2325027</t>
  </si>
  <si>
    <t>2325028</t>
  </si>
  <si>
    <t>2326001</t>
  </si>
  <si>
    <t>2326002</t>
  </si>
  <si>
    <t>2326003</t>
  </si>
  <si>
    <t>2326005</t>
  </si>
  <si>
    <t>2326006</t>
  </si>
  <si>
    <t>2326007</t>
  </si>
  <si>
    <t>2326008</t>
  </si>
  <si>
    <t>2326009</t>
  </si>
  <si>
    <t>2326010</t>
  </si>
  <si>
    <t>2326011</t>
  </si>
  <si>
    <t>2326012</t>
  </si>
  <si>
    <t>2326013</t>
  </si>
  <si>
    <t>2326014</t>
  </si>
  <si>
    <t>2326015</t>
  </si>
  <si>
    <t>2326016</t>
  </si>
  <si>
    <t>2327001</t>
  </si>
  <si>
    <t>2327002</t>
  </si>
  <si>
    <t>2347</t>
  </si>
  <si>
    <t>2357</t>
  </si>
  <si>
    <t>2359</t>
  </si>
  <si>
    <t>2403001</t>
  </si>
  <si>
    <t>2408001</t>
  </si>
  <si>
    <t>2408002</t>
  </si>
  <si>
    <t>2408003</t>
  </si>
  <si>
    <t>2408004</t>
  </si>
  <si>
    <t>2494</t>
  </si>
  <si>
    <t>2502001</t>
  </si>
  <si>
    <t>2502002</t>
  </si>
  <si>
    <t>2502003</t>
  </si>
  <si>
    <t>2502004</t>
  </si>
  <si>
    <t>2502005</t>
  </si>
  <si>
    <t>2502006</t>
  </si>
  <si>
    <t>2502007</t>
  </si>
  <si>
    <t>2502008</t>
  </si>
  <si>
    <t>2502009</t>
  </si>
  <si>
    <t>2502010</t>
  </si>
  <si>
    <t>2503001</t>
  </si>
  <si>
    <t>2503002</t>
  </si>
  <si>
    <t>2503003</t>
  </si>
  <si>
    <t>2503004</t>
  </si>
  <si>
    <t>2503005</t>
  </si>
  <si>
    <t>2503006</t>
  </si>
  <si>
    <t>2503007</t>
  </si>
  <si>
    <t>2503008</t>
  </si>
  <si>
    <t>2503009</t>
  </si>
  <si>
    <t>2503010</t>
  </si>
  <si>
    <t>2503011</t>
  </si>
  <si>
    <t>2503012</t>
  </si>
  <si>
    <t>2503013</t>
  </si>
  <si>
    <t>2503014</t>
  </si>
  <si>
    <t>2503015</t>
  </si>
  <si>
    <t>2503016</t>
  </si>
  <si>
    <t>2503017</t>
  </si>
  <si>
    <t>2503018</t>
  </si>
  <si>
    <t>2503019</t>
  </si>
  <si>
    <t>2503020</t>
  </si>
  <si>
    <t>2503021</t>
  </si>
  <si>
    <t>2503022</t>
  </si>
  <si>
    <t>2503023</t>
  </si>
  <si>
    <t>2503024</t>
  </si>
  <si>
    <t>2503025</t>
  </si>
  <si>
    <t>2503026</t>
  </si>
  <si>
    <t>2503027</t>
  </si>
  <si>
    <t>2503028</t>
  </si>
  <si>
    <t>2503029</t>
  </si>
  <si>
    <t>2503030</t>
  </si>
  <si>
    <t>2503031</t>
  </si>
  <si>
    <t>2503032</t>
  </si>
  <si>
    <t>2503033</t>
  </si>
  <si>
    <t>2503034</t>
  </si>
  <si>
    <t>2503035</t>
  </si>
  <si>
    <t>2503036</t>
  </si>
  <si>
    <t>2503037</t>
  </si>
  <si>
    <t>2503038</t>
  </si>
  <si>
    <t>2503039</t>
  </si>
  <si>
    <t>2503041</t>
  </si>
  <si>
    <t>2503042</t>
  </si>
  <si>
    <t>2503043</t>
  </si>
  <si>
    <t>2505</t>
  </si>
  <si>
    <t>2505001</t>
  </si>
  <si>
    <t>2505002</t>
  </si>
  <si>
    <t>2505003</t>
  </si>
  <si>
    <t>2506008</t>
  </si>
  <si>
    <t>2506009</t>
  </si>
  <si>
    <t>2506010</t>
  </si>
  <si>
    <t>2506011</t>
  </si>
  <si>
    <t>2506012</t>
  </si>
  <si>
    <t>2506013</t>
  </si>
  <si>
    <t>2506014</t>
  </si>
  <si>
    <t>2506015</t>
  </si>
  <si>
    <t>2506016</t>
  </si>
  <si>
    <t>2506017</t>
  </si>
  <si>
    <t>2506018</t>
  </si>
  <si>
    <t>2506019</t>
  </si>
  <si>
    <t>2506020</t>
  </si>
  <si>
    <t>2506021</t>
  </si>
  <si>
    <t>2506022</t>
  </si>
  <si>
    <t>2506023</t>
  </si>
  <si>
    <t>2506024</t>
  </si>
  <si>
    <t>2506025</t>
  </si>
  <si>
    <t>2506026</t>
  </si>
  <si>
    <t>2506027</t>
  </si>
  <si>
    <t>2506028</t>
  </si>
  <si>
    <t>2506029</t>
  </si>
  <si>
    <t>2506030</t>
  </si>
  <si>
    <t>2506031</t>
  </si>
  <si>
    <t>2506032</t>
  </si>
  <si>
    <t>2506033</t>
  </si>
  <si>
    <t>2506034</t>
  </si>
  <si>
    <t>2506035</t>
  </si>
  <si>
    <t>2506036</t>
  </si>
  <si>
    <t>2506037</t>
  </si>
  <si>
    <t>2506038</t>
  </si>
  <si>
    <t>2506039</t>
  </si>
  <si>
    <t>2506040</t>
  </si>
  <si>
    <t>2506041</t>
  </si>
  <si>
    <t>2506042</t>
  </si>
  <si>
    <t>2506043</t>
  </si>
  <si>
    <t>2506045</t>
  </si>
  <si>
    <t>2506046</t>
  </si>
  <si>
    <t>2507001</t>
  </si>
  <si>
    <t>2507002</t>
  </si>
  <si>
    <t>2507003</t>
  </si>
  <si>
    <t>2507004</t>
  </si>
  <si>
    <t>2507005</t>
  </si>
  <si>
    <t>2507006</t>
  </si>
  <si>
    <t>2507007</t>
  </si>
  <si>
    <t>2508003</t>
  </si>
  <si>
    <t>2508004</t>
  </si>
  <si>
    <t>2508005</t>
  </si>
  <si>
    <t>2508006</t>
  </si>
  <si>
    <t>2508007</t>
  </si>
  <si>
    <t>2508008</t>
  </si>
  <si>
    <t>2508009</t>
  </si>
  <si>
    <t>2508010</t>
  </si>
  <si>
    <t>2508011</t>
  </si>
  <si>
    <t>2508012</t>
  </si>
  <si>
    <t>2508013</t>
  </si>
  <si>
    <t>2508014</t>
  </si>
  <si>
    <t>2508015</t>
  </si>
  <si>
    <t>2508016</t>
  </si>
  <si>
    <t>2508017</t>
  </si>
  <si>
    <t>2508018</t>
  </si>
  <si>
    <t>2508019</t>
  </si>
  <si>
    <t>2508020</t>
  </si>
  <si>
    <t>2508021</t>
  </si>
  <si>
    <t>2508022</t>
  </si>
  <si>
    <t>2508023</t>
  </si>
  <si>
    <t>2508024</t>
  </si>
  <si>
    <t>2508025</t>
  </si>
  <si>
    <t>2508026</t>
  </si>
  <si>
    <t>2508027</t>
  </si>
  <si>
    <t>2508028</t>
  </si>
  <si>
    <t>2508029</t>
  </si>
  <si>
    <t>2508030</t>
  </si>
  <si>
    <t>2508031</t>
  </si>
  <si>
    <t>2508032</t>
  </si>
  <si>
    <t>2508033</t>
  </si>
  <si>
    <t>2508034</t>
  </si>
  <si>
    <t>2508035</t>
  </si>
  <si>
    <t>2508036</t>
  </si>
  <si>
    <t>2508037</t>
  </si>
  <si>
    <t>2508038</t>
  </si>
  <si>
    <t>2508039</t>
  </si>
  <si>
    <t>2508040</t>
  </si>
  <si>
    <t>2509001</t>
  </si>
  <si>
    <t>2509002</t>
  </si>
  <si>
    <t>2509003</t>
  </si>
  <si>
    <t>2509004</t>
  </si>
  <si>
    <t>2509005</t>
  </si>
  <si>
    <t>2509006</t>
  </si>
  <si>
    <t>2509007</t>
  </si>
  <si>
    <t>2509008</t>
  </si>
  <si>
    <t>2509009</t>
  </si>
  <si>
    <t>2509010</t>
  </si>
  <si>
    <t>2509011</t>
  </si>
  <si>
    <t>2509012</t>
  </si>
  <si>
    <t>2509013</t>
  </si>
  <si>
    <t>2509014</t>
  </si>
  <si>
    <t>2509015</t>
  </si>
  <si>
    <t>2509016</t>
  </si>
  <si>
    <t>2509017</t>
  </si>
  <si>
    <t>2509018</t>
  </si>
  <si>
    <t>2509019</t>
  </si>
  <si>
    <t>2509020</t>
  </si>
  <si>
    <t>2509021</t>
  </si>
  <si>
    <t>2509022</t>
  </si>
  <si>
    <t>2509023</t>
  </si>
  <si>
    <t>2509024</t>
  </si>
  <si>
    <t>2509025</t>
  </si>
  <si>
    <t>2510001</t>
  </si>
  <si>
    <t>2510002</t>
  </si>
  <si>
    <t>2510003</t>
  </si>
  <si>
    <t>2510004</t>
  </si>
  <si>
    <t>2510005</t>
  </si>
  <si>
    <t>2510006</t>
  </si>
  <si>
    <t>2512001</t>
  </si>
  <si>
    <t>2512002</t>
  </si>
  <si>
    <t>2513001</t>
  </si>
  <si>
    <t>2513002</t>
  </si>
  <si>
    <t>2513003</t>
  </si>
  <si>
    <t>2513004</t>
  </si>
  <si>
    <t>2513005</t>
  </si>
  <si>
    <t>2513006</t>
  </si>
  <si>
    <t>2513007</t>
  </si>
  <si>
    <t>2514001</t>
  </si>
  <si>
    <t>2514002</t>
  </si>
  <si>
    <t>2515001</t>
  </si>
  <si>
    <t>2515002</t>
  </si>
  <si>
    <t>2515003</t>
  </si>
  <si>
    <t>2515004</t>
  </si>
  <si>
    <t>2516001</t>
  </si>
  <si>
    <t>2516006</t>
  </si>
  <si>
    <t>2516007</t>
  </si>
  <si>
    <t>2516008</t>
  </si>
  <si>
    <t>2516009</t>
  </si>
  <si>
    <t>2516010</t>
  </si>
  <si>
    <t>2516012</t>
  </si>
  <si>
    <t>2516013</t>
  </si>
  <si>
    <t>2516014</t>
  </si>
  <si>
    <t>2516015</t>
  </si>
  <si>
    <t>2516016</t>
  </si>
  <si>
    <t>2516017</t>
  </si>
  <si>
    <t>2516018</t>
  </si>
  <si>
    <t>2516019</t>
  </si>
  <si>
    <t>2516020</t>
  </si>
  <si>
    <t>2516021</t>
  </si>
  <si>
    <t>2516022</t>
  </si>
  <si>
    <t>2516023</t>
  </si>
  <si>
    <t>2516024</t>
  </si>
  <si>
    <t>2516025</t>
  </si>
  <si>
    <t>2516026</t>
  </si>
  <si>
    <t>2516027</t>
  </si>
  <si>
    <t>2516028</t>
  </si>
  <si>
    <t>2516029</t>
  </si>
  <si>
    <t>2516030</t>
  </si>
  <si>
    <t>2516031</t>
  </si>
  <si>
    <t>2516032</t>
  </si>
  <si>
    <t>2516033</t>
  </si>
  <si>
    <t>2516034</t>
  </si>
  <si>
    <t>2516035</t>
  </si>
  <si>
    <t>2516036</t>
  </si>
  <si>
    <t>2516037</t>
  </si>
  <si>
    <t>2517001</t>
  </si>
  <si>
    <t>2517002</t>
  </si>
  <si>
    <t>2517003</t>
  </si>
  <si>
    <t>2519001</t>
  </si>
  <si>
    <t>2519002</t>
  </si>
  <si>
    <t>2519003</t>
  </si>
  <si>
    <t>2519004</t>
  </si>
  <si>
    <t>2519005</t>
  </si>
  <si>
    <t>2519006</t>
  </si>
  <si>
    <t>2524001</t>
  </si>
  <si>
    <t>2524002</t>
  </si>
  <si>
    <t>2524003</t>
  </si>
  <si>
    <t>2524004</t>
  </si>
  <si>
    <t>2524005</t>
  </si>
  <si>
    <t>2525001</t>
  </si>
  <si>
    <t>2525002</t>
  </si>
  <si>
    <t>2525003</t>
  </si>
  <si>
    <t>2525004</t>
  </si>
  <si>
    <t>2525005</t>
  </si>
  <si>
    <t>2525006</t>
  </si>
  <si>
    <t>2525007</t>
  </si>
  <si>
    <t>2525008</t>
  </si>
  <si>
    <t>2525009</t>
  </si>
  <si>
    <t>2525010</t>
  </si>
  <si>
    <t>2525011</t>
  </si>
  <si>
    <t>2525012</t>
  </si>
  <si>
    <t>2525013</t>
  </si>
  <si>
    <t>2525014</t>
  </si>
  <si>
    <t>2525015</t>
  </si>
  <si>
    <t>2525016</t>
  </si>
  <si>
    <t>2525017</t>
  </si>
  <si>
    <t>2525018</t>
  </si>
  <si>
    <t>2525019</t>
  </si>
  <si>
    <t>2525020</t>
  </si>
  <si>
    <t>2525021</t>
  </si>
  <si>
    <t>2525022</t>
  </si>
  <si>
    <t>2525023</t>
  </si>
  <si>
    <t>2525024</t>
  </si>
  <si>
    <t>2525025</t>
  </si>
  <si>
    <t>2525026</t>
  </si>
  <si>
    <t>2525027</t>
  </si>
  <si>
    <t>2525028</t>
  </si>
  <si>
    <t>2525029</t>
  </si>
  <si>
    <t>2525030</t>
  </si>
  <si>
    <t>2525031</t>
  </si>
  <si>
    <t>2525032</t>
  </si>
  <si>
    <t>2525033</t>
  </si>
  <si>
    <t>2525034</t>
  </si>
  <si>
    <t>2526001</t>
  </si>
  <si>
    <t>2526002</t>
  </si>
  <si>
    <t>2526003</t>
  </si>
  <si>
    <t>2526004</t>
  </si>
  <si>
    <t>2526005</t>
  </si>
  <si>
    <t>2526006</t>
  </si>
  <si>
    <t>2526007</t>
  </si>
  <si>
    <t>2526008</t>
  </si>
  <si>
    <t>2526009</t>
  </si>
  <si>
    <t>2526010</t>
  </si>
  <si>
    <t>2526011</t>
  </si>
  <si>
    <t>2526012</t>
  </si>
  <si>
    <t>2526013</t>
  </si>
  <si>
    <t>2526014</t>
  </si>
  <si>
    <t>2526015</t>
  </si>
  <si>
    <t>2527001</t>
  </si>
  <si>
    <t>2527002</t>
  </si>
  <si>
    <t>2527003</t>
  </si>
  <si>
    <t>25686311</t>
  </si>
  <si>
    <t>26009059</t>
  </si>
  <si>
    <t>26016157</t>
  </si>
  <si>
    <t>26025310</t>
  </si>
  <si>
    <t>26025418</t>
  </si>
  <si>
    <t>26027087</t>
  </si>
  <si>
    <t>26027095</t>
  </si>
  <si>
    <t>26027099</t>
  </si>
  <si>
    <t>2603001</t>
  </si>
  <si>
    <t>26030358</t>
  </si>
  <si>
    <t>26031761</t>
  </si>
  <si>
    <t>26031952</t>
  </si>
  <si>
    <t>26033527</t>
  </si>
  <si>
    <t>26042015</t>
  </si>
  <si>
    <t>26055105</t>
  </si>
  <si>
    <t>26059030</t>
  </si>
  <si>
    <t>2608001</t>
  </si>
  <si>
    <t>2608002</t>
  </si>
  <si>
    <t>2609001</t>
  </si>
  <si>
    <t>2609002</t>
  </si>
  <si>
    <t>2609003</t>
  </si>
  <si>
    <t>2609004</t>
  </si>
  <si>
    <t>2609005</t>
  </si>
  <si>
    <t>2609006</t>
  </si>
  <si>
    <t>2612475</t>
  </si>
  <si>
    <t>2612754</t>
  </si>
  <si>
    <t>2612755</t>
  </si>
  <si>
    <t>2612756</t>
  </si>
  <si>
    <t>2615001</t>
  </si>
  <si>
    <t>2615047</t>
  </si>
  <si>
    <t>2615936</t>
  </si>
  <si>
    <t>2616001</t>
  </si>
  <si>
    <t>2616002</t>
  </si>
  <si>
    <t>2617001</t>
  </si>
  <si>
    <t>2703001</t>
  </si>
  <si>
    <t>2703002</t>
  </si>
  <si>
    <t>2703003</t>
  </si>
  <si>
    <t>2703004</t>
  </si>
  <si>
    <t>2716001</t>
  </si>
  <si>
    <t>2716002</t>
  </si>
  <si>
    <t>2716003</t>
  </si>
  <si>
    <t>2716004</t>
  </si>
  <si>
    <t>2716005</t>
  </si>
  <si>
    <t>2716006</t>
  </si>
  <si>
    <t>2716007</t>
  </si>
  <si>
    <t>2716008</t>
  </si>
  <si>
    <t>2716009</t>
  </si>
  <si>
    <t>2716010</t>
  </si>
  <si>
    <t>2726001</t>
  </si>
  <si>
    <t>2726002</t>
  </si>
  <si>
    <t>2806001</t>
  </si>
  <si>
    <t>2806002</t>
  </si>
  <si>
    <t>2811</t>
  </si>
  <si>
    <t>2813001</t>
  </si>
  <si>
    <t>2903006</t>
  </si>
  <si>
    <t>2903013</t>
  </si>
  <si>
    <t>2903015</t>
  </si>
  <si>
    <t>2903016</t>
  </si>
  <si>
    <t>2903017</t>
  </si>
  <si>
    <t>2903018</t>
  </si>
  <si>
    <t>2903020</t>
  </si>
  <si>
    <t>2903021</t>
  </si>
  <si>
    <t>2903022</t>
  </si>
  <si>
    <t>2903023</t>
  </si>
  <si>
    <t>2903024</t>
  </si>
  <si>
    <t>2903025</t>
  </si>
  <si>
    <t>2903026</t>
  </si>
  <si>
    <t>2903027</t>
  </si>
  <si>
    <t>2903028</t>
  </si>
  <si>
    <t>2903029</t>
  </si>
  <si>
    <t>2903030</t>
  </si>
  <si>
    <t>2903031</t>
  </si>
  <si>
    <t>2903032</t>
  </si>
  <si>
    <t>2903033</t>
  </si>
  <si>
    <t>2903034</t>
  </si>
  <si>
    <t>2903035</t>
  </si>
  <si>
    <t>2903036</t>
  </si>
  <si>
    <t>2903037</t>
  </si>
  <si>
    <t>2903038</t>
  </si>
  <si>
    <t>2903039</t>
  </si>
  <si>
    <t>2903040</t>
  </si>
  <si>
    <t>2903041</t>
  </si>
  <si>
    <t>2903042</t>
  </si>
  <si>
    <t>2903043</t>
  </si>
  <si>
    <t>2903044</t>
  </si>
  <si>
    <t>2903045</t>
  </si>
  <si>
    <t>2903046</t>
  </si>
  <si>
    <t>2903047</t>
  </si>
  <si>
    <t>2903048</t>
  </si>
  <si>
    <t>2903049</t>
  </si>
  <si>
    <t>2903050</t>
  </si>
  <si>
    <t>2903051</t>
  </si>
  <si>
    <t>2903052</t>
  </si>
  <si>
    <t>2903053</t>
  </si>
  <si>
    <t>2903054</t>
  </si>
  <si>
    <t>2903055</t>
  </si>
  <si>
    <t>2903056</t>
  </si>
  <si>
    <t>2903057</t>
  </si>
  <si>
    <t>2903058</t>
  </si>
  <si>
    <t>2903059</t>
  </si>
  <si>
    <t>2903061</t>
  </si>
  <si>
    <t>2903064</t>
  </si>
  <si>
    <t>2903067</t>
  </si>
  <si>
    <t>2903068</t>
  </si>
  <si>
    <t>2903069</t>
  </si>
  <si>
    <t>2903073</t>
  </si>
  <si>
    <t>2903074</t>
  </si>
  <si>
    <t>2903075</t>
  </si>
  <si>
    <t>2903076</t>
  </si>
  <si>
    <t>2903077</t>
  </si>
  <si>
    <t>2903078</t>
  </si>
  <si>
    <t>2903080</t>
  </si>
  <si>
    <t>2903081</t>
  </si>
  <si>
    <t>2903082</t>
  </si>
  <si>
    <t>2903084</t>
  </si>
  <si>
    <t>2903085</t>
  </si>
  <si>
    <t>2903086</t>
  </si>
  <si>
    <t>2903087</t>
  </si>
  <si>
    <t>2903088</t>
  </si>
  <si>
    <t>2903089</t>
  </si>
  <si>
    <t>2903090</t>
  </si>
  <si>
    <t>2903092</t>
  </si>
  <si>
    <t>2903093</t>
  </si>
  <si>
    <t>2903094</t>
  </si>
  <si>
    <t>2903095</t>
  </si>
  <si>
    <t>2903097</t>
  </si>
  <si>
    <t>2903098</t>
  </si>
  <si>
    <t>2903099</t>
  </si>
  <si>
    <t>2903100</t>
  </si>
  <si>
    <t>2903101</t>
  </si>
  <si>
    <t>2903102</t>
  </si>
  <si>
    <t>2903103</t>
  </si>
  <si>
    <t>2903104</t>
  </si>
  <si>
    <t>2903105</t>
  </si>
  <si>
    <t>2903106</t>
  </si>
  <si>
    <t>2903107</t>
  </si>
  <si>
    <t>2903108</t>
  </si>
  <si>
    <t>2903109</t>
  </si>
  <si>
    <t>2903110</t>
  </si>
  <si>
    <t>2903111</t>
  </si>
  <si>
    <t>2903112</t>
  </si>
  <si>
    <t>2903113</t>
  </si>
  <si>
    <t>2903114</t>
  </si>
  <si>
    <t>2903115</t>
  </si>
  <si>
    <t>2903116</t>
  </si>
  <si>
    <t>2903117</t>
  </si>
  <si>
    <t>2903118</t>
  </si>
  <si>
    <t>2903119</t>
  </si>
  <si>
    <t>2903120</t>
  </si>
  <si>
    <t>2903121</t>
  </si>
  <si>
    <t>2903123</t>
  </si>
  <si>
    <t>2903124</t>
  </si>
  <si>
    <t>2903125</t>
  </si>
  <si>
    <t>2903127</t>
  </si>
  <si>
    <t>2903128</t>
  </si>
  <si>
    <t>2903129</t>
  </si>
  <si>
    <t>2903130</t>
  </si>
  <si>
    <t>2903131</t>
  </si>
  <si>
    <t>2903132</t>
  </si>
  <si>
    <t>2903133</t>
  </si>
  <si>
    <t>2903134</t>
  </si>
  <si>
    <t>2903135</t>
  </si>
  <si>
    <t>2903136</t>
  </si>
  <si>
    <t>2903137</t>
  </si>
  <si>
    <t>2903138</t>
  </si>
  <si>
    <t>2903139</t>
  </si>
  <si>
    <t>2903140</t>
  </si>
  <si>
    <t>2903141</t>
  </si>
  <si>
    <t>2903142</t>
  </si>
  <si>
    <t>2903143</t>
  </si>
  <si>
    <t>2903144</t>
  </si>
  <si>
    <t>2903145</t>
  </si>
  <si>
    <t>2903146</t>
  </si>
  <si>
    <t>2903147</t>
  </si>
  <si>
    <t>2903148</t>
  </si>
  <si>
    <t>2903149</t>
  </si>
  <si>
    <t>2903150</t>
  </si>
  <si>
    <t>2903156</t>
  </si>
  <si>
    <t>2903157</t>
  </si>
  <si>
    <t>2903158</t>
  </si>
  <si>
    <t>2903159</t>
  </si>
  <si>
    <t>2903160</t>
  </si>
  <si>
    <t>2903161</t>
  </si>
  <si>
    <t>2903162</t>
  </si>
  <si>
    <t>2903163</t>
  </si>
  <si>
    <t>2903164</t>
  </si>
  <si>
    <t>2903166</t>
  </si>
  <si>
    <t>2903167</t>
  </si>
  <si>
    <t>2903168</t>
  </si>
  <si>
    <t>2903169</t>
  </si>
  <si>
    <t>2903170</t>
  </si>
  <si>
    <t>2903171</t>
  </si>
  <si>
    <t>2903172</t>
  </si>
  <si>
    <t>2903173</t>
  </si>
  <si>
    <t>2903174</t>
  </si>
  <si>
    <t>2903175</t>
  </si>
  <si>
    <t>2903176</t>
  </si>
  <si>
    <t>2903177</t>
  </si>
  <si>
    <t>2903178</t>
  </si>
  <si>
    <t>2903179</t>
  </si>
  <si>
    <t>2903180</t>
  </si>
  <si>
    <t>2903181</t>
  </si>
  <si>
    <t>2903182</t>
  </si>
  <si>
    <t>2903183</t>
  </si>
  <si>
    <t>2903184</t>
  </si>
  <si>
    <t>2903185</t>
  </si>
  <si>
    <t>2903186</t>
  </si>
  <si>
    <t>2903187</t>
  </si>
  <si>
    <t>2903188</t>
  </si>
  <si>
    <t>2903189</t>
  </si>
  <si>
    <t>2903190</t>
  </si>
  <si>
    <t>2903195</t>
  </si>
  <si>
    <t>2903196</t>
  </si>
  <si>
    <t>2903197</t>
  </si>
  <si>
    <t>2903200</t>
  </si>
  <si>
    <t>2903201</t>
  </si>
  <si>
    <t>2903202</t>
  </si>
  <si>
    <t>2903203</t>
  </si>
  <si>
    <t>2903204</t>
  </si>
  <si>
    <t>2903205</t>
  </si>
  <si>
    <t>2903206</t>
  </si>
  <si>
    <t>2903208</t>
  </si>
  <si>
    <t>2903209</t>
  </si>
  <si>
    <t>2903210</t>
  </si>
  <si>
    <t>2903211</t>
  </si>
  <si>
    <t>2903212</t>
  </si>
  <si>
    <t>2903213</t>
  </si>
  <si>
    <t>2903214</t>
  </si>
  <si>
    <t>2903215</t>
  </si>
  <si>
    <t>2903216</t>
  </si>
  <si>
    <t>2903217</t>
  </si>
  <si>
    <t>2903218</t>
  </si>
  <si>
    <t>2903219</t>
  </si>
  <si>
    <t>2903220</t>
  </si>
  <si>
    <t>2903221</t>
  </si>
  <si>
    <t>2903222</t>
  </si>
  <si>
    <t>2903223</t>
  </si>
  <si>
    <t>2903224</t>
  </si>
  <si>
    <t>2903225</t>
  </si>
  <si>
    <t>2903226</t>
  </si>
  <si>
    <t>2903227</t>
  </si>
  <si>
    <t>2905001</t>
  </si>
  <si>
    <t>2905002</t>
  </si>
  <si>
    <t>2906001</t>
  </si>
  <si>
    <t>2906002</t>
  </si>
  <si>
    <t>2906004</t>
  </si>
  <si>
    <t>2906005</t>
  </si>
  <si>
    <t>2906006</t>
  </si>
  <si>
    <t>2906007</t>
  </si>
  <si>
    <t>2906008</t>
  </si>
  <si>
    <t>2906009</t>
  </si>
  <si>
    <t>2906010</t>
  </si>
  <si>
    <t>2906011</t>
  </si>
  <si>
    <t>2906012</t>
  </si>
  <si>
    <t>2906013</t>
  </si>
  <si>
    <t>2906014</t>
  </si>
  <si>
    <t>2906015</t>
  </si>
  <si>
    <t>2906016</t>
  </si>
  <si>
    <t>2906017</t>
  </si>
  <si>
    <t>2906018</t>
  </si>
  <si>
    <t>2906019</t>
  </si>
  <si>
    <t>2906020</t>
  </si>
  <si>
    <t>2906021</t>
  </si>
  <si>
    <t>2906022</t>
  </si>
  <si>
    <t>2906023</t>
  </si>
  <si>
    <t>2906024</t>
  </si>
  <si>
    <t>2906025</t>
  </si>
  <si>
    <t>2906027</t>
  </si>
  <si>
    <t>2906028</t>
  </si>
  <si>
    <t>2906029</t>
  </si>
  <si>
    <t>2906030</t>
  </si>
  <si>
    <t>2906031</t>
  </si>
  <si>
    <t>2906032</t>
  </si>
  <si>
    <t>2906033</t>
  </si>
  <si>
    <t>2906034</t>
  </si>
  <si>
    <t>2906035</t>
  </si>
  <si>
    <t>2906036</t>
  </si>
  <si>
    <t>2906037</t>
  </si>
  <si>
    <t>2906038</t>
  </si>
  <si>
    <t>2906039</t>
  </si>
  <si>
    <t>2906040</t>
  </si>
  <si>
    <t>2906041</t>
  </si>
  <si>
    <t>2906042</t>
  </si>
  <si>
    <t>2906043</t>
  </si>
  <si>
    <t>2906044</t>
  </si>
  <si>
    <t>2906045</t>
  </si>
  <si>
    <t>2906046</t>
  </si>
  <si>
    <t>2906048</t>
  </si>
  <si>
    <t>2906049</t>
  </si>
  <si>
    <t>2906050</t>
  </si>
  <si>
    <t>2906051</t>
  </si>
  <si>
    <t>2906052</t>
  </si>
  <si>
    <t>2906053</t>
  </si>
  <si>
    <t>2906054</t>
  </si>
  <si>
    <t>2906055</t>
  </si>
  <si>
    <t>2906056</t>
  </si>
  <si>
    <t>2906057</t>
  </si>
  <si>
    <t>2906058</t>
  </si>
  <si>
    <t>2906059</t>
  </si>
  <si>
    <t>2906064</t>
  </si>
  <si>
    <t>2906065</t>
  </si>
  <si>
    <t>2906066</t>
  </si>
  <si>
    <t>2906067</t>
  </si>
  <si>
    <t>2906068</t>
  </si>
  <si>
    <t>2906069</t>
  </si>
  <si>
    <t>2906070</t>
  </si>
  <si>
    <t>2906071</t>
  </si>
  <si>
    <t>2906075</t>
  </si>
  <si>
    <t>2906076</t>
  </si>
  <si>
    <t>2906078</t>
  </si>
  <si>
    <t>2906081</t>
  </si>
  <si>
    <t>2906082</t>
  </si>
  <si>
    <t>2906083</t>
  </si>
  <si>
    <t>2906084</t>
  </si>
  <si>
    <t>2906085</t>
  </si>
  <si>
    <t>2906086</t>
  </si>
  <si>
    <t>2906087</t>
  </si>
  <si>
    <t>2906088</t>
  </si>
  <si>
    <t>2906089</t>
  </si>
  <si>
    <t>2906090</t>
  </si>
  <si>
    <t>2906091</t>
  </si>
  <si>
    <t>2906092</t>
  </si>
  <si>
    <t>2906093</t>
  </si>
  <si>
    <t>2906094</t>
  </si>
  <si>
    <t>2906114</t>
  </si>
  <si>
    <t>2906115</t>
  </si>
  <si>
    <t>2906116</t>
  </si>
  <si>
    <t>2906118</t>
  </si>
  <si>
    <t>2906119</t>
  </si>
  <si>
    <t>2906120</t>
  </si>
  <si>
    <t>2906121</t>
  </si>
  <si>
    <t>2906122</t>
  </si>
  <si>
    <t>2906123</t>
  </si>
  <si>
    <t>2906124</t>
  </si>
  <si>
    <t>2906125</t>
  </si>
  <si>
    <t>2906126</t>
  </si>
  <si>
    <t>2906127</t>
  </si>
  <si>
    <t>2906128</t>
  </si>
  <si>
    <t>2906129</t>
  </si>
  <si>
    <t>2906130</t>
  </si>
  <si>
    <t>2906133</t>
  </si>
  <si>
    <t>2906135</t>
  </si>
  <si>
    <t>2906136</t>
  </si>
  <si>
    <t>2906137</t>
  </si>
  <si>
    <t>2906139</t>
  </si>
  <si>
    <t>2906140</t>
  </si>
  <si>
    <t>2906141</t>
  </si>
  <si>
    <t>2906142</t>
  </si>
  <si>
    <t>2906143</t>
  </si>
  <si>
    <t>2906145</t>
  </si>
  <si>
    <t>2906146</t>
  </si>
  <si>
    <t>2906151</t>
  </si>
  <si>
    <t>2906152</t>
  </si>
  <si>
    <t>2906153</t>
  </si>
  <si>
    <t>2906154</t>
  </si>
  <si>
    <t>2906155</t>
  </si>
  <si>
    <t>2906156</t>
  </si>
  <si>
    <t>2906157</t>
  </si>
  <si>
    <t>2906158</t>
  </si>
  <si>
    <t>2906160</t>
  </si>
  <si>
    <t>2906161</t>
  </si>
  <si>
    <t>2906162</t>
  </si>
  <si>
    <t>2906163</t>
  </si>
  <si>
    <t>2906165</t>
  </si>
  <si>
    <t>2906166</t>
  </si>
  <si>
    <t>2906167</t>
  </si>
  <si>
    <t>2906168</t>
  </si>
  <si>
    <t>2906170</t>
  </si>
  <si>
    <t>2906171</t>
  </si>
  <si>
    <t>2906172</t>
  </si>
  <si>
    <t>2906173</t>
  </si>
  <si>
    <t>2906174</t>
  </si>
  <si>
    <t>2906175</t>
  </si>
  <si>
    <t>2906176</t>
  </si>
  <si>
    <t>2906177</t>
  </si>
  <si>
    <t>2906178</t>
  </si>
  <si>
    <t>2906179</t>
  </si>
  <si>
    <t>2906180</t>
  </si>
  <si>
    <t>2906181</t>
  </si>
  <si>
    <t>2906183</t>
  </si>
  <si>
    <t>2906184</t>
  </si>
  <si>
    <t>2906195</t>
  </si>
  <si>
    <t>2906200</t>
  </si>
  <si>
    <t>2906201</t>
  </si>
  <si>
    <t>2906202</t>
  </si>
  <si>
    <t>2906203</t>
  </si>
  <si>
    <t>2906204</t>
  </si>
  <si>
    <t>2906205</t>
  </si>
  <si>
    <t>2906206</t>
  </si>
  <si>
    <t>2906207</t>
  </si>
  <si>
    <t>2906208</t>
  </si>
  <si>
    <t>2906209</t>
  </si>
  <si>
    <t>2906210</t>
  </si>
  <si>
    <t>2906211</t>
  </si>
  <si>
    <t>2908001</t>
  </si>
  <si>
    <t>2908002</t>
  </si>
  <si>
    <t>2908003</t>
  </si>
  <si>
    <t>2908006</t>
  </si>
  <si>
    <t>2908007</t>
  </si>
  <si>
    <t>2908008</t>
  </si>
  <si>
    <t>2908009</t>
  </si>
  <si>
    <t>2908010</t>
  </si>
  <si>
    <t>2908011</t>
  </si>
  <si>
    <t>2908012</t>
  </si>
  <si>
    <t>2908013</t>
  </si>
  <si>
    <t>2908015</t>
  </si>
  <si>
    <t>2908016</t>
  </si>
  <si>
    <t>2908017</t>
  </si>
  <si>
    <t>2908018</t>
  </si>
  <si>
    <t>2908020</t>
  </si>
  <si>
    <t>2908021</t>
  </si>
  <si>
    <t>2908022</t>
  </si>
  <si>
    <t>2908023</t>
  </si>
  <si>
    <t>2908024</t>
  </si>
  <si>
    <t>2908025</t>
  </si>
  <si>
    <t>2908026</t>
  </si>
  <si>
    <t>2908027</t>
  </si>
  <si>
    <t>2908028</t>
  </si>
  <si>
    <t>2908029</t>
  </si>
  <si>
    <t>2908030</t>
  </si>
  <si>
    <t>2908031</t>
  </si>
  <si>
    <t>2908032</t>
  </si>
  <si>
    <t>2908033</t>
  </si>
  <si>
    <t>2908034</t>
  </si>
  <si>
    <t>2908035</t>
  </si>
  <si>
    <t>2908036</t>
  </si>
  <si>
    <t>2908037</t>
  </si>
  <si>
    <t>2908038</t>
  </si>
  <si>
    <t>2908039</t>
  </si>
  <si>
    <t>2908040</t>
  </si>
  <si>
    <t>2908041</t>
  </si>
  <si>
    <t>2908042</t>
  </si>
  <si>
    <t>2908046</t>
  </si>
  <si>
    <t>2908048</t>
  </si>
  <si>
    <t>2908049</t>
  </si>
  <si>
    <t>2908052</t>
  </si>
  <si>
    <t>2908057</t>
  </si>
  <si>
    <t>2908061</t>
  </si>
  <si>
    <t>2908062</t>
  </si>
  <si>
    <t>2908063</t>
  </si>
  <si>
    <t>2908064</t>
  </si>
  <si>
    <t>2908065</t>
  </si>
  <si>
    <t>2908066</t>
  </si>
  <si>
    <t>2908067</t>
  </si>
  <si>
    <t>2908068</t>
  </si>
  <si>
    <t>2908069</t>
  </si>
  <si>
    <t>2908071</t>
  </si>
  <si>
    <t>2908076</t>
  </si>
  <si>
    <t>2908078</t>
  </si>
  <si>
    <t>2908080</t>
  </si>
  <si>
    <t>2908081</t>
  </si>
  <si>
    <t>2908082</t>
  </si>
  <si>
    <t>2908083</t>
  </si>
  <si>
    <t>2908084</t>
  </si>
  <si>
    <t>2908085</t>
  </si>
  <si>
    <t>2908086</t>
  </si>
  <si>
    <t>2908087</t>
  </si>
  <si>
    <t>2908088</t>
  </si>
  <si>
    <t>2908089</t>
  </si>
  <si>
    <t>2908090</t>
  </si>
  <si>
    <t>2908091</t>
  </si>
  <si>
    <t>2908092</t>
  </si>
  <si>
    <t>2908094</t>
  </si>
  <si>
    <t>2908095</t>
  </si>
  <si>
    <t>2908096</t>
  </si>
  <si>
    <t>2908097</t>
  </si>
  <si>
    <t>2908098</t>
  </si>
  <si>
    <t>2908100</t>
  </si>
  <si>
    <t>2908101</t>
  </si>
  <si>
    <t>2908102</t>
  </si>
  <si>
    <t>2908103</t>
  </si>
  <si>
    <t>2908105</t>
  </si>
  <si>
    <t>2908108</t>
  </si>
  <si>
    <t>2908109</t>
  </si>
  <si>
    <t>2908110</t>
  </si>
  <si>
    <t>2908111</t>
  </si>
  <si>
    <t>2908112</t>
  </si>
  <si>
    <t>2908113</t>
  </si>
  <si>
    <t>2908114</t>
  </si>
  <si>
    <t>2908115</t>
  </si>
  <si>
    <t>2908116</t>
  </si>
  <si>
    <t>2908117</t>
  </si>
  <si>
    <t>2908118</t>
  </si>
  <si>
    <t>2908119</t>
  </si>
  <si>
    <t>2908120</t>
  </si>
  <si>
    <t>2908122</t>
  </si>
  <si>
    <t>2908123</t>
  </si>
  <si>
    <t>2908124</t>
  </si>
  <si>
    <t>2908125</t>
  </si>
  <si>
    <t>2908126</t>
  </si>
  <si>
    <t>2908127</t>
  </si>
  <si>
    <t>2908128</t>
  </si>
  <si>
    <t>2908129</t>
  </si>
  <si>
    <t>2908130</t>
  </si>
  <si>
    <t>2908131</t>
  </si>
  <si>
    <t>2908132</t>
  </si>
  <si>
    <t>2908133</t>
  </si>
  <si>
    <t>2908134</t>
  </si>
  <si>
    <t>2908135</t>
  </si>
  <si>
    <t>2908136</t>
  </si>
  <si>
    <t>2908137</t>
  </si>
  <si>
    <t>2908138</t>
  </si>
  <si>
    <t>2908139</t>
  </si>
  <si>
    <t>2908140</t>
  </si>
  <si>
    <t>2908141</t>
  </si>
  <si>
    <t>2908142</t>
  </si>
  <si>
    <t>2908143</t>
  </si>
  <si>
    <t>2908144</t>
  </si>
  <si>
    <t>2908145</t>
  </si>
  <si>
    <t>2908146</t>
  </si>
  <si>
    <t>2908147</t>
  </si>
  <si>
    <t>2908148</t>
  </si>
  <si>
    <t>2908149</t>
  </si>
  <si>
    <t>2908150</t>
  </si>
  <si>
    <t>2908151</t>
  </si>
  <si>
    <t>2908152</t>
  </si>
  <si>
    <t>2908153</t>
  </si>
  <si>
    <t>2908154</t>
  </si>
  <si>
    <t>2908155</t>
  </si>
  <si>
    <t>2908156</t>
  </si>
  <si>
    <t>2908157</t>
  </si>
  <si>
    <t>2908158</t>
  </si>
  <si>
    <t>2908159</t>
  </si>
  <si>
    <t>2908160</t>
  </si>
  <si>
    <t>2908161</t>
  </si>
  <si>
    <t>2908163</t>
  </si>
  <si>
    <t>2908164</t>
  </si>
  <si>
    <t>2908167</t>
  </si>
  <si>
    <t>2908168</t>
  </si>
  <si>
    <t>2908169</t>
  </si>
  <si>
    <t>2908170</t>
  </si>
  <si>
    <t>2908171</t>
  </si>
  <si>
    <t>2908172</t>
  </si>
  <si>
    <t>2908174</t>
  </si>
  <si>
    <t>2908175</t>
  </si>
  <si>
    <t>2908176</t>
  </si>
  <si>
    <t>2908178</t>
  </si>
  <si>
    <t>2908179</t>
  </si>
  <si>
    <t>2908180</t>
  </si>
  <si>
    <t>2908181</t>
  </si>
  <si>
    <t>2908182</t>
  </si>
  <si>
    <t>2908183</t>
  </si>
  <si>
    <t>2908184</t>
  </si>
  <si>
    <t>2908185</t>
  </si>
  <si>
    <t>2908186</t>
  </si>
  <si>
    <t>2908187</t>
  </si>
  <si>
    <t>2908188</t>
  </si>
  <si>
    <t>2908189</t>
  </si>
  <si>
    <t>2908190</t>
  </si>
  <si>
    <t>2908191</t>
  </si>
  <si>
    <t>2908192</t>
  </si>
  <si>
    <t>2908193</t>
  </si>
  <si>
    <t>2908195</t>
  </si>
  <si>
    <t>2908197</t>
  </si>
  <si>
    <t>2908198</t>
  </si>
  <si>
    <t>2908199</t>
  </si>
  <si>
    <t>2908200</t>
  </si>
  <si>
    <t>2908201</t>
  </si>
  <si>
    <t>2908202</t>
  </si>
  <si>
    <t>2908203</t>
  </si>
  <si>
    <t>2908204</t>
  </si>
  <si>
    <t>2908205</t>
  </si>
  <si>
    <t>2908206</t>
  </si>
  <si>
    <t>2908207</t>
  </si>
  <si>
    <t>2908208</t>
  </si>
  <si>
    <t>2908209</t>
  </si>
  <si>
    <t>2908210</t>
  </si>
  <si>
    <t>2908212</t>
  </si>
  <si>
    <t>2908214</t>
  </si>
  <si>
    <t>2908215</t>
  </si>
  <si>
    <t>2908216</t>
  </si>
  <si>
    <t>2908217</t>
  </si>
  <si>
    <t>2908218</t>
  </si>
  <si>
    <t>2908219</t>
  </si>
  <si>
    <t>2908220</t>
  </si>
  <si>
    <t>2908221</t>
  </si>
  <si>
    <t>2908222</t>
  </si>
  <si>
    <t>2908224</t>
  </si>
  <si>
    <t>2908225</t>
  </si>
  <si>
    <t>2908231</t>
  </si>
  <si>
    <t>2908233</t>
  </si>
  <si>
    <t>2908234</t>
  </si>
  <si>
    <t>2908235</t>
  </si>
  <si>
    <t>2908236</t>
  </si>
  <si>
    <t>2908237</t>
  </si>
  <si>
    <t>2908238</t>
  </si>
  <si>
    <t>2908239</t>
  </si>
  <si>
    <t>2908240</t>
  </si>
  <si>
    <t>2908241</t>
  </si>
  <si>
    <t>2908242</t>
  </si>
  <si>
    <t>2908243</t>
  </si>
  <si>
    <t>2908244</t>
  </si>
  <si>
    <t>2908245</t>
  </si>
  <si>
    <t>2908246</t>
  </si>
  <si>
    <t>2908247</t>
  </si>
  <si>
    <t>2908248</t>
  </si>
  <si>
    <t>2908249</t>
  </si>
  <si>
    <t>2908250</t>
  </si>
  <si>
    <t>2908251</t>
  </si>
  <si>
    <t>2908252</t>
  </si>
  <si>
    <t>2908253</t>
  </si>
  <si>
    <t>2908254</t>
  </si>
  <si>
    <t>2908255</t>
  </si>
  <si>
    <t>2908256</t>
  </si>
  <si>
    <t>2908257</t>
  </si>
  <si>
    <t>2908258</t>
  </si>
  <si>
    <t>2908259</t>
  </si>
  <si>
    <t>2908260</t>
  </si>
  <si>
    <t>2908261</t>
  </si>
  <si>
    <t>2908262</t>
  </si>
  <si>
    <t>2908263</t>
  </si>
  <si>
    <t>2908264</t>
  </si>
  <si>
    <t>2909001</t>
  </si>
  <si>
    <t>2909002</t>
  </si>
  <si>
    <t>2909003</t>
  </si>
  <si>
    <t>2909004</t>
  </si>
  <si>
    <t>2909005</t>
  </si>
  <si>
    <t>2909006</t>
  </si>
  <si>
    <t>2909007</t>
  </si>
  <si>
    <t>2909008</t>
  </si>
  <si>
    <t>2909009</t>
  </si>
  <si>
    <t>2909010</t>
  </si>
  <si>
    <t>2909011</t>
  </si>
  <si>
    <t>2909012</t>
  </si>
  <si>
    <t>2909013</t>
  </si>
  <si>
    <t>2909014</t>
  </si>
  <si>
    <t>2909015</t>
  </si>
  <si>
    <t>2909016</t>
  </si>
  <si>
    <t>2909017</t>
  </si>
  <si>
    <t>2909018</t>
  </si>
  <si>
    <t>2909019</t>
  </si>
  <si>
    <t>2909020</t>
  </si>
  <si>
    <t>2909021</t>
  </si>
  <si>
    <t>2909022</t>
  </si>
  <si>
    <t>2909023</t>
  </si>
  <si>
    <t>2909024</t>
  </si>
  <si>
    <t>2909025</t>
  </si>
  <si>
    <t>2909026</t>
  </si>
  <si>
    <t>2909027</t>
  </si>
  <si>
    <t>2909028</t>
  </si>
  <si>
    <t>2909029</t>
  </si>
  <si>
    <t>2909030</t>
  </si>
  <si>
    <t>2909031</t>
  </si>
  <si>
    <t>2909032</t>
  </si>
  <si>
    <t>2909033</t>
  </si>
  <si>
    <t>2909034</t>
  </si>
  <si>
    <t>2909035</t>
  </si>
  <si>
    <t>2909036</t>
  </si>
  <si>
    <t>2909037</t>
  </si>
  <si>
    <t>2909038</t>
  </si>
  <si>
    <t>2909039</t>
  </si>
  <si>
    <t>2909040</t>
  </si>
  <si>
    <t>2909041</t>
  </si>
  <si>
    <t>2909042</t>
  </si>
  <si>
    <t>2909043</t>
  </si>
  <si>
    <t>2909044</t>
  </si>
  <si>
    <t>2909045</t>
  </si>
  <si>
    <t>2909046</t>
  </si>
  <si>
    <t>2909047</t>
  </si>
  <si>
    <t>2909048</t>
  </si>
  <si>
    <t>2909049</t>
  </si>
  <si>
    <t>2909050</t>
  </si>
  <si>
    <t>2909051</t>
  </si>
  <si>
    <t>2909052</t>
  </si>
  <si>
    <t>2909053</t>
  </si>
  <si>
    <t>2909054</t>
  </si>
  <si>
    <t>2909055</t>
  </si>
  <si>
    <t>2909056</t>
  </si>
  <si>
    <t>2909057</t>
  </si>
  <si>
    <t>2909058</t>
  </si>
  <si>
    <t>2909059</t>
  </si>
  <si>
    <t>2909060</t>
  </si>
  <si>
    <t>2909061</t>
  </si>
  <si>
    <t>2909062</t>
  </si>
  <si>
    <t>2909063</t>
  </si>
  <si>
    <t>2909064</t>
  </si>
  <si>
    <t>2909065</t>
  </si>
  <si>
    <t>2909066</t>
  </si>
  <si>
    <t>2909067</t>
  </si>
  <si>
    <t>2909068</t>
  </si>
  <si>
    <t>2909069</t>
  </si>
  <si>
    <t>2909070</t>
  </si>
  <si>
    <t>2909071</t>
  </si>
  <si>
    <t>2909072</t>
  </si>
  <si>
    <t>2909073</t>
  </si>
  <si>
    <t>2909074</t>
  </si>
  <si>
    <t>2909075</t>
  </si>
  <si>
    <t>2909076</t>
  </si>
  <si>
    <t>2909077</t>
  </si>
  <si>
    <t>2909078</t>
  </si>
  <si>
    <t>2909079</t>
  </si>
  <si>
    <t>2909080</t>
  </si>
  <si>
    <t>2909081</t>
  </si>
  <si>
    <t>2909082</t>
  </si>
  <si>
    <t>2909083</t>
  </si>
  <si>
    <t>2909084</t>
  </si>
  <si>
    <t>2909085</t>
  </si>
  <si>
    <t>2909086</t>
  </si>
  <si>
    <t>2909087</t>
  </si>
  <si>
    <t>2909088</t>
  </si>
  <si>
    <t>2909089</t>
  </si>
  <si>
    <t>2909090</t>
  </si>
  <si>
    <t>2909091</t>
  </si>
  <si>
    <t>2909092</t>
  </si>
  <si>
    <t>2909093</t>
  </si>
  <si>
    <t>2910002</t>
  </si>
  <si>
    <t>2910003</t>
  </si>
  <si>
    <t>2913003</t>
  </si>
  <si>
    <t>2913005</t>
  </si>
  <si>
    <t>2913006</t>
  </si>
  <si>
    <t>2913007</t>
  </si>
  <si>
    <t>2913011</t>
  </si>
  <si>
    <t>2913012</t>
  </si>
  <si>
    <t>2913013</t>
  </si>
  <si>
    <t>2913015</t>
  </si>
  <si>
    <t>2913016</t>
  </si>
  <si>
    <t>2913017</t>
  </si>
  <si>
    <t>2915001</t>
  </si>
  <si>
    <t>2915005</t>
  </si>
  <si>
    <t>2915006</t>
  </si>
  <si>
    <t>2915007</t>
  </si>
  <si>
    <t>2915008</t>
  </si>
  <si>
    <t>2915010</t>
  </si>
  <si>
    <t>2916001</t>
  </si>
  <si>
    <t>2916004</t>
  </si>
  <si>
    <t>2916005</t>
  </si>
  <si>
    <t>2916006</t>
  </si>
  <si>
    <t>2916007</t>
  </si>
  <si>
    <t>2916008</t>
  </si>
  <si>
    <t>2916009</t>
  </si>
  <si>
    <t>2916010</t>
  </si>
  <si>
    <t>2916011</t>
  </si>
  <si>
    <t>2916014</t>
  </si>
  <si>
    <t>2916015</t>
  </si>
  <si>
    <t>2916016</t>
  </si>
  <si>
    <t>2916017</t>
  </si>
  <si>
    <t>2916018</t>
  </si>
  <si>
    <t>2916019</t>
  </si>
  <si>
    <t>2916020</t>
  </si>
  <si>
    <t>2916021</t>
  </si>
  <si>
    <t>2916022</t>
  </si>
  <si>
    <t>2916023</t>
  </si>
  <si>
    <t>2916024</t>
  </si>
  <si>
    <t>2916025</t>
  </si>
  <si>
    <t>2916026</t>
  </si>
  <si>
    <t>2916027</t>
  </si>
  <si>
    <t>2916028</t>
  </si>
  <si>
    <t>2916029</t>
  </si>
  <si>
    <t>2916030</t>
  </si>
  <si>
    <t>2916031</t>
  </si>
  <si>
    <t>2916032</t>
  </si>
  <si>
    <t>2916033</t>
  </si>
  <si>
    <t>2916034</t>
  </si>
  <si>
    <t>2916035</t>
  </si>
  <si>
    <t>2916036</t>
  </si>
  <si>
    <t>2916037</t>
  </si>
  <si>
    <t>2916038</t>
  </si>
  <si>
    <t>2916039</t>
  </si>
  <si>
    <t>2916040</t>
  </si>
  <si>
    <t>2916041</t>
  </si>
  <si>
    <t>2916042</t>
  </si>
  <si>
    <t>2916043</t>
  </si>
  <si>
    <t>2916044</t>
  </si>
  <si>
    <t>2916045</t>
  </si>
  <si>
    <t>2916046</t>
  </si>
  <si>
    <t>2916047</t>
  </si>
  <si>
    <t>2916048</t>
  </si>
  <si>
    <t>2916049</t>
  </si>
  <si>
    <t>2916050</t>
  </si>
  <si>
    <t>2916051</t>
  </si>
  <si>
    <t>2916058</t>
  </si>
  <si>
    <t>2916062</t>
  </si>
  <si>
    <t>2916063</t>
  </si>
  <si>
    <t>2916064</t>
  </si>
  <si>
    <t>2916065</t>
  </si>
  <si>
    <t>2916067</t>
  </si>
  <si>
    <t>2916068</t>
  </si>
  <si>
    <t>2916069</t>
  </si>
  <si>
    <t>2916071</t>
  </si>
  <si>
    <t>2916073</t>
  </si>
  <si>
    <t>2916074</t>
  </si>
  <si>
    <t>2916077</t>
  </si>
  <si>
    <t>2916078</t>
  </si>
  <si>
    <t>2916079</t>
  </si>
  <si>
    <t>2916080</t>
  </si>
  <si>
    <t>2916081</t>
  </si>
  <si>
    <t>2916082</t>
  </si>
  <si>
    <t>2916086</t>
  </si>
  <si>
    <t>2916087</t>
  </si>
  <si>
    <t>2916088</t>
  </si>
  <si>
    <t>2916089</t>
  </si>
  <si>
    <t>2916090</t>
  </si>
  <si>
    <t>2916091</t>
  </si>
  <si>
    <t>2916092</t>
  </si>
  <si>
    <t>2916093</t>
  </si>
  <si>
    <t>2916096</t>
  </si>
  <si>
    <t>2916099</t>
  </si>
  <si>
    <t>2916100</t>
  </si>
  <si>
    <t>2916101</t>
  </si>
  <si>
    <t>2916104</t>
  </si>
  <si>
    <t>2916105</t>
  </si>
  <si>
    <t>2916106</t>
  </si>
  <si>
    <t>2916107</t>
  </si>
  <si>
    <t>2916108</t>
  </si>
  <si>
    <t>2916109</t>
  </si>
  <si>
    <t>2916110</t>
  </si>
  <si>
    <t>2916111</t>
  </si>
  <si>
    <t>2916112</t>
  </si>
  <si>
    <t>2916113</t>
  </si>
  <si>
    <t>2916114</t>
  </si>
  <si>
    <t>2916115</t>
  </si>
  <si>
    <t>2916116</t>
  </si>
  <si>
    <t>2916117</t>
  </si>
  <si>
    <t>2916118</t>
  </si>
  <si>
    <t>2916119</t>
  </si>
  <si>
    <t>2916120</t>
  </si>
  <si>
    <t>2916121</t>
  </si>
  <si>
    <t>2916122</t>
  </si>
  <si>
    <t>2916124</t>
  </si>
  <si>
    <t>2916125</t>
  </si>
  <si>
    <t>2916126</t>
  </si>
  <si>
    <t>2916127</t>
  </si>
  <si>
    <t>2916128</t>
  </si>
  <si>
    <t>2916129</t>
  </si>
  <si>
    <t>2916130</t>
  </si>
  <si>
    <t>2916131</t>
  </si>
  <si>
    <t>2916132</t>
  </si>
  <si>
    <t>2916133</t>
  </si>
  <si>
    <t>2916134</t>
  </si>
  <si>
    <t>2916137</t>
  </si>
  <si>
    <t>2916138</t>
  </si>
  <si>
    <t>2916139</t>
  </si>
  <si>
    <t>2916140</t>
  </si>
  <si>
    <t>2916141</t>
  </si>
  <si>
    <t>2916142</t>
  </si>
  <si>
    <t>2916143</t>
  </si>
  <si>
    <t>2916144</t>
  </si>
  <si>
    <t>2916145</t>
  </si>
  <si>
    <t>2916146</t>
  </si>
  <si>
    <t>2916147</t>
  </si>
  <si>
    <t>2916148</t>
  </si>
  <si>
    <t>2916149</t>
  </si>
  <si>
    <t>2916150</t>
  </si>
  <si>
    <t>2916151</t>
  </si>
  <si>
    <t>2916152</t>
  </si>
  <si>
    <t>2916153</t>
  </si>
  <si>
    <t>2916154</t>
  </si>
  <si>
    <t>2916155</t>
  </si>
  <si>
    <t>2916156</t>
  </si>
  <si>
    <t>2916157</t>
  </si>
  <si>
    <t>2916158</t>
  </si>
  <si>
    <t>2916161</t>
  </si>
  <si>
    <t>2916163</t>
  </si>
  <si>
    <t>2916164</t>
  </si>
  <si>
    <t>2916165</t>
  </si>
  <si>
    <t>2917002</t>
  </si>
  <si>
    <t>2917003</t>
  </si>
  <si>
    <t>2917004</t>
  </si>
  <si>
    <t>2917005</t>
  </si>
  <si>
    <t>2917006</t>
  </si>
  <si>
    <t>2919003</t>
  </si>
  <si>
    <t>2919004</t>
  </si>
  <si>
    <t>2919007</t>
  </si>
  <si>
    <t>2919008</t>
  </si>
  <si>
    <t>2919009</t>
  </si>
  <si>
    <t>2919010</t>
  </si>
  <si>
    <t>2919011</t>
  </si>
  <si>
    <t>2919012</t>
  </si>
  <si>
    <t>2919013</t>
  </si>
  <si>
    <t>2919015</t>
  </si>
  <si>
    <t>2919016</t>
  </si>
  <si>
    <t>2919017</t>
  </si>
  <si>
    <t>2919018</t>
  </si>
  <si>
    <t>2921001</t>
  </si>
  <si>
    <t>2921002</t>
  </si>
  <si>
    <t>2925001</t>
  </si>
  <si>
    <t>2925002</t>
  </si>
  <si>
    <t>2925003</t>
  </si>
  <si>
    <t>2925004</t>
  </si>
  <si>
    <t>2925005</t>
  </si>
  <si>
    <t>2925007</t>
  </si>
  <si>
    <t>2925008</t>
  </si>
  <si>
    <t>2925009</t>
  </si>
  <si>
    <t>2925010</t>
  </si>
  <si>
    <t>2925011</t>
  </si>
  <si>
    <t>2925012</t>
  </si>
  <si>
    <t>2925013</t>
  </si>
  <si>
    <t>2925014</t>
  </si>
  <si>
    <t>2925015</t>
  </si>
  <si>
    <t>2925016</t>
  </si>
  <si>
    <t>2925017</t>
  </si>
  <si>
    <t>2925018</t>
  </si>
  <si>
    <t>2925019</t>
  </si>
  <si>
    <t>2925020</t>
  </si>
  <si>
    <t>2925021</t>
  </si>
  <si>
    <t>2925022</t>
  </si>
  <si>
    <t>2925023</t>
  </si>
  <si>
    <t>2925024</t>
  </si>
  <si>
    <t>2925026</t>
  </si>
  <si>
    <t>2925027</t>
  </si>
  <si>
    <t>2925028</t>
  </si>
  <si>
    <t>2925029</t>
  </si>
  <si>
    <t>2925030</t>
  </si>
  <si>
    <t>2925031</t>
  </si>
  <si>
    <t>2925032</t>
  </si>
  <si>
    <t>2925033</t>
  </si>
  <si>
    <t>2925034</t>
  </si>
  <si>
    <t>2925035</t>
  </si>
  <si>
    <t>2925036</t>
  </si>
  <si>
    <t>2925037</t>
  </si>
  <si>
    <t>2925039</t>
  </si>
  <si>
    <t>2925040</t>
  </si>
  <si>
    <t>2925041</t>
  </si>
  <si>
    <t>2925042</t>
  </si>
  <si>
    <t>2925043</t>
  </si>
  <si>
    <t>2925044</t>
  </si>
  <si>
    <t>2925045</t>
  </si>
  <si>
    <t>2925046</t>
  </si>
  <si>
    <t>2925047</t>
  </si>
  <si>
    <t>2925048</t>
  </si>
  <si>
    <t>2925049</t>
  </si>
  <si>
    <t>2925050</t>
  </si>
  <si>
    <t>2925051</t>
  </si>
  <si>
    <t>2925052</t>
  </si>
  <si>
    <t>2925053</t>
  </si>
  <si>
    <t>2925054</t>
  </si>
  <si>
    <t>2925055</t>
  </si>
  <si>
    <t>2925056</t>
  </si>
  <si>
    <t>2925057</t>
  </si>
  <si>
    <t>2925058</t>
  </si>
  <si>
    <t>2925059</t>
  </si>
  <si>
    <t>2925060</t>
  </si>
  <si>
    <t>2925061</t>
  </si>
  <si>
    <t>2925062</t>
  </si>
  <si>
    <t>2925063</t>
  </si>
  <si>
    <t>2925064</t>
  </si>
  <si>
    <t>2925065</t>
  </si>
  <si>
    <t>2925066</t>
  </si>
  <si>
    <t>2925067</t>
  </si>
  <si>
    <t>2925068</t>
  </si>
  <si>
    <t>2925069</t>
  </si>
  <si>
    <t>2925070</t>
  </si>
  <si>
    <t>2926002</t>
  </si>
  <si>
    <t>2926003</t>
  </si>
  <si>
    <t>2926004</t>
  </si>
  <si>
    <t>2926005</t>
  </si>
  <si>
    <t>2926007</t>
  </si>
  <si>
    <t>2926008</t>
  </si>
  <si>
    <t>2926009</t>
  </si>
  <si>
    <t>2926010</t>
  </si>
  <si>
    <t>2926011</t>
  </si>
  <si>
    <t>2926012</t>
  </si>
  <si>
    <t>2926014</t>
  </si>
  <si>
    <t>2926015</t>
  </si>
  <si>
    <t>2926016</t>
  </si>
  <si>
    <t>2926017</t>
  </si>
  <si>
    <t>2926018</t>
  </si>
  <si>
    <t>2926019</t>
  </si>
  <si>
    <t>2926020</t>
  </si>
  <si>
    <t>2926021</t>
  </si>
  <si>
    <t>2926022</t>
  </si>
  <si>
    <t>2926023</t>
  </si>
  <si>
    <t>2926024</t>
  </si>
  <si>
    <t>2926025</t>
  </si>
  <si>
    <t>2926029</t>
  </si>
  <si>
    <t>2926030</t>
  </si>
  <si>
    <t>2926031</t>
  </si>
  <si>
    <t>2926033</t>
  </si>
  <si>
    <t>2926034</t>
  </si>
  <si>
    <t>2926039</t>
  </si>
  <si>
    <t>2926040</t>
  </si>
  <si>
    <t>2926041</t>
  </si>
  <si>
    <t>2926043</t>
  </si>
  <si>
    <t>2926044</t>
  </si>
  <si>
    <t>2926045</t>
  </si>
  <si>
    <t>2926046</t>
  </si>
  <si>
    <t>2926047</t>
  </si>
  <si>
    <t>2926048</t>
  </si>
  <si>
    <t>2926049</t>
  </si>
  <si>
    <t>2926050</t>
  </si>
  <si>
    <t>2926051</t>
  </si>
  <si>
    <t>2926053</t>
  </si>
  <si>
    <t>2926056</t>
  </si>
  <si>
    <t>2926057</t>
  </si>
  <si>
    <t>2926058</t>
  </si>
  <si>
    <t>2926063</t>
  </si>
  <si>
    <t>2926064</t>
  </si>
  <si>
    <t>2926065</t>
  </si>
  <si>
    <t>2926066</t>
  </si>
  <si>
    <t>2926068</t>
  </si>
  <si>
    <t>2926069</t>
  </si>
  <si>
    <t>2926071</t>
  </si>
  <si>
    <t>2926072</t>
  </si>
  <si>
    <t>2926074</t>
  </si>
  <si>
    <t>2926076</t>
  </si>
  <si>
    <t>2926077</t>
  </si>
  <si>
    <t>2926079</t>
  </si>
  <si>
    <t>2926080</t>
  </si>
  <si>
    <t>29552007</t>
  </si>
  <si>
    <t>3004832</t>
  </si>
  <si>
    <t>3103001</t>
  </si>
  <si>
    <t>3103002</t>
  </si>
  <si>
    <t>3103003</t>
  </si>
  <si>
    <t>3103004</t>
  </si>
  <si>
    <t>3103005</t>
  </si>
  <si>
    <t>3103007</t>
  </si>
  <si>
    <t>310452</t>
  </si>
  <si>
    <t>310453</t>
  </si>
  <si>
    <t>3106002</t>
  </si>
  <si>
    <t>3106003</t>
  </si>
  <si>
    <t>3106004</t>
  </si>
  <si>
    <t>3108001</t>
  </si>
  <si>
    <t>3109001</t>
  </si>
  <si>
    <t>3112</t>
  </si>
  <si>
    <t>31121139131</t>
  </si>
  <si>
    <t>31121140398</t>
  </si>
  <si>
    <t>31121140957</t>
  </si>
  <si>
    <t>31121140958</t>
  </si>
  <si>
    <t>31126758519</t>
  </si>
  <si>
    <t>31126758520</t>
  </si>
  <si>
    <t>3115001</t>
  </si>
  <si>
    <t>3116001</t>
  </si>
  <si>
    <t>3126001</t>
  </si>
  <si>
    <t>3126002</t>
  </si>
  <si>
    <t>32111139315</t>
  </si>
  <si>
    <t>32111139316</t>
  </si>
  <si>
    <t>322158</t>
  </si>
  <si>
    <t>324026</t>
  </si>
  <si>
    <t>3287</t>
  </si>
  <si>
    <t>3288</t>
  </si>
  <si>
    <t>3492213</t>
  </si>
  <si>
    <t>3492214</t>
  </si>
  <si>
    <t>352041</t>
  </si>
  <si>
    <t>352042</t>
  </si>
  <si>
    <t>352305</t>
  </si>
  <si>
    <t>352364</t>
  </si>
  <si>
    <t>352365</t>
  </si>
  <si>
    <t>352376</t>
  </si>
  <si>
    <t>352377</t>
  </si>
  <si>
    <t>352800</t>
  </si>
  <si>
    <t>352803</t>
  </si>
  <si>
    <t>352807</t>
  </si>
  <si>
    <t>352811</t>
  </si>
  <si>
    <t>3601</t>
  </si>
  <si>
    <t>364028</t>
  </si>
  <si>
    <t>364030</t>
  </si>
  <si>
    <t>3643471</t>
  </si>
  <si>
    <t>3645</t>
  </si>
  <si>
    <t>3775</t>
  </si>
  <si>
    <t>3776</t>
  </si>
  <si>
    <t>3777</t>
  </si>
  <si>
    <t>3778</t>
  </si>
  <si>
    <t>3782</t>
  </si>
  <si>
    <t>3784</t>
  </si>
  <si>
    <t>381272</t>
  </si>
  <si>
    <t>381273</t>
  </si>
  <si>
    <t>381282</t>
  </si>
  <si>
    <t>3815669</t>
  </si>
  <si>
    <t>3815969</t>
  </si>
  <si>
    <t>381741</t>
  </si>
  <si>
    <t>381742</t>
  </si>
  <si>
    <t>38921094</t>
  </si>
  <si>
    <t>3927</t>
  </si>
  <si>
    <t>3978931</t>
  </si>
  <si>
    <t>4030920</t>
  </si>
  <si>
    <t>4030921</t>
  </si>
  <si>
    <t>40371150</t>
  </si>
  <si>
    <t>4106153</t>
  </si>
  <si>
    <t>4173</t>
  </si>
  <si>
    <t>4184</t>
  </si>
  <si>
    <t>4197</t>
  </si>
  <si>
    <t>4322271</t>
  </si>
  <si>
    <t>4322298</t>
  </si>
  <si>
    <t>4322450</t>
  </si>
  <si>
    <t>4322834</t>
  </si>
  <si>
    <t>4342539</t>
  </si>
  <si>
    <t>4349963</t>
  </si>
  <si>
    <t>4404976</t>
  </si>
  <si>
    <t>4447006</t>
  </si>
  <si>
    <t>4449269</t>
  </si>
  <si>
    <t>4449369</t>
  </si>
  <si>
    <t>45934470</t>
  </si>
  <si>
    <t>46162011</t>
  </si>
  <si>
    <t>4616939</t>
  </si>
  <si>
    <t>4616940</t>
  </si>
  <si>
    <t>4656250</t>
  </si>
  <si>
    <t>4684890</t>
  </si>
  <si>
    <t>4689120</t>
  </si>
  <si>
    <t>4694855</t>
  </si>
  <si>
    <t>4695626</t>
  </si>
  <si>
    <t>5015114</t>
  </si>
  <si>
    <t>5015115</t>
  </si>
  <si>
    <t>5176</t>
  </si>
  <si>
    <t>52030638</t>
  </si>
  <si>
    <t>52035775</t>
  </si>
  <si>
    <t>52036531</t>
  </si>
  <si>
    <t>52037500</t>
  </si>
  <si>
    <t>52037501</t>
  </si>
  <si>
    <t>52037510</t>
  </si>
  <si>
    <t>52037530</t>
  </si>
  <si>
    <t>52037562</t>
  </si>
  <si>
    <t>52037626</t>
  </si>
  <si>
    <t>52037628</t>
  </si>
  <si>
    <t>52037630</t>
  </si>
  <si>
    <t>52037670</t>
  </si>
  <si>
    <t>52037671</t>
  </si>
  <si>
    <t>52037673</t>
  </si>
  <si>
    <t>52037674</t>
  </si>
  <si>
    <t>52037675</t>
  </si>
  <si>
    <t>52037679</t>
  </si>
  <si>
    <t>52037681</t>
  </si>
  <si>
    <t>52037682</t>
  </si>
  <si>
    <t>52037710</t>
  </si>
  <si>
    <t>52037712</t>
  </si>
  <si>
    <t>52037915</t>
  </si>
  <si>
    <t>52038048</t>
  </si>
  <si>
    <t>52038312</t>
  </si>
  <si>
    <t>52038452</t>
  </si>
  <si>
    <t>52038455</t>
  </si>
  <si>
    <t>52038461</t>
  </si>
  <si>
    <t>52038463</t>
  </si>
  <si>
    <t>52038472</t>
  </si>
  <si>
    <t>52038520</t>
  </si>
  <si>
    <t>52038521</t>
  </si>
  <si>
    <t>52038587</t>
  </si>
  <si>
    <t>52038711</t>
  </si>
  <si>
    <t>52038751</t>
  </si>
  <si>
    <t>52038753</t>
  </si>
  <si>
    <t>52038777</t>
  </si>
  <si>
    <t>52038780</t>
  </si>
  <si>
    <t>52038795</t>
  </si>
  <si>
    <t>52038860</t>
  </si>
  <si>
    <t>52038934</t>
  </si>
  <si>
    <t>52038936</t>
  </si>
  <si>
    <t>52038937</t>
  </si>
  <si>
    <t>52038975</t>
  </si>
  <si>
    <t>52106463</t>
  </si>
  <si>
    <t>52106954</t>
  </si>
  <si>
    <t>52106975</t>
  </si>
  <si>
    <t>52106984</t>
  </si>
  <si>
    <t>5272098</t>
  </si>
  <si>
    <t>5272250</t>
  </si>
  <si>
    <t>5272252</t>
  </si>
  <si>
    <t>5379</t>
  </si>
  <si>
    <t>5380</t>
  </si>
  <si>
    <t>5381</t>
  </si>
  <si>
    <t>5549</t>
  </si>
  <si>
    <t>555800</t>
  </si>
  <si>
    <t>559494</t>
  </si>
  <si>
    <t>5606</t>
  </si>
  <si>
    <t>5608</t>
  </si>
  <si>
    <t>5660</t>
  </si>
  <si>
    <t>5716</t>
  </si>
  <si>
    <t>6002</t>
  </si>
  <si>
    <t>6082</t>
  </si>
  <si>
    <t>6101</t>
  </si>
  <si>
    <t>6102</t>
  </si>
  <si>
    <t>6103</t>
  </si>
  <si>
    <t>6104</t>
  </si>
  <si>
    <t>618</t>
  </si>
  <si>
    <t>6187</t>
  </si>
  <si>
    <t>619</t>
  </si>
  <si>
    <t>620</t>
  </si>
  <si>
    <t>6258493</t>
  </si>
  <si>
    <t>6270303</t>
  </si>
  <si>
    <t>6312</t>
  </si>
  <si>
    <t>6342</t>
  </si>
  <si>
    <t>6363</t>
  </si>
  <si>
    <t>6381</t>
  </si>
  <si>
    <t>6388</t>
  </si>
  <si>
    <t>6450</t>
  </si>
  <si>
    <t>6452</t>
  </si>
  <si>
    <t>6454</t>
  </si>
  <si>
    <t>6525843</t>
  </si>
  <si>
    <t>6525844</t>
  </si>
  <si>
    <t>6560</t>
  </si>
  <si>
    <t>6790700</t>
  </si>
  <si>
    <t>6801</t>
  </si>
  <si>
    <t>7000001</t>
  </si>
  <si>
    <t>7000002</t>
  </si>
  <si>
    <t>7000003</t>
  </si>
  <si>
    <t>7000004</t>
  </si>
  <si>
    <t>7000005</t>
  </si>
  <si>
    <t>7000006</t>
  </si>
  <si>
    <t>7000007</t>
  </si>
  <si>
    <t>7000008</t>
  </si>
  <si>
    <t>7000009</t>
  </si>
  <si>
    <t>7000010</t>
  </si>
  <si>
    <t>7000011</t>
  </si>
  <si>
    <t>7000012</t>
  </si>
  <si>
    <t>7000013</t>
  </si>
  <si>
    <t>7000014</t>
  </si>
  <si>
    <t>7000015</t>
  </si>
  <si>
    <t>7000016</t>
  </si>
  <si>
    <t>7000017</t>
  </si>
  <si>
    <t>7000018</t>
  </si>
  <si>
    <t>7000019</t>
  </si>
  <si>
    <t>7000020</t>
  </si>
  <si>
    <t>7000021</t>
  </si>
  <si>
    <t>7000022</t>
  </si>
  <si>
    <t>7000023</t>
  </si>
  <si>
    <t>7000024</t>
  </si>
  <si>
    <t>7000025</t>
  </si>
  <si>
    <t>7000026</t>
  </si>
  <si>
    <t>7000027</t>
  </si>
  <si>
    <t>7000028</t>
  </si>
  <si>
    <t>7000029</t>
  </si>
  <si>
    <t>7000030</t>
  </si>
  <si>
    <t>7000031</t>
  </si>
  <si>
    <t>7000032</t>
  </si>
  <si>
    <t>7000033</t>
  </si>
  <si>
    <t>7000034</t>
  </si>
  <si>
    <t>7000035</t>
  </si>
  <si>
    <t>7000036</t>
  </si>
  <si>
    <t>7000037</t>
  </si>
  <si>
    <t>7000038</t>
  </si>
  <si>
    <t>7000039</t>
  </si>
  <si>
    <t>7000040</t>
  </si>
  <si>
    <t>7000041</t>
  </si>
  <si>
    <t>7000042</t>
  </si>
  <si>
    <t>7000043</t>
  </si>
  <si>
    <t>7000044</t>
  </si>
  <si>
    <t>7000045</t>
  </si>
  <si>
    <t>7000046</t>
  </si>
  <si>
    <t>7000047</t>
  </si>
  <si>
    <t>7000048</t>
  </si>
  <si>
    <t>7000049</t>
  </si>
  <si>
    <t>7000050</t>
  </si>
  <si>
    <t>7000051</t>
  </si>
  <si>
    <t>7000052</t>
  </si>
  <si>
    <t>7000053</t>
  </si>
  <si>
    <t>7000054</t>
  </si>
  <si>
    <t>7000055</t>
  </si>
  <si>
    <t>7000056</t>
  </si>
  <si>
    <t>7000057</t>
  </si>
  <si>
    <t>7000058</t>
  </si>
  <si>
    <t>7000059</t>
  </si>
  <si>
    <t>7000060</t>
  </si>
  <si>
    <t>7000061</t>
  </si>
  <si>
    <t>7000062</t>
  </si>
  <si>
    <t>7000063</t>
  </si>
  <si>
    <t>7000064</t>
  </si>
  <si>
    <t>7000065</t>
  </si>
  <si>
    <t>7000066</t>
  </si>
  <si>
    <t>7000067</t>
  </si>
  <si>
    <t>7000068</t>
  </si>
  <si>
    <t>7000069</t>
  </si>
  <si>
    <t>7000070</t>
  </si>
  <si>
    <t>7000071</t>
  </si>
  <si>
    <t>7000072</t>
  </si>
  <si>
    <t>7000073</t>
  </si>
  <si>
    <t>7000074</t>
  </si>
  <si>
    <t>7000075</t>
  </si>
  <si>
    <t>7000076</t>
  </si>
  <si>
    <t>7000077</t>
  </si>
  <si>
    <t>7000078</t>
  </si>
  <si>
    <t>7000079</t>
  </si>
  <si>
    <t>7000080</t>
  </si>
  <si>
    <t>7000081</t>
  </si>
  <si>
    <t>7000082</t>
  </si>
  <si>
    <t>7000083</t>
  </si>
  <si>
    <t>7000084</t>
  </si>
  <si>
    <t>7000085</t>
  </si>
  <si>
    <t>7000086</t>
  </si>
  <si>
    <t>7000087</t>
  </si>
  <si>
    <t>7000088</t>
  </si>
  <si>
    <t>7000089</t>
  </si>
  <si>
    <t>7000090</t>
  </si>
  <si>
    <t>7000091</t>
  </si>
  <si>
    <t>7000092</t>
  </si>
  <si>
    <t>7000093</t>
  </si>
  <si>
    <t>7000094</t>
  </si>
  <si>
    <t>7000095</t>
  </si>
  <si>
    <t>7000096</t>
  </si>
  <si>
    <t>7000097</t>
  </si>
  <si>
    <t>7000098</t>
  </si>
  <si>
    <t>7000099</t>
  </si>
  <si>
    <t>7000100</t>
  </si>
  <si>
    <t>7000101</t>
  </si>
  <si>
    <t>7000102</t>
  </si>
  <si>
    <t>7000103</t>
  </si>
  <si>
    <t>7000104</t>
  </si>
  <si>
    <t>7000105</t>
  </si>
  <si>
    <t>7000106</t>
  </si>
  <si>
    <t>7000107</t>
  </si>
  <si>
    <t>7000108</t>
  </si>
  <si>
    <t>7000109</t>
  </si>
  <si>
    <t>7000110</t>
  </si>
  <si>
    <t>7000111</t>
  </si>
  <si>
    <t>7000112</t>
  </si>
  <si>
    <t>7000113</t>
  </si>
  <si>
    <t>7000114</t>
  </si>
  <si>
    <t>7000115</t>
  </si>
  <si>
    <t>7000116</t>
  </si>
  <si>
    <t>7000117</t>
  </si>
  <si>
    <t>7000118</t>
  </si>
  <si>
    <t>7000119</t>
  </si>
  <si>
    <t>7000120</t>
  </si>
  <si>
    <t>7000121</t>
  </si>
  <si>
    <t>7000122</t>
  </si>
  <si>
    <t>7000123</t>
  </si>
  <si>
    <t>7000124</t>
  </si>
  <si>
    <t>7000125</t>
  </si>
  <si>
    <t>7000126</t>
  </si>
  <si>
    <t>7000127</t>
  </si>
  <si>
    <t>7000128</t>
  </si>
  <si>
    <t>7000129</t>
  </si>
  <si>
    <t>7000130</t>
  </si>
  <si>
    <t>7000131</t>
  </si>
  <si>
    <t>7000132</t>
  </si>
  <si>
    <t>7000133</t>
  </si>
  <si>
    <t>7000134</t>
  </si>
  <si>
    <t>7000135</t>
  </si>
  <si>
    <t>7000136</t>
  </si>
  <si>
    <t>7000137</t>
  </si>
  <si>
    <t>7000138</t>
  </si>
  <si>
    <t>7000139</t>
  </si>
  <si>
    <t>7000140</t>
  </si>
  <si>
    <t>7000141</t>
  </si>
  <si>
    <t>7000142</t>
  </si>
  <si>
    <t>7000143</t>
  </si>
  <si>
    <t>7000144</t>
  </si>
  <si>
    <t>7000145</t>
  </si>
  <si>
    <t>7000146</t>
  </si>
  <si>
    <t>7000147</t>
  </si>
  <si>
    <t>7000148</t>
  </si>
  <si>
    <t>7000149</t>
  </si>
  <si>
    <t>7000150</t>
  </si>
  <si>
    <t>7000151</t>
  </si>
  <si>
    <t>7000152</t>
  </si>
  <si>
    <t>7000153</t>
  </si>
  <si>
    <t>7000154</t>
  </si>
  <si>
    <t>7000155</t>
  </si>
  <si>
    <t>7000156</t>
  </si>
  <si>
    <t>7000157</t>
  </si>
  <si>
    <t>7000158</t>
  </si>
  <si>
    <t>7000159</t>
  </si>
  <si>
    <t>7000160</t>
  </si>
  <si>
    <t>7000161</t>
  </si>
  <si>
    <t>7000162</t>
  </si>
  <si>
    <t>7000163</t>
  </si>
  <si>
    <t>7000164</t>
  </si>
  <si>
    <t>7000165</t>
  </si>
  <si>
    <t>7000166</t>
  </si>
  <si>
    <t>7000167</t>
  </si>
  <si>
    <t>7000168</t>
  </si>
  <si>
    <t>7000169</t>
  </si>
  <si>
    <t>7000170</t>
  </si>
  <si>
    <t>7000171</t>
  </si>
  <si>
    <t>7000172</t>
  </si>
  <si>
    <t>7000173</t>
  </si>
  <si>
    <t>7000174</t>
  </si>
  <si>
    <t>7000175</t>
  </si>
  <si>
    <t>7000176</t>
  </si>
  <si>
    <t>7000177</t>
  </si>
  <si>
    <t>7000178</t>
  </si>
  <si>
    <t>7000179</t>
  </si>
  <si>
    <t>7000180</t>
  </si>
  <si>
    <t>7000181</t>
  </si>
  <si>
    <t>7000182</t>
  </si>
  <si>
    <t>7000183</t>
  </si>
  <si>
    <t>7000184</t>
  </si>
  <si>
    <t>7000185</t>
  </si>
  <si>
    <t>7000186</t>
  </si>
  <si>
    <t>7000187</t>
  </si>
  <si>
    <t>7000188</t>
  </si>
  <si>
    <t>7000189</t>
  </si>
  <si>
    <t>7000190</t>
  </si>
  <si>
    <t>7000191</t>
  </si>
  <si>
    <t>7000192</t>
  </si>
  <si>
    <t>7000193</t>
  </si>
  <si>
    <t>7000194</t>
  </si>
  <si>
    <t>7000195</t>
  </si>
  <si>
    <t>7000196</t>
  </si>
  <si>
    <t>7000197</t>
  </si>
  <si>
    <t>7000198</t>
  </si>
  <si>
    <t>7000199</t>
  </si>
  <si>
    <t>7000200</t>
  </si>
  <si>
    <t>7000201</t>
  </si>
  <si>
    <t>7000202</t>
  </si>
  <si>
    <t>7000203</t>
  </si>
  <si>
    <t>7000204</t>
  </si>
  <si>
    <t>7000205</t>
  </si>
  <si>
    <t>7000206</t>
  </si>
  <si>
    <t>7000207</t>
  </si>
  <si>
    <t>7000208</t>
  </si>
  <si>
    <t>7000209</t>
  </si>
  <si>
    <t>7000210</t>
  </si>
  <si>
    <t>7000211</t>
  </si>
  <si>
    <t>7000212</t>
  </si>
  <si>
    <t>7000213</t>
  </si>
  <si>
    <t>7000214</t>
  </si>
  <si>
    <t>7000215</t>
  </si>
  <si>
    <t>7000216</t>
  </si>
  <si>
    <t>7000217</t>
  </si>
  <si>
    <t>7000218</t>
  </si>
  <si>
    <t>7000219</t>
  </si>
  <si>
    <t>7000220</t>
  </si>
  <si>
    <t>7000221</t>
  </si>
  <si>
    <t>7000222</t>
  </si>
  <si>
    <t>7000223</t>
  </si>
  <si>
    <t>7000224</t>
  </si>
  <si>
    <t>7000225</t>
  </si>
  <si>
    <t>7000226</t>
  </si>
  <si>
    <t>7000227</t>
  </si>
  <si>
    <t>7000228</t>
  </si>
  <si>
    <t>7000229</t>
  </si>
  <si>
    <t>7000230</t>
  </si>
  <si>
    <t>7000231</t>
  </si>
  <si>
    <t>7000232</t>
  </si>
  <si>
    <t>7000233</t>
  </si>
  <si>
    <t>7000234</t>
  </si>
  <si>
    <t>7000235</t>
  </si>
  <si>
    <t>7000236</t>
  </si>
  <si>
    <t>7000237</t>
  </si>
  <si>
    <t>7000238</t>
  </si>
  <si>
    <t>7000239</t>
  </si>
  <si>
    <t>7000240</t>
  </si>
  <si>
    <t>7000241</t>
  </si>
  <si>
    <t>7000242</t>
  </si>
  <si>
    <t>7000243</t>
  </si>
  <si>
    <t>7000244</t>
  </si>
  <si>
    <t>7000245</t>
  </si>
  <si>
    <t>7000246</t>
  </si>
  <si>
    <t>7000247</t>
  </si>
  <si>
    <t>7000248</t>
  </si>
  <si>
    <t>7000249</t>
  </si>
  <si>
    <t>7000250</t>
  </si>
  <si>
    <t>7000251</t>
  </si>
  <si>
    <t>7000252</t>
  </si>
  <si>
    <t>7000254</t>
  </si>
  <si>
    <t>7000255</t>
  </si>
  <si>
    <t>7000256</t>
  </si>
  <si>
    <t>7000257</t>
  </si>
  <si>
    <t>7000258</t>
  </si>
  <si>
    <t>7000259</t>
  </si>
  <si>
    <t>7000260</t>
  </si>
  <si>
    <t>7000261</t>
  </si>
  <si>
    <t>7000262</t>
  </si>
  <si>
    <t>7000263</t>
  </si>
  <si>
    <t>7000264</t>
  </si>
  <si>
    <t>7000265</t>
  </si>
  <si>
    <t>7000266</t>
  </si>
  <si>
    <t>7000267</t>
  </si>
  <si>
    <t>7000268</t>
  </si>
  <si>
    <t>7000269</t>
  </si>
  <si>
    <t>7000270</t>
  </si>
  <si>
    <t>7000271</t>
  </si>
  <si>
    <t>7000272</t>
  </si>
  <si>
    <t>7000273</t>
  </si>
  <si>
    <t>7000274</t>
  </si>
  <si>
    <t>7000275</t>
  </si>
  <si>
    <t>7000276</t>
  </si>
  <si>
    <t>7000277</t>
  </si>
  <si>
    <t>7000278</t>
  </si>
  <si>
    <t>7000279</t>
  </si>
  <si>
    <t>7000280</t>
  </si>
  <si>
    <t>7000281</t>
  </si>
  <si>
    <t>7000282</t>
  </si>
  <si>
    <t>7000283</t>
  </si>
  <si>
    <t>7000284</t>
  </si>
  <si>
    <t>7000285</t>
  </si>
  <si>
    <t>7000286</t>
  </si>
  <si>
    <t>7000287</t>
  </si>
  <si>
    <t>7000288</t>
  </si>
  <si>
    <t>7000289</t>
  </si>
  <si>
    <t>7000290</t>
  </si>
  <si>
    <t>7000291</t>
  </si>
  <si>
    <t>7000292</t>
  </si>
  <si>
    <t>7000293</t>
  </si>
  <si>
    <t>7000294</t>
  </si>
  <si>
    <t>7000295</t>
  </si>
  <si>
    <t>7000296</t>
  </si>
  <si>
    <t>7000297</t>
  </si>
  <si>
    <t>7000298</t>
  </si>
  <si>
    <t>7000299</t>
  </si>
  <si>
    <t>7000300</t>
  </si>
  <si>
    <t>7000301</t>
  </si>
  <si>
    <t>7000302</t>
  </si>
  <si>
    <t>7000303</t>
  </si>
  <si>
    <t>7000304</t>
  </si>
  <si>
    <t>7000305</t>
  </si>
  <si>
    <t>7000306</t>
  </si>
  <si>
    <t>7000307</t>
  </si>
  <si>
    <t>7000308</t>
  </si>
  <si>
    <t>7000309</t>
  </si>
  <si>
    <t>7000310</t>
  </si>
  <si>
    <t>7000311</t>
  </si>
  <si>
    <t>7000312</t>
  </si>
  <si>
    <t>7000313</t>
  </si>
  <si>
    <t>7000314</t>
  </si>
  <si>
    <t>7000315</t>
  </si>
  <si>
    <t>7000316</t>
  </si>
  <si>
    <t>7000317</t>
  </si>
  <si>
    <t>7000318</t>
  </si>
  <si>
    <t>7000319</t>
  </si>
  <si>
    <t>7000320</t>
  </si>
  <si>
    <t>7000321</t>
  </si>
  <si>
    <t>7000322</t>
  </si>
  <si>
    <t>7000323</t>
  </si>
  <si>
    <t>7000324</t>
  </si>
  <si>
    <t>7000325</t>
  </si>
  <si>
    <t>7000326</t>
  </si>
  <si>
    <t>7000327</t>
  </si>
  <si>
    <t>7000328</t>
  </si>
  <si>
    <t>7000329</t>
  </si>
  <si>
    <t>7000330</t>
  </si>
  <si>
    <t>7000331</t>
  </si>
  <si>
    <t>7000332</t>
  </si>
  <si>
    <t>7000333</t>
  </si>
  <si>
    <t>7000334</t>
  </si>
  <si>
    <t>7000335</t>
  </si>
  <si>
    <t>7000336</t>
  </si>
  <si>
    <t>7000337</t>
  </si>
  <si>
    <t>7000338</t>
  </si>
  <si>
    <t>7000339</t>
  </si>
  <si>
    <t>7000340</t>
  </si>
  <si>
    <t>7000341</t>
  </si>
  <si>
    <t>7000342</t>
  </si>
  <si>
    <t>7000343</t>
  </si>
  <si>
    <t>7000344</t>
  </si>
  <si>
    <t>7000345</t>
  </si>
  <si>
    <t>7000346</t>
  </si>
  <si>
    <t>7000347</t>
  </si>
  <si>
    <t>7000348</t>
  </si>
  <si>
    <t>7000349</t>
  </si>
  <si>
    <t>7000350</t>
  </si>
  <si>
    <t>7000351</t>
  </si>
  <si>
    <t>7000352</t>
  </si>
  <si>
    <t>7000353</t>
  </si>
  <si>
    <t>7000354</t>
  </si>
  <si>
    <t>7000355</t>
  </si>
  <si>
    <t>7000356</t>
  </si>
  <si>
    <t>7000357</t>
  </si>
  <si>
    <t>7000358</t>
  </si>
  <si>
    <t>7000359</t>
  </si>
  <si>
    <t>7000360</t>
  </si>
  <si>
    <t>7000361</t>
  </si>
  <si>
    <t>7000362</t>
  </si>
  <si>
    <t>7000363</t>
  </si>
  <si>
    <t>7000364</t>
  </si>
  <si>
    <t>7000365</t>
  </si>
  <si>
    <t>7000366</t>
  </si>
  <si>
    <t>7000367</t>
  </si>
  <si>
    <t>7000368</t>
  </si>
  <si>
    <t>7000369</t>
  </si>
  <si>
    <t>7000370</t>
  </si>
  <si>
    <t>7000371</t>
  </si>
  <si>
    <t>7000372</t>
  </si>
  <si>
    <t>7000373</t>
  </si>
  <si>
    <t>7000374</t>
  </si>
  <si>
    <t>7000375</t>
  </si>
  <si>
    <t>7000376</t>
  </si>
  <si>
    <t>7000377</t>
  </si>
  <si>
    <t>7000378</t>
  </si>
  <si>
    <t>7000380</t>
  </si>
  <si>
    <t>7000381</t>
  </si>
  <si>
    <t>7000382</t>
  </si>
  <si>
    <t>7000383</t>
  </si>
  <si>
    <t>7000384</t>
  </si>
  <si>
    <t>7000385</t>
  </si>
  <si>
    <t>7000386</t>
  </si>
  <si>
    <t>7000387</t>
  </si>
  <si>
    <t>7000388</t>
  </si>
  <si>
    <t>7000389</t>
  </si>
  <si>
    <t>7000390</t>
  </si>
  <si>
    <t>7000391</t>
  </si>
  <si>
    <t>7000392</t>
  </si>
  <si>
    <t>7000393</t>
  </si>
  <si>
    <t>7000394</t>
  </si>
  <si>
    <t>7000395</t>
  </si>
  <si>
    <t>7000396</t>
  </si>
  <si>
    <t>7000397</t>
  </si>
  <si>
    <t>7000398</t>
  </si>
  <si>
    <t>7000399</t>
  </si>
  <si>
    <t>7000400</t>
  </si>
  <si>
    <t>7000401</t>
  </si>
  <si>
    <t>7000402</t>
  </si>
  <si>
    <t>7000403</t>
  </si>
  <si>
    <t>7000404</t>
  </si>
  <si>
    <t>7000405</t>
  </si>
  <si>
    <t>7000406</t>
  </si>
  <si>
    <t>7000407</t>
  </si>
  <si>
    <t>7000408</t>
  </si>
  <si>
    <t>7000409</t>
  </si>
  <si>
    <t>7000410</t>
  </si>
  <si>
    <t>7000411</t>
  </si>
  <si>
    <t>7000412</t>
  </si>
  <si>
    <t>7000413</t>
  </si>
  <si>
    <t>7000414</t>
  </si>
  <si>
    <t>7000415</t>
  </si>
  <si>
    <t>7000416</t>
  </si>
  <si>
    <t>7000417</t>
  </si>
  <si>
    <t>7000418</t>
  </si>
  <si>
    <t>7000419</t>
  </si>
  <si>
    <t>7000420</t>
  </si>
  <si>
    <t>7000421</t>
  </si>
  <si>
    <t>7000422</t>
  </si>
  <si>
    <t>7000423</t>
  </si>
  <si>
    <t>7000424</t>
  </si>
  <si>
    <t>7000425</t>
  </si>
  <si>
    <t>7000426</t>
  </si>
  <si>
    <t>7000427</t>
  </si>
  <si>
    <t>7000428</t>
  </si>
  <si>
    <t>7000429</t>
  </si>
  <si>
    <t>7000430</t>
  </si>
  <si>
    <t>7000433</t>
  </si>
  <si>
    <t>7000434</t>
  </si>
  <si>
    <t>7000435</t>
  </si>
  <si>
    <t>7000436</t>
  </si>
  <si>
    <t>7000437</t>
  </si>
  <si>
    <t>7000438</t>
  </si>
  <si>
    <t>7000439</t>
  </si>
  <si>
    <t>7000440</t>
  </si>
  <si>
    <t>7000441</t>
  </si>
  <si>
    <t>7000442</t>
  </si>
  <si>
    <t>7000443</t>
  </si>
  <si>
    <t>7000444</t>
  </si>
  <si>
    <t>7000445</t>
  </si>
  <si>
    <t>7000446</t>
  </si>
  <si>
    <t>7000447</t>
  </si>
  <si>
    <t>7000448</t>
  </si>
  <si>
    <t>7000449</t>
  </si>
  <si>
    <t>7000450</t>
  </si>
  <si>
    <t>7000451</t>
  </si>
  <si>
    <t>7000452</t>
  </si>
  <si>
    <t>7000453</t>
  </si>
  <si>
    <t>7000454</t>
  </si>
  <si>
    <t>7000455</t>
  </si>
  <si>
    <t>7000456</t>
  </si>
  <si>
    <t>7000457</t>
  </si>
  <si>
    <t>7000458</t>
  </si>
  <si>
    <t>7000459</t>
  </si>
  <si>
    <t>7000460</t>
  </si>
  <si>
    <t>7000461</t>
  </si>
  <si>
    <t>7000462</t>
  </si>
  <si>
    <t>7000463</t>
  </si>
  <si>
    <t>7000464</t>
  </si>
  <si>
    <t>7000465</t>
  </si>
  <si>
    <t>7000466</t>
  </si>
  <si>
    <t>7000467</t>
  </si>
  <si>
    <t>7000468</t>
  </si>
  <si>
    <t>7000469</t>
  </si>
  <si>
    <t>7000470</t>
  </si>
  <si>
    <t>7000473</t>
  </si>
  <si>
    <t>7000474</t>
  </si>
  <si>
    <t>7000475</t>
  </si>
  <si>
    <t>7000476</t>
  </si>
  <si>
    <t>7000477</t>
  </si>
  <si>
    <t>7000478</t>
  </si>
  <si>
    <t>7000479</t>
  </si>
  <si>
    <t>7000480</t>
  </si>
  <si>
    <t>7000481</t>
  </si>
  <si>
    <t>7000482</t>
  </si>
  <si>
    <t>7000483</t>
  </si>
  <si>
    <t>7000484</t>
  </si>
  <si>
    <t>7000486</t>
  </si>
  <si>
    <t>7000487</t>
  </si>
  <si>
    <t>7000488</t>
  </si>
  <si>
    <t>7000490</t>
  </si>
  <si>
    <t>7000491</t>
  </si>
  <si>
    <t>7000492</t>
  </si>
  <si>
    <t>7000493</t>
  </si>
  <si>
    <t>7000495</t>
  </si>
  <si>
    <t>7000499</t>
  </si>
  <si>
    <t>7000500</t>
  </si>
  <si>
    <t>7000501</t>
  </si>
  <si>
    <t>7000502</t>
  </si>
  <si>
    <t>7000503</t>
  </si>
  <si>
    <t>7000504</t>
  </si>
  <si>
    <t>7000505</t>
  </si>
  <si>
    <t>7000506</t>
  </si>
  <si>
    <t>7000507</t>
  </si>
  <si>
    <t>7000508</t>
  </si>
  <si>
    <t>7000509</t>
  </si>
  <si>
    <t>7000510</t>
  </si>
  <si>
    <t>7000511</t>
  </si>
  <si>
    <t>7000512</t>
  </si>
  <si>
    <t>7000513</t>
  </si>
  <si>
    <t>7000514</t>
  </si>
  <si>
    <t>7000515</t>
  </si>
  <si>
    <t>7000516</t>
  </si>
  <si>
    <t>7000517</t>
  </si>
  <si>
    <t>7000518</t>
  </si>
  <si>
    <t>7000519</t>
  </si>
  <si>
    <t>7000520</t>
  </si>
  <si>
    <t>7000521</t>
  </si>
  <si>
    <t>7000522</t>
  </si>
  <si>
    <t>7000523</t>
  </si>
  <si>
    <t>7000524</t>
  </si>
  <si>
    <t>7000525</t>
  </si>
  <si>
    <t>7000526</t>
  </si>
  <si>
    <t>7000527</t>
  </si>
  <si>
    <t>7000528</t>
  </si>
  <si>
    <t>7000529</t>
  </si>
  <si>
    <t>7000530</t>
  </si>
  <si>
    <t>7000531</t>
  </si>
  <si>
    <t>7000532</t>
  </si>
  <si>
    <t>7000533</t>
  </si>
  <si>
    <t>7000534</t>
  </si>
  <si>
    <t>7000535</t>
  </si>
  <si>
    <t>7000536</t>
  </si>
  <si>
    <t>7000537</t>
  </si>
  <si>
    <t>7000538</t>
  </si>
  <si>
    <t>7000539</t>
  </si>
  <si>
    <t>7000540</t>
  </si>
  <si>
    <t>7000541</t>
  </si>
  <si>
    <t>7000542</t>
  </si>
  <si>
    <t>7000543</t>
  </si>
  <si>
    <t>7000546</t>
  </si>
  <si>
    <t>7000547</t>
  </si>
  <si>
    <t>7000548</t>
  </si>
  <si>
    <t>7000549</t>
  </si>
  <si>
    <t>7000550</t>
  </si>
  <si>
    <t>7000551</t>
  </si>
  <si>
    <t>7000552</t>
  </si>
  <si>
    <t>7000553</t>
  </si>
  <si>
    <t>7000554</t>
  </si>
  <si>
    <t>7000555</t>
  </si>
  <si>
    <t>7000556</t>
  </si>
  <si>
    <t>7000557</t>
  </si>
  <si>
    <t>7000558</t>
  </si>
  <si>
    <t>7000559</t>
  </si>
  <si>
    <t>7000560</t>
  </si>
  <si>
    <t>7000561</t>
  </si>
  <si>
    <t>7000562</t>
  </si>
  <si>
    <t>7000563</t>
  </si>
  <si>
    <t>7000564</t>
  </si>
  <si>
    <t>7000565</t>
  </si>
  <si>
    <t>7000566</t>
  </si>
  <si>
    <t>7000567</t>
  </si>
  <si>
    <t>7000568</t>
  </si>
  <si>
    <t>7000569</t>
  </si>
  <si>
    <t>7000570</t>
  </si>
  <si>
    <t>7000571</t>
  </si>
  <si>
    <t>7000572</t>
  </si>
  <si>
    <t>7000573</t>
  </si>
  <si>
    <t>7000574</t>
  </si>
  <si>
    <t>7000575</t>
  </si>
  <si>
    <t>7000576</t>
  </si>
  <si>
    <t>7000577</t>
  </si>
  <si>
    <t>7000578</t>
  </si>
  <si>
    <t>7000579</t>
  </si>
  <si>
    <t>7000580</t>
  </si>
  <si>
    <t>7000581</t>
  </si>
  <si>
    <t>7000582</t>
  </si>
  <si>
    <t>7000583</t>
  </si>
  <si>
    <t>7000584</t>
  </si>
  <si>
    <t>7000585</t>
  </si>
  <si>
    <t>7000586</t>
  </si>
  <si>
    <t>7000587</t>
  </si>
  <si>
    <t>7000588</t>
  </si>
  <si>
    <t>7000589</t>
  </si>
  <si>
    <t>7000590</t>
  </si>
  <si>
    <t>7000591</t>
  </si>
  <si>
    <t>7000592</t>
  </si>
  <si>
    <t>7000593</t>
  </si>
  <si>
    <t>7000594</t>
  </si>
  <si>
    <t>7000595</t>
  </si>
  <si>
    <t>7000596</t>
  </si>
  <si>
    <t>7000597</t>
  </si>
  <si>
    <t>7000598</t>
  </si>
  <si>
    <t>7000599</t>
  </si>
  <si>
    <t>7000600</t>
  </si>
  <si>
    <t>7000601</t>
  </si>
  <si>
    <t>7000602</t>
  </si>
  <si>
    <t>7000603</t>
  </si>
  <si>
    <t>7000604</t>
  </si>
  <si>
    <t>7000605</t>
  </si>
  <si>
    <t>7000606</t>
  </si>
  <si>
    <t>7000607</t>
  </si>
  <si>
    <t>7000608</t>
  </si>
  <si>
    <t>7000609</t>
  </si>
  <si>
    <t>7000610</t>
  </si>
  <si>
    <t>7000611</t>
  </si>
  <si>
    <t>7000612</t>
  </si>
  <si>
    <t>7000613</t>
  </si>
  <si>
    <t>7000614</t>
  </si>
  <si>
    <t>7000615</t>
  </si>
  <si>
    <t>7000616</t>
  </si>
  <si>
    <t>7000617</t>
  </si>
  <si>
    <t>7000618</t>
  </si>
  <si>
    <t>7000619</t>
  </si>
  <si>
    <t>7000620</t>
  </si>
  <si>
    <t>7000621</t>
  </si>
  <si>
    <t>7000622</t>
  </si>
  <si>
    <t>7000623</t>
  </si>
  <si>
    <t>7000624</t>
  </si>
  <si>
    <t>7000625</t>
  </si>
  <si>
    <t>7000626</t>
  </si>
  <si>
    <t>7000627</t>
  </si>
  <si>
    <t>7000628</t>
  </si>
  <si>
    <t>7000629</t>
  </si>
  <si>
    <t>7000630</t>
  </si>
  <si>
    <t>7000631</t>
  </si>
  <si>
    <t>7000632</t>
  </si>
  <si>
    <t>7000633</t>
  </si>
  <si>
    <t>7000634</t>
  </si>
  <si>
    <t>7000635</t>
  </si>
  <si>
    <t>7000636</t>
  </si>
  <si>
    <t>7000637</t>
  </si>
  <si>
    <t>7000638</t>
  </si>
  <si>
    <t>7000639</t>
  </si>
  <si>
    <t>7000640</t>
  </si>
  <si>
    <t>7000641</t>
  </si>
  <si>
    <t>7000642</t>
  </si>
  <si>
    <t>7000643</t>
  </si>
  <si>
    <t>7000644</t>
  </si>
  <si>
    <t>7000645</t>
  </si>
  <si>
    <t>7000646</t>
  </si>
  <si>
    <t>7000647</t>
  </si>
  <si>
    <t>7000648</t>
  </si>
  <si>
    <t>7000649</t>
  </si>
  <si>
    <t>7000650</t>
  </si>
  <si>
    <t>7000651</t>
  </si>
  <si>
    <t>7000652</t>
  </si>
  <si>
    <t>7000653</t>
  </si>
  <si>
    <t>7000654</t>
  </si>
  <si>
    <t>7000655</t>
  </si>
  <si>
    <t>7000656</t>
  </si>
  <si>
    <t>7000657</t>
  </si>
  <si>
    <t>7000658</t>
  </si>
  <si>
    <t>7000659</t>
  </si>
  <si>
    <t>7000660</t>
  </si>
  <si>
    <t>7000661</t>
  </si>
  <si>
    <t>7000662</t>
  </si>
  <si>
    <t>7000663</t>
  </si>
  <si>
    <t>7000664</t>
  </si>
  <si>
    <t>7000665</t>
  </si>
  <si>
    <t>7000666</t>
  </si>
  <si>
    <t>7000667</t>
  </si>
  <si>
    <t>7000668</t>
  </si>
  <si>
    <t>7000669</t>
  </si>
  <si>
    <t>7000670</t>
  </si>
  <si>
    <t>7000671</t>
  </si>
  <si>
    <t>7000672</t>
  </si>
  <si>
    <t>7000673</t>
  </si>
  <si>
    <t>7000674</t>
  </si>
  <si>
    <t>7000675</t>
  </si>
  <si>
    <t>7000676</t>
  </si>
  <si>
    <t>7000677</t>
  </si>
  <si>
    <t>7000678</t>
  </si>
  <si>
    <t>7000679</t>
  </si>
  <si>
    <t>7000680</t>
  </si>
  <si>
    <t>7000681</t>
  </si>
  <si>
    <t>7000682</t>
  </si>
  <si>
    <t>7000683</t>
  </si>
  <si>
    <t>7000684</t>
  </si>
  <si>
    <t>7000685</t>
  </si>
  <si>
    <t>7000686</t>
  </si>
  <si>
    <t>7000687</t>
  </si>
  <si>
    <t>7000688</t>
  </si>
  <si>
    <t>7000689</t>
  </si>
  <si>
    <t>7000690</t>
  </si>
  <si>
    <t>7000691</t>
  </si>
  <si>
    <t>7000692</t>
  </si>
  <si>
    <t>7000693</t>
  </si>
  <si>
    <t>7000694</t>
  </si>
  <si>
    <t>7000695</t>
  </si>
  <si>
    <t>7000696</t>
  </si>
  <si>
    <t>7000697</t>
  </si>
  <si>
    <t>7000698</t>
  </si>
  <si>
    <t>7000699</t>
  </si>
  <si>
    <t>7000700</t>
  </si>
  <si>
    <t>7000701</t>
  </si>
  <si>
    <t>7000702</t>
  </si>
  <si>
    <t>7000703</t>
  </si>
  <si>
    <t>7000704</t>
  </si>
  <si>
    <t>7000705</t>
  </si>
  <si>
    <t>7000706</t>
  </si>
  <si>
    <t>7000707</t>
  </si>
  <si>
    <t>7000708</t>
  </si>
  <si>
    <t>7000709</t>
  </si>
  <si>
    <t>7000710</t>
  </si>
  <si>
    <t>7000711</t>
  </si>
  <si>
    <t>7000712</t>
  </si>
  <si>
    <t>7000713</t>
  </si>
  <si>
    <t>7000714</t>
  </si>
  <si>
    <t>7000715</t>
  </si>
  <si>
    <t>7000716</t>
  </si>
  <si>
    <t>7000717</t>
  </si>
  <si>
    <t>7000718</t>
  </si>
  <si>
    <t>7000719</t>
  </si>
  <si>
    <t>7000720</t>
  </si>
  <si>
    <t>7000721</t>
  </si>
  <si>
    <t>7000722</t>
  </si>
  <si>
    <t>7000723</t>
  </si>
  <si>
    <t>7000724</t>
  </si>
  <si>
    <t>7000725</t>
  </si>
  <si>
    <t>7000726</t>
  </si>
  <si>
    <t>7000727</t>
  </si>
  <si>
    <t>7000729</t>
  </si>
  <si>
    <t>7000730</t>
  </si>
  <si>
    <t>7000731</t>
  </si>
  <si>
    <t>7000732</t>
  </si>
  <si>
    <t>7000733</t>
  </si>
  <si>
    <t>7000734</t>
  </si>
  <si>
    <t>7000735</t>
  </si>
  <si>
    <t>7000736</t>
  </si>
  <si>
    <t>7000737</t>
  </si>
  <si>
    <t>7000738</t>
  </si>
  <si>
    <t>7000739</t>
  </si>
  <si>
    <t>7000740</t>
  </si>
  <si>
    <t>7000741</t>
  </si>
  <si>
    <t>7000742</t>
  </si>
  <si>
    <t>7000743</t>
  </si>
  <si>
    <t>7000744</t>
  </si>
  <si>
    <t>7000745</t>
  </si>
  <si>
    <t>7000746</t>
  </si>
  <si>
    <t>7000747</t>
  </si>
  <si>
    <t>7000748</t>
  </si>
  <si>
    <t>7000749</t>
  </si>
  <si>
    <t>7000750</t>
  </si>
  <si>
    <t>7000751</t>
  </si>
  <si>
    <t>7000752</t>
  </si>
  <si>
    <t>7000753</t>
  </si>
  <si>
    <t>7000754</t>
  </si>
  <si>
    <t>7000755</t>
  </si>
  <si>
    <t>7000756</t>
  </si>
  <si>
    <t>7000757</t>
  </si>
  <si>
    <t>7000758</t>
  </si>
  <si>
    <t>7000759</t>
  </si>
  <si>
    <t>7000760</t>
  </si>
  <si>
    <t>7000761</t>
  </si>
  <si>
    <t>7000762</t>
  </si>
  <si>
    <t>7000763</t>
  </si>
  <si>
    <t>7000764</t>
  </si>
  <si>
    <t>7000765</t>
  </si>
  <si>
    <t>7000766</t>
  </si>
  <si>
    <t>7000767</t>
  </si>
  <si>
    <t>7000769</t>
  </si>
  <si>
    <t>7000770</t>
  </si>
  <si>
    <t>7000771</t>
  </si>
  <si>
    <t>7000773</t>
  </si>
  <si>
    <t>7000774</t>
  </si>
  <si>
    <t>7000775</t>
  </si>
  <si>
    <t>7000776</t>
  </si>
  <si>
    <t>7000777</t>
  </si>
  <si>
    <t>7000778</t>
  </si>
  <si>
    <t>7000779</t>
  </si>
  <si>
    <t>7000780</t>
  </si>
  <si>
    <t>7000781</t>
  </si>
  <si>
    <t>7000782</t>
  </si>
  <si>
    <t>7000783</t>
  </si>
  <si>
    <t>7000784</t>
  </si>
  <si>
    <t>7000785</t>
  </si>
  <si>
    <t>7000786</t>
  </si>
  <si>
    <t>7000787</t>
  </si>
  <si>
    <t>7000788</t>
  </si>
  <si>
    <t>7000789</t>
  </si>
  <si>
    <t>7000790</t>
  </si>
  <si>
    <t>7000791</t>
  </si>
  <si>
    <t>7000792</t>
  </si>
  <si>
    <t>7000793</t>
  </si>
  <si>
    <t>7000794</t>
  </si>
  <si>
    <t>7000795</t>
  </si>
  <si>
    <t>7000796</t>
  </si>
  <si>
    <t>7000797</t>
  </si>
  <si>
    <t>7000798</t>
  </si>
  <si>
    <t>7000799</t>
  </si>
  <si>
    <t>7000800</t>
  </si>
  <si>
    <t>7000801</t>
  </si>
  <si>
    <t>7000802</t>
  </si>
  <si>
    <t>7000803</t>
  </si>
  <si>
    <t>7000804</t>
  </si>
  <si>
    <t>7000805</t>
  </si>
  <si>
    <t>7000806</t>
  </si>
  <si>
    <t>7000807</t>
  </si>
  <si>
    <t>7000808</t>
  </si>
  <si>
    <t>7000809</t>
  </si>
  <si>
    <t>7000813</t>
  </si>
  <si>
    <t>7000814</t>
  </si>
  <si>
    <t>7000815</t>
  </si>
  <si>
    <t>7000816</t>
  </si>
  <si>
    <t>7000817</t>
  </si>
  <si>
    <t>7170</t>
  </si>
  <si>
    <t>7172</t>
  </si>
  <si>
    <t>7226</t>
  </si>
  <si>
    <t>7272</t>
  </si>
  <si>
    <t>7390</t>
  </si>
  <si>
    <t>7392</t>
  </si>
  <si>
    <t>7394</t>
  </si>
  <si>
    <t>7476</t>
  </si>
  <si>
    <t>7551005</t>
  </si>
  <si>
    <t>7580</t>
  </si>
  <si>
    <t>7818568</t>
  </si>
  <si>
    <t>7839800</t>
  </si>
  <si>
    <t>7846960</t>
  </si>
  <si>
    <t>7846962</t>
  </si>
  <si>
    <t>7846963</t>
  </si>
  <si>
    <t>7846964</t>
  </si>
  <si>
    <t>8000</t>
  </si>
  <si>
    <t>801437</t>
  </si>
  <si>
    <t>8088</t>
  </si>
  <si>
    <t>8224</t>
  </si>
  <si>
    <t>8228</t>
  </si>
  <si>
    <t>8234</t>
  </si>
  <si>
    <t>8299</t>
  </si>
  <si>
    <t>8302</t>
  </si>
  <si>
    <t>8306</t>
  </si>
  <si>
    <t>8318</t>
  </si>
  <si>
    <t>8320</t>
  </si>
  <si>
    <t>8328</t>
  </si>
  <si>
    <t>8330</t>
  </si>
  <si>
    <t>8377</t>
  </si>
  <si>
    <t>8534</t>
  </si>
  <si>
    <t>8535</t>
  </si>
  <si>
    <t>8556</t>
  </si>
  <si>
    <t>8594</t>
  </si>
  <si>
    <t>8596</t>
  </si>
  <si>
    <t>8597</t>
  </si>
  <si>
    <t>8599</t>
  </si>
  <si>
    <t>860</t>
  </si>
  <si>
    <t>8600</t>
  </si>
  <si>
    <t>8602</t>
  </si>
  <si>
    <t>861</t>
  </si>
  <si>
    <t>8621</t>
  </si>
  <si>
    <t>8646</t>
  </si>
  <si>
    <t>8649</t>
  </si>
  <si>
    <t>8651</t>
  </si>
  <si>
    <t>8652</t>
  </si>
  <si>
    <t>8654</t>
  </si>
  <si>
    <t>8656</t>
  </si>
  <si>
    <t>90168602</t>
  </si>
  <si>
    <t>90217845</t>
  </si>
  <si>
    <t>90222170</t>
  </si>
  <si>
    <t>90223012</t>
  </si>
  <si>
    <t>90445097</t>
  </si>
  <si>
    <t>90445098</t>
  </si>
  <si>
    <t>90445207</t>
  </si>
  <si>
    <t>9046</t>
  </si>
  <si>
    <t>90468018</t>
  </si>
  <si>
    <t>90468554</t>
  </si>
  <si>
    <t>9236</t>
  </si>
  <si>
    <t>92471004</t>
  </si>
  <si>
    <t>9256</t>
  </si>
  <si>
    <t>93277197</t>
  </si>
  <si>
    <t>9382</t>
  </si>
  <si>
    <t>9384</t>
  </si>
  <si>
    <t>9385</t>
  </si>
  <si>
    <t>949</t>
  </si>
  <si>
    <t>950</t>
  </si>
  <si>
    <t>97102823</t>
  </si>
  <si>
    <t>TERMINAL EXTERIOR</t>
  </si>
  <si>
    <t>TORNILLO ESTABILIZADOR TRASERO</t>
  </si>
  <si>
    <t>TORNILLO ESTABILIZADOR</t>
  </si>
  <si>
    <t>BARRA TENSORA</t>
  </si>
  <si>
    <t>ROTULA SUPERIOR</t>
  </si>
  <si>
    <t>ROTULA INFERIOR</t>
  </si>
  <si>
    <t>ROTULA</t>
  </si>
  <si>
    <t>BOMBA DIRECCION</t>
  </si>
  <si>
    <t>ROTULA SUPERIOR TRASERA</t>
  </si>
  <si>
    <t>ROTULA TRASERA</t>
  </si>
  <si>
    <t>ROTULA BARRA TENSORA</t>
  </si>
  <si>
    <t>ROTULA INFERIOR PERNO GRUESO</t>
  </si>
  <si>
    <t>ROTULA INFERIOR DELANTERA</t>
  </si>
  <si>
    <t>ROTULA INFERIOR 16 MM</t>
  </si>
  <si>
    <t>ROTULA INFERIOR 18 MM</t>
  </si>
  <si>
    <t>HORQUILLA INFERIOR</t>
  </si>
  <si>
    <t>CREMALLERA STANDARD</t>
  </si>
  <si>
    <t>TERMINAL INTERIOR</t>
  </si>
  <si>
    <t>BUJE INFERIOR</t>
  </si>
  <si>
    <t>TERMINAL PERNO LARGO</t>
  </si>
  <si>
    <t>TERMINAL DIRECCION</t>
  </si>
  <si>
    <t>TERMINAL LARGA</t>
  </si>
  <si>
    <t>TERMINAL EXTERIOR IZQUIERDA</t>
  </si>
  <si>
    <t>TERMINAL EXTERIOR DERECHA</t>
  </si>
  <si>
    <t>BUJE BALERO CHICO</t>
  </si>
  <si>
    <t>TORNILLO ESTABILIZADOR DELANTERO</t>
  </si>
  <si>
    <t>CAJA DIRECCION STANDARD</t>
  </si>
  <si>
    <t>RESORTE DELANTERO</t>
  </si>
  <si>
    <t>VARILLA DIRECCION</t>
  </si>
  <si>
    <t>BIELA DE MANDO</t>
  </si>
  <si>
    <t>VARILLA CENTRAL</t>
  </si>
  <si>
    <t>VARILLA MEDIANA</t>
  </si>
  <si>
    <t>COPLE DIRECCION</t>
  </si>
  <si>
    <t>VARILLA LARGA</t>
  </si>
  <si>
    <t>BRAZO AUXILIAR</t>
  </si>
  <si>
    <t>VARILLA CORTA</t>
  </si>
  <si>
    <t>VARILLA TRASERA</t>
  </si>
  <si>
    <t>VARILLA DE DIRECCIÓN</t>
  </si>
  <si>
    <t>BARRA DIRECCION</t>
  </si>
  <si>
    <t>VARILLA</t>
  </si>
  <si>
    <t>VARILLA LATERAL</t>
  </si>
  <si>
    <t>GOMA HORQUILLA TRASERA</t>
  </si>
  <si>
    <t>CAJA DIRECCION HIDRAULICA</t>
  </si>
  <si>
    <t>HORQUILLA SUPERIOR</t>
  </si>
  <si>
    <t>BUJE INFERIOR (2)</t>
  </si>
  <si>
    <t>BUJE SUPERIOR (2)</t>
  </si>
  <si>
    <t>VARILLA ESTABILIZADORA DELANTERA</t>
  </si>
  <si>
    <t>BUJE SUSPENSION</t>
  </si>
  <si>
    <t>BUJE SUSPENSION TRIFUNCIONAL</t>
  </si>
  <si>
    <t>FLECTOR DIRECCION</t>
  </si>
  <si>
    <t>BUJE TRASERO INTERIOR</t>
  </si>
  <si>
    <t>BUJE TRASERO EXTERIOR</t>
  </si>
  <si>
    <t>BUJE INFERIOR CHICO</t>
  </si>
  <si>
    <t>BUJE HORQUILLA INFERIOR</t>
  </si>
  <si>
    <t>BUJE CHICO</t>
  </si>
  <si>
    <t>BUJE BARRA TENSORA</t>
  </si>
  <si>
    <t>SOPORTE BARRA TENSORA</t>
  </si>
  <si>
    <t>BUJE FLOTANTE</t>
  </si>
  <si>
    <t>BUJE REDONDO</t>
  </si>
  <si>
    <t>BUJE INFERIOR GRANDE</t>
  </si>
  <si>
    <t>BUJE INFERIOR CENTRAL C/PERNO</t>
  </si>
  <si>
    <t>BUJE INFERIOR FLOTANTE</t>
  </si>
  <si>
    <t>GOMA VARILLA ESTABILIZADORA (2)</t>
  </si>
  <si>
    <t>BUJE INFERIOR TRASERO (2)</t>
  </si>
  <si>
    <t>BUJE TIRANTE TRASERO</t>
  </si>
  <si>
    <t>BUJE EJE TRASERO</t>
  </si>
  <si>
    <t>GOMA VARILLA ESTABILIZADORA TRASERA</t>
  </si>
  <si>
    <t>BUJE INFERIOR INTERIOR (2)</t>
  </si>
  <si>
    <t>GOMA VARILLA ESTABILIZADORA DELANTERA</t>
  </si>
  <si>
    <t>GOMA VARILLA ESTABILIZADORA TRASERA (2)</t>
  </si>
  <si>
    <t>GOMA VARILLA ESTABILIZADORA DELANTERA (2)</t>
  </si>
  <si>
    <t>GOMA TORNILLO ESTABILIZADOR TRASERO</t>
  </si>
  <si>
    <t>BUJE INFERIOR MEDIO</t>
  </si>
  <si>
    <t>BUJE INFERIOR GRANDE (2)</t>
  </si>
  <si>
    <t>BUJE SUPERIOR</t>
  </si>
  <si>
    <t>BUJE BRAZO DIFERENCIAL</t>
  </si>
  <si>
    <t>BUJE SOPORTE BARRA DE TORSION</t>
  </si>
  <si>
    <t xml:space="preserve">BUJE INFERIOR GRANDE </t>
  </si>
  <si>
    <t xml:space="preserve">BUJE PUENTE </t>
  </si>
  <si>
    <t>BUJE</t>
  </si>
  <si>
    <t>BUJE GRANDE</t>
  </si>
  <si>
    <t>GOMA BARRA TENSORA (2)</t>
  </si>
  <si>
    <t>BUJE SUPERIOR CHICO</t>
  </si>
  <si>
    <t>BUJE SUPERIOR GRANDE</t>
  </si>
  <si>
    <t>CASQUILLO SUPERIOR CHICO NYLON</t>
  </si>
  <si>
    <t>CASQUILLO SUPERIOR GRANDE NYLON</t>
  </si>
  <si>
    <t>BUJE BARRA TENSORA TRASERA (2)</t>
  </si>
  <si>
    <t>BUJE SUPERIOR TRASERO (2)</t>
  </si>
  <si>
    <t>BUJE BARRA TENSORA (2)</t>
  </si>
  <si>
    <t>BUJE SUPERIOR TRASERO</t>
  </si>
  <si>
    <t>GOMA BARRA TENSORA DELANTERA</t>
  </si>
  <si>
    <t>BUJE INFERIOR AL AMORTIGUADOR</t>
  </si>
  <si>
    <t>BUJE INFERIOR TRASERO</t>
  </si>
  <si>
    <t>BUJE BARRA TENSORA TRASERA</t>
  </si>
  <si>
    <t>BUJE INFERIOR PUNTA</t>
  </si>
  <si>
    <t>BUJE HORQUILLA SUPERIOR</t>
  </si>
  <si>
    <t>BUJE HORQUILLA SUPERIOR (2)</t>
  </si>
  <si>
    <t>BUJE INFERIOR PUNTA CON SOPORTE</t>
  </si>
  <si>
    <t>BUJE INFERIOR INTERIOR</t>
  </si>
  <si>
    <t>BUJE HORQUILLA INFERIOR TRASERA (2)</t>
  </si>
  <si>
    <t>BUJE HORQUILLA INFERIOR DELANTERA (2)</t>
  </si>
  <si>
    <t>BUJE BARRA TENSORA DELANTERA</t>
  </si>
  <si>
    <t>GOMA TORNILLO ESTABILIZADOR DELANTERO (2)</t>
  </si>
  <si>
    <t>GOMA TORNILLO ESTABILIZADOR TRASERO (2)</t>
  </si>
  <si>
    <t>GOMA TORNILLO ESTABILIZADOR DELANTERO</t>
  </si>
  <si>
    <t>BUJE CREMALLERA DIRECCION</t>
  </si>
  <si>
    <t>BUJE TRASERO</t>
  </si>
  <si>
    <t>GOMA CAJA DIRECCION</t>
  </si>
  <si>
    <t>BUJE HORQUILLA TRASERA</t>
  </si>
  <si>
    <t>GOMA VARILLA ESTABILIZADORA</t>
  </si>
  <si>
    <t>BUJE TRASERO SUPERIOR</t>
  </si>
  <si>
    <t>BUJE TRASERO INFERIOR AL CHASSIS</t>
  </si>
  <si>
    <t>BUJE TRASERO INFERIOR AL AMORTIGUADOR</t>
  </si>
  <si>
    <t>BUJE TIRANTE</t>
  </si>
  <si>
    <t>BUJE PUNTA CON SOPORTE</t>
  </si>
  <si>
    <t>GOMAS TORNILLO ESTABILIZADOR</t>
  </si>
  <si>
    <t>BUJE HORQUILLA INFERIOR CHICO</t>
  </si>
  <si>
    <t>BUJE HORQUILLA</t>
  </si>
  <si>
    <t>BUJE INFERIOR GRANDE CON SOPORTE</t>
  </si>
  <si>
    <t>BUJE INFERIOR ANTERIOR</t>
  </si>
  <si>
    <t>BUJE INFERIOR POSTERIOR</t>
  </si>
  <si>
    <t>BUJE INFERIOR TRASERO GRANDE</t>
  </si>
  <si>
    <t>BUJE INFERIOR TRASERO CHICO</t>
  </si>
  <si>
    <t>BUJE INFERIOR HORQUILLA CURVA</t>
  </si>
  <si>
    <t>BUJE INFERIOR EXTERIOR</t>
  </si>
  <si>
    <t>BUJE INFERIOR GRANDE SIN BASE</t>
  </si>
  <si>
    <t>BUJE HORQUILLA INFERIOR GRANDE</t>
  </si>
  <si>
    <t>GOMA VARILLA ESTABILIZADORA DELANTERA Y TRASERA</t>
  </si>
  <si>
    <t>BUJE BRAZO COMPENSADOR TRASERO</t>
  </si>
  <si>
    <t>BUJE HORQUILLA TRASERA GRANDE</t>
  </si>
  <si>
    <t>BUJE HORQUILLA TRASERA CHICO</t>
  </si>
  <si>
    <t>BUJE TIRANTE TRASERO (2)</t>
  </si>
  <si>
    <t>BUJE TRASERO SUPERIOR GRANDE</t>
  </si>
  <si>
    <t>BUJES DE BRAZO COMPENSADOR TRASERO (2)</t>
  </si>
  <si>
    <t>BUJE TIRANTE TRASERO CON PERNO</t>
  </si>
  <si>
    <t>BUJES CHICOS CON RONDANAS</t>
  </si>
  <si>
    <t>BUJE INFERIOR TRASERO AL MANGO</t>
  </si>
  <si>
    <t>BUJE INFERIOR AL MANGO</t>
  </si>
  <si>
    <t>BUJE AL BRAZO COMPENSADOR</t>
  </si>
  <si>
    <t>BUJE LARGO</t>
  </si>
  <si>
    <t>BUJE CORTO</t>
  </si>
  <si>
    <t>BUJE EJE TRASERO CHICO</t>
  </si>
  <si>
    <t>BUJE PUENTE</t>
  </si>
  <si>
    <t>BUJE GRANDE SIN SOPORTE</t>
  </si>
  <si>
    <t>BUJE PUNTA</t>
  </si>
  <si>
    <t>BUJE INFERIOR TIRANTE TRASERO</t>
  </si>
  <si>
    <t>BUJE BRAZO TRASERO (GDE)</t>
  </si>
  <si>
    <t>BUJE BRAZO TRASERO (CH)</t>
  </si>
  <si>
    <t>BUJE DIRECCION</t>
  </si>
  <si>
    <t>BUJE HORQUILLA INFERIOR PUNTA</t>
  </si>
  <si>
    <t>BUJE TIRANTE TRASERO GRANDE</t>
  </si>
  <si>
    <t>BUJE TIRANTE TRASERO CHICO</t>
  </si>
  <si>
    <t>BUJE BRAZO CURVO TRASERO CHICO</t>
  </si>
  <si>
    <t>BUJE BRAZO CURVO TRASERO GRANDE</t>
  </si>
  <si>
    <t>BUJE TRASERO AL MANGO</t>
  </si>
  <si>
    <t>GOMA DE VARILLA ESTABILIZADORA</t>
  </si>
  <si>
    <t>BUJE INFERIOR CON OREJAS</t>
  </si>
  <si>
    <t>HORQUILLA TRASERA</t>
  </si>
  <si>
    <t>HORQUILLA SUPERIOR TRASERA</t>
  </si>
  <si>
    <t>HORQUILLA INFERIOR TRASERA</t>
  </si>
  <si>
    <t>TIRANTE SUPERIOR TRASERO</t>
  </si>
  <si>
    <t>BRAZO SUPERIOR TRASERO</t>
  </si>
  <si>
    <t>BRAZO LATERAL TRASERO</t>
  </si>
  <si>
    <t>BRAZO LATERAL TRASERO ANTERIOR</t>
  </si>
  <si>
    <t>BRAZO LATERAL TRASERO POSTERIOR</t>
  </si>
  <si>
    <t>TIRANTE TRASERO</t>
  </si>
  <si>
    <t>TIRANTE LATERAL TRASERO</t>
  </si>
  <si>
    <t>HORQUILLA INFERIOR RECTA</t>
  </si>
  <si>
    <t>HORQUILLA INFERIOR DELANTERA</t>
  </si>
  <si>
    <t>HORQUILLA SUPERIOR DELANTERA</t>
  </si>
  <si>
    <t>BRAZO CONTROL TRASERO</t>
  </si>
  <si>
    <t>TIRANTE TRASERO SUPERIOR</t>
  </si>
  <si>
    <t>TIRANTE TRASERO INFERIOR</t>
  </si>
  <si>
    <t>TIRANTE INFERIOR TRASERO</t>
  </si>
  <si>
    <t>TIRANTE LATERAL ANTERIOR TRASERO</t>
  </si>
  <si>
    <t>TIRANTE LATERAL POSTERIOR TRASERO</t>
  </si>
  <si>
    <t>HORQUILLA TRASERA SUPERIOR</t>
  </si>
  <si>
    <t>HORQUILLA TRASERA INFERIOR</t>
  </si>
  <si>
    <t>BRAZO COMPENSADOR TRASERO</t>
  </si>
  <si>
    <t>TIRANTE DELANTERO</t>
  </si>
  <si>
    <t>HORQUILLA INFERIOR TRASERA ANTERIOR</t>
  </si>
  <si>
    <t>HORQUILLA SUPERIOR TRASERA POSTERIOR</t>
  </si>
  <si>
    <t>TIRANTE TRASERO POSTERIOR</t>
  </si>
  <si>
    <t>HORQUILLA SUPERIOR TRASERA IZQUIERDA</t>
  </si>
  <si>
    <t>HORQUILLA SUPERIOR TRASERA DERECHA</t>
  </si>
  <si>
    <t>BRAZO TRASERO</t>
  </si>
  <si>
    <t>BRAZO TRASERO CURVO</t>
  </si>
  <si>
    <t>CREMALLERA HIDRAULICA</t>
  </si>
  <si>
    <t>CREMALLERA CORTA HIDRAULICA</t>
  </si>
  <si>
    <t>AMORTIGUADOR CAJUELA</t>
  </si>
  <si>
    <t>AMORTIGUADOR COFRE</t>
  </si>
  <si>
    <t>SOPORTE BRAZO AUXILIAR</t>
  </si>
  <si>
    <t>BRAZO AUXILIAR COMPLETO</t>
  </si>
  <si>
    <t>BRAZO AUXILIAR CON SOPORTE</t>
  </si>
  <si>
    <t>AMORTIGUADOR VIDRIO</t>
  </si>
  <si>
    <t>AMORTIGUADOR DE 5A PUERTA</t>
  </si>
  <si>
    <t>BRAZO PITMAN</t>
  </si>
  <si>
    <t>TORNILLO EXCENTRICO</t>
  </si>
  <si>
    <t>GOMA VARILLA DIRECCION</t>
  </si>
  <si>
    <t>NUDO DIRECCION</t>
  </si>
  <si>
    <t>RESORTE TRASERO</t>
  </si>
  <si>
    <t>BASE AMORTIGUADOR DELANTERO SIN BALERO</t>
  </si>
  <si>
    <t>BASE AMORTIGUADOR DELANTERO</t>
  </si>
  <si>
    <t>TOPE AMORTIGUADOR DELANTERO</t>
  </si>
  <si>
    <t>REBOTE Y CUBREPOLVO TRASERO (2)</t>
  </si>
  <si>
    <t>TOPE AMORTIGUADOR TRASERO</t>
  </si>
  <si>
    <t>BASE AMORTIGUADOR TRASERO</t>
  </si>
  <si>
    <t>BALERO BASE AMORTIGUADOR DELANTERO</t>
  </si>
  <si>
    <t>CREMALLERA</t>
  </si>
  <si>
    <t>TIRANTE ESTABILIZADOR</t>
  </si>
  <si>
    <t>BUJE BALERO</t>
  </si>
  <si>
    <t>ROTULA SUPERIOR-INFERIOR</t>
  </si>
  <si>
    <t>VARILLA CENTRAL CURVA</t>
  </si>
  <si>
    <t>BALERO DOBLE TRASERO</t>
  </si>
  <si>
    <t>BALERO DOBLE</t>
  </si>
  <si>
    <t>BALERO DOBLE DELANTERO</t>
  </si>
  <si>
    <t>BALERO CONICO TRASERO EXTERIOR</t>
  </si>
  <si>
    <t>BALERO CONICO TRASERO INTERIOR</t>
  </si>
  <si>
    <t>BALERO CONICO TRASERO</t>
  </si>
  <si>
    <t>BALERO DELANTERO</t>
  </si>
  <si>
    <t>BALERO CONICO DELANTERO</t>
  </si>
  <si>
    <t>BALERO TRASERO</t>
  </si>
  <si>
    <t>BALERO CONICO DELANTERO INTERIOR</t>
  </si>
  <si>
    <t>MAZA DELANTERA</t>
  </si>
  <si>
    <t>MAZA TRASERA</t>
  </si>
  <si>
    <t>MAZA TRASERA 5 BIRLOS CON ABS</t>
  </si>
  <si>
    <t>MAZA DELANTERA Y TRASERA</t>
  </si>
  <si>
    <t>MAZA TRASERA CON ARBOL</t>
  </si>
  <si>
    <t>BALERO</t>
  </si>
  <si>
    <t>MAZA DELANTERA CON ABS</t>
  </si>
  <si>
    <t>MAZA TRASERA CON ABS</t>
  </si>
  <si>
    <t>MAZA MUÑON TRASERA</t>
  </si>
  <si>
    <t>MAZA</t>
  </si>
  <si>
    <t>PLATO Y BALERO BASE AMORTIGUADOR</t>
  </si>
  <si>
    <t>REBOTE Y CUBREPOLVO DELANTERO (2)</t>
  </si>
  <si>
    <t>BASE DE AMORTIGUADOR DELANTERA</t>
  </si>
  <si>
    <t>BASE DE AMORTIGUADOR</t>
  </si>
  <si>
    <t>BASE DE AMORTIGUADOR TRASERA</t>
  </si>
  <si>
    <t>ASIENTO RESORTE DELANTERO</t>
  </si>
  <si>
    <t>PLATO PARA BASE AMORTIGUADOR DELANTERO</t>
  </si>
  <si>
    <t xml:space="preserve">BASE SOLA AMORTIGUADOR DELANTERA </t>
  </si>
  <si>
    <t>BASE AMORTIGUADOR</t>
  </si>
  <si>
    <t>BASE AMORTIGUADOR DELANTERO SOLA</t>
  </si>
  <si>
    <t>PLATO AMORTIGUADOR DELANTERO</t>
  </si>
  <si>
    <t>PLATO AMORTIGUADOR TRASERO</t>
  </si>
  <si>
    <t>ASIENTO DE RESORTE TRASERO</t>
  </si>
  <si>
    <t>BASE DE AMORTIGUADOR DELANTERO</t>
  </si>
  <si>
    <t>BASE AMORTIGUADOR DELANTERO INFERIOR</t>
  </si>
  <si>
    <t>BASE AMORTIGUADOR DELANTERO SUPERIOR</t>
  </si>
  <si>
    <t>PLATO INFERIOR AL RESORTE</t>
  </si>
  <si>
    <t>BRAZO AUXILIAR SIN SOPORTE</t>
  </si>
  <si>
    <t>BARRA SUPERIOR</t>
  </si>
  <si>
    <t>BARRA HORQUILLA SUPERIOR</t>
  </si>
  <si>
    <t>BARRA DE TORSION FRONTAL IZQUIERDO</t>
  </si>
  <si>
    <t>SOPORTE DE TRANSMISIÓN</t>
  </si>
  <si>
    <t>SOPORTE DE MOTOR FRONTAL HIDRAULICO</t>
  </si>
  <si>
    <t>SOPORTE DE MOTOR</t>
  </si>
  <si>
    <t>SOPORTE DE MOTOR TRASERO</t>
  </si>
  <si>
    <t>SOPORTE DE MOTOR BARRA DE TORSIÓN FRONTAL</t>
  </si>
  <si>
    <t>REPUESTO DE SOPORTE DE TRANSMISIÓN</t>
  </si>
  <si>
    <t>SOPORTE DE MOTOR FRONTAL – REPUESTO 2916036</t>
  </si>
  <si>
    <t>REPUESTO DE 2903138, 2903148</t>
  </si>
  <si>
    <t>REPUESTO DE 2903139</t>
  </si>
  <si>
    <t>REPUESTO DE 2903137</t>
  </si>
  <si>
    <t>REPUESTO DE 2903056</t>
  </si>
  <si>
    <t>REPUESTO DE 2903057</t>
  </si>
  <si>
    <t>REPUESTO DE SOPORTE 2903171</t>
  </si>
  <si>
    <t>REPUESTO DE SOPORTE 2903058</t>
  </si>
  <si>
    <t>SOPORTE DE MOTOR - COMPLEMENTO 2903057 - REPUESTO 2903052</t>
  </si>
  <si>
    <t>SOPORTE DE MOTOR TRASERO - COMPLEMENTO 2903056 - REPUESTO 2903053</t>
  </si>
  <si>
    <t>REPUESTO DE 2903189 y 2903164</t>
  </si>
  <si>
    <t>SOPORTE DE MOTOR FRONTAL - TRANSMISIÓN AUTOMÁTICA</t>
  </si>
  <si>
    <t>SOPORTE DE MOTOR - 4WD</t>
  </si>
  <si>
    <t>SOPORTE BARRA DE TORSION FRONTAL</t>
  </si>
  <si>
    <t>SOPORTE DE TRANSMISIÓN CENTRAL</t>
  </si>
  <si>
    <t>SOPORTE DE TRANSMISIÓN AUTOMÁTICA</t>
  </si>
  <si>
    <t>SOPORTE DE TRANSMISIÓN ESTANDAR</t>
  </si>
  <si>
    <t>SOPORTE DE MOTOR FRONTAL</t>
  </si>
  <si>
    <t>SOPORTE DE MOTOR Y TRANSMISIÓN FRONTAL</t>
  </si>
  <si>
    <t>SOPORTE DE TRANSMISIÓN FRONTAL SUPERIOR</t>
  </si>
  <si>
    <t>SOPORTE DE MOTOR TRASERO - SU REPUESTO 2903146</t>
  </si>
  <si>
    <t>SOPORTE DE TRANSMISIÓN FRONTAL INFERIOR (Y MOTOR) - SU REPUESTO 2903049</t>
  </si>
  <si>
    <t>SOPORTE DE TRANSMISIÓN FRONTAL INFERIOR - SU REPUESTO 2903050</t>
  </si>
  <si>
    <t>SOPORTE DE TRANSMISION TRANSMISION MANUAL</t>
  </si>
  <si>
    <t>SOPORTE DE REPUESTO DE 2903136</t>
  </si>
  <si>
    <t>SOPORTE DE MOTOR FRONTAL - SU REPUESTO 2903049</t>
  </si>
  <si>
    <t>SOPORTE DE TRANSMISIÓN SUPERIOR</t>
  </si>
  <si>
    <t>SOPORTE DE TRANSMISIÓN TRASERO</t>
  </si>
  <si>
    <t>REPUESTO DE 2903182 Y 2903175</t>
  </si>
  <si>
    <t>SOPORTE DE TRANSMISIÓN FRONTAL</t>
  </si>
  <si>
    <t>REPUESTO DE 2903203</t>
  </si>
  <si>
    <t>REPUESTO DE SOPORTE PARA TRANSMISIÓN</t>
  </si>
  <si>
    <t>REPUESTO DE MOTOR</t>
  </si>
  <si>
    <t>REPUESTO DE SOPORTE DE MOTOR TRASERO</t>
  </si>
  <si>
    <t>REPUESTO DE SOPORTE DE MOTOR FRONTAL</t>
  </si>
  <si>
    <t>REPUESTO DE 2903179, 2903180, 2903183, 2903184</t>
  </si>
  <si>
    <t>REPUESTO DE 2903209</t>
  </si>
  <si>
    <t>SOPORTE DE MOTOR TORSION FRONTAL</t>
  </si>
  <si>
    <t>SOPORTE MOTOR TRASERO</t>
  </si>
  <si>
    <t>REPUESTO DE 2903219</t>
  </si>
  <si>
    <t>REPUESTO DE 2903218</t>
  </si>
  <si>
    <t>SOPORTE TRANSMISIÓN SU REPUESTO 2903217</t>
  </si>
  <si>
    <t>SOPORTE TORSION TRASERO SU REPUESTO 2903216</t>
  </si>
  <si>
    <t>SOPORTE TRANSMISIÓN</t>
  </si>
  <si>
    <t>SOPORTE DE TRANSMISION</t>
  </si>
  <si>
    <t>SOPORTE DE MOTOR TORSION</t>
  </si>
  <si>
    <t>SOPORTE DE REPUESTO DE 2906037</t>
  </si>
  <si>
    <t>SOPORTE DE REPUESTO DE 2906041</t>
  </si>
  <si>
    <t>REPUESTO DE 2906042</t>
  </si>
  <si>
    <t>REPUESTO DE 2906044</t>
  </si>
  <si>
    <t>REPUESTO DE 2906043 Y 2906048</t>
  </si>
  <si>
    <t>REPUESTO DE 2906038</t>
  </si>
  <si>
    <t>REPUESTO DE 2906036</t>
  </si>
  <si>
    <t>REPUESTO DE 2906039</t>
  </si>
  <si>
    <t>REPUESTO DE 2906040</t>
  </si>
  <si>
    <t>REPUESTO DE 2906039 Y 2906040</t>
  </si>
  <si>
    <t>REPUESTO DE MOTOR FRONTAL Y MOTOR TRASERO</t>
  </si>
  <si>
    <t>SOPORTE DE MOTOR TRASERO – SU REPUESTO 559</t>
  </si>
  <si>
    <t>SOPORTE DE MOTOR FRONTAL – SU REPUESTO 2906012</t>
  </si>
  <si>
    <t>SOPORTE DE TRANSMISION CENTRAL SU REPUESTO 2906016</t>
  </si>
  <si>
    <t>SOPORTE DE MOTOR CENTRAL</t>
  </si>
  <si>
    <t>REPUESTO DE 2906143</t>
  </si>
  <si>
    <t>REPUESTO DE 2906125</t>
  </si>
  <si>
    <t>REPUESTO DE 2906122 Y 2906123</t>
  </si>
  <si>
    <t>REPUESTO DE 2906152 Y 2906153</t>
  </si>
  <si>
    <t>REPUESTO DE 2906128 Y 2906129</t>
  </si>
  <si>
    <t>REPUESTO DE 2906145</t>
  </si>
  <si>
    <t>REPUESTO DE 2906157</t>
  </si>
  <si>
    <t>REPUESTO DE MOTOR TRASERO</t>
  </si>
  <si>
    <t>REPUESTO DE 2906162</t>
  </si>
  <si>
    <t>SOPORTE PALANCA DE VELOCIDADES</t>
  </si>
  <si>
    <t>REPUESTO DE 2906177, 2906178, 2906179 Y 2906180</t>
  </si>
  <si>
    <t>REPUESTO DE 2906181</t>
  </si>
  <si>
    <t>REPUESTO DE 2906190 Y 2906192</t>
  </si>
  <si>
    <t>REPUESTO DE 2906191</t>
  </si>
  <si>
    <t>SOPORTE DE MOTOR DELANTERO IZQUIERDO</t>
  </si>
  <si>
    <t>SOPORTE DE MOTOR FRONTAL DERECHO CON BASE</t>
  </si>
  <si>
    <t>SOPORTE DE MOTOR TRASERO - TRANSMISIÓN ESTANDAR</t>
  </si>
  <si>
    <t>SOPORTE DIFERENCIAL LATERAL DELANTERO</t>
  </si>
  <si>
    <t>SOPORTE DIFERENCIAL POSTERIOR DELANTERO</t>
  </si>
  <si>
    <t>SOPORTE DE TRANSMISIÓN Y MOTOR FRONTAL</t>
  </si>
  <si>
    <t>REPUESTO DE 2908130</t>
  </si>
  <si>
    <t>REPUESTO DE 2908129</t>
  </si>
  <si>
    <t>REPUESTO DE TRANSMISIÓN</t>
  </si>
  <si>
    <t>REPUESTO DE MOTOR FRONTAL</t>
  </si>
  <si>
    <t>REPUESTO DE 2908181</t>
  </si>
  <si>
    <t>SOPORTE DE TRANSMISION OPCION SALIDA</t>
  </si>
  <si>
    <t>REPUESTO DE 2908036</t>
  </si>
  <si>
    <t>REPUESTO DE 2908243</t>
  </si>
  <si>
    <t>REPUESTO DE 2908041</t>
  </si>
  <si>
    <t>REPUESTO DE 2908173 Y 2908174</t>
  </si>
  <si>
    <t>SOPORTE DE TRANSMISIÓN TRASERA</t>
  </si>
  <si>
    <t>SOPORTE DE TRANSMISIÓN AUTOMATICA</t>
  </si>
  <si>
    <t>SOPORTE DE MOTOR TRASERO - TRANSMISION AUTOMATICA</t>
  </si>
  <si>
    <t>SOPORTE DE TRANSMISIÓN - TRANSMISIÓN AUTOMÁTICA SIN TURBO</t>
  </si>
  <si>
    <t>SOPORTE DE MOTOR FRONTAL – TRANSMISION ESTANDAR</t>
  </si>
  <si>
    <t>SOPORTE DE MOTOR TRASERO - TRANSMISIÓN ESTANDAR SIN TURBO</t>
  </si>
  <si>
    <t>SOPORTE DE TRANSMISION TRANSMISION ESTANDAR</t>
  </si>
  <si>
    <t>TRANSMISIÓN</t>
  </si>
  <si>
    <t>SOPORTE DE TRANSMISION 4WD</t>
  </si>
  <si>
    <t>SOPORTE BARRA DE TORSION TRASERA INFERIOR</t>
  </si>
  <si>
    <t>TRANSMISIÓN - COMPLEMENTO SOPORTE 2908222</t>
  </si>
  <si>
    <t>REPUESTO DE 2908233</t>
  </si>
  <si>
    <t>SOPORTE BARRA DE TORSION</t>
  </si>
  <si>
    <t>REPUESTO DE 2908098</t>
  </si>
  <si>
    <t>REPUESTO DE 2908095</t>
  </si>
  <si>
    <t>SOPORTE DE MOTOR TORSIÓN INFERIOR</t>
  </si>
  <si>
    <t>SOPORTE DE MOTOR TORSIÓN TRASERA</t>
  </si>
  <si>
    <t>SOPORTE BARRA DE TORSIÓN TRASERO</t>
  </si>
  <si>
    <t>SOPORTE DE MOTOR FRONTAL DERECHO</t>
  </si>
  <si>
    <t>REPUESTO DE 2909053, 2909083</t>
  </si>
  <si>
    <t>REPUESTO DE 2909063</t>
  </si>
  <si>
    <t>SOPORTE DE TRANSMISION TRASERO INFERIOR</t>
  </si>
  <si>
    <t>SOPORTE DE MOTOR FRONTAL STD</t>
  </si>
  <si>
    <t>SOPORTE DE MOTOR – TRANSMISION AUTOMATICA</t>
  </si>
  <si>
    <t>SOPORTE DE MOTOR – TRANSMISION ESTANDAR</t>
  </si>
  <si>
    <t>SOPORTE DE TRANSMISIÓN - REPUESTOS 2909002 O 2909003</t>
  </si>
  <si>
    <t>SOPORTE DE MOTOR BARRA DE TORSIÓN</t>
  </si>
  <si>
    <t>SOPORTE DE MOTOR BARRA DE TORSIÓN INFERIOR</t>
  </si>
  <si>
    <t>SOPORTE DE MOTOR BARRA DE TORSIÓN SUPERIOR</t>
  </si>
  <si>
    <t>SOPORTE DE TRANSMISIÓN TRASERO INFERIOR</t>
  </si>
  <si>
    <t>SOPORTE DE TRANSMISIÓN FRONTAL INFERIOR</t>
  </si>
  <si>
    <t>SOPORTE DE MOTOR BARRA DE TORSIÓN TRASERO INFERIOR</t>
  </si>
  <si>
    <t>SOPORTE DE MOTOR BARRA DE TORSIÓN TRASERO SUPERIOR</t>
  </si>
  <si>
    <t>SOPORTE DE DIFERENCIAL</t>
  </si>
  <si>
    <t>SOPORTE DE MOTOR BARRA DE TORSION TRASERO</t>
  </si>
  <si>
    <t>SOPORTE DE MOTOR INFERIOR TRASERO</t>
  </si>
  <si>
    <t>REPUESTO DE 2915010</t>
  </si>
  <si>
    <t>SOPORTE DE MOTOR FRONTAL INFERIOR</t>
  </si>
  <si>
    <t>REPUESTO DE 2916082</t>
  </si>
  <si>
    <t>REPUESTO DE 2916083, 2916077</t>
  </si>
  <si>
    <t>REPUESTO PARA 2916034, 2916044 Y 2916073</t>
  </si>
  <si>
    <t>REPUESTO DE SOPORTE DE MOTOR</t>
  </si>
  <si>
    <t>REPUESTO DE 2916090 Y 2916089</t>
  </si>
  <si>
    <t>SOPORTE DE REUESTO DE 2916029</t>
  </si>
  <si>
    <t>REPUESTO DE 2916114, 2916035, 2926099</t>
  </si>
  <si>
    <t>REPUESTO DE 2903043</t>
  </si>
  <si>
    <t>REPUESTO DE 2916110</t>
  </si>
  <si>
    <t>REPUESTO DE 2916062</t>
  </si>
  <si>
    <t>REPUESTO DE 2916063, 2916065</t>
  </si>
  <si>
    <t>REPUESTO DE 2916106</t>
  </si>
  <si>
    <t>REPUESTO DE 2916069</t>
  </si>
  <si>
    <t>REPUESTO DE 2916116</t>
  </si>
  <si>
    <t>REPUESTO DE 2916092</t>
  </si>
  <si>
    <t>REPUESTO DE 2916048</t>
  </si>
  <si>
    <t>SOPORTE DE TRANSMISION SU REPUESTO 2916038</t>
  </si>
  <si>
    <t>SOPORTE DE MOTOR FRONTAL – SU REPUESTO 2916039</t>
  </si>
  <si>
    <t>SOPORTE DE MOTOR COMPLETO</t>
  </si>
  <si>
    <t>SOPORTE DE TRANSMISION TRANSMISION AUTOMATICA 4 VELOCIDADES</t>
  </si>
  <si>
    <t>SOPORTE DE MOTOR DELANTERO</t>
  </si>
  <si>
    <t>SOPORTE DE ESCAPE</t>
  </si>
  <si>
    <t>SOPORTE DE MOTOR TRASERO ESTANDAR - REPUESTO 2916037</t>
  </si>
  <si>
    <t>SOPORTE DE MOTOR FRONTAL - REPUESTO 2916043</t>
  </si>
  <si>
    <t>SOPORTE DE GOMA DE ESCAPE</t>
  </si>
  <si>
    <t>TRANSMISIÓN - TRAC. TRAS.</t>
  </si>
  <si>
    <t>REPUESTO DE 2916107</t>
  </si>
  <si>
    <t>REPUESTO DE 2916026</t>
  </si>
  <si>
    <t>SOPORTE DE MOTOR TRASERO INFERIOR</t>
  </si>
  <si>
    <t>SOPORTE PARA MOTOR TRASERO</t>
  </si>
  <si>
    <t>SOPORTE TRANSMISIÓN ESTÁNDAR</t>
  </si>
  <si>
    <t>SOPORTE TRANSMISIÓN AUTOMÁTICA</t>
  </si>
  <si>
    <t>SOPORTE TORSIÓN FRONTAL</t>
  </si>
  <si>
    <t>SOPORTE DE MOTOR DERECHO</t>
  </si>
  <si>
    <t>SOPORTE DE MOTOR FRONTAL SUPERIOR</t>
  </si>
  <si>
    <t>REPUESTO DE 2925040 Y 2925041</t>
  </si>
  <si>
    <t>REPUESTO DE 2925061</t>
  </si>
  <si>
    <t>REPUESTO DE 2925043</t>
  </si>
  <si>
    <t>SOPORTE DE MOTOR Y TRANSMISIÓN</t>
  </si>
  <si>
    <t>SOPORTE DE TRANSMISIÓN - ESTANDAR Y AUTOMÁTICO</t>
  </si>
  <si>
    <t>REPUESTO DE 2925054</t>
  </si>
  <si>
    <t>SOPORTE DE MOTOR FRONTAL IZQ. Y DER.</t>
  </si>
  <si>
    <t>SOPORTE DE MOTOR TORSIÓN FRONTAL DERECHO</t>
  </si>
  <si>
    <t>SOPORTE DE MOTOR TRASERO EXTERNO</t>
  </si>
  <si>
    <t>SOPORTE DE CATALIZADOR</t>
  </si>
  <si>
    <t>SOPORTE DE MOTOR FRONTAL 1RA. VERSIÓN</t>
  </si>
  <si>
    <t>REPUESTO DE 2926019</t>
  </si>
  <si>
    <t>SOPORTE DE MOTOR CENTRAL - SU REPUESTO 2926051</t>
  </si>
  <si>
    <t>REPUESTO DE 2926050</t>
  </si>
  <si>
    <t>SOPORTE DE MOTOR CENTRAL SUPERIOR C/ROSCA</t>
  </si>
  <si>
    <t>SOPORTE DE MOTOR CENTRAL INFERIOR S/ROSCA</t>
  </si>
  <si>
    <t>REPUESTO DE 2926025</t>
  </si>
  <si>
    <t>SOPORTE MOTOR TORSIÓN</t>
  </si>
  <si>
    <t>CAMPANA DIRECCION</t>
  </si>
  <si>
    <t>ROTULA INFERIOR PERNO LARGO</t>
  </si>
  <si>
    <t>ROTULA INFERIOR PERNO CORTO</t>
  </si>
  <si>
    <t>BUJE BALERO GRANDE</t>
  </si>
  <si>
    <t>BUJE INFERIOR TRASERO DELANTERO</t>
  </si>
  <si>
    <t>BUJE INFERIOR TRASERO TRASERO</t>
  </si>
  <si>
    <t>HORQUILLA SUPERIOR SOLA</t>
  </si>
  <si>
    <t>BRAZO PITMAN STANDARD</t>
  </si>
  <si>
    <t>BRAZO PITMAN HIDRAULICO</t>
  </si>
  <si>
    <t>GOMA TIRANTE (2)</t>
  </si>
  <si>
    <t>ABRAZADERA VARILLA ESTABILIZADORA</t>
  </si>
  <si>
    <t>ABRAZADERA CAJA DIRECCION CON GOMA</t>
  </si>
  <si>
    <t>PLATO SUPERIOR AMORTIGUADOR DELANTERO</t>
  </si>
  <si>
    <t>BARRA HORQUILLA INFERIOR</t>
  </si>
  <si>
    <t>EXCENTRICO DELANTERO Y TRASERO</t>
  </si>
  <si>
    <t>ROTULA INFERIOR DELGADA</t>
  </si>
  <si>
    <t>BUJE PUNTA BARRA TORSION</t>
  </si>
  <si>
    <t>BUJE INFERIOR METALICO</t>
  </si>
  <si>
    <t>NUDO DIRECCION STANDARD</t>
  </si>
  <si>
    <t>NUDO DIRECCION HIDRAULICO</t>
  </si>
  <si>
    <t>VARILLA LATERAL CUERDA FINA</t>
  </si>
  <si>
    <t>VARILLA LATERAL DERECHA</t>
  </si>
  <si>
    <t>VARILLA LATERAL CUERDA STANDARD</t>
  </si>
  <si>
    <t>TERMINAL CORTA</t>
  </si>
  <si>
    <t>TERMINAL DERECHA</t>
  </si>
  <si>
    <t>TERMINAL INTERIOR CUERDA FINA</t>
  </si>
  <si>
    <t>TERMINAL INTERIOR CUERDA STANDARD</t>
  </si>
  <si>
    <t>BUJE BRAZO AUXILIAR</t>
  </si>
  <si>
    <t>BRAZO DOBLE</t>
  </si>
  <si>
    <t>VARILLA LATERAL IZQUIERDA</t>
  </si>
  <si>
    <t>TERMINAL IZQUIERDA</t>
  </si>
  <si>
    <t>BUJE CAJA DIRECCION</t>
  </si>
  <si>
    <t>TERMINAL EXTERIOR CORTA</t>
  </si>
  <si>
    <t>ROTULA INFERIOR PERNO DELGADO</t>
  </si>
  <si>
    <t>TERMINAL EXTERIOR LARGA</t>
  </si>
  <si>
    <t>TIRANTE INFERIOR</t>
  </si>
  <si>
    <t>TERMINAL OJILLO</t>
  </si>
  <si>
    <t>TIRANTE SUPERIOR</t>
  </si>
  <si>
    <t>HORQUILLA INFERIOR FIERRO COLADO</t>
  </si>
  <si>
    <t>HORQUILLA INFERIOR SIN ROTULA</t>
  </si>
  <si>
    <t>TORNILLO BRAZO ELEVADOR</t>
  </si>
  <si>
    <t>PERNO HORQUILLA INFERIOR</t>
  </si>
  <si>
    <t>EXCENTRICO INFERIOR</t>
  </si>
  <si>
    <t>BUJE SUPERIOR (PORTA-MANGO)</t>
  </si>
  <si>
    <t>GOMA VARILLA DIRECCION (2)</t>
  </si>
  <si>
    <t>HORQUILLA TRASERA PARALELA</t>
  </si>
  <si>
    <t>BUJE BARRA ESTABILIZADORA TRASERA (2)</t>
  </si>
  <si>
    <t>GOMA BARRA ESTABILIZADORA TRASERA (2)</t>
  </si>
  <si>
    <t>BALERO-TAZA SINFIN DIRECCION</t>
  </si>
  <si>
    <t>MACHETA INTERIOR (IZQ-DER)</t>
  </si>
  <si>
    <t>AMORTIGUADOR TRASERO HIDRAULICO</t>
  </si>
  <si>
    <t>AMORTIGUADOR DELANTERO HIDRAULICO</t>
  </si>
  <si>
    <t>AMORTIGUADOR TRASERO GAS</t>
  </si>
  <si>
    <t>AMORTIGUADOR DELANTERO GAS</t>
  </si>
  <si>
    <t>AMORTIGUADOR TRASERO GAS REFORZADO</t>
  </si>
  <si>
    <t>AMORTIGUADOR DIRECCION</t>
  </si>
  <si>
    <t>AMORTIGUADOR DELANTERO</t>
  </si>
  <si>
    <t>AMORTIGUADOR TRASERO</t>
  </si>
  <si>
    <t>AMORTIGUADOR GAS TRASERO</t>
  </si>
  <si>
    <t xml:space="preserve">AMORTIGUADOR TRASERO GAS                </t>
  </si>
  <si>
    <t xml:space="preserve">AMORTIGUADOR DIRECCION                  </t>
  </si>
  <si>
    <t xml:space="preserve">AMORTIGUADOR DELANTERO GAS              </t>
  </si>
  <si>
    <t>BUJE BIELETA</t>
  </si>
  <si>
    <t>BIELETA DIRECCION</t>
  </si>
  <si>
    <t>BUJE AMORTIGUADOR</t>
  </si>
  <si>
    <t>TERMINAL PERNO CORTO</t>
  </si>
  <si>
    <t>TERMINAL INTERIOR STANDARD</t>
  </si>
  <si>
    <t>TERMINAL INTERIOR HIDRAULICA</t>
  </si>
  <si>
    <t>BUJE TRANSMISION</t>
  </si>
  <si>
    <t>ABRAZADERA CON GOMA VARILLA ESTAB. (2)</t>
  </si>
  <si>
    <t>REBOTE CUBREPOLVO CON BALERO (2)</t>
  </si>
  <si>
    <t>BUJE BRAZO AUXILIAR GRUESO</t>
  </si>
  <si>
    <t>ABRAZADERA BARRA INFERIOR</t>
  </si>
  <si>
    <t>BUJE PUNTA CON ABRAZADERA</t>
  </si>
  <si>
    <t>PERNO MANGO</t>
  </si>
  <si>
    <t>BALERO-TAZA CHICA</t>
  </si>
  <si>
    <t>BALERO-TAZA GRANDE</t>
  </si>
  <si>
    <t>MAZA TRASERA CON SENSOR</t>
  </si>
  <si>
    <t>ABRAZADERA UNIVERSAL ( BOLSA 10 PZAS. )</t>
  </si>
  <si>
    <t>JUNTA LADO RUEDA</t>
  </si>
  <si>
    <t>MACHETA</t>
  </si>
  <si>
    <t>JUNTA LADO RUEDA Y LADO CAJA</t>
  </si>
  <si>
    <t>JUNTA LADO CAJA</t>
  </si>
  <si>
    <t>JUNTA HOMOCINETICA INTERIOR</t>
  </si>
  <si>
    <t>JUNTA HOMOCINETICA EXTERIOR</t>
  </si>
  <si>
    <t>CUBREPOLVOS</t>
  </si>
  <si>
    <t>SOPORTE AMORTIGUADOR</t>
  </si>
  <si>
    <t>TERMINAL</t>
  </si>
  <si>
    <t>TERMINAL DIRECCION IZQUIERDA</t>
  </si>
  <si>
    <t>TERMINAL DIRECCION DERECHA</t>
  </si>
  <si>
    <t>BUJE VARILLA DIRECCION</t>
  </si>
  <si>
    <t>AJUSTADOR DE PUNTA</t>
  </si>
  <si>
    <t>GOMA</t>
  </si>
  <si>
    <t>MAZA DELANTERA 6 BIRLOS</t>
  </si>
  <si>
    <t>MAZA DELANTERA 5 BIRLOS CON ABS</t>
  </si>
  <si>
    <t>GRASA 85 GRAMOS</t>
  </si>
  <si>
    <t>CONCENTRICO</t>
  </si>
  <si>
    <t>ASIENTO RESORTE UNIVERSAL</t>
  </si>
  <si>
    <t>GOMA TIRANTE</t>
  </si>
  <si>
    <t>EXCENTRICO SUPERIOR</t>
  </si>
  <si>
    <t>BUJE INFERIOR (4)</t>
  </si>
  <si>
    <t>BUJE SUPERIOR (4)</t>
  </si>
  <si>
    <t>GOMA BARRA ESTABILIZADORA (2)</t>
  </si>
  <si>
    <t>ROTULA INFERIOR TRASERA</t>
  </si>
  <si>
    <t>BUJE HORQUILLA TRASERA (2)</t>
  </si>
  <si>
    <t>BARRA HORQUILLA SUPERIOR SIN BUJES</t>
  </si>
  <si>
    <t>GOMA CAJA DIRECCION (2)</t>
  </si>
  <si>
    <t>EXCENTRICO SUPERIOR (2)</t>
  </si>
  <si>
    <t>GOMAS CAJA DIRECCION</t>
  </si>
  <si>
    <t>BUJES VARILLA DIRECCION</t>
  </si>
  <si>
    <t>TORNILLO ESTABILIZADOR REFORZADO</t>
  </si>
  <si>
    <t>BUJE EJE</t>
  </si>
  <si>
    <t>BUJE CAJA DIRECCION (2)</t>
  </si>
  <si>
    <t>GOMA TORNILLO ESTABILIZADOR (4)</t>
  </si>
  <si>
    <t>BUJE CON EXCENTRICO</t>
  </si>
  <si>
    <t>BUJE TRASERO (2)</t>
  </si>
  <si>
    <t>GOMA DE TIRANTE (2)</t>
  </si>
  <si>
    <t>GOMAS DE TIRANTE</t>
  </si>
  <si>
    <t>EXCENTRICO (2)</t>
  </si>
  <si>
    <t>TUERCAS PARA BARRA K-6147</t>
  </si>
  <si>
    <t>TUERCAS PARA BARRA K-6135</t>
  </si>
  <si>
    <t>MACHETA DIRECCIÓN</t>
  </si>
  <si>
    <t>REBOTE Y CUBREPOLVO DELANTERO</t>
  </si>
  <si>
    <t>REBOTE Y CUBREPOLVO TRASERO</t>
  </si>
  <si>
    <t>CUBREPOLVO TRASERO</t>
  </si>
  <si>
    <t>PERNOS</t>
  </si>
  <si>
    <t>PIVOTES</t>
  </si>
  <si>
    <t>PERNO CENTRAL</t>
  </si>
  <si>
    <t>GOMA VARILLA ESTABILIZADORA JUEGO</t>
  </si>
  <si>
    <t>SINFIN DIRECCION</t>
  </si>
  <si>
    <t>CATEGORY</t>
  </si>
  <si>
    <t>SUBCATEGORY</t>
  </si>
  <si>
    <t>BRAND</t>
  </si>
  <si>
    <t>SYD</t>
  </si>
  <si>
    <t>SUSPENSIÓN</t>
  </si>
  <si>
    <t>PZA</t>
  </si>
  <si>
    <t>ROTULAS</t>
  </si>
  <si>
    <t>GOMA TORNILLO ESTABILIZADOR</t>
  </si>
  <si>
    <t>GOMAS</t>
  </si>
  <si>
    <t>EXCENTRICO</t>
  </si>
  <si>
    <t>BALERO CONICO</t>
  </si>
  <si>
    <t>ABRAZADERA</t>
  </si>
  <si>
    <t>AMORTIGUADOR CAJUELA DERECHA</t>
  </si>
  <si>
    <t>AMORTIGUADOR CAJUELA IZQUIERDA</t>
  </si>
  <si>
    <t>AMORTIGUADOR COFRE DERECHA</t>
  </si>
  <si>
    <t>AMORTIGUADOR COFRE IZQUIERDA</t>
  </si>
  <si>
    <t>AMORTIGUADOR DE CAJUELA DERECHA</t>
  </si>
  <si>
    <t>AMORTIGUADOR DE CAJUELA IZQUIERDA</t>
  </si>
  <si>
    <t>AMORTIGUADOR DELANTERO DERECHA</t>
  </si>
  <si>
    <t>AMORTIGUADOR DELANTERO GAS DERECHA</t>
  </si>
  <si>
    <t xml:space="preserve">AMORTIGUADOR DELANTERO GAS DERECHA         </t>
  </si>
  <si>
    <t xml:space="preserve">AMORTIGUADOR DELANTERO GAS DERECHA          </t>
  </si>
  <si>
    <t>AMORTIGUADOR DELANTERO GAS IZQUIERDA</t>
  </si>
  <si>
    <t xml:space="preserve">AMORTIGUADOR DELANTERO GAS IZQUIERDA         </t>
  </si>
  <si>
    <t xml:space="preserve">AMORTIGUADOR DELANTERO GAS IZQUIERDA          </t>
  </si>
  <si>
    <t>AMORTIGUADOR DELANTERO HIDRAULICO DERECHA</t>
  </si>
  <si>
    <t>AMORTIGUADOR DELANTERO HIDRAULICO IZQUIERDA</t>
  </si>
  <si>
    <t>AMORTIGUADOR DELANTERO IZQUIERDA</t>
  </si>
  <si>
    <t>AMORTIGUADOR TRASERO DERECHA</t>
  </si>
  <si>
    <t>AMORTIGUADOR TRASERO GAS DERECHA</t>
  </si>
  <si>
    <t xml:space="preserve">AMORTIGUADOR TRASERO GAS DERECHA            </t>
  </si>
  <si>
    <t>AMORTIGUADOR TRASERO GAS IZQUIERDA</t>
  </si>
  <si>
    <t xml:space="preserve">AMORTIGUADOR TRASERO GAS IZQUIERDA            </t>
  </si>
  <si>
    <t>AMORTIGUADOR TRASERO HIDRAULICO DERECHA</t>
  </si>
  <si>
    <t>AMORTIGUADOR TRASERO HIDRAULICO IZQUIERDA</t>
  </si>
  <si>
    <t>AMORTIGUADOR TRASERO IZQUIERDA</t>
  </si>
  <si>
    <t>BARRA HORQUILLA INFERIOR DERECHA</t>
  </si>
  <si>
    <t>BARRA HORQUILLA INFERIOR IZQUIERDA</t>
  </si>
  <si>
    <t>BARRA TORSION DERECHA</t>
  </si>
  <si>
    <t>BARRA TORSION IZQUIERDA</t>
  </si>
  <si>
    <t>BASE AMORTIGUADOR DELANTERO DERECHA</t>
  </si>
  <si>
    <t>BASE AMORTIGUADOR DELANTERO IZQUIERDA</t>
  </si>
  <si>
    <t>BASE AMORTIGUADOR TRASERO DERECHA</t>
  </si>
  <si>
    <t>BASE AMORTIGUADOR TRASERO IZQUIERDA</t>
  </si>
  <si>
    <t>BRAZO DELANTERO INFERIOR ANTERIOR DERECHA</t>
  </si>
  <si>
    <t>BRAZO DELANTERO INFERIOR ANTERIOR DERECHA E IZQUIERDA</t>
  </si>
  <si>
    <t>BRAZO DELANTERO INFERIOR ANTERIOR IZQUIERDA</t>
  </si>
  <si>
    <t>BRAZO DELANTERO INFERIOR POSTERIOR DERECHA</t>
  </si>
  <si>
    <t>BRAZO DELANTERO INFERIOR POSTERIOR IZQUIERDA</t>
  </si>
  <si>
    <t>BRAZO DELANTERO SUPERIOR ANTERIOR DERECHA</t>
  </si>
  <si>
    <t>BRAZO DELANTERO SUPERIOR ANTERIOR IZQUIERDA</t>
  </si>
  <si>
    <t>BRAZO DELANTERO SUPERIOR POSTERIOR DERECHA</t>
  </si>
  <si>
    <t>BRAZO DELANTERO SUPERIOR POSTERIOR IZQUIERDA</t>
  </si>
  <si>
    <t>BRAZO DIFERENCIAL DERECHA</t>
  </si>
  <si>
    <t>BRAZO DIFERENCIAL IZQUIERDA</t>
  </si>
  <si>
    <t>BRAZO PUENTE IZQUIERDA</t>
  </si>
  <si>
    <t>BRAZO PUENTE DERECHA</t>
  </si>
  <si>
    <t>BRAZO SUPERIOR TRASERO DERECHA</t>
  </si>
  <si>
    <t>BRAZO SUPERIOR TRASERO IZQUIERDA</t>
  </si>
  <si>
    <t>BRAZO TRASERO ANTERIOR SUPERIOR DERECHA</t>
  </si>
  <si>
    <t>BRAZO TRASERO ANTERIOR SUPERIOR IZQUIERDA</t>
  </si>
  <si>
    <t>BRAZO TRASERO CURVO DERECHA E IZQUIERDA</t>
  </si>
  <si>
    <t>BRAZO TRASERO INFERIOR DERECHA</t>
  </si>
  <si>
    <t>BRAZO TRASERO INFERIOR IZQUIERDA</t>
  </si>
  <si>
    <t>BRAZO TRASERO POSTERIOR SUPERIOR DERECHA</t>
  </si>
  <si>
    <t>BRAZO TRASERO POSTERIOR SUPERIOR IZQUIERDA</t>
  </si>
  <si>
    <t>BRAZO TRASERO RECTO DERECHA</t>
  </si>
  <si>
    <t>BRAZO TRASERO RECTO IZQUIERDA</t>
  </si>
  <si>
    <t>BUJE BARRA TENSORA DERECHA</t>
  </si>
  <si>
    <t>BUJE BARRA TENSORA IZQUIERDA</t>
  </si>
  <si>
    <t>BUJE GRANDE CON SOPORTE DERECHA</t>
  </si>
  <si>
    <t>BUJE GRANDE CON SOPORTE IZQUIERDA</t>
  </si>
  <si>
    <t>BUJE HORQUILLA INFERIOR DERECHA</t>
  </si>
  <si>
    <t>BUJE HORQUILLA INFERIOR IZQUIERDA</t>
  </si>
  <si>
    <t>BUJE INFERIOR CON BASE DERECHA</t>
  </si>
  <si>
    <t>BUJE INFERIOR CON BASE IZQUIERDA</t>
  </si>
  <si>
    <t>BUJE INFERIOR CON SOPORTE DERECHA</t>
  </si>
  <si>
    <t>BUJE INFERIOR CON SOPORTE IZQUIERDA</t>
  </si>
  <si>
    <t>BUJE INFERIOR DELANTERO CON SOPORTE DERECHA</t>
  </si>
  <si>
    <t>BUJE INFERIOR DELANTERO CON SOPORTE IZQUIERDA</t>
  </si>
  <si>
    <t>BUJE INFERIOR DERECHA</t>
  </si>
  <si>
    <t>BUJE INFERIOR GRANDE CON SOPORTE DERECHA</t>
  </si>
  <si>
    <t>BUJE INFERIOR GRANDE CON SOPORTE IZQUIERDA</t>
  </si>
  <si>
    <t>BUJE INFERIOR GRANDE DERECHA</t>
  </si>
  <si>
    <t>BUJE INFERIOR GRANDE DERECHA CON SOPORTE</t>
  </si>
  <si>
    <t>BUJE INFERIOR GRANDE DERECHA E IZQUIERDA</t>
  </si>
  <si>
    <t>BUJE INFERIOR GRANDE IZQUIERDA</t>
  </si>
  <si>
    <t>BUJE INFERIOR GRANDE IZQUIERDA CON SOPORTE</t>
  </si>
  <si>
    <t>BUJE INFERIOR IZQUIERDA</t>
  </si>
  <si>
    <t>CUBREPOLVO DIRECCION DERECHA E IZQUIERDA</t>
  </si>
  <si>
    <t>CUBREPOLVO DIRECCION HID. DERECHA E IZQUIERDA</t>
  </si>
  <si>
    <t>CUBREPOLVO DIRECCION STD. DERECHA</t>
  </si>
  <si>
    <t>CUBREPOLVO DIRECCION STD. DERECHA E IZQUIERDA</t>
  </si>
  <si>
    <t>CUBREPOLVO DIRECCION STD. IZQUIERDA</t>
  </si>
  <si>
    <t>CUBREPOLVO EJE TRASERO DERECHA E IZQUIERDA</t>
  </si>
  <si>
    <t>CUBREPOLVO LADO CAJA AUT DERECHA E IZQUIERDA</t>
  </si>
  <si>
    <t>CUBREPOLVO LADO CAJA DERECHA</t>
  </si>
  <si>
    <t>CUBREPOLVO LADO CAJA DERECHA E IZQUIERDA</t>
  </si>
  <si>
    <t>CUBREPOLVO LADO CAJA IZQUIERDA</t>
  </si>
  <si>
    <t>CUBREPOLVO LADO CAJA STD DERECHA E IZQUIERDA</t>
  </si>
  <si>
    <t>CUBREPOLVO LADO RUEDA DERECHA E IZQUIERDA</t>
  </si>
  <si>
    <t>FLECHA TRACCION DERECHA</t>
  </si>
  <si>
    <t>FLECHA TRACCION IZQUIERDA</t>
  </si>
  <si>
    <t>HORQUILLA CURVA DERECHA</t>
  </si>
  <si>
    <t>HORQUILLA CURVA IZQUIERDA</t>
  </si>
  <si>
    <t>HORQUILLA DELANTERA DERECHA</t>
  </si>
  <si>
    <t>HORQUILLA DELANTERA IZQUIERDA</t>
  </si>
  <si>
    <t>HORQUILLA DERECHA</t>
  </si>
  <si>
    <t>HORQUILLA INFERIOR IZQUIERDA</t>
  </si>
  <si>
    <t>HORQUILLA INFERIOR DERECHA</t>
  </si>
  <si>
    <t>HORQUILLA INFERIOR ANTERIOR DERECHA</t>
  </si>
  <si>
    <t>HORQUILLA INFERIOR ANTERIOR IZQUIERDA</t>
  </si>
  <si>
    <t>HORQUILLA INFERIOR CURVA DERECHA</t>
  </si>
  <si>
    <t>HORQUILLA INFERIOR CURVA IZQUIERDA</t>
  </si>
  <si>
    <t>HORQUILLA INFERIOR DERECHA CURVA</t>
  </si>
  <si>
    <t>HORQUILLA INFERIOR DERECHA E IZQUIERDA</t>
  </si>
  <si>
    <t>HORQUILLA INFERIOR DERECHA HIDRAULICA</t>
  </si>
  <si>
    <t>HORQUILLA INFERIOR DERECHA RECTA</t>
  </si>
  <si>
    <t>HORQUILLA INFERIOR DERECHA SIN ROTULA</t>
  </si>
  <si>
    <t>HORQUILLA INFERIOR DERECHA SOLA</t>
  </si>
  <si>
    <t>HORQUILLA INFERIOR DERECHA STANDARD</t>
  </si>
  <si>
    <t>HORQUILLA INFERIOR IZQUIERDA CURVA</t>
  </si>
  <si>
    <t>HORQUILLA INFERIOR IZQUIERDA HIDRAULICA</t>
  </si>
  <si>
    <t>HORQUILLA INFERIOR IZQUIERDA RECTA</t>
  </si>
  <si>
    <t>HORQUILLA INFERIOR IZQUIERDA SIN ROTULA</t>
  </si>
  <si>
    <t>HORQUILLA INFERIOR IZQUIERDA SOLA</t>
  </si>
  <si>
    <t>HORQUILLA INFERIOR IZQUIERDA STANDARD</t>
  </si>
  <si>
    <t>HORQUILLA INFERIOR POSTERIOR DERECHA</t>
  </si>
  <si>
    <t>HORQUILLA INFERIOR POSTERIOR IZQUIERDA</t>
  </si>
  <si>
    <t>HORQUILLA INFERIOR RECTA DERECHA</t>
  </si>
  <si>
    <t>HORQUILLA INFERIOR RECTA DERECHA E IZQUIERDA</t>
  </si>
  <si>
    <t>HORQUILLA INFERIOR RECTA IZQUIERDA</t>
  </si>
  <si>
    <t>HORQUILLA INFERIOR SIN ROTULA DERECHA</t>
  </si>
  <si>
    <t>HORQUILLA INFERIOR SIN ROTULA IZQUIERDA</t>
  </si>
  <si>
    <t>HORQUILLA INFERIOR SIN SOPORTE DERECHA</t>
  </si>
  <si>
    <t>HORQUILLA INFERIOR SIN SOPORTE IZQUIERDA</t>
  </si>
  <si>
    <t>HORQUILLA INFERIOR TRASERA IZQUIERDA</t>
  </si>
  <si>
    <t>HORQUILLA INFERIOR TRASERA DERECHA</t>
  </si>
  <si>
    <t>HORQUILLA IZQUIERDA</t>
  </si>
  <si>
    <t>HORQUILLA LATERAL TRASERA DERECHA</t>
  </si>
  <si>
    <t>HORQUILLA LATERAL TRASERA IZQUIERDA</t>
  </si>
  <si>
    <t>HORQUILLA SUPERIOR IZQUIERDA</t>
  </si>
  <si>
    <t>HORQUILLA SUPERIOR DERECHA</t>
  </si>
  <si>
    <t>HORQUILLA SUPERIOR DELANTERA DERECHA E IZQUIERDA</t>
  </si>
  <si>
    <t>HORQUILLA SUPERIOR DERECHA E IZQUIERDA</t>
  </si>
  <si>
    <t>HORQUILLA SUPERIOR DERECHA SOLA</t>
  </si>
  <si>
    <t>HORQUILLA SUPERIOR IZQUIERDA SOLA</t>
  </si>
  <si>
    <t>HORQUILLA SUPERIOR TRASERA DERECHA E IZQUIERDA</t>
  </si>
  <si>
    <t>HORQUILLA TRASERA DERECHA</t>
  </si>
  <si>
    <t>HORQUILLA TRASERA IZQUIERDA</t>
  </si>
  <si>
    <t>JUNTA LADO CAJA DERECHA</t>
  </si>
  <si>
    <t>JUNTA LADO CAJA IZQUIERDA</t>
  </si>
  <si>
    <t>MANGUETA DELANTERA DERECHA</t>
  </si>
  <si>
    <t>MANGUETA DELANTERA IZQUIERDA</t>
  </si>
  <si>
    <t>MAZA DELANTERA DERECHA</t>
  </si>
  <si>
    <t>MAZA DELANTERA IZQUIERDA</t>
  </si>
  <si>
    <t>MAZA TRASERA DERECHA</t>
  </si>
  <si>
    <t>MAZA TRASERA IZQUIERDA</t>
  </si>
  <si>
    <t>REPUESTO DE MOTOR FRONTAL DERECHA</t>
  </si>
  <si>
    <t>REPUESTO DE SOPORTE DE MOTOR FRONTAL DERECHA E IZQUIERDA</t>
  </si>
  <si>
    <t>REPUESTO DE SOPORTE DE TRANSMISIÓN FRONTAL IZQUIERDA</t>
  </si>
  <si>
    <t>REPUESTO DE TRANSMISIÓN FRONTAL IZQUIERDA Y TRASERO IZQUIERDA</t>
  </si>
  <si>
    <t>ROTULA INFERIOR IZQUIERDA</t>
  </si>
  <si>
    <t>ROTULA INFERIOR DERECHA</t>
  </si>
  <si>
    <t>ROTULA SUPERIOR DERECHA</t>
  </si>
  <si>
    <t>ROTULA SUPERIOR DERECHA E IZQUIERDA</t>
  </si>
  <si>
    <t>ROTULA SUPERIOR IZQUIERDA</t>
  </si>
  <si>
    <t>SOPORTE DE MOTOR BARRA DE TORSIÓN FRONTAL DERECHA</t>
  </si>
  <si>
    <t>SOPORTE DE MOTOR BARRA DE TORSIÓN SUPERIOR DERECHA</t>
  </si>
  <si>
    <t>SOPORTE DE MOTOR DELANTERO DERECHA</t>
  </si>
  <si>
    <t>SOPORTE DE MOTOR DERECHA</t>
  </si>
  <si>
    <t>SOPORTE DE MOTOR DERECHA - REPUESTO 2916141</t>
  </si>
  <si>
    <t>SOPORTE DE MOTOR DERECHA - SU REPUESTO 2903051</t>
  </si>
  <si>
    <t>SOPORTE DE MOTOR DERECHA E IZQUIERDA</t>
  </si>
  <si>
    <t>SOPORTE DE MOTOR FRONTAL DERECHA</t>
  </si>
  <si>
    <t>SOPORTE DE MOTOR FRONTAL DERECHA - REPUESTO 2908240</t>
  </si>
  <si>
    <t>SOPORTE DE MOTOR FRONTAL DERECHA - SU REPUESTO 2916042</t>
  </si>
  <si>
    <t>SOPORTE DE MOTOR FRONTAL DERECHA - TRANSMISIÓN ESTANDAR TURBO</t>
  </si>
  <si>
    <t>SOPORTE DE MOTOR FRONTAL DERECHA – HIDRAULICO OEM</t>
  </si>
  <si>
    <t>SOPORTE DE MOTOR FRONTAL DERECHA – REPUESTO 2916028</t>
  </si>
  <si>
    <t>SOPORTE DE MOTOR FRONTAL DERECHA – SU REPUESTO 2906015</t>
  </si>
  <si>
    <t>SOPORTE DE MOTOR FRONTAL DERECHA (Y/O IZQUIERDA SEGÚN EL CASO)</t>
  </si>
  <si>
    <t>SOPORTE DE MOTOR FRONTAL DERECHA E IZQUIERDA</t>
  </si>
  <si>
    <t>SOPORTE DE MOTOR FRONTAL DERECHA E IZQUIERDA - OPCIÓN SÓLIDA</t>
  </si>
  <si>
    <t>SOPORTE DE MOTOR FRONTAL DERECHA Y TRANSMISIÓN</t>
  </si>
  <si>
    <t>SOPORTE DE MOTOR FRONTAL INFERIOR DERECHA</t>
  </si>
  <si>
    <t>SOPORTE DE MOTOR FRONTAL INFERIOR IZQUIERDA</t>
  </si>
  <si>
    <t>SOPORTE DE MOTOR FRONTAL IZQUIERDA</t>
  </si>
  <si>
    <t>SOPORTE DE MOTOR FRONTAL IZQUIERDA - 2WD</t>
  </si>
  <si>
    <t>SOPORTE DE MOTOR FRONTAL IZQUIERDA Y TRANSMISION 2WD (94-96) 4WD (94 Y 97)</t>
  </si>
  <si>
    <t>SOPORTE DE MOTOR FRONTAL IZQUIERDA Y TRANSMISION IZQUIERDA SU REPUESTO 2906017</t>
  </si>
  <si>
    <t>SOPORTE DE MOTOR FRONTAL SUPERIOR DERECHA</t>
  </si>
  <si>
    <t>SOPORTE DE MOTOR FRONTAL SUPERIOR DERECHA E IZQUIERDA</t>
  </si>
  <si>
    <t>SOPORTE DE MOTOR FRONTAL SUPERIOR IZQUIERDA</t>
  </si>
  <si>
    <t>SOPORTE DE MOTOR FRONTAL Y FRONTAL DERECHA E IZQUIERDA</t>
  </si>
  <si>
    <t>SOPORTE DE MOTOR IZQUIERDA</t>
  </si>
  <si>
    <t>SOPORTE DE MOTOR IZQUIERDA Y TRANSMISIÓN</t>
  </si>
  <si>
    <t>SOPORTE DE MOTOR TRASERO DERECHA</t>
  </si>
  <si>
    <t>SOPORTE DE MOTOR TRASERO DERECHA – HIDRAULICO OEM</t>
  </si>
  <si>
    <t>SOPORTE DE MOTOR TRASERO DERECHA – REPUESTO DE 2916039</t>
  </si>
  <si>
    <t>SOPORTE DE MOTOR TRASERO IZQUIERDA</t>
  </si>
  <si>
    <t>SOPORTE DE MOTOR Y TRANSMISION TRASERA IZQUIERDA SU REPUESTO 2906017</t>
  </si>
  <si>
    <t>SOPORTE DE MOTORY TRANSMISIÓN TRASERAIZQUIERDA</t>
  </si>
  <si>
    <t>SOPORTE DE TRANSMISIÓN DERECHA E IZQUIERDA</t>
  </si>
  <si>
    <t>SOPORTE DE TRANSMISIÓN ESTÁNDAR IZQUIERDA - REPUESTO 2916022</t>
  </si>
  <si>
    <t>SOPORTE DE TRANSMISIÓN FRONTAL IZQUIERDA</t>
  </si>
  <si>
    <t>SOPORTE DE TRANSMISIÓN FRONTAL IZQUIERDA - SU REPUESTO 2903173</t>
  </si>
  <si>
    <t>SOPORTE DE TRANSMISION FRONTAL IZQUIERDA SU REPUESTO 2906021</t>
  </si>
  <si>
    <t>SOPORTE DE TRANSMISIÓN INFERIOR DERECHA E IZQUIERDA</t>
  </si>
  <si>
    <t>SOPORTE DE TRANSMISIÓN IZQUIERDA</t>
  </si>
  <si>
    <t>SOPORTE DE TRANSMISIÓN IZQUIERDA - OPCION SÓLIDA</t>
  </si>
  <si>
    <t>SOPORTE DE TRANSMISIÓN SUPERIOR DERECHA E IZQUIERDA</t>
  </si>
  <si>
    <t>SOPORTE DE TRANSMISIÓN TRASERA IZQUIERDA - SU REPUESTO 2903173</t>
  </si>
  <si>
    <t>SOPORTE DE TRANSMISIÓN TRASERO IZQUIERDA</t>
  </si>
  <si>
    <t>SOPORTE MOTOR FRONTAL DERECHA</t>
  </si>
  <si>
    <t>SOPORTE MOTOR FRONTAL DERECHA E IZQUIERDA</t>
  </si>
  <si>
    <t>SOPORTE TORSIÓN IZQUIERDA TRANSMISIÓN ESTÁNDAR</t>
  </si>
  <si>
    <t>TERMINAL EXTERIOR OJILLO</t>
  </si>
  <si>
    <t>TERMINAL EXTERIOR DERECHA E IZQUIERDA</t>
  </si>
  <si>
    <t>TERMINAL EXTERIOR HIDRAULICA DERECHA E IZQUIERDA</t>
  </si>
  <si>
    <t>TERMINAL EXTERIOR STANDARD DERECHA E IZQUIERDA</t>
  </si>
  <si>
    <t>TERMINAL INTERIOR DERECHA</t>
  </si>
  <si>
    <t>TERMINAL INTERIOR IZQUIERDA</t>
  </si>
  <si>
    <t>TIRANTE INFERIOR TRASERO DERECHA</t>
  </si>
  <si>
    <t>TIRANTE INFERIOR TRASERO IZQUIERDA</t>
  </si>
  <si>
    <t>TIRANTE SUPERIOR TRASERO DERECHA</t>
  </si>
  <si>
    <t>TIRANTE SUPERIOR TRASERO IZQUIERDA</t>
  </si>
  <si>
    <t>TIRANTE TRASERO ANTERIOR DERECHA</t>
  </si>
  <si>
    <t>TIRANTE TRASERO ANTERIOR IZQUIERDA</t>
  </si>
  <si>
    <t>TIRANTE TRASERO DERECHA</t>
  </si>
  <si>
    <t>TIRANTE TRASERO IZQUIERDA</t>
  </si>
  <si>
    <t>TORNILLO ESTABILIZADOR IZQUIERDA</t>
  </si>
  <si>
    <t>TORNILLO ESTABILIZADOR DERECHA</t>
  </si>
  <si>
    <t>TORNILLO ESTABILIZADOR DELANTERO IZQUIERDA</t>
  </si>
  <si>
    <t>TORNILLO ESTABILIZADOR DELANTERO DERECHA</t>
  </si>
  <si>
    <t>TORNILLO ESTABILIZADOR TRASERO IZQUIERDA</t>
  </si>
  <si>
    <t>TORNILLO ESTABILIZADOR TRASERO DERECHA</t>
  </si>
  <si>
    <t>VARILLA AJUSTABLE IZQUIERDA</t>
  </si>
  <si>
    <t>VARILLA CORTA IZQUIERDA</t>
  </si>
  <si>
    <t>VARILLA FIJA DERECHA</t>
  </si>
  <si>
    <t>VARILLA LARGA DERECHA</t>
  </si>
  <si>
    <t>VARILLA LATERAL DERECHA E IZQUIERDA</t>
  </si>
  <si>
    <t>RODAMIENTOS</t>
  </si>
  <si>
    <t>SOPORTE</t>
  </si>
  <si>
    <t>AJUSTADOR</t>
  </si>
  <si>
    <t>ASIENTO RESORTE</t>
  </si>
  <si>
    <t>BALERO BASE AMORTIGUADOR</t>
  </si>
  <si>
    <t>BALERO TAZA</t>
  </si>
  <si>
    <t>BARRA TORSION</t>
  </si>
  <si>
    <t>BARRA HORQUILLA</t>
  </si>
  <si>
    <t>BRAZO COMPENSADOR</t>
  </si>
  <si>
    <t>BRAZO CONTROL</t>
  </si>
  <si>
    <t>BRAZO DIFERENCIAL</t>
  </si>
  <si>
    <t>BRAZO PUENTE</t>
  </si>
  <si>
    <t>BUJES</t>
  </si>
  <si>
    <t>BUJE BARRA ESTABILIZADORA</t>
  </si>
  <si>
    <t>BUJE BRAZO COMPENSADOR</t>
  </si>
  <si>
    <t>BUJE BRAZO CURVO</t>
  </si>
  <si>
    <t>BUJE BRAZO TRASERO</t>
  </si>
  <si>
    <t>BUJE CREMALLERA</t>
  </si>
  <si>
    <t>CAJA DIRECCION</t>
  </si>
  <si>
    <t>CASQUILLO</t>
  </si>
  <si>
    <t>CREMALLERA ESTANDAR</t>
  </si>
  <si>
    <t>CUBREPOLVO</t>
  </si>
  <si>
    <t>FLECHA TRACCION</t>
  </si>
  <si>
    <t>GOMA BARRA TENSORA</t>
  </si>
  <si>
    <t>GOMA HORQUILLA</t>
  </si>
  <si>
    <t>GRASA</t>
  </si>
  <si>
    <t>HORQUILLAS</t>
  </si>
  <si>
    <t>JUNTA HOMOCINETICA</t>
  </si>
  <si>
    <t>MANGUETA</t>
  </si>
  <si>
    <t>BALERO MAZA</t>
  </si>
  <si>
    <t xml:space="preserve">NUDO DIRECCION </t>
  </si>
  <si>
    <t>MOTOR</t>
  </si>
  <si>
    <t>MOTOR FRONTAL</t>
  </si>
  <si>
    <t>MOTOR TRASERO</t>
  </si>
  <si>
    <t>TRANSMISION</t>
  </si>
  <si>
    <t>TRANSMISION FRONTAL</t>
  </si>
  <si>
    <t>RESORTE</t>
  </si>
  <si>
    <t>AMORTIGUADOR</t>
  </si>
  <si>
    <t>MOTOR TORSION</t>
  </si>
  <si>
    <t>DIFERENCIAL</t>
  </si>
  <si>
    <t>MOTOR Y TRANSMISION</t>
  </si>
  <si>
    <t>TRANSMISION TRASERO</t>
  </si>
  <si>
    <t>PALANCA VELOCIDADES</t>
  </si>
  <si>
    <t>TOPE AMORTIGUADOR</t>
  </si>
  <si>
    <t>TUERCAS</t>
  </si>
  <si>
    <t>VARILLA ESTABILIZADORA</t>
  </si>
  <si>
    <t>10-651</t>
  </si>
  <si>
    <t>10-652</t>
  </si>
  <si>
    <t>10-656</t>
  </si>
  <si>
    <t>10-706</t>
  </si>
  <si>
    <t>10-707</t>
  </si>
  <si>
    <t>10-807</t>
  </si>
  <si>
    <t>10-832</t>
  </si>
  <si>
    <t>20-326</t>
  </si>
  <si>
    <t>20-475</t>
  </si>
  <si>
    <t>30-528</t>
  </si>
  <si>
    <t>30-529</t>
  </si>
  <si>
    <t>30-530</t>
  </si>
  <si>
    <t>30-531</t>
  </si>
  <si>
    <t>30-802</t>
  </si>
  <si>
    <t>40-392</t>
  </si>
  <si>
    <t>60-209</t>
  </si>
  <si>
    <t>60-767</t>
  </si>
  <si>
    <t>60-768</t>
  </si>
  <si>
    <t>60-770</t>
  </si>
  <si>
    <t>60-771</t>
  </si>
  <si>
    <t>60-772</t>
  </si>
  <si>
    <t>60-773</t>
  </si>
  <si>
    <t>60-774</t>
  </si>
  <si>
    <t>10-653</t>
  </si>
  <si>
    <t>10-654</t>
  </si>
  <si>
    <t>10-655</t>
  </si>
  <si>
    <t>10-657</t>
  </si>
  <si>
    <t>10-658</t>
  </si>
  <si>
    <t>10-659</t>
  </si>
  <si>
    <t>10-660</t>
  </si>
  <si>
    <t>10-661</t>
  </si>
  <si>
    <t>10-663</t>
  </si>
  <si>
    <t>10-664</t>
  </si>
  <si>
    <t>10-665</t>
  </si>
  <si>
    <t>10-666</t>
  </si>
  <si>
    <t>10-667</t>
  </si>
  <si>
    <t>10-668</t>
  </si>
  <si>
    <t>10-669</t>
  </si>
  <si>
    <t>10-670</t>
  </si>
  <si>
    <t>10-671</t>
  </si>
  <si>
    <t>10-672</t>
  </si>
  <si>
    <t>10-673</t>
  </si>
  <si>
    <t>10-674</t>
  </si>
  <si>
    <t>10-675</t>
  </si>
  <si>
    <t>10-676</t>
  </si>
  <si>
    <t>10-677</t>
  </si>
  <si>
    <t>10-678</t>
  </si>
  <si>
    <t>10-679</t>
  </si>
  <si>
    <t>10-680</t>
  </si>
  <si>
    <t>10-681</t>
  </si>
  <si>
    <t>10-682</t>
  </si>
  <si>
    <t>10-683</t>
  </si>
  <si>
    <t>10-684</t>
  </si>
  <si>
    <t>10-685</t>
  </si>
  <si>
    <t>10-686</t>
  </si>
  <si>
    <t>10-687</t>
  </si>
  <si>
    <t>10-688</t>
  </si>
  <si>
    <t>10-689</t>
  </si>
  <si>
    <t>10-691</t>
  </si>
  <si>
    <t>10-692</t>
  </si>
  <si>
    <t>10-693</t>
  </si>
  <si>
    <t>10-694</t>
  </si>
  <si>
    <t>10-695</t>
  </si>
  <si>
    <t>10-696</t>
  </si>
  <si>
    <t>10-697</t>
  </si>
  <si>
    <t>10-698</t>
  </si>
  <si>
    <t>10-699</t>
  </si>
  <si>
    <t>10-700</t>
  </si>
  <si>
    <t>10-701</t>
  </si>
  <si>
    <t>10-702</t>
  </si>
  <si>
    <t>10-703</t>
  </si>
  <si>
    <t>10-708</t>
  </si>
  <si>
    <t>10-808</t>
  </si>
  <si>
    <t>10-809</t>
  </si>
  <si>
    <t>20-319</t>
  </si>
  <si>
    <t>20-322</t>
  </si>
  <si>
    <t>20-324</t>
  </si>
  <si>
    <t>20-428</t>
  </si>
  <si>
    <t>20-429</t>
  </si>
  <si>
    <t>30-515</t>
  </si>
  <si>
    <t>30-516</t>
  </si>
  <si>
    <t>30-517</t>
  </si>
  <si>
    <t>30-518</t>
  </si>
  <si>
    <t>30-519</t>
  </si>
  <si>
    <t>30-520</t>
  </si>
  <si>
    <t>30-521</t>
  </si>
  <si>
    <t>30-522</t>
  </si>
  <si>
    <t>30-523</t>
  </si>
  <si>
    <t>30-524</t>
  </si>
  <si>
    <t>30-525</t>
  </si>
  <si>
    <t>30-526</t>
  </si>
  <si>
    <t>30-527</t>
  </si>
  <si>
    <t>30-532</t>
  </si>
  <si>
    <t>30-533</t>
  </si>
  <si>
    <t>30-534</t>
  </si>
  <si>
    <t>30-535</t>
  </si>
  <si>
    <t>30-536</t>
  </si>
  <si>
    <t>30-537</t>
  </si>
  <si>
    <t>30-618</t>
  </si>
  <si>
    <t>30-760</t>
  </si>
  <si>
    <t>30-786</t>
  </si>
  <si>
    <t>30-787</t>
  </si>
  <si>
    <t>40-020</t>
  </si>
  <si>
    <t>40-119</t>
  </si>
  <si>
    <t>40-120</t>
  </si>
  <si>
    <t>40-121</t>
  </si>
  <si>
    <t>40-122</t>
  </si>
  <si>
    <t>40-123</t>
  </si>
  <si>
    <t>40-124</t>
  </si>
  <si>
    <t>40-350</t>
  </si>
  <si>
    <t>40-363</t>
  </si>
  <si>
    <t>40-364</t>
  </si>
  <si>
    <t>40-365</t>
  </si>
  <si>
    <t>40-366</t>
  </si>
  <si>
    <t>40-372</t>
  </si>
  <si>
    <t>40-373</t>
  </si>
  <si>
    <t>40-375</t>
  </si>
  <si>
    <t>40-376</t>
  </si>
  <si>
    <t>40-384</t>
  </si>
  <si>
    <t>40-385</t>
  </si>
  <si>
    <t>40-394</t>
  </si>
  <si>
    <t>40-395</t>
  </si>
  <si>
    <t>40-411</t>
  </si>
  <si>
    <t>40-412</t>
  </si>
  <si>
    <t>40-414</t>
  </si>
  <si>
    <t>40-415</t>
  </si>
  <si>
    <t>40-417</t>
  </si>
  <si>
    <t>40-426</t>
  </si>
  <si>
    <t>40-427</t>
  </si>
  <si>
    <t>40-435</t>
  </si>
  <si>
    <t>40-436</t>
  </si>
  <si>
    <t>40-719</t>
  </si>
  <si>
    <t>40-720</t>
  </si>
  <si>
    <t>60-738</t>
  </si>
  <si>
    <t>60-739</t>
  </si>
  <si>
    <t>60-740</t>
  </si>
  <si>
    <t>60-741</t>
  </si>
  <si>
    <t>60-742</t>
  </si>
  <si>
    <t>60-744</t>
  </si>
  <si>
    <t>60-779</t>
  </si>
  <si>
    <t>60-780</t>
  </si>
  <si>
    <t>60-781</t>
  </si>
  <si>
    <t>60-782</t>
  </si>
  <si>
    <t>60-905</t>
  </si>
  <si>
    <t>60-906</t>
  </si>
  <si>
    <t>60-907</t>
  </si>
  <si>
    <t>60-908</t>
  </si>
  <si>
    <t>60-909</t>
  </si>
  <si>
    <t>60-910</t>
  </si>
  <si>
    <t>60-911</t>
  </si>
  <si>
    <t>10-001</t>
  </si>
  <si>
    <t>10-002</t>
  </si>
  <si>
    <t>60-719</t>
  </si>
  <si>
    <t>60-868</t>
  </si>
  <si>
    <t>60-869</t>
  </si>
  <si>
    <t>60-208</t>
  </si>
  <si>
    <t>30-617</t>
  </si>
  <si>
    <t>60-818</t>
  </si>
  <si>
    <t>60-807</t>
  </si>
  <si>
    <t>60-808</t>
  </si>
  <si>
    <t>30-788</t>
  </si>
  <si>
    <t>30-865</t>
  </si>
  <si>
    <t>10-003</t>
  </si>
  <si>
    <t>10-004</t>
  </si>
  <si>
    <t>10-005</t>
  </si>
  <si>
    <t>10-006</t>
  </si>
  <si>
    <t>10-007</t>
  </si>
  <si>
    <t>10-800</t>
  </si>
  <si>
    <t>20-000</t>
  </si>
  <si>
    <t>20-002</t>
  </si>
  <si>
    <t>20-003</t>
  </si>
  <si>
    <t>20-004</t>
  </si>
  <si>
    <t>20-005</t>
  </si>
  <si>
    <t>20-006</t>
  </si>
  <si>
    <t>20-008</t>
  </si>
  <si>
    <t>20-009</t>
  </si>
  <si>
    <t>20-010</t>
  </si>
  <si>
    <t>20-011</t>
  </si>
  <si>
    <t>20-012</t>
  </si>
  <si>
    <t>20-013</t>
  </si>
  <si>
    <t>20-014</t>
  </si>
  <si>
    <t>20-015</t>
  </si>
  <si>
    <t>20-016</t>
  </si>
  <si>
    <t>20-017</t>
  </si>
  <si>
    <t>20-018</t>
  </si>
  <si>
    <t>20-019</t>
  </si>
  <si>
    <t>20-020</t>
  </si>
  <si>
    <t>20-021</t>
  </si>
  <si>
    <t>20-430</t>
  </si>
  <si>
    <t>20-464</t>
  </si>
  <si>
    <t>20-514</t>
  </si>
  <si>
    <t>30-000</t>
  </si>
  <si>
    <t>30-001</t>
  </si>
  <si>
    <t>30-002</t>
  </si>
  <si>
    <t>30-003</t>
  </si>
  <si>
    <t>30-004</t>
  </si>
  <si>
    <t>30-005</t>
  </si>
  <si>
    <t>30-006</t>
  </si>
  <si>
    <t>30-007</t>
  </si>
  <si>
    <t>30-008</t>
  </si>
  <si>
    <t>30-009</t>
  </si>
  <si>
    <t>30-010</t>
  </si>
  <si>
    <t>30-011</t>
  </si>
  <si>
    <t>60-578</t>
  </si>
  <si>
    <t>60-760</t>
  </si>
  <si>
    <t>60-761</t>
  </si>
  <si>
    <t>60-762</t>
  </si>
  <si>
    <t>60-764</t>
  </si>
  <si>
    <t>60-765</t>
  </si>
  <si>
    <t>60-766</t>
  </si>
  <si>
    <t>61-018</t>
  </si>
  <si>
    <t>61-027</t>
  </si>
  <si>
    <t>61-031</t>
  </si>
  <si>
    <t>61-035</t>
  </si>
  <si>
    <t>61-039</t>
  </si>
  <si>
    <t>61-040</t>
  </si>
  <si>
    <t>61-056</t>
  </si>
  <si>
    <t>10-840</t>
  </si>
  <si>
    <t>60-424</t>
  </si>
  <si>
    <t>61-463</t>
  </si>
  <si>
    <t>10-704</t>
  </si>
  <si>
    <t>10-863</t>
  </si>
  <si>
    <t>20-548</t>
  </si>
  <si>
    <t>20-552</t>
  </si>
  <si>
    <t>20-553</t>
  </si>
  <si>
    <t>20-568</t>
  </si>
  <si>
    <t>20-569</t>
  </si>
  <si>
    <t>20-602</t>
  </si>
  <si>
    <t>30-012</t>
  </si>
  <si>
    <t>40-223</t>
  </si>
  <si>
    <t>40-224</t>
  </si>
  <si>
    <t>40-225</t>
  </si>
  <si>
    <t>40-226</t>
  </si>
  <si>
    <t>40-227</t>
  </si>
  <si>
    <t>40-228</t>
  </si>
  <si>
    <t>40-229</t>
  </si>
  <si>
    <t>40-230</t>
  </si>
  <si>
    <t>40-231</t>
  </si>
  <si>
    <t>40-232</t>
  </si>
  <si>
    <t>40-233</t>
  </si>
  <si>
    <t>40-234</t>
  </si>
  <si>
    <t>40-265</t>
  </si>
  <si>
    <t>40-266</t>
  </si>
  <si>
    <t>40-267</t>
  </si>
  <si>
    <t>40-268</t>
  </si>
  <si>
    <t>40-269</t>
  </si>
  <si>
    <t>40-270</t>
  </si>
  <si>
    <t>40-271</t>
  </si>
  <si>
    <t>40-272</t>
  </si>
  <si>
    <t>40-419</t>
  </si>
  <si>
    <t>40-420</t>
  </si>
  <si>
    <t>40-421</t>
  </si>
  <si>
    <t>40-422</t>
  </si>
  <si>
    <t>40-423</t>
  </si>
  <si>
    <t>40-480</t>
  </si>
  <si>
    <t>40-481</t>
  </si>
  <si>
    <t>40-482</t>
  </si>
  <si>
    <t>40-485</t>
  </si>
  <si>
    <t>40-486</t>
  </si>
  <si>
    <t>40-487</t>
  </si>
  <si>
    <t>40-528</t>
  </si>
  <si>
    <t>40-529</t>
  </si>
  <si>
    <t>40-530</t>
  </si>
  <si>
    <t>40-531</t>
  </si>
  <si>
    <t>40-532</t>
  </si>
  <si>
    <t>40-542</t>
  </si>
  <si>
    <t>40-560</t>
  </si>
  <si>
    <t>40-561</t>
  </si>
  <si>
    <t>40-626</t>
  </si>
  <si>
    <t>40-627</t>
  </si>
  <si>
    <t>40-628</t>
  </si>
  <si>
    <t>40-629</t>
  </si>
  <si>
    <t>40-634</t>
  </si>
  <si>
    <t>40-635</t>
  </si>
  <si>
    <t>40-666</t>
  </si>
  <si>
    <t>40-667</t>
  </si>
  <si>
    <t>40-668</t>
  </si>
  <si>
    <t>40-669</t>
  </si>
  <si>
    <t>40-700</t>
  </si>
  <si>
    <t>40-701</t>
  </si>
  <si>
    <t>40-702</t>
  </si>
  <si>
    <t>40-740</t>
  </si>
  <si>
    <t>40-741</t>
  </si>
  <si>
    <t>40-742</t>
  </si>
  <si>
    <t>40-743</t>
  </si>
  <si>
    <t>40-869</t>
  </si>
  <si>
    <t>40-870</t>
  </si>
  <si>
    <t>60-514</t>
  </si>
  <si>
    <t>61-476</t>
  </si>
  <si>
    <t>61-477</t>
  </si>
  <si>
    <t>61-478</t>
  </si>
  <si>
    <t>61-505</t>
  </si>
  <si>
    <t>61-506</t>
  </si>
  <si>
    <t>61-545</t>
  </si>
  <si>
    <t>10-010</t>
  </si>
  <si>
    <t>10-011</t>
  </si>
  <si>
    <t>10-013</t>
  </si>
  <si>
    <t>10-015</t>
  </si>
  <si>
    <t>10-016</t>
  </si>
  <si>
    <t>10-017</t>
  </si>
  <si>
    <t>20-022</t>
  </si>
  <si>
    <t>20-023</t>
  </si>
  <si>
    <t>20-024</t>
  </si>
  <si>
    <t>20-025</t>
  </si>
  <si>
    <t>20-026</t>
  </si>
  <si>
    <t>20-027</t>
  </si>
  <si>
    <t>20-028</t>
  </si>
  <si>
    <t>20-029</t>
  </si>
  <si>
    <t>20-030</t>
  </si>
  <si>
    <t>20-431</t>
  </si>
  <si>
    <t>20-570</t>
  </si>
  <si>
    <t>30-013</t>
  </si>
  <si>
    <t>30-014</t>
  </si>
  <si>
    <t>30-015</t>
  </si>
  <si>
    <t>30-016</t>
  </si>
  <si>
    <t>30-017</t>
  </si>
  <si>
    <t>30-018</t>
  </si>
  <si>
    <t>60-579</t>
  </si>
  <si>
    <t>60-580</t>
  </si>
  <si>
    <t>60-736</t>
  </si>
  <si>
    <t>61-006</t>
  </si>
  <si>
    <t>61-030</t>
  </si>
  <si>
    <t>61-036</t>
  </si>
  <si>
    <t>61-037</t>
  </si>
  <si>
    <t>61-042</t>
  </si>
  <si>
    <t>61-062</t>
  </si>
  <si>
    <t>61-079</t>
  </si>
  <si>
    <t>61-080</t>
  </si>
  <si>
    <t>60-520</t>
  </si>
  <si>
    <t>60-521</t>
  </si>
  <si>
    <t>20-739</t>
  </si>
  <si>
    <t>20-805</t>
  </si>
  <si>
    <t>20-806</t>
  </si>
  <si>
    <t>30-852</t>
  </si>
  <si>
    <t>61-769</t>
  </si>
  <si>
    <t>62-017</t>
  </si>
  <si>
    <t>61-481</t>
  </si>
  <si>
    <t>61-547</t>
  </si>
  <si>
    <t>61-789</t>
  </si>
  <si>
    <t>61-834</t>
  </si>
  <si>
    <t>30-646</t>
  </si>
  <si>
    <t>61-806</t>
  </si>
  <si>
    <t>61-833</t>
  </si>
  <si>
    <t>30-634</t>
  </si>
  <si>
    <t>61-138</t>
  </si>
  <si>
    <t>61-139</t>
  </si>
  <si>
    <t>61-155</t>
  </si>
  <si>
    <t>61-800</t>
  </si>
  <si>
    <t>61-807</t>
  </si>
  <si>
    <t>61-808</t>
  </si>
  <si>
    <t>61-859</t>
  </si>
  <si>
    <t>61-437</t>
  </si>
  <si>
    <t>61-438</t>
  </si>
  <si>
    <t>20-108</t>
  </si>
  <si>
    <t>20-109</t>
  </si>
  <si>
    <t>30-454</t>
  </si>
  <si>
    <t>40-195</t>
  </si>
  <si>
    <t>40-210</t>
  </si>
  <si>
    <t>30-789</t>
  </si>
  <si>
    <t>10-019</t>
  </si>
  <si>
    <t>61-165</t>
  </si>
  <si>
    <t>10-020</t>
  </si>
  <si>
    <t>20-032</t>
  </si>
  <si>
    <t>20-033</t>
  </si>
  <si>
    <t>20-209</t>
  </si>
  <si>
    <t>20-211</t>
  </si>
  <si>
    <t>20-213</t>
  </si>
  <si>
    <t>30-019</t>
  </si>
  <si>
    <t>30-020</t>
  </si>
  <si>
    <t>30-021</t>
  </si>
  <si>
    <t>30-022</t>
  </si>
  <si>
    <t>30-541</t>
  </si>
  <si>
    <t>30-542</t>
  </si>
  <si>
    <t>30-543</t>
  </si>
  <si>
    <t>30-545</t>
  </si>
  <si>
    <t>30-639</t>
  </si>
  <si>
    <t>30-640</t>
  </si>
  <si>
    <t>30-718</t>
  </si>
  <si>
    <t>30-719</t>
  </si>
  <si>
    <t>40-808</t>
  </si>
  <si>
    <t>61-412</t>
  </si>
  <si>
    <t>61-460</t>
  </si>
  <si>
    <t>10-789</t>
  </si>
  <si>
    <t>10-862</t>
  </si>
  <si>
    <t>20-652</t>
  </si>
  <si>
    <t>20-803</t>
  </si>
  <si>
    <t>20-804</t>
  </si>
  <si>
    <t>30-764</t>
  </si>
  <si>
    <t>40-918</t>
  </si>
  <si>
    <t>40-925</t>
  </si>
  <si>
    <t>61-568</t>
  </si>
  <si>
    <t>61-569</t>
  </si>
  <si>
    <t>61-655</t>
  </si>
  <si>
    <t>61-656</t>
  </si>
  <si>
    <t>61-767</t>
  </si>
  <si>
    <t>61-768</t>
  </si>
  <si>
    <t>61-825</t>
  </si>
  <si>
    <t>61-836</t>
  </si>
  <si>
    <t>61-837</t>
  </si>
  <si>
    <t>10-028</t>
  </si>
  <si>
    <t>10-029</t>
  </si>
  <si>
    <t>10-030</t>
  </si>
  <si>
    <t>10-032</t>
  </si>
  <si>
    <t>10-033</t>
  </si>
  <si>
    <t>10-034</t>
  </si>
  <si>
    <t>10-035</t>
  </si>
  <si>
    <t>10-036</t>
  </si>
  <si>
    <t>10-154</t>
  </si>
  <si>
    <t>10-782</t>
  </si>
  <si>
    <t>10-892</t>
  </si>
  <si>
    <t>10-901</t>
  </si>
  <si>
    <t>10-911</t>
  </si>
  <si>
    <t>20-034</t>
  </si>
  <si>
    <t>20-035</t>
  </si>
  <si>
    <t>20-036</t>
  </si>
  <si>
    <t>20-523</t>
  </si>
  <si>
    <t>20-573</t>
  </si>
  <si>
    <t>20-603</t>
  </si>
  <si>
    <t>20-603MX</t>
  </si>
  <si>
    <t>20-667</t>
  </si>
  <si>
    <t>20-667MX</t>
  </si>
  <si>
    <t>20-688</t>
  </si>
  <si>
    <t>30-025</t>
  </si>
  <si>
    <t>30-026</t>
  </si>
  <si>
    <t>40-191</t>
  </si>
  <si>
    <t>40-196</t>
  </si>
  <si>
    <t>40-389</t>
  </si>
  <si>
    <t>40-402</t>
  </si>
  <si>
    <t>40-508</t>
  </si>
  <si>
    <t>40-512</t>
  </si>
  <si>
    <t>40-515</t>
  </si>
  <si>
    <t>40-516</t>
  </si>
  <si>
    <t>40-517</t>
  </si>
  <si>
    <t>40-518</t>
  </si>
  <si>
    <t>40-519</t>
  </si>
  <si>
    <t>40-521</t>
  </si>
  <si>
    <t>40-526</t>
  </si>
  <si>
    <t>40-562</t>
  </si>
  <si>
    <t>40-801</t>
  </si>
  <si>
    <t>40-814</t>
  </si>
  <si>
    <t>40-817</t>
  </si>
  <si>
    <t>40-844</t>
  </si>
  <si>
    <t>40-861</t>
  </si>
  <si>
    <t>40-862</t>
  </si>
  <si>
    <t>40-912</t>
  </si>
  <si>
    <t>60-339</t>
  </si>
  <si>
    <t>60-357</t>
  </si>
  <si>
    <t>60-368</t>
  </si>
  <si>
    <t>61-146</t>
  </si>
  <si>
    <t>61-149</t>
  </si>
  <si>
    <t>61-207</t>
  </si>
  <si>
    <t>61-436</t>
  </si>
  <si>
    <t>61-578</t>
  </si>
  <si>
    <t>61-578MX</t>
  </si>
  <si>
    <t>61-591</t>
  </si>
  <si>
    <t>61-709</t>
  </si>
  <si>
    <t>61-746</t>
  </si>
  <si>
    <t>61-766</t>
  </si>
  <si>
    <t>61-858</t>
  </si>
  <si>
    <t>20-646</t>
  </si>
  <si>
    <t>10-018</t>
  </si>
  <si>
    <t>10-026</t>
  </si>
  <si>
    <t>10-027</t>
  </si>
  <si>
    <t>10-037</t>
  </si>
  <si>
    <t>10-038</t>
  </si>
  <si>
    <t>10-039</t>
  </si>
  <si>
    <t>10-040</t>
  </si>
  <si>
    <t>10-041</t>
  </si>
  <si>
    <t>10-048</t>
  </si>
  <si>
    <t>10-049</t>
  </si>
  <si>
    <t>10-050</t>
  </si>
  <si>
    <t>10-052</t>
  </si>
  <si>
    <t>10-053</t>
  </si>
  <si>
    <t>10-054</t>
  </si>
  <si>
    <t>10-055</t>
  </si>
  <si>
    <t>10-056</t>
  </si>
  <si>
    <t>10-061</t>
  </si>
  <si>
    <t>10-062</t>
  </si>
  <si>
    <t>10-063</t>
  </si>
  <si>
    <t>10-064</t>
  </si>
  <si>
    <t>10-065</t>
  </si>
  <si>
    <t>10-066</t>
  </si>
  <si>
    <t>10-068</t>
  </si>
  <si>
    <t>10-069</t>
  </si>
  <si>
    <t>10-070</t>
  </si>
  <si>
    <t>10-072</t>
  </si>
  <si>
    <t>10-073</t>
  </si>
  <si>
    <t>10-074</t>
  </si>
  <si>
    <t>10-075</t>
  </si>
  <si>
    <t>10-076</t>
  </si>
  <si>
    <t>10-077</t>
  </si>
  <si>
    <t>10-078</t>
  </si>
  <si>
    <t>10-079</t>
  </si>
  <si>
    <t>10-080</t>
  </si>
  <si>
    <t>10-081</t>
  </si>
  <si>
    <t>10-082</t>
  </si>
  <si>
    <t>10-083</t>
  </si>
  <si>
    <t>10-084</t>
  </si>
  <si>
    <t>10-085</t>
  </si>
  <si>
    <t>10-086</t>
  </si>
  <si>
    <t>10-086MX</t>
  </si>
  <si>
    <t>10-087</t>
  </si>
  <si>
    <t>10-088</t>
  </si>
  <si>
    <t>10-089</t>
  </si>
  <si>
    <t>10-090</t>
  </si>
  <si>
    <t>10-092</t>
  </si>
  <si>
    <t>10-093</t>
  </si>
  <si>
    <t>10-094</t>
  </si>
  <si>
    <t>10-095</t>
  </si>
  <si>
    <t>10-096</t>
  </si>
  <si>
    <t>10-097</t>
  </si>
  <si>
    <t>10-098</t>
  </si>
  <si>
    <t>10-099</t>
  </si>
  <si>
    <t>10-100</t>
  </si>
  <si>
    <t>10-101</t>
  </si>
  <si>
    <t>10-102</t>
  </si>
  <si>
    <t>10-103</t>
  </si>
  <si>
    <t>10-104</t>
  </si>
  <si>
    <t>10-105</t>
  </si>
  <si>
    <t>10-106</t>
  </si>
  <si>
    <t>10-107</t>
  </si>
  <si>
    <t>10-109</t>
  </si>
  <si>
    <t>10-110</t>
  </si>
  <si>
    <t>10-110MX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</si>
  <si>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</si>
  <si>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</si>
  <si>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</si>
  <si>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</si>
  <si>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</si>
  <si>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</si>
  <si>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</si>
  <si>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</si>
  <si>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10-120</t>
  </si>
  <si>
    <t>10-122</t>
  </si>
  <si>
    <t>10-123</t>
  </si>
  <si>
    <t>10-124</t>
  </si>
  <si>
    <t>10-125</t>
  </si>
  <si>
    <t>10-126</t>
  </si>
  <si>
    <t>10-127</t>
  </si>
  <si>
    <t>10-128</t>
  </si>
  <si>
    <t>10-129</t>
  </si>
  <si>
    <t>10-130</t>
  </si>
  <si>
    <t>10-131</t>
  </si>
  <si>
    <t>10-132</t>
  </si>
  <si>
    <t>10-132MX</t>
  </si>
  <si>
    <t>10-133</t>
  </si>
  <si>
    <t>10-134</t>
  </si>
  <si>
    <t>10-135</t>
  </si>
  <si>
    <t>10-136</t>
  </si>
  <si>
    <t>10-137</t>
  </si>
  <si>
    <t>10-138</t>
  </si>
  <si>
    <t>10-139</t>
  </si>
  <si>
    <t>10-141</t>
  </si>
  <si>
    <t>10-142</t>
  </si>
  <si>
    <t>10-144</t>
  </si>
  <si>
    <t>10-144MX</t>
  </si>
  <si>
    <t>10-145</t>
  </si>
  <si>
    <t>10-146</t>
  </si>
  <si>
    <t>10-148</t>
  </si>
  <si>
    <t>10-710</t>
  </si>
  <si>
    <t>10-751</t>
  </si>
  <si>
    <t>10-790</t>
  </si>
  <si>
    <t>10-804</t>
  </si>
  <si>
    <t>10-814</t>
  </si>
  <si>
    <t>10-816</t>
  </si>
  <si>
    <t>10-816MX</t>
  </si>
  <si>
    <t>10-817</t>
  </si>
  <si>
    <t>10-817MX</t>
  </si>
  <si>
    <t>10-818</t>
  </si>
  <si>
    <t>10-818MX</t>
  </si>
  <si>
    <t>10-838</t>
  </si>
  <si>
    <t>10-839</t>
  </si>
  <si>
    <t>10-857</t>
  </si>
  <si>
    <t>10-868</t>
  </si>
  <si>
    <t>10-874</t>
  </si>
  <si>
    <t>10-877</t>
  </si>
  <si>
    <t>10-886</t>
  </si>
  <si>
    <t>10-917</t>
  </si>
  <si>
    <t>10-924</t>
  </si>
  <si>
    <t>10-932</t>
  </si>
  <si>
    <t>10-970</t>
  </si>
  <si>
    <t>10-971</t>
  </si>
  <si>
    <t>10-972</t>
  </si>
  <si>
    <t>20-037</t>
  </si>
  <si>
    <t>20-038</t>
  </si>
  <si>
    <t>20-039</t>
  </si>
  <si>
    <t>20-040</t>
  </si>
  <si>
    <t>20-041</t>
  </si>
  <si>
    <t>20-042</t>
  </si>
  <si>
    <t>20-043</t>
  </si>
  <si>
    <t>20-043MX</t>
  </si>
  <si>
    <t>20-044</t>
  </si>
  <si>
    <t>20-045</t>
  </si>
  <si>
    <t>20-046</t>
  </si>
  <si>
    <t>20-048</t>
  </si>
  <si>
    <t>20-049</t>
  </si>
  <si>
    <t>20-050</t>
  </si>
  <si>
    <t>20-051</t>
  </si>
  <si>
    <t>20-052</t>
  </si>
  <si>
    <t>20-053</t>
  </si>
  <si>
    <t>20-054</t>
  </si>
  <si>
    <t>20-055</t>
  </si>
  <si>
    <t>20-056</t>
  </si>
  <si>
    <t>20-060</t>
  </si>
  <si>
    <t>20-061</t>
  </si>
  <si>
    <t>20-062</t>
  </si>
  <si>
    <t>20-063</t>
  </si>
  <si>
    <t>20-064</t>
  </si>
  <si>
    <t>20-065</t>
  </si>
  <si>
    <t>20-066</t>
  </si>
  <si>
    <t>20-067</t>
  </si>
  <si>
    <t>20-068</t>
  </si>
  <si>
    <t>20-068MX</t>
  </si>
  <si>
    <t>20-069</t>
  </si>
  <si>
    <t>20-070</t>
  </si>
  <si>
    <t>20-071</t>
  </si>
  <si>
    <t>20-072</t>
  </si>
  <si>
    <t>20-073</t>
  </si>
  <si>
    <t>20-074</t>
  </si>
  <si>
    <t>20-075</t>
  </si>
  <si>
    <t>20-076</t>
  </si>
  <si>
    <t>20-076MX</t>
  </si>
  <si>
    <t>20-077</t>
  </si>
  <si>
    <t>20-077MX</t>
  </si>
  <si>
    <t>20-078</t>
  </si>
  <si>
    <t>20-078MX</t>
  </si>
  <si>
    <t>20-079</t>
  </si>
  <si>
    <t>20-080</t>
  </si>
  <si>
    <t>20-081</t>
  </si>
  <si>
    <t>20-082</t>
  </si>
  <si>
    <t>20-083</t>
  </si>
  <si>
    <t>20-084</t>
  </si>
  <si>
    <t>20-085</t>
  </si>
  <si>
    <t>20-086</t>
  </si>
  <si>
    <t>20-087</t>
  </si>
  <si>
    <t>20-088</t>
  </si>
  <si>
    <t>20-089</t>
  </si>
  <si>
    <t>20-090</t>
  </si>
  <si>
    <t>20-091</t>
  </si>
  <si>
    <t>20-092</t>
  </si>
  <si>
    <t>20-093</t>
  </si>
  <si>
    <t>20-094</t>
  </si>
  <si>
    <t>20-095</t>
  </si>
  <si>
    <t>20-096</t>
  </si>
  <si>
    <t>20-097</t>
  </si>
  <si>
    <t>20-098</t>
  </si>
  <si>
    <t>20-099</t>
  </si>
  <si>
    <t>20-100</t>
  </si>
  <si>
    <t>20-101</t>
  </si>
  <si>
    <t>20-102</t>
  </si>
  <si>
    <t>20-103</t>
  </si>
  <si>
    <t>20-104</t>
  </si>
  <si>
    <t>20-105</t>
  </si>
  <si>
    <t>20-490</t>
  </si>
  <si>
    <t>20-491</t>
  </si>
  <si>
    <t>20-500</t>
  </si>
  <si>
    <t>20-501</t>
  </si>
  <si>
    <t>20-501MX</t>
  </si>
  <si>
    <t>20-504</t>
  </si>
  <si>
    <t>20-521</t>
  </si>
  <si>
    <t>20-524</t>
  </si>
  <si>
    <t>20-531</t>
  </si>
  <si>
    <t>20-540</t>
  </si>
  <si>
    <t>20-541</t>
  </si>
  <si>
    <t>20-541MX</t>
  </si>
  <si>
    <t>20-565</t>
  </si>
  <si>
    <t>20-565MX</t>
  </si>
  <si>
    <t>20-589</t>
  </si>
  <si>
    <t>20-616</t>
  </si>
  <si>
    <t>20-617</t>
  </si>
  <si>
    <t>20-617MX</t>
  </si>
  <si>
    <t>20-633</t>
  </si>
  <si>
    <t>20-634</t>
  </si>
  <si>
    <t>20-635</t>
  </si>
  <si>
    <t>20-651</t>
  </si>
  <si>
    <t>20-653</t>
  </si>
  <si>
    <t>20-653MX</t>
  </si>
  <si>
    <t>20-655</t>
  </si>
  <si>
    <t>20-660</t>
  </si>
  <si>
    <t>20-660MX</t>
  </si>
  <si>
    <t>20-661</t>
  </si>
  <si>
    <t>20-665</t>
  </si>
  <si>
    <t>20-665MX</t>
  </si>
  <si>
    <t>20-666</t>
  </si>
  <si>
    <t>20-673</t>
  </si>
  <si>
    <t>20-714</t>
  </si>
  <si>
    <t>20-714MX</t>
  </si>
  <si>
    <t>20-716</t>
  </si>
  <si>
    <t>20-717</t>
  </si>
  <si>
    <t>20-802</t>
  </si>
  <si>
    <t>30-023</t>
  </si>
  <si>
    <t>30-024</t>
  </si>
  <si>
    <t>30-027</t>
  </si>
  <si>
    <t>30-028</t>
  </si>
  <si>
    <t>30-029</t>
  </si>
  <si>
    <t>30-030</t>
  </si>
  <si>
    <t>30-031</t>
  </si>
  <si>
    <t>30-032</t>
  </si>
  <si>
    <t>30-033</t>
  </si>
  <si>
    <t>30-034</t>
  </si>
  <si>
    <t>30-035</t>
  </si>
  <si>
    <t>30-036</t>
  </si>
  <si>
    <t>30-038</t>
  </si>
  <si>
    <t>30-039</t>
  </si>
  <si>
    <t>30-040</t>
  </si>
  <si>
    <t>30-042</t>
  </si>
  <si>
    <t>30-043</t>
  </si>
  <si>
    <t>30-044</t>
  </si>
  <si>
    <t>30-045</t>
  </si>
  <si>
    <t>30-046</t>
  </si>
  <si>
    <t>30-047</t>
  </si>
  <si>
    <t>30-048</t>
  </si>
  <si>
    <t>30-048MX</t>
  </si>
  <si>
    <t>30-049</t>
  </si>
  <si>
    <t>30-049MX</t>
  </si>
  <si>
    <t>30-050</t>
  </si>
  <si>
    <t>30-051</t>
  </si>
  <si>
    <t>30-052</t>
  </si>
  <si>
    <t>30-053</t>
  </si>
  <si>
    <t>30-054</t>
  </si>
  <si>
    <t>30-055</t>
  </si>
  <si>
    <t>30-056</t>
  </si>
  <si>
    <t>30-057</t>
  </si>
  <si>
    <t>30-057MX</t>
  </si>
  <si>
    <t>30-058</t>
  </si>
  <si>
    <t>30-059</t>
  </si>
  <si>
    <t>30-060</t>
  </si>
  <si>
    <t>30-061</t>
  </si>
  <si>
    <t>30-062</t>
  </si>
  <si>
    <t>30-063</t>
  </si>
  <si>
    <t>30-064</t>
  </si>
  <si>
    <t>30-064MX</t>
  </si>
  <si>
    <t>30-065</t>
  </si>
  <si>
    <t>30-066</t>
  </si>
  <si>
    <t>30-067</t>
  </si>
  <si>
    <t>30-068</t>
  </si>
  <si>
    <t>30-069</t>
  </si>
  <si>
    <t>30-070</t>
  </si>
  <si>
    <t>30-070MX</t>
  </si>
  <si>
    <t>30-071</t>
  </si>
  <si>
    <t>30-072</t>
  </si>
  <si>
    <t>30-072MX</t>
  </si>
  <si>
    <t>30-073</t>
  </si>
  <si>
    <t>30-074</t>
  </si>
  <si>
    <t>30-076</t>
  </si>
  <si>
    <t>30-077</t>
  </si>
  <si>
    <t>30-078</t>
  </si>
  <si>
    <t>30-079</t>
  </si>
  <si>
    <t>30-080</t>
  </si>
  <si>
    <t>30-080MX</t>
  </si>
  <si>
    <t>30-081</t>
  </si>
  <si>
    <t>30-082</t>
  </si>
  <si>
    <t>30-083</t>
  </si>
  <si>
    <t>30-084</t>
  </si>
  <si>
    <t>30-085</t>
  </si>
  <si>
    <t>30-087</t>
  </si>
  <si>
    <t>30-088</t>
  </si>
  <si>
    <t>30-089</t>
  </si>
  <si>
    <t>30-090</t>
  </si>
  <si>
    <t>30-091</t>
  </si>
  <si>
    <t>30-092</t>
  </si>
  <si>
    <t>30-093</t>
  </si>
  <si>
    <t>30-094</t>
  </si>
  <si>
    <t>30-095</t>
  </si>
  <si>
    <t>30-096</t>
  </si>
  <si>
    <t>30-097</t>
  </si>
  <si>
    <t>30-098</t>
  </si>
  <si>
    <t>30-099</t>
  </si>
  <si>
    <t>30-100</t>
  </si>
  <si>
    <t>30-101</t>
  </si>
  <si>
    <t>30-102</t>
  </si>
  <si>
    <t>30-103</t>
  </si>
  <si>
    <t>30-104</t>
  </si>
  <si>
    <t>30-105</t>
  </si>
  <si>
    <t>30-106</t>
  </si>
  <si>
    <t>30-107</t>
  </si>
  <si>
    <t>30-108</t>
  </si>
  <si>
    <t>30-109</t>
  </si>
  <si>
    <t>30-110</t>
  </si>
  <si>
    <t>30-546</t>
  </si>
  <si>
    <t>30-548</t>
  </si>
  <si>
    <t>30-549</t>
  </si>
  <si>
    <t>30-550</t>
  </si>
  <si>
    <t>30-551</t>
  </si>
  <si>
    <t>30-552</t>
  </si>
  <si>
    <t>30-553</t>
  </si>
  <si>
    <t>30-554</t>
  </si>
  <si>
    <t>30-555</t>
  </si>
  <si>
    <t>30-556</t>
  </si>
  <si>
    <t>30-557</t>
  </si>
  <si>
    <t>30-558</t>
  </si>
  <si>
    <t>30-559</t>
  </si>
  <si>
    <t>30-560</t>
  </si>
  <si>
    <t>30-561</t>
  </si>
  <si>
    <t>30-562</t>
  </si>
  <si>
    <t>30-562MX</t>
  </si>
  <si>
    <t>30-563</t>
  </si>
  <si>
    <t>30-641</t>
  </si>
  <si>
    <t>30-641MX</t>
  </si>
  <si>
    <t>30-642</t>
  </si>
  <si>
    <t>30-643</t>
  </si>
  <si>
    <t>30-643MX</t>
  </si>
  <si>
    <t>30-644</t>
  </si>
  <si>
    <t>30-645</t>
  </si>
  <si>
    <t>30-712</t>
  </si>
  <si>
    <t>30-712MX</t>
  </si>
  <si>
    <t>30-713</t>
  </si>
  <si>
    <t>30-713MX</t>
  </si>
  <si>
    <t>30-714</t>
  </si>
  <si>
    <t>30-715</t>
  </si>
  <si>
    <t>30-725</t>
  </si>
  <si>
    <t>30-726</t>
  </si>
  <si>
    <t>30-727</t>
  </si>
  <si>
    <t>30-728</t>
  </si>
  <si>
    <t>30-730</t>
  </si>
  <si>
    <t>30-731</t>
  </si>
  <si>
    <t>30-797</t>
  </si>
  <si>
    <t>30-799</t>
  </si>
  <si>
    <t>30-800</t>
  </si>
  <si>
    <t>30-808</t>
  </si>
  <si>
    <t>30-809</t>
  </si>
  <si>
    <t>30-810</t>
  </si>
  <si>
    <t>30-811</t>
  </si>
  <si>
    <t>30-812</t>
  </si>
  <si>
    <t>30-813</t>
  </si>
  <si>
    <t>30-814</t>
  </si>
  <si>
    <t>30-848</t>
  </si>
  <si>
    <t>30-849</t>
  </si>
  <si>
    <t>30-905</t>
  </si>
  <si>
    <t>40-000</t>
  </si>
  <si>
    <t>40-001</t>
  </si>
  <si>
    <t>40-002</t>
  </si>
  <si>
    <t>40-003</t>
  </si>
  <si>
    <t>40-004</t>
  </si>
  <si>
    <t>40-009</t>
  </si>
  <si>
    <t>40-013</t>
  </si>
  <si>
    <t>40-014</t>
  </si>
  <si>
    <t>40-166</t>
  </si>
  <si>
    <t>40-167</t>
  </si>
  <si>
    <t>40-168</t>
  </si>
  <si>
    <t>40-169</t>
  </si>
  <si>
    <t>40-170</t>
  </si>
  <si>
    <t>40-171</t>
  </si>
  <si>
    <t>40-173</t>
  </si>
  <si>
    <t>40-174</t>
  </si>
  <si>
    <t>40-175</t>
  </si>
  <si>
    <t>40-176</t>
  </si>
  <si>
    <t>40-177</t>
  </si>
  <si>
    <t>40-178</t>
  </si>
  <si>
    <t>40-179</t>
  </si>
  <si>
    <t>40-181</t>
  </si>
  <si>
    <t>40-183</t>
  </si>
  <si>
    <t>40-185</t>
  </si>
  <si>
    <t>40-186</t>
  </si>
  <si>
    <t>40-187</t>
  </si>
  <si>
    <t>40-188</t>
  </si>
  <si>
    <t>40-189</t>
  </si>
  <si>
    <t>40-192</t>
  </si>
  <si>
    <t>40-193</t>
  </si>
  <si>
    <t>40-194</t>
  </si>
  <si>
    <t>40-197</t>
  </si>
  <si>
    <t>40-198</t>
  </si>
  <si>
    <t>40-199</t>
  </si>
  <si>
    <t>40-200</t>
  </si>
  <si>
    <t>40-201</t>
  </si>
  <si>
    <t>40-202</t>
  </si>
  <si>
    <t>40-203</t>
  </si>
  <si>
    <t>40-204</t>
  </si>
  <si>
    <t>40-205</t>
  </si>
  <si>
    <t>40-206</t>
  </si>
  <si>
    <t>40-207</t>
  </si>
  <si>
    <t>40-212</t>
  </si>
  <si>
    <t>40-213</t>
  </si>
  <si>
    <t>40-214</t>
  </si>
  <si>
    <t>40-217</t>
  </si>
  <si>
    <t>40-219</t>
  </si>
  <si>
    <t>40-221</t>
  </si>
  <si>
    <t>40-222</t>
  </si>
  <si>
    <t>40-344</t>
  </si>
  <si>
    <t>40-345</t>
  </si>
  <si>
    <t>40-354</t>
  </si>
  <si>
    <t>40-356</t>
  </si>
  <si>
    <t>40-357</t>
  </si>
  <si>
    <t>40-357MX</t>
  </si>
  <si>
    <t>40-368</t>
  </si>
  <si>
    <t>40-378</t>
  </si>
  <si>
    <t>40-380</t>
  </si>
  <si>
    <t>40-380MX</t>
  </si>
  <si>
    <t>40-397</t>
  </si>
  <si>
    <t>40-398</t>
  </si>
  <si>
    <t>40-406</t>
  </si>
  <si>
    <t>40-406MX</t>
  </si>
  <si>
    <t>40-446</t>
  </si>
  <si>
    <t>40-469</t>
  </si>
  <si>
    <t>40-473</t>
  </si>
  <si>
    <t>40-474</t>
  </si>
  <si>
    <t>40-483</t>
  </si>
  <si>
    <t>40-484</t>
  </si>
  <si>
    <t>40-501</t>
  </si>
  <si>
    <t>40-502</t>
  </si>
  <si>
    <t>40-503</t>
  </si>
  <si>
    <t>40-504</t>
  </si>
  <si>
    <t>40-505</t>
  </si>
  <si>
    <t>40-507</t>
  </si>
  <si>
    <t>40-509</t>
  </si>
  <si>
    <t>40-510</t>
  </si>
  <si>
    <t>40-511</t>
  </si>
  <si>
    <t>40-513</t>
  </si>
  <si>
    <t>40-514</t>
  </si>
  <si>
    <t>40-520</t>
  </si>
  <si>
    <t>40-522</t>
  </si>
  <si>
    <t>40-525</t>
  </si>
  <si>
    <t>40-545</t>
  </si>
  <si>
    <t>40-549</t>
  </si>
  <si>
    <t>40-555</t>
  </si>
  <si>
    <t>40-564</t>
  </si>
  <si>
    <t>40-565</t>
  </si>
  <si>
    <t>40-566</t>
  </si>
  <si>
    <t>40-567</t>
  </si>
  <si>
    <t>40-568</t>
  </si>
  <si>
    <t>40-569</t>
  </si>
  <si>
    <t>40-570</t>
  </si>
  <si>
    <t>40-571</t>
  </si>
  <si>
    <t>40-572</t>
  </si>
  <si>
    <t>40-622</t>
  </si>
  <si>
    <t>40-623</t>
  </si>
  <si>
    <t>40-706</t>
  </si>
  <si>
    <t>40-707</t>
  </si>
  <si>
    <t>40-715</t>
  </si>
  <si>
    <t>40-716</t>
  </si>
  <si>
    <t>40-722</t>
  </si>
  <si>
    <t>40-723</t>
  </si>
  <si>
    <t>40-732</t>
  </si>
  <si>
    <t>40-783</t>
  </si>
  <si>
    <t>40-784</t>
  </si>
  <si>
    <t>40-802</t>
  </si>
  <si>
    <t>40-803</t>
  </si>
  <si>
    <t>40-811</t>
  </si>
  <si>
    <t>40-819</t>
  </si>
  <si>
    <t>40-840</t>
  </si>
  <si>
    <t>40-841</t>
  </si>
  <si>
    <t>40-842</t>
  </si>
  <si>
    <t>40-843</t>
  </si>
  <si>
    <t>40-845</t>
  </si>
  <si>
    <t>40-905</t>
  </si>
  <si>
    <t>40-916</t>
  </si>
  <si>
    <t>40-919</t>
  </si>
  <si>
    <t>40-927</t>
  </si>
  <si>
    <t>40-928</t>
  </si>
  <si>
    <t>40-942</t>
  </si>
  <si>
    <t>40-943</t>
  </si>
  <si>
    <t>60-000</t>
  </si>
  <si>
    <t>60-001</t>
  </si>
  <si>
    <t>60-002</t>
  </si>
  <si>
    <t>60-003</t>
  </si>
  <si>
    <t>60-004</t>
  </si>
  <si>
    <t>60-005</t>
  </si>
  <si>
    <t>60-006</t>
  </si>
  <si>
    <t>60-007</t>
  </si>
  <si>
    <t>60-008</t>
  </si>
  <si>
    <t>60-288</t>
  </si>
  <si>
    <t>60-289</t>
  </si>
  <si>
    <t>60-290</t>
  </si>
  <si>
    <t>60-291</t>
  </si>
  <si>
    <t>60-292</t>
  </si>
  <si>
    <t>60-293</t>
  </si>
  <si>
    <t>60-294</t>
  </si>
  <si>
    <t>60-296</t>
  </si>
  <si>
    <t>60-299</t>
  </si>
  <si>
    <t>60-300</t>
  </si>
  <si>
    <t>60-301</t>
  </si>
  <si>
    <t>60-311</t>
  </si>
  <si>
    <t>60-312</t>
  </si>
  <si>
    <t>60-313</t>
  </si>
  <si>
    <t>60-316</t>
  </si>
  <si>
    <t>60-317</t>
  </si>
  <si>
    <t>60-318</t>
  </si>
  <si>
    <t>60-319</t>
  </si>
  <si>
    <t>60-320</t>
  </si>
  <si>
    <t>60-321</t>
  </si>
  <si>
    <t>60-321MX</t>
  </si>
  <si>
    <t>60-322</t>
  </si>
  <si>
    <t>60-322MX</t>
  </si>
  <si>
    <t>60-323</t>
  </si>
  <si>
    <t>60-324</t>
  </si>
  <si>
    <t>60-324MX</t>
  </si>
  <si>
    <t>60-325</t>
  </si>
  <si>
    <t>60-326</t>
  </si>
  <si>
    <t>60-327</t>
  </si>
  <si>
    <t>60-327MX</t>
  </si>
  <si>
    <t>60-328</t>
  </si>
  <si>
    <t>60-329</t>
  </si>
  <si>
    <t>60-329MX</t>
  </si>
  <si>
    <t>60-330</t>
  </si>
  <si>
    <t>60-331</t>
  </si>
  <si>
    <t>60-332</t>
  </si>
  <si>
    <t>60-333</t>
  </si>
  <si>
    <t>60-334</t>
  </si>
  <si>
    <t>60-335</t>
  </si>
  <si>
    <t>60-336</t>
  </si>
  <si>
    <t>60-341</t>
  </si>
  <si>
    <t>60-342</t>
  </si>
  <si>
    <t>60-343</t>
  </si>
  <si>
    <t>60-344</t>
  </si>
  <si>
    <t>60-345</t>
  </si>
  <si>
    <t>60-356</t>
  </si>
  <si>
    <t>60-358</t>
  </si>
  <si>
    <t>60-358MX</t>
  </si>
  <si>
    <t>60-359</t>
  </si>
  <si>
    <t>60-359MX</t>
  </si>
  <si>
    <t>60-360</t>
  </si>
  <si>
    <t>60-365</t>
  </si>
  <si>
    <t>60-366</t>
  </si>
  <si>
    <t>60-367</t>
  </si>
  <si>
    <t>60-371</t>
  </si>
  <si>
    <t>60-372</t>
  </si>
  <si>
    <t>60-373</t>
  </si>
  <si>
    <t>60-374</t>
  </si>
  <si>
    <t>60-375</t>
  </si>
  <si>
    <t>60-376</t>
  </si>
  <si>
    <t>60-379</t>
  </si>
  <si>
    <t>60-381</t>
  </si>
  <si>
    <t>60-382</t>
  </si>
  <si>
    <t>60-383</t>
  </si>
  <si>
    <t>60-384</t>
  </si>
  <si>
    <t>60-385</t>
  </si>
  <si>
    <t>60-386</t>
  </si>
  <si>
    <t>60-387</t>
  </si>
  <si>
    <t>60-388</t>
  </si>
  <si>
    <t>60-389</t>
  </si>
  <si>
    <t>60-390</t>
  </si>
  <si>
    <t>60-391</t>
  </si>
  <si>
    <t>60-392</t>
  </si>
  <si>
    <t>60-393</t>
  </si>
  <si>
    <t>60-394</t>
  </si>
  <si>
    <t>60-395</t>
  </si>
  <si>
    <t>60-396</t>
  </si>
  <si>
    <t>60-397</t>
  </si>
  <si>
    <t>60-398</t>
  </si>
  <si>
    <t>60-400</t>
  </si>
  <si>
    <t>60-401</t>
  </si>
  <si>
    <t>60-402</t>
  </si>
  <si>
    <t>60-409</t>
  </si>
  <si>
    <t>60-410</t>
  </si>
  <si>
    <t>60-411</t>
  </si>
  <si>
    <t>60-412</t>
  </si>
  <si>
    <t>60-413</t>
  </si>
  <si>
    <t>60-414</t>
  </si>
  <si>
    <t>60-415</t>
  </si>
  <si>
    <t>60-416</t>
  </si>
  <si>
    <t>60-417</t>
  </si>
  <si>
    <t>60-784</t>
  </si>
  <si>
    <t>60-785</t>
  </si>
  <si>
    <t>60-786</t>
  </si>
  <si>
    <t>60-787</t>
  </si>
  <si>
    <t>60-788</t>
  </si>
  <si>
    <t>60-789</t>
  </si>
  <si>
    <t>60-793</t>
  </si>
  <si>
    <t>60-797</t>
  </si>
  <si>
    <t>60-816</t>
  </si>
  <si>
    <t>60-853</t>
  </si>
  <si>
    <t>60-854</t>
  </si>
  <si>
    <t>60-855</t>
  </si>
  <si>
    <t>60-871</t>
  </si>
  <si>
    <t>60-871MX</t>
  </si>
  <si>
    <t>60-872</t>
  </si>
  <si>
    <t>60-873</t>
  </si>
  <si>
    <t>60-874</t>
  </si>
  <si>
    <t>60-875</t>
  </si>
  <si>
    <t>60-876</t>
  </si>
  <si>
    <t>60-877</t>
  </si>
  <si>
    <t>60-878</t>
  </si>
  <si>
    <t>60-879</t>
  </si>
  <si>
    <t>60-879MX</t>
  </si>
  <si>
    <t>60-880</t>
  </si>
  <si>
    <t>60-891</t>
  </si>
  <si>
    <t>60-902</t>
  </si>
  <si>
    <t>61-016</t>
  </si>
  <si>
    <t>61-017</t>
  </si>
  <si>
    <t>61-049</t>
  </si>
  <si>
    <t>61-070</t>
  </si>
  <si>
    <t>61-075</t>
  </si>
  <si>
    <t>61-098</t>
  </si>
  <si>
    <t>61-135</t>
  </si>
  <si>
    <t>61-136</t>
  </si>
  <si>
    <t>61-137</t>
  </si>
  <si>
    <t>61-140</t>
  </si>
  <si>
    <t>61-143</t>
  </si>
  <si>
    <t>61-144</t>
  </si>
  <si>
    <t>61-151</t>
  </si>
  <si>
    <t>61-152</t>
  </si>
  <si>
    <t>61-153</t>
  </si>
  <si>
    <t>61-154</t>
  </si>
  <si>
    <t>61-161</t>
  </si>
  <si>
    <t>61-162</t>
  </si>
  <si>
    <t>61-163</t>
  </si>
  <si>
    <t>61-164</t>
  </si>
  <si>
    <t>61-180</t>
  </si>
  <si>
    <t>61-181</t>
  </si>
  <si>
    <t>61-182</t>
  </si>
  <si>
    <t>61-203</t>
  </si>
  <si>
    <t>61-227</t>
  </si>
  <si>
    <t>61-229</t>
  </si>
  <si>
    <t>61-231</t>
  </si>
  <si>
    <t>61-234</t>
  </si>
  <si>
    <t>61-247</t>
  </si>
  <si>
    <t>61-248</t>
  </si>
  <si>
    <t>61-248MX</t>
  </si>
  <si>
    <t>61-266</t>
  </si>
  <si>
    <t>61-279</t>
  </si>
  <si>
    <t>61-280</t>
  </si>
  <si>
    <t>61-286</t>
  </si>
  <si>
    <t>61-287</t>
  </si>
  <si>
    <t>61-312</t>
  </si>
  <si>
    <t>61-313</t>
  </si>
  <si>
    <t>61-327</t>
  </si>
  <si>
    <t>61-330</t>
  </si>
  <si>
    <t>61-365</t>
  </si>
  <si>
    <t>61-376</t>
  </si>
  <si>
    <t>61-377</t>
  </si>
  <si>
    <t>61-378</t>
  </si>
  <si>
    <t>61-385</t>
  </si>
  <si>
    <t>61-385MX</t>
  </si>
  <si>
    <t>61-386</t>
  </si>
  <si>
    <t>61-386MX</t>
  </si>
  <si>
    <t>61-392</t>
  </si>
  <si>
    <t>61-393</t>
  </si>
  <si>
    <t>61-394</t>
  </si>
  <si>
    <t>61-395</t>
  </si>
  <si>
    <t>61-401</t>
  </si>
  <si>
    <t>61-410</t>
  </si>
  <si>
    <t>61-410MX</t>
  </si>
  <si>
    <t>61-411</t>
  </si>
  <si>
    <t>61-413</t>
  </si>
  <si>
    <t>61-414</t>
  </si>
  <si>
    <t>61-425</t>
  </si>
  <si>
    <t>61-426</t>
  </si>
  <si>
    <t>61-430</t>
  </si>
  <si>
    <t>61-431</t>
  </si>
  <si>
    <t>61-480</t>
  </si>
  <si>
    <t>61-482</t>
  </si>
  <si>
    <t>61-489</t>
  </si>
  <si>
    <t>61-489MX</t>
  </si>
  <si>
    <t>61-498</t>
  </si>
  <si>
    <t>61-517</t>
  </si>
  <si>
    <t>61-518</t>
  </si>
  <si>
    <t>61-519</t>
  </si>
  <si>
    <t>61-520</t>
  </si>
  <si>
    <t>61-521</t>
  </si>
  <si>
    <t>61-522</t>
  </si>
  <si>
    <t>61-523</t>
  </si>
  <si>
    <t>61-524</t>
  </si>
  <si>
    <t>61-525</t>
  </si>
  <si>
    <t>61-526</t>
  </si>
  <si>
    <t>61-527</t>
  </si>
  <si>
    <t>61-528</t>
  </si>
  <si>
    <t>61-529</t>
  </si>
  <si>
    <t>61-530</t>
  </si>
  <si>
    <t>61-531</t>
  </si>
  <si>
    <t>61-532</t>
  </si>
  <si>
    <t>61-533</t>
  </si>
  <si>
    <t>61-534</t>
  </si>
  <si>
    <t>61-535</t>
  </si>
  <si>
    <t>61-536</t>
  </si>
  <si>
    <t>61-537</t>
  </si>
  <si>
    <t>61-540</t>
  </si>
  <si>
    <t>61-541</t>
  </si>
  <si>
    <t>61-550</t>
  </si>
  <si>
    <t>61-559</t>
  </si>
  <si>
    <t>61-563</t>
  </si>
  <si>
    <t>61-564</t>
  </si>
  <si>
    <t>61-628</t>
  </si>
  <si>
    <t>61-652</t>
  </si>
  <si>
    <t>61-653</t>
  </si>
  <si>
    <t>61-659</t>
  </si>
  <si>
    <t>61-661</t>
  </si>
  <si>
    <t>61-663</t>
  </si>
  <si>
    <t>61-666</t>
  </si>
  <si>
    <t>61-712</t>
  </si>
  <si>
    <t>61-747</t>
  </si>
  <si>
    <t>61-777</t>
  </si>
  <si>
    <t>61-795</t>
  </si>
  <si>
    <t>61-799</t>
  </si>
  <si>
    <t>61-845</t>
  </si>
  <si>
    <t>61-869</t>
  </si>
  <si>
    <t>61-869MX</t>
  </si>
  <si>
    <t>61-870</t>
  </si>
  <si>
    <t>61-870MX</t>
  </si>
  <si>
    <t>61-891</t>
  </si>
  <si>
    <t>61-892</t>
  </si>
  <si>
    <t>61-893</t>
  </si>
  <si>
    <t>61-896</t>
  </si>
  <si>
    <t>61-926</t>
  </si>
  <si>
    <t>62-018</t>
  </si>
  <si>
    <t>62-019</t>
  </si>
  <si>
    <t>62-020</t>
  </si>
  <si>
    <t>10-898</t>
  </si>
  <si>
    <t>10-899</t>
  </si>
  <si>
    <t>61-581</t>
  </si>
  <si>
    <t>61-582</t>
  </si>
  <si>
    <t>61-584</t>
  </si>
  <si>
    <t>61-585</t>
  </si>
  <si>
    <t>61-627</t>
  </si>
  <si>
    <t>20-689</t>
  </si>
  <si>
    <t>20-691</t>
  </si>
  <si>
    <t>20-712</t>
  </si>
  <si>
    <t>20-713</t>
  </si>
  <si>
    <t>20-740</t>
  </si>
  <si>
    <t>40-818</t>
  </si>
  <si>
    <t>40-908</t>
  </si>
  <si>
    <t>40-909</t>
  </si>
  <si>
    <t>40-910</t>
  </si>
  <si>
    <t>40-911</t>
  </si>
  <si>
    <t>60-361</t>
  </si>
  <si>
    <t>60-362</t>
  </si>
  <si>
    <t>60-369</t>
  </si>
  <si>
    <t>60-370</t>
  </si>
  <si>
    <t>61-148</t>
  </si>
  <si>
    <t>61-206</t>
  </si>
  <si>
    <t>61-288</t>
  </si>
  <si>
    <t>61-289</t>
  </si>
  <si>
    <t>61-828</t>
  </si>
  <si>
    <t>61-829</t>
  </si>
  <si>
    <t>10-042</t>
  </si>
  <si>
    <t>10-149</t>
  </si>
  <si>
    <t>10-150</t>
  </si>
  <si>
    <t>10-151</t>
  </si>
  <si>
    <t>10-152</t>
  </si>
  <si>
    <t>10-153</t>
  </si>
  <si>
    <t>10-969</t>
  </si>
  <si>
    <t>20-106</t>
  </si>
  <si>
    <t>20-107</t>
  </si>
  <si>
    <t>20-614</t>
  </si>
  <si>
    <t>20-741</t>
  </si>
  <si>
    <t>20-742</t>
  </si>
  <si>
    <t>40-698</t>
  </si>
  <si>
    <t>40-767</t>
  </si>
  <si>
    <t>40-873</t>
  </si>
  <si>
    <t>60-898</t>
  </si>
  <si>
    <t>61-465</t>
  </si>
  <si>
    <t>61-486</t>
  </si>
  <si>
    <t>61-488MX</t>
  </si>
  <si>
    <t>61-731</t>
  </si>
  <si>
    <t>61-783</t>
  </si>
  <si>
    <t>61-927</t>
  </si>
  <si>
    <t>40-800</t>
  </si>
  <si>
    <t>40-974</t>
  </si>
  <si>
    <t>61-574</t>
  </si>
  <si>
    <t>61-141</t>
  </si>
  <si>
    <t>61-142</t>
  </si>
  <si>
    <t>61-158</t>
  </si>
  <si>
    <t>61-159</t>
  </si>
  <si>
    <t>61-160</t>
  </si>
  <si>
    <t>62-008</t>
  </si>
  <si>
    <t>62-009</t>
  </si>
  <si>
    <t>10-161</t>
  </si>
  <si>
    <t>10-163</t>
  </si>
  <si>
    <t>10-165</t>
  </si>
  <si>
    <t>10-168</t>
  </si>
  <si>
    <t>10-171</t>
  </si>
  <si>
    <t>10-173</t>
  </si>
  <si>
    <t>10-176</t>
  </si>
  <si>
    <t>10-179</t>
  </si>
  <si>
    <t>10-181</t>
  </si>
  <si>
    <t>10-182</t>
  </si>
  <si>
    <t>10-183</t>
  </si>
  <si>
    <t>10-718</t>
  </si>
  <si>
    <t>20-111</t>
  </si>
  <si>
    <t>30-111</t>
  </si>
  <si>
    <t>30-113</t>
  </si>
  <si>
    <t>30-114</t>
  </si>
  <si>
    <t>60-912</t>
  </si>
  <si>
    <t>60-922</t>
  </si>
  <si>
    <t>60-933</t>
  </si>
  <si>
    <t>10-185</t>
  </si>
  <si>
    <t>60-852</t>
  </si>
  <si>
    <t>40-348</t>
  </si>
  <si>
    <t>40-349</t>
  </si>
  <si>
    <t>60-813</t>
  </si>
  <si>
    <t>60-815</t>
  </si>
  <si>
    <t>60-883</t>
  </si>
  <si>
    <t>10-201</t>
  </si>
  <si>
    <t>10-202</t>
  </si>
  <si>
    <t>10-206</t>
  </si>
  <si>
    <t>10-207</t>
  </si>
  <si>
    <t>10-210</t>
  </si>
  <si>
    <t>10-211</t>
  </si>
  <si>
    <t>10-212</t>
  </si>
  <si>
    <t>10-215</t>
  </si>
  <si>
    <t>10-220</t>
  </si>
  <si>
    <t>10-222</t>
  </si>
  <si>
    <t>10-224</t>
  </si>
  <si>
    <t>10-232</t>
  </si>
  <si>
    <t>10-236</t>
  </si>
  <si>
    <t>10-238</t>
  </si>
  <si>
    <t>10-240</t>
  </si>
  <si>
    <t>10-241</t>
  </si>
  <si>
    <t>10-247</t>
  </si>
  <si>
    <t>10-251</t>
  </si>
  <si>
    <t>10-252</t>
  </si>
  <si>
    <t>10-254</t>
  </si>
  <si>
    <t>10-256</t>
  </si>
  <si>
    <t>10-258</t>
  </si>
  <si>
    <t>10-260</t>
  </si>
  <si>
    <t>10-262</t>
  </si>
  <si>
    <t>10-264</t>
  </si>
  <si>
    <t>10-268</t>
  </si>
  <si>
    <t>10-270</t>
  </si>
  <si>
    <t>10-272</t>
  </si>
  <si>
    <t>10-275</t>
  </si>
  <si>
    <t>10-738</t>
  </si>
  <si>
    <t>10-739</t>
  </si>
  <si>
    <t>10-741</t>
  </si>
  <si>
    <t>10-742</t>
  </si>
  <si>
    <t>10-744</t>
  </si>
  <si>
    <t>10-752</t>
  </si>
  <si>
    <t>10-753</t>
  </si>
  <si>
    <t>10-756</t>
  </si>
  <si>
    <t>10-757</t>
  </si>
  <si>
    <t>10-758</t>
  </si>
  <si>
    <t>10-759</t>
  </si>
  <si>
    <t>10-760</t>
  </si>
  <si>
    <t>10-761</t>
  </si>
  <si>
    <t>10-765</t>
  </si>
  <si>
    <t>10-766</t>
  </si>
  <si>
    <t>10-767</t>
  </si>
  <si>
    <t>10-768</t>
  </si>
  <si>
    <t>10-769</t>
  </si>
  <si>
    <t>10-771</t>
  </si>
  <si>
    <t>10-786</t>
  </si>
  <si>
    <t>10-787</t>
  </si>
  <si>
    <t>10-788</t>
  </si>
  <si>
    <t>10-797</t>
  </si>
  <si>
    <t>10-873</t>
  </si>
  <si>
    <t>10-891</t>
  </si>
  <si>
    <t>10-893</t>
  </si>
  <si>
    <t>10-896</t>
  </si>
  <si>
    <t>10-900</t>
  </si>
  <si>
    <t>10-902</t>
  </si>
  <si>
    <t>10-915</t>
  </si>
  <si>
    <t>10-916</t>
  </si>
  <si>
    <t>10-923</t>
  </si>
  <si>
    <t>10-936</t>
  </si>
  <si>
    <t>10-937</t>
  </si>
  <si>
    <t>10-938</t>
  </si>
  <si>
    <t>20-112</t>
  </si>
  <si>
    <t>20-114</t>
  </si>
  <si>
    <t>20-115</t>
  </si>
  <si>
    <t>20-116</t>
  </si>
  <si>
    <t>20-117</t>
  </si>
  <si>
    <t>20-118</t>
  </si>
  <si>
    <t>20-119</t>
  </si>
  <si>
    <t>20-120</t>
  </si>
  <si>
    <t>20-121</t>
  </si>
  <si>
    <t>20-122</t>
  </si>
  <si>
    <t>20-123</t>
  </si>
  <si>
    <t>20-124</t>
  </si>
  <si>
    <t>20-128</t>
  </si>
  <si>
    <t>20-129</t>
  </si>
  <si>
    <t>20-130</t>
  </si>
  <si>
    <t>20-131</t>
  </si>
  <si>
    <t>20-133</t>
  </si>
  <si>
    <t>20-134</t>
  </si>
  <si>
    <t>20-135</t>
  </si>
  <si>
    <t>20-136</t>
  </si>
  <si>
    <t>20-137</t>
  </si>
  <si>
    <t>20-138</t>
  </si>
  <si>
    <t>20-139</t>
  </si>
  <si>
    <t>20-140</t>
  </si>
  <si>
    <t>20-142</t>
  </si>
  <si>
    <t>20-143</t>
  </si>
  <si>
    <t>20-144</t>
  </si>
  <si>
    <t>20-145</t>
  </si>
  <si>
    <t>20-146</t>
  </si>
  <si>
    <t>20-147</t>
  </si>
  <si>
    <t>20-148</t>
  </si>
  <si>
    <t>20-492</t>
  </si>
  <si>
    <t>20-497</t>
  </si>
  <si>
    <t>20-498</t>
  </si>
  <si>
    <t>20-518</t>
  </si>
  <si>
    <t>20-519</t>
  </si>
  <si>
    <t>20-522</t>
  </si>
  <si>
    <t>20-582</t>
  </si>
  <si>
    <t>20-585</t>
  </si>
  <si>
    <t>20-599</t>
  </si>
  <si>
    <t>20-601</t>
  </si>
  <si>
    <t>20-610</t>
  </si>
  <si>
    <t>20-623</t>
  </si>
  <si>
    <t>20-628</t>
  </si>
  <si>
    <t>20-647</t>
  </si>
  <si>
    <t>20-648</t>
  </si>
  <si>
    <t>20-649</t>
  </si>
  <si>
    <t>20-658</t>
  </si>
  <si>
    <t>20-664</t>
  </si>
  <si>
    <t>20-710</t>
  </si>
  <si>
    <t>20-743</t>
  </si>
  <si>
    <t>20-745</t>
  </si>
  <si>
    <t>20-753</t>
  </si>
  <si>
    <t>20-754</t>
  </si>
  <si>
    <t>20-800</t>
  </si>
  <si>
    <t>30-117</t>
  </si>
  <si>
    <t>30-127</t>
  </si>
  <si>
    <t>30-128</t>
  </si>
  <si>
    <t>30-129</t>
  </si>
  <si>
    <t>30-130</t>
  </si>
  <si>
    <t>30-131</t>
  </si>
  <si>
    <t>30-132</t>
  </si>
  <si>
    <t>30-133</t>
  </si>
  <si>
    <t>30-134</t>
  </si>
  <si>
    <t>30-135</t>
  </si>
  <si>
    <t>30-136</t>
  </si>
  <si>
    <t>30-137</t>
  </si>
  <si>
    <t>30-138</t>
  </si>
  <si>
    <t>30-139</t>
  </si>
  <si>
    <t>30-143</t>
  </si>
  <si>
    <t>30-144</t>
  </si>
  <si>
    <t>30-145</t>
  </si>
  <si>
    <t>30-147</t>
  </si>
  <si>
    <t>30-148</t>
  </si>
  <si>
    <t>30-149</t>
  </si>
  <si>
    <t>30-150</t>
  </si>
  <si>
    <t>30-151</t>
  </si>
  <si>
    <t>30-152</t>
  </si>
  <si>
    <t>30-153</t>
  </si>
  <si>
    <t>30-154</t>
  </si>
  <si>
    <t>30-155</t>
  </si>
  <si>
    <t>30-156</t>
  </si>
  <si>
    <t>30-157</t>
  </si>
  <si>
    <t>30-158</t>
  </si>
  <si>
    <t>30-159</t>
  </si>
  <si>
    <t>30-162</t>
  </si>
  <si>
    <t>30-163</t>
  </si>
  <si>
    <t>30-164</t>
  </si>
  <si>
    <t>30-165</t>
  </si>
  <si>
    <t>30-166</t>
  </si>
  <si>
    <t>30-167</t>
  </si>
  <si>
    <t>30-168</t>
  </si>
  <si>
    <t>30-169</t>
  </si>
  <si>
    <t>30-171</t>
  </si>
  <si>
    <t>30-173</t>
  </si>
  <si>
    <t>30-177</t>
  </si>
  <si>
    <t>30-178</t>
  </si>
  <si>
    <t>30-179</t>
  </si>
  <si>
    <t>30-180</t>
  </si>
  <si>
    <t>30-181</t>
  </si>
  <si>
    <t>30-183</t>
  </si>
  <si>
    <t>30-186</t>
  </si>
  <si>
    <t>30-187</t>
  </si>
  <si>
    <t>30-188</t>
  </si>
  <si>
    <t>30-567</t>
  </si>
  <si>
    <t>30-568</t>
  </si>
  <si>
    <t>30-570</t>
  </si>
  <si>
    <t>30-571</t>
  </si>
  <si>
    <t>30-627</t>
  </si>
  <si>
    <t>30-628</t>
  </si>
  <si>
    <t>30-638</t>
  </si>
  <si>
    <t>30-850</t>
  </si>
  <si>
    <t>30-851</t>
  </si>
  <si>
    <t>30-853</t>
  </si>
  <si>
    <t>30-869</t>
  </si>
  <si>
    <t>30-870</t>
  </si>
  <si>
    <t>40-182</t>
  </si>
  <si>
    <t>40-190</t>
  </si>
  <si>
    <t>40-208</t>
  </si>
  <si>
    <t>40-209</t>
  </si>
  <si>
    <t>40-211</t>
  </si>
  <si>
    <t>40-215</t>
  </si>
  <si>
    <t>40-216</t>
  </si>
  <si>
    <t>40-284</t>
  </si>
  <si>
    <t>40-478</t>
  </si>
  <si>
    <t>40-488</t>
  </si>
  <si>
    <t>40-498</t>
  </si>
  <si>
    <t>40-499</t>
  </si>
  <si>
    <t>40-500</t>
  </si>
  <si>
    <t>40-541</t>
  </si>
  <si>
    <t>40-546</t>
  </si>
  <si>
    <t>40-731</t>
  </si>
  <si>
    <t>40-805</t>
  </si>
  <si>
    <t>40-806</t>
  </si>
  <si>
    <t>40-807</t>
  </si>
  <si>
    <t>40-809</t>
  </si>
  <si>
    <t>40-810</t>
  </si>
  <si>
    <t>40-815</t>
  </si>
  <si>
    <t>40-816</t>
  </si>
  <si>
    <t>40-820</t>
  </si>
  <si>
    <t>40-863</t>
  </si>
  <si>
    <t>40-906</t>
  </si>
  <si>
    <t>40-907</t>
  </si>
  <si>
    <t>40-915</t>
  </si>
  <si>
    <t>40-917</t>
  </si>
  <si>
    <t>40-937</t>
  </si>
  <si>
    <t>40-951</t>
  </si>
  <si>
    <t>40-952</t>
  </si>
  <si>
    <t>40-973</t>
  </si>
  <si>
    <t>60-010</t>
  </si>
  <si>
    <t>60-295</t>
  </si>
  <si>
    <t>60-302</t>
  </si>
  <si>
    <t>60-303</t>
  </si>
  <si>
    <t>60-304</t>
  </si>
  <si>
    <t>60-305</t>
  </si>
  <si>
    <t>60-306</t>
  </si>
  <si>
    <t>60-307</t>
  </si>
  <si>
    <t>60-308</t>
  </si>
  <si>
    <t>60-309</t>
  </si>
  <si>
    <t>60-310</t>
  </si>
  <si>
    <t>60-314</t>
  </si>
  <si>
    <t>60-315</t>
  </si>
  <si>
    <t>60-337</t>
  </si>
  <si>
    <t>60-338</t>
  </si>
  <si>
    <t>60-340</t>
  </si>
  <si>
    <t>60-346</t>
  </si>
  <si>
    <t>60-347</t>
  </si>
  <si>
    <t>60-348</t>
  </si>
  <si>
    <t>60-350</t>
  </si>
  <si>
    <t>60-351</t>
  </si>
  <si>
    <t>60-352</t>
  </si>
  <si>
    <t>60-354</t>
  </si>
  <si>
    <t>60-355</t>
  </si>
  <si>
    <t>60-363</t>
  </si>
  <si>
    <t>60-364</t>
  </si>
  <si>
    <t>60-377</t>
  </si>
  <si>
    <t>60-380</t>
  </si>
  <si>
    <t>60-405</t>
  </si>
  <si>
    <t>60-881</t>
  </si>
  <si>
    <t>60-884</t>
  </si>
  <si>
    <t>60-897</t>
  </si>
  <si>
    <t>60-899</t>
  </si>
  <si>
    <t>61-026</t>
  </si>
  <si>
    <t>61-101</t>
  </si>
  <si>
    <t>61-102</t>
  </si>
  <si>
    <t>61-103</t>
  </si>
  <si>
    <t>61-104</t>
  </si>
  <si>
    <t>61-106</t>
  </si>
  <si>
    <t>61-107</t>
  </si>
  <si>
    <t>61-108</t>
  </si>
  <si>
    <t>61-112</t>
  </si>
  <si>
    <t>61-119</t>
  </si>
  <si>
    <t>61-120</t>
  </si>
  <si>
    <t>61-121</t>
  </si>
  <si>
    <t>61-122</t>
  </si>
  <si>
    <t>61-123</t>
  </si>
  <si>
    <t>61-124</t>
  </si>
  <si>
    <t>61-125</t>
  </si>
  <si>
    <t>61-156</t>
  </si>
  <si>
    <t>61-179</t>
  </si>
  <si>
    <t>61-212</t>
  </si>
  <si>
    <t>61-221</t>
  </si>
  <si>
    <t>61-269</t>
  </si>
  <si>
    <t>61-281</t>
  </si>
  <si>
    <t>61-352</t>
  </si>
  <si>
    <t>61-366</t>
  </si>
  <si>
    <t>61-403</t>
  </si>
  <si>
    <t>61-427</t>
  </si>
  <si>
    <t>61-428</t>
  </si>
  <si>
    <t>61-429</t>
  </si>
  <si>
    <t>61-434</t>
  </si>
  <si>
    <t>61-435</t>
  </si>
  <si>
    <t>61-439</t>
  </si>
  <si>
    <t>61-543</t>
  </si>
  <si>
    <t>61-544</t>
  </si>
  <si>
    <t>61-555</t>
  </si>
  <si>
    <t>61-557</t>
  </si>
  <si>
    <t>61-579</t>
  </si>
  <si>
    <t>61-580</t>
  </si>
  <si>
    <t>61-583</t>
  </si>
  <si>
    <t>61-586</t>
  </si>
  <si>
    <t>61-587</t>
  </si>
  <si>
    <t>61-588</t>
  </si>
  <si>
    <t>61-589</t>
  </si>
  <si>
    <t>61-592</t>
  </si>
  <si>
    <t>61-593</t>
  </si>
  <si>
    <t>61-594</t>
  </si>
  <si>
    <t>61-595</t>
  </si>
  <si>
    <t>61-605</t>
  </si>
  <si>
    <t>61-607</t>
  </si>
  <si>
    <t>61-609</t>
  </si>
  <si>
    <t>61-610</t>
  </si>
  <si>
    <t>61-611</t>
  </si>
  <si>
    <t>61-612</t>
  </si>
  <si>
    <t>61-629</t>
  </si>
  <si>
    <t>61-630</t>
  </si>
  <si>
    <t>61-645</t>
  </si>
  <si>
    <t>61-667</t>
  </si>
  <si>
    <t>61-732</t>
  </si>
  <si>
    <t>61-733</t>
  </si>
  <si>
    <t>61-734</t>
  </si>
  <si>
    <t>61-735</t>
  </si>
  <si>
    <t>61-736</t>
  </si>
  <si>
    <t>61-771</t>
  </si>
  <si>
    <t>61-772</t>
  </si>
  <si>
    <t>61-773</t>
  </si>
  <si>
    <t>61-774</t>
  </si>
  <si>
    <t>61-775</t>
  </si>
  <si>
    <t>61-779</t>
  </si>
  <si>
    <t>61-780</t>
  </si>
  <si>
    <t>61-781</t>
  </si>
  <si>
    <t>61-782</t>
  </si>
  <si>
    <t>61-784</t>
  </si>
  <si>
    <t>61-785</t>
  </si>
  <si>
    <t>61-786</t>
  </si>
  <si>
    <t>61-790</t>
  </si>
  <si>
    <t>61-791</t>
  </si>
  <si>
    <t>61-792</t>
  </si>
  <si>
    <t>61-793</t>
  </si>
  <si>
    <t>61-796</t>
  </si>
  <si>
    <t>61-797</t>
  </si>
  <si>
    <t>61-798</t>
  </si>
  <si>
    <t>61-801</t>
  </si>
  <si>
    <t>61-802</t>
  </si>
  <si>
    <t>61-803</t>
  </si>
  <si>
    <t>61-804</t>
  </si>
  <si>
    <t>61-805</t>
  </si>
  <si>
    <t>61-811</t>
  </si>
  <si>
    <t>61-812</t>
  </si>
  <si>
    <t>61-814</t>
  </si>
  <si>
    <t>61-815</t>
  </si>
  <si>
    <t>61-816</t>
  </si>
  <si>
    <t>61-818</t>
  </si>
  <si>
    <t>61-819</t>
  </si>
  <si>
    <t>61-821</t>
  </si>
  <si>
    <t>61-822</t>
  </si>
  <si>
    <t>61-835</t>
  </si>
  <si>
    <t>61-838</t>
  </si>
  <si>
    <t>61-839</t>
  </si>
  <si>
    <t>61-841</t>
  </si>
  <si>
    <t>61-842</t>
  </si>
  <si>
    <t>61-843</t>
  </si>
  <si>
    <t>61-846</t>
  </si>
  <si>
    <t>61-850</t>
  </si>
  <si>
    <t>61-860</t>
  </si>
  <si>
    <t>61-861</t>
  </si>
  <si>
    <t>61-862</t>
  </si>
  <si>
    <t>61-863</t>
  </si>
  <si>
    <t>61-864</t>
  </si>
  <si>
    <t>61-865</t>
  </si>
  <si>
    <t>61-866</t>
  </si>
  <si>
    <t>61-867</t>
  </si>
  <si>
    <t>61-868</t>
  </si>
  <si>
    <t>61-873</t>
  </si>
  <si>
    <t>61-887</t>
  </si>
  <si>
    <t>61-888</t>
  </si>
  <si>
    <t>61-889</t>
  </si>
  <si>
    <t>61-911</t>
  </si>
  <si>
    <t>61-913</t>
  </si>
  <si>
    <t>61-914</t>
  </si>
  <si>
    <t>61-915</t>
  </si>
  <si>
    <t>61-917</t>
  </si>
  <si>
    <t>61-930</t>
  </si>
  <si>
    <t>61-967</t>
  </si>
  <si>
    <t>61-968</t>
  </si>
  <si>
    <t>62-028</t>
  </si>
  <si>
    <t>30-118</t>
  </si>
  <si>
    <t>30-119</t>
  </si>
  <si>
    <t>30-539</t>
  </si>
  <si>
    <t>60-009</t>
  </si>
  <si>
    <t>60-819</t>
  </si>
  <si>
    <t>60-821</t>
  </si>
  <si>
    <t>60-823</t>
  </si>
  <si>
    <t>20-538</t>
  </si>
  <si>
    <t>30-704</t>
  </si>
  <si>
    <t>40-495</t>
  </si>
  <si>
    <t>10-320</t>
  </si>
  <si>
    <t>61-113</t>
  </si>
  <si>
    <t>61-114</t>
  </si>
  <si>
    <t>61-115</t>
  </si>
  <si>
    <t>10-192</t>
  </si>
  <si>
    <t>10-193</t>
  </si>
  <si>
    <t>10-194</t>
  </si>
  <si>
    <t>10-195</t>
  </si>
  <si>
    <t>10-196</t>
  </si>
  <si>
    <t>10-197</t>
  </si>
  <si>
    <t>10-198</t>
  </si>
  <si>
    <t>10-280</t>
  </si>
  <si>
    <t>30-123</t>
  </si>
  <si>
    <t>30-124</t>
  </si>
  <si>
    <t>61-043</t>
  </si>
  <si>
    <t>10-709</t>
  </si>
  <si>
    <t>20-113</t>
  </si>
  <si>
    <t>30-566</t>
  </si>
  <si>
    <t>61-788</t>
  </si>
  <si>
    <t>61-813</t>
  </si>
  <si>
    <t>10-158</t>
  </si>
  <si>
    <t>10-160</t>
  </si>
  <si>
    <t>10-162</t>
  </si>
  <si>
    <t>10-164</t>
  </si>
  <si>
    <t>10-166</t>
  </si>
  <si>
    <t>10-167</t>
  </si>
  <si>
    <t>10-169</t>
  </si>
  <si>
    <t>10-170</t>
  </si>
  <si>
    <t>10-172</t>
  </si>
  <si>
    <t>10-174</t>
  </si>
  <si>
    <t>10-177</t>
  </si>
  <si>
    <t>10-180</t>
  </si>
  <si>
    <t>10-184</t>
  </si>
  <si>
    <t>10-188</t>
  </si>
  <si>
    <t>10-190</t>
  </si>
  <si>
    <t>10-199</t>
  </si>
  <si>
    <t>10-200</t>
  </si>
  <si>
    <t>10-203</t>
  </si>
  <si>
    <t>10-204</t>
  </si>
  <si>
    <t>10-205</t>
  </si>
  <si>
    <t>10-208</t>
  </si>
  <si>
    <t>10-209</t>
  </si>
  <si>
    <t>10-214</t>
  </si>
  <si>
    <t>10-218</t>
  </si>
  <si>
    <t>10-219</t>
  </si>
  <si>
    <t>10-221</t>
  </si>
  <si>
    <t>10-225</t>
  </si>
  <si>
    <t>10-227</t>
  </si>
  <si>
    <t>10-229</t>
  </si>
  <si>
    <t>10-231</t>
  </si>
  <si>
    <t>10-233</t>
  </si>
  <si>
    <t>10-235</t>
  </si>
  <si>
    <t>10-237</t>
  </si>
  <si>
    <t>10-239</t>
  </si>
  <si>
    <t>10-242</t>
  </si>
  <si>
    <t>10-246</t>
  </si>
  <si>
    <t>10-248</t>
  </si>
  <si>
    <t>10-249</t>
  </si>
  <si>
    <t>10-250</t>
  </si>
  <si>
    <t>10-253</t>
  </si>
  <si>
    <t>10-255</t>
  </si>
  <si>
    <t>10-257</t>
  </si>
  <si>
    <t>10-259</t>
  </si>
  <si>
    <t>10-261</t>
  </si>
  <si>
    <t>10-263</t>
  </si>
  <si>
    <t>10-265</t>
  </si>
  <si>
    <t>10-267</t>
  </si>
  <si>
    <t>10-269</t>
  </si>
  <si>
    <t>10-276</t>
  </si>
  <si>
    <t>10-278</t>
  </si>
  <si>
    <t>10-279</t>
  </si>
  <si>
    <t>10-281</t>
  </si>
  <si>
    <t>10-284</t>
  </si>
  <si>
    <t>10-286</t>
  </si>
  <si>
    <t>10-287</t>
  </si>
  <si>
    <t>10-289</t>
  </si>
  <si>
    <t>10-291</t>
  </si>
  <si>
    <t>10-292</t>
  </si>
  <si>
    <t>10-293</t>
  </si>
  <si>
    <t>10-294</t>
  </si>
  <si>
    <t>10-295</t>
  </si>
  <si>
    <t>10-296</t>
  </si>
  <si>
    <t>10-297</t>
  </si>
  <si>
    <t>10-298</t>
  </si>
  <si>
    <t>10-299</t>
  </si>
  <si>
    <t>10-300</t>
  </si>
  <si>
    <t>10-302</t>
  </si>
  <si>
    <t>10-304</t>
  </si>
  <si>
    <t>10-305</t>
  </si>
  <si>
    <t>10-306</t>
  </si>
  <si>
    <t>10-307</t>
  </si>
  <si>
    <t>10-308</t>
  </si>
  <si>
    <t>10-309</t>
  </si>
  <si>
    <t>10-310</t>
  </si>
  <si>
    <t>10-311</t>
  </si>
  <si>
    <t>10-312</t>
  </si>
  <si>
    <t>10-313</t>
  </si>
  <si>
    <t>10-314</t>
  </si>
  <si>
    <t>10-315</t>
  </si>
  <si>
    <t>10-316</t>
  </si>
  <si>
    <t>10-317</t>
  </si>
  <si>
    <t>10-318</t>
  </si>
  <si>
    <t>10-319</t>
  </si>
  <si>
    <t>10-321</t>
  </si>
  <si>
    <t>10-322</t>
  </si>
  <si>
    <t>10-323</t>
  </si>
  <si>
    <t>10-325</t>
  </si>
  <si>
    <t>10-327</t>
  </si>
  <si>
    <t>10-329</t>
  </si>
  <si>
    <t>10-331</t>
  </si>
  <si>
    <t>10-717</t>
  </si>
  <si>
    <t>10-719</t>
  </si>
  <si>
    <t>10-721</t>
  </si>
  <si>
    <t>10-722</t>
  </si>
  <si>
    <t>10-725</t>
  </si>
  <si>
    <t>10-726</t>
  </si>
  <si>
    <t>10-727</t>
  </si>
  <si>
    <t>10-730</t>
  </si>
  <si>
    <t>10-731</t>
  </si>
  <si>
    <t>10-732</t>
  </si>
  <si>
    <t>10-733</t>
  </si>
  <si>
    <t>10-734</t>
  </si>
  <si>
    <t>10-735</t>
  </si>
  <si>
    <t>10-736</t>
  </si>
  <si>
    <t>10-737</t>
  </si>
  <si>
    <t>10-740</t>
  </si>
  <si>
    <t>10-743</t>
  </si>
  <si>
    <t>10-745</t>
  </si>
  <si>
    <t>10-746</t>
  </si>
  <si>
    <t>10-747</t>
  </si>
  <si>
    <t>10-750</t>
  </si>
  <si>
    <t>10-792</t>
  </si>
  <si>
    <t>10-793</t>
  </si>
  <si>
    <t>10-810</t>
  </si>
  <si>
    <t>10-811</t>
  </si>
  <si>
    <t>10-812</t>
  </si>
  <si>
    <t>10-813</t>
  </si>
  <si>
    <t>10-819</t>
  </si>
  <si>
    <t>10-820</t>
  </si>
  <si>
    <t>10-822</t>
  </si>
  <si>
    <t>10-823</t>
  </si>
  <si>
    <t>10-824</t>
  </si>
  <si>
    <t>10-825</t>
  </si>
  <si>
    <t>10-826</t>
  </si>
  <si>
    <t>10-827</t>
  </si>
  <si>
    <t>10-828</t>
  </si>
  <si>
    <t>10-829</t>
  </si>
  <si>
    <t>10-846</t>
  </si>
  <si>
    <t>10-847</t>
  </si>
  <si>
    <t>10-858</t>
  </si>
  <si>
    <t>10-859</t>
  </si>
  <si>
    <t>10-866</t>
  </si>
  <si>
    <t>10-867</t>
  </si>
  <si>
    <t>10-869</t>
  </si>
  <si>
    <t>10-870</t>
  </si>
  <si>
    <t>10-871</t>
  </si>
  <si>
    <t>10-872</t>
  </si>
  <si>
    <t>10-881</t>
  </si>
  <si>
    <t>10-882</t>
  </si>
  <si>
    <t>10-919</t>
  </si>
  <si>
    <t>20-151</t>
  </si>
  <si>
    <t>20-152</t>
  </si>
  <si>
    <t>20-154</t>
  </si>
  <si>
    <t>20-155</t>
  </si>
  <si>
    <t>20-156</t>
  </si>
  <si>
    <t>20-287</t>
  </si>
  <si>
    <t>20-367</t>
  </si>
  <si>
    <t>20-368</t>
  </si>
  <si>
    <t>20-369</t>
  </si>
  <si>
    <t>20-370</t>
  </si>
  <si>
    <t>20-371</t>
  </si>
  <si>
    <t>20-372</t>
  </si>
  <si>
    <t>20-373</t>
  </si>
  <si>
    <t>20-374</t>
  </si>
  <si>
    <t>20-375</t>
  </si>
  <si>
    <t>20-376</t>
  </si>
  <si>
    <t>20-377</t>
  </si>
  <si>
    <t>20-378</t>
  </si>
  <si>
    <t>20-379</t>
  </si>
  <si>
    <t>20-380</t>
  </si>
  <si>
    <t>20-381</t>
  </si>
  <si>
    <t>20-382</t>
  </si>
  <si>
    <t>20-383</t>
  </si>
  <si>
    <t>20-384</t>
  </si>
  <si>
    <t>20-385</t>
  </si>
  <si>
    <t>20-386</t>
  </si>
  <si>
    <t>20-387</t>
  </si>
  <si>
    <t>20-388</t>
  </si>
  <si>
    <t>20-389</t>
  </si>
  <si>
    <t>20-390</t>
  </si>
  <si>
    <t>20-391</t>
  </si>
  <si>
    <t>20-392</t>
  </si>
  <si>
    <t>20-393</t>
  </si>
  <si>
    <t>20-394</t>
  </si>
  <si>
    <t>20-395</t>
  </si>
  <si>
    <t>20-396</t>
  </si>
  <si>
    <t>20-397</t>
  </si>
  <si>
    <t>20-398</t>
  </si>
  <si>
    <t>20-399</t>
  </si>
  <si>
    <t>20-400</t>
  </si>
  <si>
    <t>20-401</t>
  </si>
  <si>
    <t>20-402</t>
  </si>
  <si>
    <t>20-403</t>
  </si>
  <si>
    <t>20-406</t>
  </si>
  <si>
    <t>20-407</t>
  </si>
  <si>
    <t>20-408</t>
  </si>
  <si>
    <t>20-409</t>
  </si>
  <si>
    <t>20-410</t>
  </si>
  <si>
    <t>20-411</t>
  </si>
  <si>
    <t>20-412</t>
  </si>
  <si>
    <t>20-413</t>
  </si>
  <si>
    <t>20-414</t>
  </si>
  <si>
    <t>20-415</t>
  </si>
  <si>
    <t>20-416</t>
  </si>
  <si>
    <t>20-417</t>
  </si>
  <si>
    <t>20-418</t>
  </si>
  <si>
    <t>20-419</t>
  </si>
  <si>
    <t>20-420</t>
  </si>
  <si>
    <t>20-421</t>
  </si>
  <si>
    <t>20-422</t>
  </si>
  <si>
    <t>20-423</t>
  </si>
  <si>
    <t>20-424</t>
  </si>
  <si>
    <t>20-425</t>
  </si>
  <si>
    <t>20-426</t>
  </si>
  <si>
    <t>20-427</t>
  </si>
  <si>
    <t>20-434</t>
  </si>
  <si>
    <t>20-435</t>
  </si>
  <si>
    <t>20-436</t>
  </si>
  <si>
    <t>20-437</t>
  </si>
  <si>
    <t>20-441</t>
  </si>
  <si>
    <t>20-446</t>
  </si>
  <si>
    <t>20-448</t>
  </si>
  <si>
    <t>20-450</t>
  </si>
  <si>
    <t>20-451</t>
  </si>
  <si>
    <t>20-452</t>
  </si>
  <si>
    <t>20-453</t>
  </si>
  <si>
    <t>20-454</t>
  </si>
  <si>
    <t>20-455</t>
  </si>
  <si>
    <t>20-456</t>
  </si>
  <si>
    <t>20-460</t>
  </si>
  <si>
    <t>20-466</t>
  </si>
  <si>
    <t>20-467</t>
  </si>
  <si>
    <t>20-468</t>
  </si>
  <si>
    <t>20-472</t>
  </si>
  <si>
    <t>20-473</t>
  </si>
  <si>
    <t>20-476</t>
  </si>
  <si>
    <t>20-477</t>
  </si>
  <si>
    <t>20-487</t>
  </si>
  <si>
    <t>20-488</t>
  </si>
  <si>
    <t>20-489</t>
  </si>
  <si>
    <t>20-502</t>
  </si>
  <si>
    <t>20-503</t>
  </si>
  <si>
    <t>20-508</t>
  </si>
  <si>
    <t>20-509</t>
  </si>
  <si>
    <t>20-512</t>
  </si>
  <si>
    <t>20-513</t>
  </si>
  <si>
    <t>20-525</t>
  </si>
  <si>
    <t>20-526</t>
  </si>
  <si>
    <t>20-533</t>
  </si>
  <si>
    <t>20-542</t>
  </si>
  <si>
    <t>20-543</t>
  </si>
  <si>
    <t>20-545</t>
  </si>
  <si>
    <t>20-571</t>
  </si>
  <si>
    <t>20-578</t>
  </si>
  <si>
    <t>20-579</t>
  </si>
  <si>
    <t>20-580</t>
  </si>
  <si>
    <t>20-581</t>
  </si>
  <si>
    <t>20-592</t>
  </si>
  <si>
    <t>20-631</t>
  </si>
  <si>
    <t>20-632</t>
  </si>
  <si>
    <t>20-662</t>
  </si>
  <si>
    <t>20-663</t>
  </si>
  <si>
    <t>20-672</t>
  </si>
  <si>
    <t>20-674</t>
  </si>
  <si>
    <t>20-715</t>
  </si>
  <si>
    <t>20-715MX</t>
  </si>
  <si>
    <t>20-718</t>
  </si>
  <si>
    <t>20-719</t>
  </si>
  <si>
    <t>30-115</t>
  </si>
  <si>
    <t>30-116</t>
  </si>
  <si>
    <t>30-189</t>
  </si>
  <si>
    <t>30-190</t>
  </si>
  <si>
    <t>30-194</t>
  </si>
  <si>
    <t>30-197</t>
  </si>
  <si>
    <t>30-198</t>
  </si>
  <si>
    <t>30-201</t>
  </si>
  <si>
    <t>30-202</t>
  </si>
  <si>
    <t>30-203</t>
  </si>
  <si>
    <t>30-204</t>
  </si>
  <si>
    <t>30-209</t>
  </si>
  <si>
    <t>30-210</t>
  </si>
  <si>
    <t>30-211</t>
  </si>
  <si>
    <t>30-212</t>
  </si>
  <si>
    <t>30-213</t>
  </si>
  <si>
    <t>30-214</t>
  </si>
  <si>
    <t>30-215</t>
  </si>
  <si>
    <t>30-216</t>
  </si>
  <si>
    <t>30-217</t>
  </si>
  <si>
    <t>30-218</t>
  </si>
  <si>
    <t>30-220</t>
  </si>
  <si>
    <t>30-221</t>
  </si>
  <si>
    <t>30-222</t>
  </si>
  <si>
    <t>30-223</t>
  </si>
  <si>
    <t>30-224</t>
  </si>
  <si>
    <t>30-225</t>
  </si>
  <si>
    <t>30-226</t>
  </si>
  <si>
    <t>30-227</t>
  </si>
  <si>
    <t>30-228</t>
  </si>
  <si>
    <t>30-229</t>
  </si>
  <si>
    <t>30-230</t>
  </si>
  <si>
    <t>30-231</t>
  </si>
  <si>
    <t>30-232</t>
  </si>
  <si>
    <t>30-233</t>
  </si>
  <si>
    <t>30-234</t>
  </si>
  <si>
    <t>30-236</t>
  </si>
  <si>
    <t>30-237</t>
  </si>
  <si>
    <t>30-238</t>
  </si>
  <si>
    <t>30-239</t>
  </si>
  <si>
    <t>30-240</t>
  </si>
  <si>
    <t>30-241</t>
  </si>
  <si>
    <t>30-242</t>
  </si>
  <si>
    <t>30-243</t>
  </si>
  <si>
    <t>30-244</t>
  </si>
  <si>
    <t>30-245</t>
  </si>
  <si>
    <t>30-246</t>
  </si>
  <si>
    <t>30-247</t>
  </si>
  <si>
    <t>30-248</t>
  </si>
  <si>
    <t>30-249</t>
  </si>
  <si>
    <t>30-250</t>
  </si>
  <si>
    <t>30-251</t>
  </si>
  <si>
    <t>30-252</t>
  </si>
  <si>
    <t>30-253</t>
  </si>
  <si>
    <t>30-254</t>
  </si>
  <si>
    <t>30-255</t>
  </si>
  <si>
    <t>30-257</t>
  </si>
  <si>
    <t>30-260</t>
  </si>
  <si>
    <t>30-261</t>
  </si>
  <si>
    <t>30-263</t>
  </si>
  <si>
    <t>30-264</t>
  </si>
  <si>
    <t>30-265</t>
  </si>
  <si>
    <t>30-267</t>
  </si>
  <si>
    <t>30-268</t>
  </si>
  <si>
    <t>30-269</t>
  </si>
  <si>
    <t>30-270</t>
  </si>
  <si>
    <t>30-271</t>
  </si>
  <si>
    <t>30-273</t>
  </si>
  <si>
    <t>30-274</t>
  </si>
  <si>
    <t>30-275</t>
  </si>
  <si>
    <t>30-276</t>
  </si>
  <si>
    <t>30-277</t>
  </si>
  <si>
    <t>30-278</t>
  </si>
  <si>
    <t>30-388</t>
  </si>
  <si>
    <t>30-390</t>
  </si>
  <si>
    <t>30-392</t>
  </si>
  <si>
    <t>30-460</t>
  </si>
  <si>
    <t>30-572</t>
  </si>
  <si>
    <t>30-573</t>
  </si>
  <si>
    <t>30-574</t>
  </si>
  <si>
    <t>30-575</t>
  </si>
  <si>
    <t>30-576</t>
  </si>
  <si>
    <t>30-577</t>
  </si>
  <si>
    <t>30-578</t>
  </si>
  <si>
    <t>30-579</t>
  </si>
  <si>
    <t>30-602</t>
  </si>
  <si>
    <t>30-603</t>
  </si>
  <si>
    <t>30-604</t>
  </si>
  <si>
    <t>30-607</t>
  </si>
  <si>
    <t>30-608</t>
  </si>
  <si>
    <t>30-609</t>
  </si>
  <si>
    <t>30-611</t>
  </si>
  <si>
    <t>30-612</t>
  </si>
  <si>
    <t>30-613</t>
  </si>
  <si>
    <t>30-616</t>
  </si>
  <si>
    <t>30-619</t>
  </si>
  <si>
    <t>30-620</t>
  </si>
  <si>
    <t>30-631</t>
  </si>
  <si>
    <t>30-632</t>
  </si>
  <si>
    <t>30-636</t>
  </si>
  <si>
    <t>30-647</t>
  </si>
  <si>
    <t>30-648</t>
  </si>
  <si>
    <t>30-649</t>
  </si>
  <si>
    <t>30-650</t>
  </si>
  <si>
    <t>30-653</t>
  </si>
  <si>
    <t>30-656</t>
  </si>
  <si>
    <t>30-657</t>
  </si>
  <si>
    <t>30-658</t>
  </si>
  <si>
    <t>30-659</t>
  </si>
  <si>
    <t>30-678</t>
  </si>
  <si>
    <t>30-679</t>
  </si>
  <si>
    <t>30-703</t>
  </si>
  <si>
    <t>30-705</t>
  </si>
  <si>
    <t>30-706</t>
  </si>
  <si>
    <t>30-707</t>
  </si>
  <si>
    <t>30-708</t>
  </si>
  <si>
    <t>30-709</t>
  </si>
  <si>
    <t>30-710</t>
  </si>
  <si>
    <t>30-711</t>
  </si>
  <si>
    <t>30-720</t>
  </si>
  <si>
    <t>30-721</t>
  </si>
  <si>
    <t>30-735</t>
  </si>
  <si>
    <t>30-736</t>
  </si>
  <si>
    <t>30-758</t>
  </si>
  <si>
    <t>30-768</t>
  </si>
  <si>
    <t>30-769</t>
  </si>
  <si>
    <t>30-775</t>
  </si>
  <si>
    <t>30-804</t>
  </si>
  <si>
    <t>30-817</t>
  </si>
  <si>
    <t>30-844</t>
  </si>
  <si>
    <t>30-860</t>
  </si>
  <si>
    <t>30-861</t>
  </si>
  <si>
    <t>30-901</t>
  </si>
  <si>
    <t>40-010</t>
  </si>
  <si>
    <t>40-011</t>
  </si>
  <si>
    <t>40-016</t>
  </si>
  <si>
    <t>40-017</t>
  </si>
  <si>
    <t>40-235</t>
  </si>
  <si>
    <t>40-236</t>
  </si>
  <si>
    <t>40-237</t>
  </si>
  <si>
    <t>40-238</t>
  </si>
  <si>
    <t>40-239</t>
  </si>
  <si>
    <t>40-240</t>
  </si>
  <si>
    <t>40-241</t>
  </si>
  <si>
    <t>40-242</t>
  </si>
  <si>
    <t>40-243</t>
  </si>
  <si>
    <t>40-244</t>
  </si>
  <si>
    <t>40-245</t>
  </si>
  <si>
    <t>40-246</t>
  </si>
  <si>
    <t>40-247</t>
  </si>
  <si>
    <t>40-248</t>
  </si>
  <si>
    <t>40-249</t>
  </si>
  <si>
    <t>40-250</t>
  </si>
  <si>
    <t>40-251</t>
  </si>
  <si>
    <t>40-252</t>
  </si>
  <si>
    <t>40-253</t>
  </si>
  <si>
    <t>40-254</t>
  </si>
  <si>
    <t>40-255</t>
  </si>
  <si>
    <t>40-256</t>
  </si>
  <si>
    <t>40-257</t>
  </si>
  <si>
    <t>40-258</t>
  </si>
  <si>
    <t>40-259</t>
  </si>
  <si>
    <t>40-260</t>
  </si>
  <si>
    <t>40-261</t>
  </si>
  <si>
    <t>40-262</t>
  </si>
  <si>
    <t>40-263</t>
  </si>
  <si>
    <t>40-264</t>
  </si>
  <si>
    <t>40-273</t>
  </si>
  <si>
    <t>40-274</t>
  </si>
  <si>
    <t>40-275</t>
  </si>
  <si>
    <t>40-276</t>
  </si>
  <si>
    <t>40-277</t>
  </si>
  <si>
    <t>40-278</t>
  </si>
  <si>
    <t>40-279</t>
  </si>
  <si>
    <t>40-280</t>
  </si>
  <si>
    <t>40-353</t>
  </si>
  <si>
    <t>40-355</t>
  </si>
  <si>
    <t>40-369</t>
  </si>
  <si>
    <t>40-379</t>
  </si>
  <si>
    <t>40-396</t>
  </si>
  <si>
    <t>40-403</t>
  </si>
  <si>
    <t>40-404</t>
  </si>
  <si>
    <t>40-447</t>
  </si>
  <si>
    <t>40-448</t>
  </si>
  <si>
    <t>40-465</t>
  </si>
  <si>
    <t>40-467</t>
  </si>
  <si>
    <t>40-470</t>
  </si>
  <si>
    <t>40-472</t>
  </si>
  <si>
    <t>40-479</t>
  </si>
  <si>
    <t>40-489</t>
  </si>
  <si>
    <t>40-490</t>
  </si>
  <si>
    <t>40-539</t>
  </si>
  <si>
    <t>40-540</t>
  </si>
  <si>
    <t>40-553</t>
  </si>
  <si>
    <t>40-554</t>
  </si>
  <si>
    <t>40-556</t>
  </si>
  <si>
    <t>40-557</t>
  </si>
  <si>
    <t>40-558</t>
  </si>
  <si>
    <t>40-559</t>
  </si>
  <si>
    <t>40-624</t>
  </si>
  <si>
    <t>40-625</t>
  </si>
  <si>
    <t>40-632</t>
  </si>
  <si>
    <t>40-633</t>
  </si>
  <si>
    <t>40-636</t>
  </si>
  <si>
    <t>40-637</t>
  </si>
  <si>
    <t>40-638</t>
  </si>
  <si>
    <t>40-639</t>
  </si>
  <si>
    <t>40-640</t>
  </si>
  <si>
    <t>40-641</t>
  </si>
  <si>
    <t>40-642</t>
  </si>
  <si>
    <t>40-643</t>
  </si>
  <si>
    <t>40-644</t>
  </si>
  <si>
    <t>40-645</t>
  </si>
  <si>
    <t>40-646</t>
  </si>
  <si>
    <t>40-647</t>
  </si>
  <si>
    <t>40-648</t>
  </si>
  <si>
    <t>40-649</t>
  </si>
  <si>
    <t>40-650</t>
  </si>
  <si>
    <t>40-651</t>
  </si>
  <si>
    <t>40-652</t>
  </si>
  <si>
    <t>40-653</t>
  </si>
  <si>
    <t>40-654</t>
  </si>
  <si>
    <t>40-655</t>
  </si>
  <si>
    <t>40-656</t>
  </si>
  <si>
    <t>40-657</t>
  </si>
  <si>
    <t>40-658</t>
  </si>
  <si>
    <t>40-659</t>
  </si>
  <si>
    <t>40-662</t>
  </si>
  <si>
    <t>40-663</t>
  </si>
  <si>
    <t>40-664</t>
  </si>
  <si>
    <t>40-665</t>
  </si>
  <si>
    <t>40-670</t>
  </si>
  <si>
    <t>40-671</t>
  </si>
  <si>
    <t>40-672</t>
  </si>
  <si>
    <t>40-673</t>
  </si>
  <si>
    <t>40-674</t>
  </si>
  <si>
    <t>40-694</t>
  </si>
  <si>
    <t>40-695</t>
  </si>
  <si>
    <t>40-696</t>
  </si>
  <si>
    <t>40-697</t>
  </si>
  <si>
    <t>40-699</t>
  </si>
  <si>
    <t>40-709</t>
  </si>
  <si>
    <t>40-710</t>
  </si>
  <si>
    <t>40-717</t>
  </si>
  <si>
    <t>40-718</t>
  </si>
  <si>
    <t>40-724</t>
  </si>
  <si>
    <t>40-725</t>
  </si>
  <si>
    <t>40-727</t>
  </si>
  <si>
    <t>40-728</t>
  </si>
  <si>
    <t>40-738</t>
  </si>
  <si>
    <t>40-739</t>
  </si>
  <si>
    <t>40-744</t>
  </si>
  <si>
    <t>40-745</t>
  </si>
  <si>
    <t>40-746</t>
  </si>
  <si>
    <t>40-747</t>
  </si>
  <si>
    <t>40-748</t>
  </si>
  <si>
    <t>40-749</t>
  </si>
  <si>
    <t>40-750</t>
  </si>
  <si>
    <t>40-751</t>
  </si>
  <si>
    <t>40-752</t>
  </si>
  <si>
    <t>40-753</t>
  </si>
  <si>
    <t>40-754</t>
  </si>
  <si>
    <t>40-755</t>
  </si>
  <si>
    <t>40-756</t>
  </si>
  <si>
    <t>40-757</t>
  </si>
  <si>
    <t>40-758</t>
  </si>
  <si>
    <t>40-781</t>
  </si>
  <si>
    <t>40-782</t>
  </si>
  <si>
    <t>40-798</t>
  </si>
  <si>
    <t>40-799</t>
  </si>
  <si>
    <t>40-898</t>
  </si>
  <si>
    <t>40-902</t>
  </si>
  <si>
    <t>40-903</t>
  </si>
  <si>
    <t>40-904</t>
  </si>
  <si>
    <t>40-929</t>
  </si>
  <si>
    <t>40-930</t>
  </si>
  <si>
    <t>40-931</t>
  </si>
  <si>
    <t>40-932</t>
  </si>
  <si>
    <t>60-011</t>
  </si>
  <si>
    <t>60-012</t>
  </si>
  <si>
    <t>60-013</t>
  </si>
  <si>
    <t>60-014</t>
  </si>
  <si>
    <t>60-015</t>
  </si>
  <si>
    <t>60-016</t>
  </si>
  <si>
    <t>60-019</t>
  </si>
  <si>
    <t>60-020</t>
  </si>
  <si>
    <t>60-021</t>
  </si>
  <si>
    <t>60-024</t>
  </si>
  <si>
    <t>60-025</t>
  </si>
  <si>
    <t>60-026</t>
  </si>
  <si>
    <t>60-027</t>
  </si>
  <si>
    <t>60-029</t>
  </si>
  <si>
    <t>60-030</t>
  </si>
  <si>
    <t>60-031</t>
  </si>
  <si>
    <t>60-032</t>
  </si>
  <si>
    <t>60-033</t>
  </si>
  <si>
    <t>60-034</t>
  </si>
  <si>
    <t>60-035</t>
  </si>
  <si>
    <t>60-418</t>
  </si>
  <si>
    <t>60-419</t>
  </si>
  <si>
    <t>60-420</t>
  </si>
  <si>
    <t>60-421</t>
  </si>
  <si>
    <t>60-422</t>
  </si>
  <si>
    <t>60-423</t>
  </si>
  <si>
    <t>60-426</t>
  </si>
  <si>
    <t>60-427</t>
  </si>
  <si>
    <t>60-428</t>
  </si>
  <si>
    <t>60-429</t>
  </si>
  <si>
    <t>60-430</t>
  </si>
  <si>
    <t>60-431</t>
  </si>
  <si>
    <t>60-432</t>
  </si>
  <si>
    <t>60-433</t>
  </si>
  <si>
    <t>60-434</t>
  </si>
  <si>
    <t>60-435</t>
  </si>
  <si>
    <t>60-436</t>
  </si>
  <si>
    <t>60-437</t>
  </si>
  <si>
    <t>60-438</t>
  </si>
  <si>
    <t>60-439</t>
  </si>
  <si>
    <t>60-440</t>
  </si>
  <si>
    <t>60-441</t>
  </si>
  <si>
    <t>60-442</t>
  </si>
  <si>
    <t>60-443</t>
  </si>
  <si>
    <t>60-444</t>
  </si>
  <si>
    <t>60-445</t>
  </si>
  <si>
    <t>60-446</t>
  </si>
  <si>
    <t>60-447</t>
  </si>
  <si>
    <t>60-448</t>
  </si>
  <si>
    <t>60-449</t>
  </si>
  <si>
    <t>60-450</t>
  </si>
  <si>
    <t>60-451</t>
  </si>
  <si>
    <t>60-452</t>
  </si>
  <si>
    <t>60-453</t>
  </si>
  <si>
    <t>60-454</t>
  </si>
  <si>
    <t>60-455</t>
  </si>
  <si>
    <t>60-457</t>
  </si>
  <si>
    <t>60-459</t>
  </si>
  <si>
    <t>60-460</t>
  </si>
  <si>
    <t>60-462</t>
  </si>
  <si>
    <t>60-464</t>
  </si>
  <si>
    <t>60-465</t>
  </si>
  <si>
    <t>60-466</t>
  </si>
  <si>
    <t>60-467</t>
  </si>
  <si>
    <t>60-468</t>
  </si>
  <si>
    <t>60-469</t>
  </si>
  <si>
    <t>60-470</t>
  </si>
  <si>
    <t>60-471</t>
  </si>
  <si>
    <t>60-474</t>
  </si>
  <si>
    <t>60-475</t>
  </si>
  <si>
    <t>60-476</t>
  </si>
  <si>
    <t>60-477</t>
  </si>
  <si>
    <t>60-478</t>
  </si>
  <si>
    <t>60-479</t>
  </si>
  <si>
    <t>60-480</t>
  </si>
  <si>
    <t>60-481</t>
  </si>
  <si>
    <t>60-482</t>
  </si>
  <si>
    <t>60-483</t>
  </si>
  <si>
    <t>60-484</t>
  </si>
  <si>
    <t>60-485</t>
  </si>
  <si>
    <t>60-486</t>
  </si>
  <si>
    <t>60-487</t>
  </si>
  <si>
    <t>60-488</t>
  </si>
  <si>
    <t>60-489</t>
  </si>
  <si>
    <t>60-490</t>
  </si>
  <si>
    <t>60-491</t>
  </si>
  <si>
    <t>60-492</t>
  </si>
  <si>
    <t>60-493</t>
  </si>
  <si>
    <t>60-494</t>
  </si>
  <si>
    <t>60-495</t>
  </si>
  <si>
    <t>60-496</t>
  </si>
  <si>
    <t>60-497</t>
  </si>
  <si>
    <t>60-498</t>
  </si>
  <si>
    <t>60-499</t>
  </si>
  <si>
    <t>60-500</t>
  </si>
  <si>
    <t>60-501</t>
  </si>
  <si>
    <t>60-502</t>
  </si>
  <si>
    <t>60-503</t>
  </si>
  <si>
    <t>60-504</t>
  </si>
  <si>
    <t>60-505</t>
  </si>
  <si>
    <t>60-506</t>
  </si>
  <si>
    <t>60-507</t>
  </si>
  <si>
    <t>60-522</t>
  </si>
  <si>
    <t>60-523</t>
  </si>
  <si>
    <t>60-524</t>
  </si>
  <si>
    <t>60-525</t>
  </si>
  <si>
    <t>60-526</t>
  </si>
  <si>
    <t>60-527</t>
  </si>
  <si>
    <t>60-528</t>
  </si>
  <si>
    <t>60-529</t>
  </si>
  <si>
    <t>60-530</t>
  </si>
  <si>
    <t>60-531</t>
  </si>
  <si>
    <t>60-532</t>
  </si>
  <si>
    <t>60-533</t>
  </si>
  <si>
    <t>60-534</t>
  </si>
  <si>
    <t>60-535</t>
  </si>
  <si>
    <t>60-536</t>
  </si>
  <si>
    <t>60-537</t>
  </si>
  <si>
    <t>60-538</t>
  </si>
  <si>
    <t>60-539</t>
  </si>
  <si>
    <t>60-540</t>
  </si>
  <si>
    <t>60-541</t>
  </si>
  <si>
    <t>60-542</t>
  </si>
  <si>
    <t>60-543</t>
  </si>
  <si>
    <t>60-544</t>
  </si>
  <si>
    <t>60-545</t>
  </si>
  <si>
    <t>60-546</t>
  </si>
  <si>
    <t>60-547</t>
  </si>
  <si>
    <t>60-548</t>
  </si>
  <si>
    <t>60-549</t>
  </si>
  <si>
    <t>60-550</t>
  </si>
  <si>
    <t>60-551</t>
  </si>
  <si>
    <t>60-552</t>
  </si>
  <si>
    <t>60-553</t>
  </si>
  <si>
    <t>60-554</t>
  </si>
  <si>
    <t>60-555</t>
  </si>
  <si>
    <t>60-556</t>
  </si>
  <si>
    <t>60-557</t>
  </si>
  <si>
    <t>60-558</t>
  </si>
  <si>
    <t>60-559</t>
  </si>
  <si>
    <t>60-560</t>
  </si>
  <si>
    <t>60-561</t>
  </si>
  <si>
    <t>60-562</t>
  </si>
  <si>
    <t>60-565</t>
  </si>
  <si>
    <t>60-566</t>
  </si>
  <si>
    <t>60-569</t>
  </si>
  <si>
    <t>60-570</t>
  </si>
  <si>
    <t>60-571</t>
  </si>
  <si>
    <t>60-572</t>
  </si>
  <si>
    <t>60-775</t>
  </si>
  <si>
    <t>60-777</t>
  </si>
  <si>
    <t>60-778</t>
  </si>
  <si>
    <t>60-790</t>
  </si>
  <si>
    <t>60-791</t>
  </si>
  <si>
    <t>60-792</t>
  </si>
  <si>
    <t>60-794</t>
  </si>
  <si>
    <t>60-795</t>
  </si>
  <si>
    <t>60-796</t>
  </si>
  <si>
    <t>60-798</t>
  </si>
  <si>
    <t>60-799</t>
  </si>
  <si>
    <t>60-800</t>
  </si>
  <si>
    <t>60-801</t>
  </si>
  <si>
    <t>60-802</t>
  </si>
  <si>
    <t>60-803</t>
  </si>
  <si>
    <t>60-804</t>
  </si>
  <si>
    <t>60-805</t>
  </si>
  <si>
    <t>60-825</t>
  </si>
  <si>
    <t>60-826</t>
  </si>
  <si>
    <t>60-827</t>
  </si>
  <si>
    <t>60-828</t>
  </si>
  <si>
    <t>60-829</t>
  </si>
  <si>
    <t>60-830</t>
  </si>
  <si>
    <t>60-831</t>
  </si>
  <si>
    <t>60-832</t>
  </si>
  <si>
    <t>60-833</t>
  </si>
  <si>
    <t>60-834</t>
  </si>
  <si>
    <t>60-835</t>
  </si>
  <si>
    <t>60-836</t>
  </si>
  <si>
    <t>60-837</t>
  </si>
  <si>
    <t>60-838</t>
  </si>
  <si>
    <t>60-839</t>
  </si>
  <si>
    <t>60-840</t>
  </si>
  <si>
    <t>60-841</t>
  </si>
  <si>
    <t>60-842</t>
  </si>
  <si>
    <t>60-843</t>
  </si>
  <si>
    <t>60-844</t>
  </si>
  <si>
    <t>60-845</t>
  </si>
  <si>
    <t>60-846</t>
  </si>
  <si>
    <t>60-847</t>
  </si>
  <si>
    <t>60-848</t>
  </si>
  <si>
    <t>60-849</t>
  </si>
  <si>
    <t>60-850</t>
  </si>
  <si>
    <t>60-851</t>
  </si>
  <si>
    <t>60-857</t>
  </si>
  <si>
    <t>60-858</t>
  </si>
  <si>
    <t>60-859</t>
  </si>
  <si>
    <t>60-860</t>
  </si>
  <si>
    <t>60-861</t>
  </si>
  <si>
    <t>60-862</t>
  </si>
  <si>
    <t>60-894</t>
  </si>
  <si>
    <t>60-895</t>
  </si>
  <si>
    <t>60-903</t>
  </si>
  <si>
    <t>60-904</t>
  </si>
  <si>
    <t>61-057</t>
  </si>
  <si>
    <t>61-068</t>
  </si>
  <si>
    <t>61-069</t>
  </si>
  <si>
    <t>61-083</t>
  </si>
  <si>
    <t>61-084</t>
  </si>
  <si>
    <t>61-171</t>
  </si>
  <si>
    <t>61-172</t>
  </si>
  <si>
    <t>61-210</t>
  </si>
  <si>
    <t>61-211</t>
  </si>
  <si>
    <t>61-216</t>
  </si>
  <si>
    <t>61-217</t>
  </si>
  <si>
    <t>61-249</t>
  </si>
  <si>
    <t>61-250</t>
  </si>
  <si>
    <t>61-251</t>
  </si>
  <si>
    <t>61-252</t>
  </si>
  <si>
    <t>61-259</t>
  </si>
  <si>
    <t>61-260</t>
  </si>
  <si>
    <t>61-264</t>
  </si>
  <si>
    <t>61-265</t>
  </si>
  <si>
    <t>61-282</t>
  </si>
  <si>
    <t>61-283</t>
  </si>
  <si>
    <t>61-284</t>
  </si>
  <si>
    <t>61-285</t>
  </si>
  <si>
    <t>61-292</t>
  </si>
  <si>
    <t>61-293</t>
  </si>
  <si>
    <t>61-294</t>
  </si>
  <si>
    <t>61-295</t>
  </si>
  <si>
    <t>61-296</t>
  </si>
  <si>
    <t>61-297</t>
  </si>
  <si>
    <t>61-298</t>
  </si>
  <si>
    <t>61-299</t>
  </si>
  <si>
    <t>61-300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</si>
  <si>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</si>
  <si>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</si>
  <si>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</si>
  <si>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</si>
  <si>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</si>
  <si>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</si>
  <si>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</si>
  <si>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</si>
  <si>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</si>
  <si>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61-323</t>
  </si>
  <si>
    <t>61-324</t>
  </si>
  <si>
    <t>61-347</t>
  </si>
  <si>
    <t>61-361</t>
  </si>
  <si>
    <t>61-362</t>
  </si>
  <si>
    <t>61-363</t>
  </si>
  <si>
    <t>61-364</t>
  </si>
  <si>
    <t>61-373</t>
  </si>
  <si>
    <t>61-374</t>
  </si>
  <si>
    <t>61-388</t>
  </si>
  <si>
    <t>61-389</t>
  </si>
  <si>
    <t>61-390</t>
  </si>
  <si>
    <t>61-391</t>
  </si>
  <si>
    <t>61-408</t>
  </si>
  <si>
    <t>61-409</t>
  </si>
  <si>
    <t>61-444</t>
  </si>
  <si>
    <t>61-445</t>
  </si>
  <si>
    <t>61-446</t>
  </si>
  <si>
    <t>61-447</t>
  </si>
  <si>
    <t>61-454</t>
  </si>
  <si>
    <t>61-455</t>
  </si>
  <si>
    <t>61-456</t>
  </si>
  <si>
    <t>61-457</t>
  </si>
  <si>
    <t>61-458</t>
  </si>
  <si>
    <t>61-459</t>
  </si>
  <si>
    <t>61-461</t>
  </si>
  <si>
    <t>61-462</t>
  </si>
  <si>
    <t>61-484</t>
  </si>
  <si>
    <t>61-485</t>
  </si>
  <si>
    <t>61-510</t>
  </si>
  <si>
    <t>61-511</t>
  </si>
  <si>
    <t>61-538</t>
  </si>
  <si>
    <t>61-560</t>
  </si>
  <si>
    <t>61-561</t>
  </si>
  <si>
    <t>61-575</t>
  </si>
  <si>
    <t>61-576</t>
  </si>
  <si>
    <t>61-577</t>
  </si>
  <si>
    <t>61-668</t>
  </si>
  <si>
    <t>61-669</t>
  </si>
  <si>
    <t>61-670</t>
  </si>
  <si>
    <t>61-671</t>
  </si>
  <si>
    <t>61-678</t>
  </si>
  <si>
    <t>61-749</t>
  </si>
  <si>
    <t>61-750</t>
  </si>
  <si>
    <t>61-751</t>
  </si>
  <si>
    <t>61-752</t>
  </si>
  <si>
    <t>61-755</t>
  </si>
  <si>
    <t>61-756</t>
  </si>
  <si>
    <t>61-759</t>
  </si>
  <si>
    <t>61-760</t>
  </si>
  <si>
    <t>62-015</t>
  </si>
  <si>
    <t>62-016</t>
  </si>
  <si>
    <t>10-953</t>
  </si>
  <si>
    <t>10-954</t>
  </si>
  <si>
    <t>10-955</t>
  </si>
  <si>
    <t>10-956</t>
  </si>
  <si>
    <t>10-957</t>
  </si>
  <si>
    <t>20-765</t>
  </si>
  <si>
    <t>20-766</t>
  </si>
  <si>
    <t>20-767</t>
  </si>
  <si>
    <t>20-768</t>
  </si>
  <si>
    <t>20-769</t>
  </si>
  <si>
    <t>20-781</t>
  </si>
  <si>
    <t>20-784</t>
  </si>
  <si>
    <t>20-786</t>
  </si>
  <si>
    <t>20-790</t>
  </si>
  <si>
    <t>20-791</t>
  </si>
  <si>
    <t>20-792</t>
  </si>
  <si>
    <t>20-793</t>
  </si>
  <si>
    <t>20-794</t>
  </si>
  <si>
    <t>20-795</t>
  </si>
  <si>
    <t>20-799</t>
  </si>
  <si>
    <t>30-879</t>
  </si>
  <si>
    <t>30-887</t>
  </si>
  <si>
    <t>30-898</t>
  </si>
  <si>
    <t>30-899</t>
  </si>
  <si>
    <t>30-900</t>
  </si>
  <si>
    <t>40-953</t>
  </si>
  <si>
    <t>40-954</t>
  </si>
  <si>
    <t>40-955</t>
  </si>
  <si>
    <t>40-956</t>
  </si>
  <si>
    <t>40-957</t>
  </si>
  <si>
    <t>40-958</t>
  </si>
  <si>
    <t>40-959</t>
  </si>
  <si>
    <t>40-968</t>
  </si>
  <si>
    <t>40-969</t>
  </si>
  <si>
    <t>40-970</t>
  </si>
  <si>
    <t>40-971</t>
  </si>
  <si>
    <t>40-972</t>
  </si>
  <si>
    <t>61-969</t>
  </si>
  <si>
    <t>61-970</t>
  </si>
  <si>
    <t>61-971</t>
  </si>
  <si>
    <t>61-972</t>
  </si>
  <si>
    <t>61-973</t>
  </si>
  <si>
    <t>61-974</t>
  </si>
  <si>
    <t>61-975</t>
  </si>
  <si>
    <t>61-976</t>
  </si>
  <si>
    <t>61-977</t>
  </si>
  <si>
    <t>61-978</t>
  </si>
  <si>
    <t>61-979</t>
  </si>
  <si>
    <t>61-980</t>
  </si>
  <si>
    <t>61-981</t>
  </si>
  <si>
    <t>61-982</t>
  </si>
  <si>
    <t>61-983</t>
  </si>
  <si>
    <t>61-984</t>
  </si>
  <si>
    <t>61-985</t>
  </si>
  <si>
    <t>61-986</t>
  </si>
  <si>
    <t>61-987</t>
  </si>
  <si>
    <t>61-988</t>
  </si>
  <si>
    <t>61-989</t>
  </si>
  <si>
    <t>61-990</t>
  </si>
  <si>
    <t>61-991</t>
  </si>
  <si>
    <t>61-992</t>
  </si>
  <si>
    <t>61-993</t>
  </si>
  <si>
    <t>61-994</t>
  </si>
  <si>
    <t>61-997</t>
  </si>
  <si>
    <t>61-998</t>
  </si>
  <si>
    <t>61-999</t>
  </si>
  <si>
    <t>62-000</t>
  </si>
  <si>
    <t>62-001</t>
  </si>
  <si>
    <t>62-002</t>
  </si>
  <si>
    <t>62-003</t>
  </si>
  <si>
    <t>62-004</t>
  </si>
  <si>
    <t>10-754</t>
  </si>
  <si>
    <t>10-755</t>
  </si>
  <si>
    <t>20-493</t>
  </si>
  <si>
    <t>20-494</t>
  </si>
  <si>
    <t>20-495</t>
  </si>
  <si>
    <t>20-496</t>
  </si>
  <si>
    <t>30-625</t>
  </si>
  <si>
    <t>30-626</t>
  </si>
  <si>
    <t>40-494</t>
  </si>
  <si>
    <t>40-496</t>
  </si>
  <si>
    <t>40-497</t>
  </si>
  <si>
    <t>61-109</t>
  </si>
  <si>
    <t>61-111</t>
  </si>
  <si>
    <t>61-116</t>
  </si>
  <si>
    <t>61-117</t>
  </si>
  <si>
    <t>10-324</t>
  </si>
  <si>
    <t>10-326</t>
  </si>
  <si>
    <t>10-328</t>
  </si>
  <si>
    <t>10-330</t>
  </si>
  <si>
    <t>10-332</t>
  </si>
  <si>
    <t>10-333</t>
  </si>
  <si>
    <t>10-334</t>
  </si>
  <si>
    <t>10-335</t>
  </si>
  <si>
    <t>10-336</t>
  </si>
  <si>
    <t>10-337</t>
  </si>
  <si>
    <t>10-338</t>
  </si>
  <si>
    <t>10-339</t>
  </si>
  <si>
    <t>10-340</t>
  </si>
  <si>
    <t>10-341</t>
  </si>
  <si>
    <t>10-342</t>
  </si>
  <si>
    <t>10-343</t>
  </si>
  <si>
    <t>10-344</t>
  </si>
  <si>
    <t>10-345</t>
  </si>
  <si>
    <t>10-346</t>
  </si>
  <si>
    <t>10-347</t>
  </si>
  <si>
    <t>10-348</t>
  </si>
  <si>
    <t>10-349</t>
  </si>
  <si>
    <t>10-350</t>
  </si>
  <si>
    <t>10-351</t>
  </si>
  <si>
    <t>10-352</t>
  </si>
  <si>
    <t>10-354</t>
  </si>
  <si>
    <t>10-355</t>
  </si>
  <si>
    <t>10-356</t>
  </si>
  <si>
    <t>10-357</t>
  </si>
  <si>
    <t>10-358</t>
  </si>
  <si>
    <t>10-359</t>
  </si>
  <si>
    <t>10-360</t>
  </si>
  <si>
    <t>10-361</t>
  </si>
  <si>
    <t>10-362</t>
  </si>
  <si>
    <t>10-363</t>
  </si>
  <si>
    <t>10-364</t>
  </si>
  <si>
    <t>10-365</t>
  </si>
  <si>
    <t>10-366</t>
  </si>
  <si>
    <t>10-367</t>
  </si>
  <si>
    <t>10-368</t>
  </si>
  <si>
    <t>10-369</t>
  </si>
  <si>
    <t>10-370</t>
  </si>
  <si>
    <t>10-371</t>
  </si>
  <si>
    <t>10-372</t>
  </si>
  <si>
    <t>10-373</t>
  </si>
  <si>
    <t>10-374</t>
  </si>
  <si>
    <t>10-375</t>
  </si>
  <si>
    <t>10-376</t>
  </si>
  <si>
    <t>10-377</t>
  </si>
  <si>
    <t>10-378</t>
  </si>
  <si>
    <t>10-379</t>
  </si>
  <si>
    <t>10-380</t>
  </si>
  <si>
    <t>10-381</t>
  </si>
  <si>
    <t>10-382</t>
  </si>
  <si>
    <t>10-383</t>
  </si>
  <si>
    <t>10-384</t>
  </si>
  <si>
    <t>10-385</t>
  </si>
  <si>
    <t>10-386</t>
  </si>
  <si>
    <t>10-387</t>
  </si>
  <si>
    <t>10-388</t>
  </si>
  <si>
    <t>10-389</t>
  </si>
  <si>
    <t>10-390</t>
  </si>
  <si>
    <t>10-391</t>
  </si>
  <si>
    <t>10-392</t>
  </si>
  <si>
    <t>10-393</t>
  </si>
  <si>
    <t>10-394</t>
  </si>
  <si>
    <t>10-395</t>
  </si>
  <si>
    <t>10-396</t>
  </si>
  <si>
    <t>10-397</t>
  </si>
  <si>
    <t>10-398</t>
  </si>
  <si>
    <t>10-399</t>
  </si>
  <si>
    <t>10-400</t>
  </si>
  <si>
    <t>10-711</t>
  </si>
  <si>
    <t>10-712</t>
  </si>
  <si>
    <t>10-749</t>
  </si>
  <si>
    <t>10-772</t>
  </si>
  <si>
    <t>10-773</t>
  </si>
  <si>
    <t>10-775</t>
  </si>
  <si>
    <t>10-781</t>
  </si>
  <si>
    <t>10-821</t>
  </si>
  <si>
    <t>10-864</t>
  </si>
  <si>
    <t>10-865</t>
  </si>
  <si>
    <t>10-875</t>
  </si>
  <si>
    <t>10-880</t>
  </si>
  <si>
    <t>10-939</t>
  </si>
  <si>
    <t>10-941</t>
  </si>
  <si>
    <t>20-157</t>
  </si>
  <si>
    <t>20-158</t>
  </si>
  <si>
    <t>20-159</t>
  </si>
  <si>
    <t>20-160</t>
  </si>
  <si>
    <t>20-161</t>
  </si>
  <si>
    <t>20-162</t>
  </si>
  <si>
    <t>20-163</t>
  </si>
  <si>
    <t>20-164</t>
  </si>
  <si>
    <t>20-165</t>
  </si>
  <si>
    <t>20-166</t>
  </si>
  <si>
    <t>20-167</t>
  </si>
  <si>
    <t>20-168</t>
  </si>
  <si>
    <t>20-169</t>
  </si>
  <si>
    <t>20-170</t>
  </si>
  <si>
    <t>20-171</t>
  </si>
  <si>
    <t>20-172</t>
  </si>
  <si>
    <t>20-173</t>
  </si>
  <si>
    <t>20-174</t>
  </si>
  <si>
    <t>20-176</t>
  </si>
  <si>
    <t>20-177</t>
  </si>
  <si>
    <t>20-178</t>
  </si>
  <si>
    <t>20-179</t>
  </si>
  <si>
    <t>20-180</t>
  </si>
  <si>
    <t>20-181</t>
  </si>
  <si>
    <t>20-182</t>
  </si>
  <si>
    <t>20-183</t>
  </si>
  <si>
    <t>20-184</t>
  </si>
  <si>
    <t>20-185</t>
  </si>
  <si>
    <t>20-186</t>
  </si>
  <si>
    <t>20-187</t>
  </si>
  <si>
    <t>20-188</t>
  </si>
  <si>
    <t>20-189</t>
  </si>
  <si>
    <t>20-190</t>
  </si>
  <si>
    <t>20-191</t>
  </si>
  <si>
    <t>20-192</t>
  </si>
  <si>
    <t>20-193</t>
  </si>
  <si>
    <t>20-194</t>
  </si>
  <si>
    <t>20-195</t>
  </si>
  <si>
    <t>20-196</t>
  </si>
  <si>
    <t>20-197</t>
  </si>
  <si>
    <t>20-198</t>
  </si>
  <si>
    <t>20-199</t>
  </si>
  <si>
    <t>20-200</t>
  </si>
  <si>
    <t>20-201</t>
  </si>
  <si>
    <t>20-202</t>
  </si>
  <si>
    <t>20-203</t>
  </si>
  <si>
    <t>20-204</t>
  </si>
  <si>
    <t>20-205</t>
  </si>
  <si>
    <t>20-206</t>
  </si>
  <si>
    <t>20-242</t>
  </si>
  <si>
    <t>20-432</t>
  </si>
  <si>
    <t>20-433</t>
  </si>
  <si>
    <t>20-511</t>
  </si>
  <si>
    <t>20-516</t>
  </si>
  <si>
    <t>20-535</t>
  </si>
  <si>
    <t>20-544</t>
  </si>
  <si>
    <t>20-556</t>
  </si>
  <si>
    <t>20-639</t>
  </si>
  <si>
    <t>20-668</t>
  </si>
  <si>
    <t>20-669</t>
  </si>
  <si>
    <t>20-735</t>
  </si>
  <si>
    <t>20-736</t>
  </si>
  <si>
    <t>20-755</t>
  </si>
  <si>
    <t>20-801</t>
  </si>
  <si>
    <t>30-279</t>
  </si>
  <si>
    <t>30-280</t>
  </si>
  <si>
    <t>30-281</t>
  </si>
  <si>
    <t>30-282</t>
  </si>
  <si>
    <t>30-283</t>
  </si>
  <si>
    <t>30-284</t>
  </si>
  <si>
    <t>30-285</t>
  </si>
  <si>
    <t>30-286</t>
  </si>
  <si>
    <t>30-287</t>
  </si>
  <si>
    <t>30-288</t>
  </si>
  <si>
    <t>30-289</t>
  </si>
  <si>
    <t>30-290</t>
  </si>
  <si>
    <t>30-291</t>
  </si>
  <si>
    <t>30-292</t>
  </si>
  <si>
    <t>30-293</t>
  </si>
  <si>
    <t>30-294</t>
  </si>
  <si>
    <t>30-295</t>
  </si>
  <si>
    <t>30-296</t>
  </si>
  <si>
    <t>30-297</t>
  </si>
  <si>
    <t>30-298</t>
  </si>
  <si>
    <t>30-299</t>
  </si>
  <si>
    <t>30-300</t>
  </si>
  <si>
    <t>30-301</t>
  </si>
  <si>
    <t>30-302</t>
  </si>
  <si>
    <t>30-303</t>
  </si>
  <si>
    <t>30-304</t>
  </si>
  <si>
    <t>30-305</t>
  </si>
  <si>
    <t>30-306</t>
  </si>
  <si>
    <t>30-307</t>
  </si>
  <si>
    <t>30-308</t>
  </si>
  <si>
    <t>30-309</t>
  </si>
  <si>
    <t>30-310</t>
  </si>
  <si>
    <t>30-311</t>
  </si>
  <si>
    <t>30-312</t>
  </si>
  <si>
    <t>30-313</t>
  </si>
  <si>
    <t>30-315</t>
  </si>
  <si>
    <t>30-317</t>
  </si>
  <si>
    <t>30-318</t>
  </si>
  <si>
    <t>30-319</t>
  </si>
  <si>
    <t>30-320</t>
  </si>
  <si>
    <t>30-321</t>
  </si>
  <si>
    <t>30-322</t>
  </si>
  <si>
    <t>30-323</t>
  </si>
  <si>
    <t>30-324</t>
  </si>
  <si>
    <t>30-325</t>
  </si>
  <si>
    <t>30-326</t>
  </si>
  <si>
    <t>30-327</t>
  </si>
  <si>
    <t>30-328</t>
  </si>
  <si>
    <t>30-329</t>
  </si>
  <si>
    <t>30-330</t>
  </si>
  <si>
    <t>30-331</t>
  </si>
  <si>
    <t>30-332</t>
  </si>
  <si>
    <t>30-333</t>
  </si>
  <si>
    <t>30-580</t>
  </si>
  <si>
    <t>30-581</t>
  </si>
  <si>
    <t>30-582</t>
  </si>
  <si>
    <t>30-583</t>
  </si>
  <si>
    <t>30-584</t>
  </si>
  <si>
    <t>30-585</t>
  </si>
  <si>
    <t>30-586</t>
  </si>
  <si>
    <t>30-621</t>
  </si>
  <si>
    <t>30-716</t>
  </si>
  <si>
    <t>30-776</t>
  </si>
  <si>
    <t>30-843</t>
  </si>
  <si>
    <t>30-862</t>
  </si>
  <si>
    <t>40-005</t>
  </si>
  <si>
    <t>40-015</t>
  </si>
  <si>
    <t>40-018</t>
  </si>
  <si>
    <t>40-023</t>
  </si>
  <si>
    <t>40-024</t>
  </si>
  <si>
    <t>40-025</t>
  </si>
  <si>
    <t>40-026</t>
  </si>
  <si>
    <t>40-027</t>
  </si>
  <si>
    <t>40-028</t>
  </si>
  <si>
    <t>40-029</t>
  </si>
  <si>
    <t>40-030</t>
  </si>
  <si>
    <t>40-031</t>
  </si>
  <si>
    <t>40-032</t>
  </si>
  <si>
    <t>40-033</t>
  </si>
  <si>
    <t>40-035</t>
  </si>
  <si>
    <t>40-036</t>
  </si>
  <si>
    <t>40-037</t>
  </si>
  <si>
    <t>40-038</t>
  </si>
  <si>
    <t>40-039</t>
  </si>
  <si>
    <t>40-040</t>
  </si>
  <si>
    <t>40-041</t>
  </si>
  <si>
    <t>40-042</t>
  </si>
  <si>
    <t>40-043</t>
  </si>
  <si>
    <t>40-044</t>
  </si>
  <si>
    <t>40-045</t>
  </si>
  <si>
    <t>40-046</t>
  </si>
  <si>
    <t>40-047</t>
  </si>
  <si>
    <t>40-048</t>
  </si>
  <si>
    <t>40-049</t>
  </si>
  <si>
    <t>40-050</t>
  </si>
  <si>
    <t>40-051</t>
  </si>
  <si>
    <t>40-052</t>
  </si>
  <si>
    <t>40-053</t>
  </si>
  <si>
    <t>40-054</t>
  </si>
  <si>
    <t>40-055</t>
  </si>
  <si>
    <t>40-056</t>
  </si>
  <si>
    <t>40-057</t>
  </si>
  <si>
    <t>40-058</t>
  </si>
  <si>
    <t>40-059</t>
  </si>
  <si>
    <t>40-060</t>
  </si>
  <si>
    <t>40-341</t>
  </si>
  <si>
    <t>40-342</t>
  </si>
  <si>
    <t>40-346</t>
  </si>
  <si>
    <t>40-347</t>
  </si>
  <si>
    <t>40-358</t>
  </si>
  <si>
    <t>40-370</t>
  </si>
  <si>
    <t>40-381</t>
  </si>
  <si>
    <t>40-382</t>
  </si>
  <si>
    <t>40-390</t>
  </si>
  <si>
    <t>40-405</t>
  </si>
  <si>
    <t>40-407</t>
  </si>
  <si>
    <t>40-408</t>
  </si>
  <si>
    <t>40-409</t>
  </si>
  <si>
    <t>40-410</t>
  </si>
  <si>
    <t>40-433</t>
  </si>
  <si>
    <t>40-434</t>
  </si>
  <si>
    <t>40-451</t>
  </si>
  <si>
    <t>40-453</t>
  </si>
  <si>
    <t>40-455</t>
  </si>
  <si>
    <t>40-456</t>
  </si>
  <si>
    <t>40-458</t>
  </si>
  <si>
    <t>40-460</t>
  </si>
  <si>
    <t>40-462</t>
  </si>
  <si>
    <t>40-463</t>
  </si>
  <si>
    <t>40-464</t>
  </si>
  <si>
    <t>40-466</t>
  </si>
  <si>
    <t>40-468</t>
  </si>
  <si>
    <t>40-477</t>
  </si>
  <si>
    <t>40-527</t>
  </si>
  <si>
    <t>40-533</t>
  </si>
  <si>
    <t>40-547</t>
  </si>
  <si>
    <t>40-575</t>
  </si>
  <si>
    <t>40-576</t>
  </si>
  <si>
    <t>40-577</t>
  </si>
  <si>
    <t>40-594</t>
  </si>
  <si>
    <t>40-595</t>
  </si>
  <si>
    <t>40-596</t>
  </si>
  <si>
    <t>40-693</t>
  </si>
  <si>
    <t>40-703</t>
  </si>
  <si>
    <t>40-787</t>
  </si>
  <si>
    <t>40-897</t>
  </si>
  <si>
    <t>40-933</t>
  </si>
  <si>
    <t>40-946</t>
  </si>
  <si>
    <t>60-037</t>
  </si>
  <si>
    <t>60-038</t>
  </si>
  <si>
    <t>60-039</t>
  </si>
  <si>
    <t>60-041</t>
  </si>
  <si>
    <t>60-042</t>
  </si>
  <si>
    <t>60-067</t>
  </si>
  <si>
    <t>60-068</t>
  </si>
  <si>
    <t>60-069</t>
  </si>
  <si>
    <t>60-070</t>
  </si>
  <si>
    <t>60-071</t>
  </si>
  <si>
    <t>60-072</t>
  </si>
  <si>
    <t>60-073</t>
  </si>
  <si>
    <t>60-075</t>
  </si>
  <si>
    <t>60-076</t>
  </si>
  <si>
    <t>60-077</t>
  </si>
  <si>
    <t>60-079</t>
  </si>
  <si>
    <t>60-080</t>
  </si>
  <si>
    <t>60-081</t>
  </si>
  <si>
    <t>60-082</t>
  </si>
  <si>
    <t>60-083</t>
  </si>
  <si>
    <t>60-084</t>
  </si>
  <si>
    <t>60-085</t>
  </si>
  <si>
    <t>60-086</t>
  </si>
  <si>
    <t>60-087</t>
  </si>
  <si>
    <t>60-088</t>
  </si>
  <si>
    <t>60-089</t>
  </si>
  <si>
    <t>60-090</t>
  </si>
  <si>
    <t>60-091</t>
  </si>
  <si>
    <t>60-092</t>
  </si>
  <si>
    <t>60-093</t>
  </si>
  <si>
    <t>60-094</t>
  </si>
  <si>
    <t>60-095</t>
  </si>
  <si>
    <t>60-096</t>
  </si>
  <si>
    <t>60-097</t>
  </si>
  <si>
    <t>60-098</t>
  </si>
  <si>
    <t>60-099</t>
  </si>
  <si>
    <t>60-100</t>
  </si>
  <si>
    <t>60-101</t>
  </si>
  <si>
    <t>60-102</t>
  </si>
  <si>
    <t>60-103</t>
  </si>
  <si>
    <t>60-104</t>
  </si>
  <si>
    <t>60-105</t>
  </si>
  <si>
    <t>60-106</t>
  </si>
  <si>
    <t>60-107</t>
  </si>
  <si>
    <t>60-108</t>
  </si>
  <si>
    <t>60-109</t>
  </si>
  <si>
    <t>60-110</t>
  </si>
  <si>
    <t>60-111</t>
  </si>
  <si>
    <t>60-112</t>
  </si>
  <si>
    <t>60-113</t>
  </si>
  <si>
    <t>60-114</t>
  </si>
  <si>
    <t>60-115</t>
  </si>
  <si>
    <t>60-206</t>
  </si>
  <si>
    <t>60-378</t>
  </si>
  <si>
    <t>60-707</t>
  </si>
  <si>
    <t>60-708</t>
  </si>
  <si>
    <t>60-709</t>
  </si>
  <si>
    <t>60-710</t>
  </si>
  <si>
    <t>60-711</t>
  </si>
  <si>
    <t>60-712</t>
  </si>
  <si>
    <t>60-720</t>
  </si>
  <si>
    <t>60-721</t>
  </si>
  <si>
    <t>60-722</t>
  </si>
  <si>
    <t>60-723</t>
  </si>
  <si>
    <t>60-724</t>
  </si>
  <si>
    <t>60-725</t>
  </si>
  <si>
    <t>60-726</t>
  </si>
  <si>
    <t>60-727</t>
  </si>
  <si>
    <t>60-728</t>
  </si>
  <si>
    <t>60-729</t>
  </si>
  <si>
    <t>60-730</t>
  </si>
  <si>
    <t>60-731</t>
  </si>
  <si>
    <t>60-732</t>
  </si>
  <si>
    <t>60-734</t>
  </si>
  <si>
    <t>61-007</t>
  </si>
  <si>
    <t>61-008</t>
  </si>
  <si>
    <t>61-009</t>
  </si>
  <si>
    <t>61-010</t>
  </si>
  <si>
    <t>61-012</t>
  </si>
  <si>
    <t>61-013</t>
  </si>
  <si>
    <t>61-019</t>
  </si>
  <si>
    <t>61-020</t>
  </si>
  <si>
    <t>61-021</t>
  </si>
  <si>
    <t>61-022</t>
  </si>
  <si>
    <t>61-023</t>
  </si>
  <si>
    <t>61-024</t>
  </si>
  <si>
    <t>61-025</t>
  </si>
  <si>
    <t>61-028</t>
  </si>
  <si>
    <t>61-029</t>
  </si>
  <si>
    <t>61-032</t>
  </si>
  <si>
    <t>61-033</t>
  </si>
  <si>
    <t>61-034</t>
  </si>
  <si>
    <t>61-038</t>
  </si>
  <si>
    <t>61-044</t>
  </si>
  <si>
    <t>61-045</t>
  </si>
  <si>
    <t>61-046</t>
  </si>
  <si>
    <t>61-047</t>
  </si>
  <si>
    <t>61-048</t>
  </si>
  <si>
    <t>61-050</t>
  </si>
  <si>
    <t>61-051</t>
  </si>
  <si>
    <t>61-052</t>
  </si>
  <si>
    <t>61-053</t>
  </si>
  <si>
    <t>61-054</t>
  </si>
  <si>
    <t>61-055</t>
  </si>
  <si>
    <t>61-058</t>
  </si>
  <si>
    <t>61-059</t>
  </si>
  <si>
    <t>61-060</t>
  </si>
  <si>
    <t>61-061</t>
  </si>
  <si>
    <t>61-063</t>
  </si>
  <si>
    <t>61-064</t>
  </si>
  <si>
    <t>61-065</t>
  </si>
  <si>
    <t>61-066</t>
  </si>
  <si>
    <t>61-067</t>
  </si>
  <si>
    <t>61-082</t>
  </si>
  <si>
    <t>61-088</t>
  </si>
  <si>
    <t>61-097</t>
  </si>
  <si>
    <t>61-166</t>
  </si>
  <si>
    <t>61-167</t>
  </si>
  <si>
    <t>61-176</t>
  </si>
  <si>
    <t>61-177</t>
  </si>
  <si>
    <t>61-189</t>
  </si>
  <si>
    <t>61-239</t>
  </si>
  <si>
    <t>61-274</t>
  </si>
  <si>
    <t>61-275</t>
  </si>
  <si>
    <t>61-311</t>
  </si>
  <si>
    <t>61-404</t>
  </si>
  <si>
    <t>61-441</t>
  </si>
  <si>
    <t>61-468</t>
  </si>
  <si>
    <t>61-493</t>
  </si>
  <si>
    <t>61-494</t>
  </si>
  <si>
    <t>61-499</t>
  </si>
  <si>
    <t>61-500</t>
  </si>
  <si>
    <t>61-539</t>
  </si>
  <si>
    <t>61-556</t>
  </si>
  <si>
    <t>61-558</t>
  </si>
  <si>
    <t>61-562</t>
  </si>
  <si>
    <t>61-681</t>
  </si>
  <si>
    <t>61-740</t>
  </si>
  <si>
    <t>61-903</t>
  </si>
  <si>
    <t>61-904</t>
  </si>
  <si>
    <t>20-465</t>
  </si>
  <si>
    <t>20-470</t>
  </si>
  <si>
    <t>20-474</t>
  </si>
  <si>
    <t>20-469</t>
  </si>
  <si>
    <t>10-887</t>
  </si>
  <si>
    <t>10-888</t>
  </si>
  <si>
    <t>10-401</t>
  </si>
  <si>
    <t>10-402</t>
  </si>
  <si>
    <t>10-403</t>
  </si>
  <si>
    <t>10-404</t>
  </si>
  <si>
    <t>10-405</t>
  </si>
  <si>
    <t>10-406</t>
  </si>
  <si>
    <t>10-407</t>
  </si>
  <si>
    <t>10-408</t>
  </si>
  <si>
    <t>10-409</t>
  </si>
  <si>
    <t>10-410</t>
  </si>
  <si>
    <t>10-411</t>
  </si>
  <si>
    <t>10-412</t>
  </si>
  <si>
    <t>10-413</t>
  </si>
  <si>
    <t>10-414</t>
  </si>
  <si>
    <t>10-415</t>
  </si>
  <si>
    <t>10-416</t>
  </si>
  <si>
    <t>10-417</t>
  </si>
  <si>
    <t>10-418</t>
  </si>
  <si>
    <t>10-420</t>
  </si>
  <si>
    <t>10-421</t>
  </si>
  <si>
    <t>10-422</t>
  </si>
  <si>
    <t>10-423</t>
  </si>
  <si>
    <t>10-424</t>
  </si>
  <si>
    <t>10-425</t>
  </si>
  <si>
    <t>10-426</t>
  </si>
  <si>
    <t>10-427</t>
  </si>
  <si>
    <t>10-428</t>
  </si>
  <si>
    <t>10-429</t>
  </si>
  <si>
    <t>10-430</t>
  </si>
  <si>
    <t>10-431</t>
  </si>
  <si>
    <t>10-432</t>
  </si>
  <si>
    <t>10-433</t>
  </si>
  <si>
    <t>10-434</t>
  </si>
  <si>
    <t>10-435</t>
  </si>
  <si>
    <t>10-436</t>
  </si>
  <si>
    <t>10-437</t>
  </si>
  <si>
    <t>10-438</t>
  </si>
  <si>
    <t>10-439</t>
  </si>
  <si>
    <t>10-440</t>
  </si>
  <si>
    <t>10-441</t>
  </si>
  <si>
    <t>10-442</t>
  </si>
  <si>
    <t>10-444</t>
  </si>
  <si>
    <t>10-445</t>
  </si>
  <si>
    <t>10-446</t>
  </si>
  <si>
    <t>10-447</t>
  </si>
  <si>
    <t>10-448</t>
  </si>
  <si>
    <t>10-449</t>
  </si>
  <si>
    <t>10-450</t>
  </si>
  <si>
    <t>10-451</t>
  </si>
  <si>
    <t>10-452</t>
  </si>
  <si>
    <t>10-453</t>
  </si>
  <si>
    <t>10-454</t>
  </si>
  <si>
    <t>10-455</t>
  </si>
  <si>
    <t>10-456</t>
  </si>
  <si>
    <t>10-457</t>
  </si>
  <si>
    <t>10-458</t>
  </si>
  <si>
    <t>10-459</t>
  </si>
  <si>
    <t>10-460</t>
  </si>
  <si>
    <t>10-461</t>
  </si>
  <si>
    <t>10-462</t>
  </si>
  <si>
    <t>10-463</t>
  </si>
  <si>
    <t>10-464</t>
  </si>
  <si>
    <t>10-465</t>
  </si>
  <si>
    <t>10-466</t>
  </si>
  <si>
    <t>10-467</t>
  </si>
  <si>
    <t>10-468</t>
  </si>
  <si>
    <t>10-469</t>
  </si>
  <si>
    <t>10-470</t>
  </si>
  <si>
    <t>10-471</t>
  </si>
  <si>
    <t>10-472</t>
  </si>
  <si>
    <t>10-473</t>
  </si>
  <si>
    <t>10-474</t>
  </si>
  <si>
    <t>10-475</t>
  </si>
  <si>
    <t>10-476</t>
  </si>
  <si>
    <t>10-477</t>
  </si>
  <si>
    <t>10-478</t>
  </si>
  <si>
    <t>10-479</t>
  </si>
  <si>
    <t>10-480</t>
  </si>
  <si>
    <t>10-481</t>
  </si>
  <si>
    <t>10-482</t>
  </si>
  <si>
    <t>10-483</t>
  </si>
  <si>
    <t>10-484</t>
  </si>
  <si>
    <t>10-485</t>
  </si>
  <si>
    <t>10-486</t>
  </si>
  <si>
    <t>10-487</t>
  </si>
  <si>
    <t>10-488</t>
  </si>
  <si>
    <t>10-489</t>
  </si>
  <si>
    <t>10-490</t>
  </si>
  <si>
    <t>10-491</t>
  </si>
  <si>
    <t>10-492</t>
  </si>
  <si>
    <t>10-493</t>
  </si>
  <si>
    <t>10-494</t>
  </si>
  <si>
    <t>10-495</t>
  </si>
  <si>
    <t>10-496</t>
  </si>
  <si>
    <t>10-497</t>
  </si>
  <si>
    <t>10-498</t>
  </si>
  <si>
    <t>10-499</t>
  </si>
  <si>
    <t>10-500</t>
  </si>
  <si>
    <t>10-501</t>
  </si>
  <si>
    <t>10-502</t>
  </si>
  <si>
    <t>10-503</t>
  </si>
  <si>
    <t>10-504</t>
  </si>
  <si>
    <t>10-505</t>
  </si>
  <si>
    <t>10-506</t>
  </si>
  <si>
    <t>10-507</t>
  </si>
  <si>
    <t>10-508</t>
  </si>
  <si>
    <t>10-509</t>
  </si>
  <si>
    <t>10-510</t>
  </si>
  <si>
    <t>10-511</t>
  </si>
  <si>
    <t>10-512</t>
  </si>
  <si>
    <t>10-513</t>
  </si>
  <si>
    <t>10-514</t>
  </si>
  <si>
    <t>10-515</t>
  </si>
  <si>
    <t>10-516</t>
  </si>
  <si>
    <t>10-517</t>
  </si>
  <si>
    <t>10-518</t>
  </si>
  <si>
    <t>10-519</t>
  </si>
  <si>
    <t>10-520</t>
  </si>
  <si>
    <t>10-521</t>
  </si>
  <si>
    <t>10-522</t>
  </si>
  <si>
    <t>10-523</t>
  </si>
  <si>
    <t>10-524</t>
  </si>
  <si>
    <t>10-525</t>
  </si>
  <si>
    <t>10-526</t>
  </si>
  <si>
    <t>10-527</t>
  </si>
  <si>
    <t>10-528</t>
  </si>
  <si>
    <t>10-529</t>
  </si>
  <si>
    <t>10-530</t>
  </si>
  <si>
    <t>10-531</t>
  </si>
  <si>
    <t>10-532</t>
  </si>
  <si>
    <t>10-533</t>
  </si>
  <si>
    <t>10-534</t>
  </si>
  <si>
    <t>10-535</t>
  </si>
  <si>
    <t>10-537</t>
  </si>
  <si>
    <t>10-538</t>
  </si>
  <si>
    <t>10-539</t>
  </si>
  <si>
    <t>10-540</t>
  </si>
  <si>
    <t>10-541</t>
  </si>
  <si>
    <t>10-542</t>
  </si>
  <si>
    <t>10-543</t>
  </si>
  <si>
    <t>10-544</t>
  </si>
  <si>
    <t>10-545</t>
  </si>
  <si>
    <t>10-546</t>
  </si>
  <si>
    <t>10-547</t>
  </si>
  <si>
    <t>10-548</t>
  </si>
  <si>
    <t>10-549</t>
  </si>
  <si>
    <t>10-550</t>
  </si>
  <si>
    <t>10-551</t>
  </si>
  <si>
    <t>10-552</t>
  </si>
  <si>
    <t>10-553</t>
  </si>
  <si>
    <t>10-554</t>
  </si>
  <si>
    <t>10-555</t>
  </si>
  <si>
    <t>10-556</t>
  </si>
  <si>
    <t>10-557</t>
  </si>
  <si>
    <t>10-713</t>
  </si>
  <si>
    <t>10-714</t>
  </si>
  <si>
    <t>10-715</t>
  </si>
  <si>
    <t>10-748</t>
  </si>
  <si>
    <t>10-783</t>
  </si>
  <si>
    <t>10-784</t>
  </si>
  <si>
    <t>10-801</t>
  </si>
  <si>
    <t>10-802</t>
  </si>
  <si>
    <t>10-834</t>
  </si>
  <si>
    <t>10-835</t>
  </si>
  <si>
    <t>10-836</t>
  </si>
  <si>
    <t>10-837</t>
  </si>
  <si>
    <t>10-851</t>
  </si>
  <si>
    <t>10-852</t>
  </si>
  <si>
    <t>10-878</t>
  </si>
  <si>
    <t>10-879</t>
  </si>
  <si>
    <t>10-903</t>
  </si>
  <si>
    <t>10-904</t>
  </si>
  <si>
    <t>10-905</t>
  </si>
  <si>
    <t>10-925</t>
  </si>
  <si>
    <t>10-926</t>
  </si>
  <si>
    <t>10-927</t>
  </si>
  <si>
    <t>10-935</t>
  </si>
  <si>
    <t>20-110</t>
  </si>
  <si>
    <t>20-208</t>
  </si>
  <si>
    <t>20-210</t>
  </si>
  <si>
    <t>20-212</t>
  </si>
  <si>
    <t>20-214</t>
  </si>
  <si>
    <t>20-215</t>
  </si>
  <si>
    <t>20-216</t>
  </si>
  <si>
    <t>20-217</t>
  </si>
  <si>
    <t>20-218</t>
  </si>
  <si>
    <t>20-219</t>
  </si>
  <si>
    <t>20-220</t>
  </si>
  <si>
    <t>20-221</t>
  </si>
  <si>
    <t>20-222</t>
  </si>
  <si>
    <t>20-223</t>
  </si>
  <si>
    <t>20-224</t>
  </si>
  <si>
    <t>20-225</t>
  </si>
  <si>
    <t>20-226</t>
  </si>
  <si>
    <t>20-227</t>
  </si>
  <si>
    <t>20-229</t>
  </si>
  <si>
    <t>20-231</t>
  </si>
  <si>
    <t>20-234</t>
  </si>
  <si>
    <t>20-236</t>
  </si>
  <si>
    <t>20-238</t>
  </si>
  <si>
    <t>20-240</t>
  </si>
  <si>
    <t>20-241</t>
  </si>
  <si>
    <t>20-243</t>
  </si>
  <si>
    <t>20-245</t>
  </si>
  <si>
    <t>20-246</t>
  </si>
  <si>
    <t>20-248</t>
  </si>
  <si>
    <t>20-250</t>
  </si>
  <si>
    <t>20-251</t>
  </si>
  <si>
    <t>20-253</t>
  </si>
  <si>
    <t>20-255</t>
  </si>
  <si>
    <t>20-257</t>
  </si>
  <si>
    <t>20-259</t>
  </si>
  <si>
    <t>20-261</t>
  </si>
  <si>
    <t>20-263</t>
  </si>
  <si>
    <t>20-265</t>
  </si>
  <si>
    <t>20-267</t>
  </si>
  <si>
    <t>20-269</t>
  </si>
  <si>
    <t>20-271</t>
  </si>
  <si>
    <t>20-273</t>
  </si>
  <si>
    <t>20-274</t>
  </si>
  <si>
    <t>20-276</t>
  </si>
  <si>
    <t>20-278</t>
  </si>
  <si>
    <t>20-280</t>
  </si>
  <si>
    <t>20-282</t>
  </si>
  <si>
    <t>20-284</t>
  </si>
  <si>
    <t>20-286</t>
  </si>
  <si>
    <t>20-289</t>
  </si>
  <si>
    <t>20-292</t>
  </si>
  <si>
    <t>20-294</t>
  </si>
  <si>
    <t>20-296</t>
  </si>
  <si>
    <t>20-298</t>
  </si>
  <si>
    <t>20-300</t>
  </si>
  <si>
    <t>20-303</t>
  </si>
  <si>
    <t>20-305</t>
  </si>
  <si>
    <t>20-308</t>
  </si>
  <si>
    <t>20-310</t>
  </si>
  <si>
    <t>20-312</t>
  </si>
  <si>
    <t>20-314</t>
  </si>
  <si>
    <t>20-316</t>
  </si>
  <si>
    <t>20-318</t>
  </si>
  <si>
    <t>20-320</t>
  </si>
  <si>
    <t>20-321</t>
  </si>
  <si>
    <t>20-323</t>
  </si>
  <si>
    <t>20-325</t>
  </si>
  <si>
    <t>20-327</t>
  </si>
  <si>
    <t>20-328</t>
  </si>
  <si>
    <t>20-329</t>
  </si>
  <si>
    <t>20-330</t>
  </si>
  <si>
    <t>20-331</t>
  </si>
  <si>
    <t>20-332</t>
  </si>
  <si>
    <t>20-333</t>
  </si>
  <si>
    <t>20-334</t>
  </si>
  <si>
    <t>20-335</t>
  </si>
  <si>
    <t>20-336</t>
  </si>
  <si>
    <t>20-337</t>
  </si>
  <si>
    <t>20-338</t>
  </si>
  <si>
    <t>20-339</t>
  </si>
  <si>
    <t>20-340</t>
  </si>
  <si>
    <t>20-341</t>
  </si>
  <si>
    <t>20-342</t>
  </si>
  <si>
    <t>20-343</t>
  </si>
  <si>
    <t>20-344</t>
  </si>
  <si>
    <t>20-345</t>
  </si>
  <si>
    <t>20-346</t>
  </si>
  <si>
    <t>20-347</t>
  </si>
  <si>
    <t>20-348</t>
  </si>
  <si>
    <t>20-349</t>
  </si>
  <si>
    <t>20-351</t>
  </si>
  <si>
    <t>20-352</t>
  </si>
  <si>
    <t>20-353</t>
  </si>
  <si>
    <t>20-354</t>
  </si>
  <si>
    <t>20-355</t>
  </si>
  <si>
    <t>20-356</t>
  </si>
  <si>
    <t>20-357</t>
  </si>
  <si>
    <t>20-358</t>
  </si>
  <si>
    <t>20-359</t>
  </si>
  <si>
    <t>20-360</t>
  </si>
  <si>
    <t>20-361</t>
  </si>
  <si>
    <t>20-362</t>
  </si>
  <si>
    <t>20-363</t>
  </si>
  <si>
    <t>20-364</t>
  </si>
  <si>
    <t>20-365</t>
  </si>
  <si>
    <t>20-366</t>
  </si>
  <si>
    <t>20-461</t>
  </si>
  <si>
    <t>20-462</t>
  </si>
  <si>
    <t>20-463</t>
  </si>
  <si>
    <t>20-478</t>
  </si>
  <si>
    <t>20-479</t>
  </si>
  <si>
    <t>20-480</t>
  </si>
  <si>
    <t>20-481</t>
  </si>
  <si>
    <t>20-482</t>
  </si>
  <si>
    <t>20-483</t>
  </si>
  <si>
    <t>20-506</t>
  </si>
  <si>
    <t>20-507</t>
  </si>
  <si>
    <t>20-510</t>
  </si>
  <si>
    <t>20-517</t>
  </si>
  <si>
    <t>20-527</t>
  </si>
  <si>
    <t>20-528</t>
  </si>
  <si>
    <t>20-530</t>
  </si>
  <si>
    <t>20-532</t>
  </si>
  <si>
    <t>20-534</t>
  </si>
  <si>
    <t>20-539</t>
  </si>
  <si>
    <t>20-550</t>
  </si>
  <si>
    <t>20-563</t>
  </si>
  <si>
    <t>20-564</t>
  </si>
  <si>
    <t>20-576</t>
  </si>
  <si>
    <t>20-577</t>
  </si>
  <si>
    <t>20-594</t>
  </si>
  <si>
    <t>20-595</t>
  </si>
  <si>
    <t>20-604</t>
  </si>
  <si>
    <t>20-605</t>
  </si>
  <si>
    <t>20-619</t>
  </si>
  <si>
    <t>20-620</t>
  </si>
  <si>
    <t>20-621</t>
  </si>
  <si>
    <t>20-622</t>
  </si>
  <si>
    <t>20-630</t>
  </si>
  <si>
    <t>20-637</t>
  </si>
  <si>
    <t>20-638</t>
  </si>
  <si>
    <t>20-641</t>
  </si>
  <si>
    <t>20-642</t>
  </si>
  <si>
    <t>20-690</t>
  </si>
  <si>
    <t>20-727</t>
  </si>
  <si>
    <t>20-728</t>
  </si>
  <si>
    <t>20-732</t>
  </si>
  <si>
    <t>20-747</t>
  </si>
  <si>
    <t>20-750</t>
  </si>
  <si>
    <t>20-757</t>
  </si>
  <si>
    <t>30-334</t>
  </si>
  <si>
    <t>30-335</t>
  </si>
  <si>
    <t>30-336</t>
  </si>
  <si>
    <t>30-337</t>
  </si>
  <si>
    <t>30-338</t>
  </si>
  <si>
    <t>30-339</t>
  </si>
  <si>
    <t>30-340</t>
  </si>
  <si>
    <t>30-341</t>
  </si>
  <si>
    <t>30-342</t>
  </si>
  <si>
    <t>30-343</t>
  </si>
  <si>
    <t>30-344</t>
  </si>
  <si>
    <t>30-345</t>
  </si>
  <si>
    <t>30-346</t>
  </si>
  <si>
    <t>30-347</t>
  </si>
  <si>
    <t>30-348</t>
  </si>
  <si>
    <t>30-349</t>
  </si>
  <si>
    <t>30-350</t>
  </si>
  <si>
    <t>30-351</t>
  </si>
  <si>
    <t>30-352</t>
  </si>
  <si>
    <t>30-353</t>
  </si>
  <si>
    <t>30-354</t>
  </si>
  <si>
    <t>30-355</t>
  </si>
  <si>
    <t>30-356</t>
  </si>
  <si>
    <t>30-357</t>
  </si>
  <si>
    <t>30-358</t>
  </si>
  <si>
    <t>30-359</t>
  </si>
  <si>
    <t>30-360</t>
  </si>
  <si>
    <t>30-361</t>
  </si>
  <si>
    <t>30-362</t>
  </si>
  <si>
    <t>30-363</t>
  </si>
  <si>
    <t>30-364</t>
  </si>
  <si>
    <t>30-365</t>
  </si>
  <si>
    <t>30-366</t>
  </si>
  <si>
    <t>30-367</t>
  </si>
  <si>
    <t>30-368</t>
  </si>
  <si>
    <t>30-369</t>
  </si>
  <si>
    <t>30-370</t>
  </si>
  <si>
    <t>30-371</t>
  </si>
  <si>
    <t>30-372</t>
  </si>
  <si>
    <t>30-373</t>
  </si>
  <si>
    <t>30-374</t>
  </si>
  <si>
    <t>30-375</t>
  </si>
  <si>
    <t>30-376</t>
  </si>
  <si>
    <t>30-377</t>
  </si>
  <si>
    <t>30-378</t>
  </si>
  <si>
    <t>30-379</t>
  </si>
  <si>
    <t>30-380</t>
  </si>
  <si>
    <t>30-381</t>
  </si>
  <si>
    <t>30-382</t>
  </si>
  <si>
    <t>30-383</t>
  </si>
  <si>
    <t>30-384</t>
  </si>
  <si>
    <t>30-385</t>
  </si>
  <si>
    <t>30-386</t>
  </si>
  <si>
    <t>30-387</t>
  </si>
  <si>
    <t>30-389</t>
  </si>
  <si>
    <t>30-391</t>
  </si>
  <si>
    <t>30-393</t>
  </si>
  <si>
    <t>30-394</t>
  </si>
  <si>
    <t>30-395</t>
  </si>
  <si>
    <t>30-396</t>
  </si>
  <si>
    <t>30-397</t>
  </si>
  <si>
    <t>30-398</t>
  </si>
  <si>
    <t>30-399</t>
  </si>
  <si>
    <t>30-400</t>
  </si>
  <si>
    <t>30-401</t>
  </si>
  <si>
    <t>30-402</t>
  </si>
  <si>
    <t>30-403</t>
  </si>
  <si>
    <t>30-404</t>
  </si>
  <si>
    <t>30-405</t>
  </si>
  <si>
    <t>30-406</t>
  </si>
  <si>
    <t>30-407</t>
  </si>
  <si>
    <t>30-408</t>
  </si>
  <si>
    <t>30-409</t>
  </si>
  <si>
    <t>30-410</t>
  </si>
  <si>
    <t>30-411</t>
  </si>
  <si>
    <t>30-412</t>
  </si>
  <si>
    <t>30-413</t>
  </si>
  <si>
    <t>30-414</t>
  </si>
  <si>
    <t>30-415</t>
  </si>
  <si>
    <t>30-416</t>
  </si>
  <si>
    <t>30-417</t>
  </si>
  <si>
    <t>30-418</t>
  </si>
  <si>
    <t>30-419</t>
  </si>
  <si>
    <t>30-420</t>
  </si>
  <si>
    <t>30-421</t>
  </si>
  <si>
    <t>30-422</t>
  </si>
  <si>
    <t>30-423</t>
  </si>
  <si>
    <t>30-424</t>
  </si>
  <si>
    <t>30-425</t>
  </si>
  <si>
    <t>30-427</t>
  </si>
  <si>
    <t>30-428</t>
  </si>
  <si>
    <t>30-429</t>
  </si>
  <si>
    <t>30-430</t>
  </si>
  <si>
    <t>30-431</t>
  </si>
  <si>
    <t>30-432</t>
  </si>
  <si>
    <t>30-433</t>
  </si>
  <si>
    <t>30-434</t>
  </si>
  <si>
    <t>30-435</t>
  </si>
  <si>
    <t>30-436</t>
  </si>
  <si>
    <t>30-587</t>
  </si>
  <si>
    <t>30-588</t>
  </si>
  <si>
    <t>30-589</t>
  </si>
  <si>
    <t>30-590</t>
  </si>
  <si>
    <t>30-591</t>
  </si>
  <si>
    <t>30-592</t>
  </si>
  <si>
    <t>30-593</t>
  </si>
  <si>
    <t>30-594</t>
  </si>
  <si>
    <t>30-595</t>
  </si>
  <si>
    <t>30-596</t>
  </si>
  <si>
    <t>30-597</t>
  </si>
  <si>
    <t>30-598</t>
  </si>
  <si>
    <t>30-599</t>
  </si>
  <si>
    <t>30-600</t>
  </si>
  <si>
    <t>30-601</t>
  </si>
  <si>
    <t>30-610</t>
  </si>
  <si>
    <t>30-624</t>
  </si>
  <si>
    <t>30-629</t>
  </si>
  <si>
    <t>30-630</t>
  </si>
  <si>
    <t>30-635</t>
  </si>
  <si>
    <t>30-637</t>
  </si>
  <si>
    <t>30-729</t>
  </si>
  <si>
    <t>30-745</t>
  </si>
  <si>
    <t>30-746</t>
  </si>
  <si>
    <t>30-751</t>
  </si>
  <si>
    <t>30-752</t>
  </si>
  <si>
    <t>30-770</t>
  </si>
  <si>
    <t>30-771</t>
  </si>
  <si>
    <t>30-772</t>
  </si>
  <si>
    <t>30-773</t>
  </si>
  <si>
    <t>30-777</t>
  </si>
  <si>
    <t>30-779</t>
  </si>
  <si>
    <t>30-782</t>
  </si>
  <si>
    <t>30-790</t>
  </si>
  <si>
    <t>30-795</t>
  </si>
  <si>
    <t>30-796</t>
  </si>
  <si>
    <t>30-805</t>
  </si>
  <si>
    <t>30-806</t>
  </si>
  <si>
    <t>30-903</t>
  </si>
  <si>
    <t>40-006</t>
  </si>
  <si>
    <t>40-007</t>
  </si>
  <si>
    <t>40-008</t>
  </si>
  <si>
    <t>40-021</t>
  </si>
  <si>
    <t>40-022</t>
  </si>
  <si>
    <t>40-061</t>
  </si>
  <si>
    <t>40-062</t>
  </si>
  <si>
    <t>40-063</t>
  </si>
  <si>
    <t>40-064</t>
  </si>
  <si>
    <t>40-065</t>
  </si>
  <si>
    <t>40-066</t>
  </si>
  <si>
    <t>40-067</t>
  </si>
  <si>
    <t>40-068</t>
  </si>
  <si>
    <t>40-069</t>
  </si>
  <si>
    <t>40-070</t>
  </si>
  <si>
    <t>40-071</t>
  </si>
  <si>
    <t>40-072</t>
  </si>
  <si>
    <t>40-073</t>
  </si>
  <si>
    <t>40-074</t>
  </si>
  <si>
    <t>40-075</t>
  </si>
  <si>
    <t>40-076</t>
  </si>
  <si>
    <t>40-077</t>
  </si>
  <si>
    <t>40-078</t>
  </si>
  <si>
    <t>40-079</t>
  </si>
  <si>
    <t>40-080</t>
  </si>
  <si>
    <t>40-081</t>
  </si>
  <si>
    <t>40-082</t>
  </si>
  <si>
    <t>40-083</t>
  </si>
  <si>
    <t>40-084</t>
  </si>
  <si>
    <t>40-085</t>
  </si>
  <si>
    <t>40-086</t>
  </si>
  <si>
    <t>40-087</t>
  </si>
  <si>
    <t>40-088</t>
  </si>
  <si>
    <t>40-089</t>
  </si>
  <si>
    <t>40-090</t>
  </si>
  <si>
    <t>40-091</t>
  </si>
  <si>
    <t>40-092</t>
  </si>
  <si>
    <t>40-093</t>
  </si>
  <si>
    <t>40-094</t>
  </si>
  <si>
    <t>40-095</t>
  </si>
  <si>
    <t>40-096</t>
  </si>
  <si>
    <t>40-097</t>
  </si>
  <si>
    <t>40-098</t>
  </si>
  <si>
    <t>40-099</t>
  </si>
  <si>
    <t>40-100</t>
  </si>
  <si>
    <t>40-101</t>
  </si>
  <si>
    <t>40-102</t>
  </si>
  <si>
    <t>40-103</t>
  </si>
  <si>
    <t>40-104</t>
  </si>
  <si>
    <t>40-105</t>
  </si>
  <si>
    <t>40-106</t>
  </si>
  <si>
    <t>40-107</t>
  </si>
  <si>
    <t>40-108</t>
  </si>
  <si>
    <t>40-109</t>
  </si>
  <si>
    <t>40-110</t>
  </si>
  <si>
    <t>40-111</t>
  </si>
  <si>
    <t>40-112</t>
  </si>
  <si>
    <t>40-113</t>
  </si>
  <si>
    <t>40-114</t>
  </si>
  <si>
    <t>40-115</t>
  </si>
  <si>
    <t>40-116</t>
  </si>
  <si>
    <t>40-117</t>
  </si>
  <si>
    <t>40-118</t>
  </si>
  <si>
    <t>40-125</t>
  </si>
  <si>
    <t>40-126</t>
  </si>
  <si>
    <t>40-127</t>
  </si>
  <si>
    <t>40-128</t>
  </si>
  <si>
    <t>40-129</t>
  </si>
  <si>
    <t>40-130</t>
  </si>
  <si>
    <t>40-131</t>
  </si>
  <si>
    <t>40-132</t>
  </si>
  <si>
    <t>40-133</t>
  </si>
  <si>
    <t>40-134</t>
  </si>
  <si>
    <t>40-135</t>
  </si>
  <si>
    <t>40-136</t>
  </si>
  <si>
    <t>40-137</t>
  </si>
  <si>
    <t>40-138</t>
  </si>
  <si>
    <t>40-139</t>
  </si>
  <si>
    <t>40-142</t>
  </si>
  <si>
    <t>40-143</t>
  </si>
  <si>
    <t>40-144</t>
  </si>
  <si>
    <t>40-145</t>
  </si>
  <si>
    <t>40-146</t>
  </si>
  <si>
    <t>40-147</t>
  </si>
  <si>
    <t>40-148</t>
  </si>
  <si>
    <t>40-149</t>
  </si>
  <si>
    <t>40-150</t>
  </si>
  <si>
    <t>40-151</t>
  </si>
  <si>
    <t>40-152</t>
  </si>
  <si>
    <t>40-153</t>
  </si>
  <si>
    <t>40-154</t>
  </si>
  <si>
    <t>40-155</t>
  </si>
  <si>
    <t>40-156</t>
  </si>
  <si>
    <t>40-157</t>
  </si>
  <si>
    <t>40-158</t>
  </si>
  <si>
    <t>40-159</t>
  </si>
  <si>
    <t>40-160</t>
  </si>
  <si>
    <t>40-161</t>
  </si>
  <si>
    <t>40-162</t>
  </si>
  <si>
    <t>40-163</t>
  </si>
  <si>
    <t>40-164</t>
  </si>
  <si>
    <t>40-165</t>
  </si>
  <si>
    <t>40-343</t>
  </si>
  <si>
    <t>40-351</t>
  </si>
  <si>
    <t>40-352</t>
  </si>
  <si>
    <t>40-360</t>
  </si>
  <si>
    <t>40-361</t>
  </si>
  <si>
    <t>40-362</t>
  </si>
  <si>
    <t>40-367</t>
  </si>
  <si>
    <t>40-374</t>
  </si>
  <si>
    <t>40-377</t>
  </si>
  <si>
    <t>40-386</t>
  </si>
  <si>
    <t>40-387</t>
  </si>
  <si>
    <t>40-388</t>
  </si>
  <si>
    <t>40-393</t>
  </si>
  <si>
    <t>40-400</t>
  </si>
  <si>
    <t>40-401</t>
  </si>
  <si>
    <t>40-413</t>
  </si>
  <si>
    <t>40-416</t>
  </si>
  <si>
    <t>40-418</t>
  </si>
  <si>
    <t>40-424</t>
  </si>
  <si>
    <t>40-425</t>
  </si>
  <si>
    <t>40-428</t>
  </si>
  <si>
    <t>40-429</t>
  </si>
  <si>
    <t>40-430</t>
  </si>
  <si>
    <t>40-431</t>
  </si>
  <si>
    <t>40-432</t>
  </si>
  <si>
    <t>40-437</t>
  </si>
  <si>
    <t>40-438</t>
  </si>
  <si>
    <t>40-439</t>
  </si>
  <si>
    <t>40-440</t>
  </si>
  <si>
    <t>40-441</t>
  </si>
  <si>
    <t>40-442</t>
  </si>
  <si>
    <t>40-444</t>
  </si>
  <si>
    <t>40-449</t>
  </si>
  <si>
    <t>40-450</t>
  </si>
  <si>
    <t>40-452</t>
  </si>
  <si>
    <t>40-454</t>
  </si>
  <si>
    <t>40-457</t>
  </si>
  <si>
    <t>40-459</t>
  </si>
  <si>
    <t>40-461</t>
  </si>
  <si>
    <t>40-471</t>
  </si>
  <si>
    <t>40-475</t>
  </si>
  <si>
    <t>40-534</t>
  </si>
  <si>
    <t>40-535</t>
  </si>
  <si>
    <t>40-536</t>
  </si>
  <si>
    <t>40-537</t>
  </si>
  <si>
    <t>40-538</t>
  </si>
  <si>
    <t>40-548</t>
  </si>
  <si>
    <t>40-551</t>
  </si>
  <si>
    <t>40-552</t>
  </si>
  <si>
    <t>40-578</t>
  </si>
  <si>
    <t>40-579</t>
  </si>
  <si>
    <t>40-580</t>
  </si>
  <si>
    <t>40-581</t>
  </si>
  <si>
    <t>40-582</t>
  </si>
  <si>
    <t>40-584</t>
  </si>
  <si>
    <t>40-585</t>
  </si>
  <si>
    <t>40-592</t>
  </si>
  <si>
    <t>40-597</t>
  </si>
  <si>
    <t>40-598</t>
  </si>
  <si>
    <t>40-599</t>
  </si>
  <si>
    <t>40-600</t>
  </si>
  <si>
    <t>40-601</t>
  </si>
  <si>
    <t>40-602</t>
  </si>
  <si>
    <t>40-603</t>
  </si>
  <si>
    <t>40-604</t>
  </si>
  <si>
    <t>40-605</t>
  </si>
  <si>
    <t>40-606</t>
  </si>
  <si>
    <t>40-607</t>
  </si>
  <si>
    <t>40-608</t>
  </si>
  <si>
    <t>40-609</t>
  </si>
  <si>
    <t>40-610</t>
  </si>
  <si>
    <t>40-611</t>
  </si>
  <si>
    <t>40-612</t>
  </si>
  <si>
    <t>40-613</t>
  </si>
  <si>
    <t>40-614</t>
  </si>
  <si>
    <t>40-615</t>
  </si>
  <si>
    <t>40-616</t>
  </si>
  <si>
    <t>40-617</t>
  </si>
  <si>
    <t>40-618</t>
  </si>
  <si>
    <t>40-619</t>
  </si>
  <si>
    <t>40-620</t>
  </si>
  <si>
    <t>40-621</t>
  </si>
  <si>
    <t>40-708</t>
  </si>
  <si>
    <t>40-713</t>
  </si>
  <si>
    <t>40-733</t>
  </si>
  <si>
    <t>40-734</t>
  </si>
  <si>
    <t>40-735</t>
  </si>
  <si>
    <t>40-736</t>
  </si>
  <si>
    <t>40-775</t>
  </si>
  <si>
    <t>40-776</t>
  </si>
  <si>
    <t>40-780</t>
  </si>
  <si>
    <t>40-795</t>
  </si>
  <si>
    <t>40-796</t>
  </si>
  <si>
    <t>40-797</t>
  </si>
  <si>
    <t>40-804</t>
  </si>
  <si>
    <t>40-829</t>
  </si>
  <si>
    <t>40-830</t>
  </si>
  <si>
    <t>40-833</t>
  </si>
  <si>
    <t>40-877</t>
  </si>
  <si>
    <t>40-878</t>
  </si>
  <si>
    <t>40-899</t>
  </si>
  <si>
    <t>40-900</t>
  </si>
  <si>
    <t>40-901</t>
  </si>
  <si>
    <t>40-934</t>
  </si>
  <si>
    <t>40-935</t>
  </si>
  <si>
    <t>60-028</t>
  </si>
  <si>
    <t>60-040</t>
  </si>
  <si>
    <t>60-043</t>
  </si>
  <si>
    <t>60-044</t>
  </si>
  <si>
    <t>60-045</t>
  </si>
  <si>
    <t>60-046</t>
  </si>
  <si>
    <t>60-047</t>
  </si>
  <si>
    <t>60-048</t>
  </si>
  <si>
    <t>60-049</t>
  </si>
  <si>
    <t>60-050</t>
  </si>
  <si>
    <t>60-051</t>
  </si>
  <si>
    <t>60-054</t>
  </si>
  <si>
    <t>60-055</t>
  </si>
  <si>
    <t>60-056</t>
  </si>
  <si>
    <t>60-116</t>
  </si>
  <si>
    <t>60-117</t>
  </si>
  <si>
    <t>60-118</t>
  </si>
  <si>
    <t>60-119</t>
  </si>
  <si>
    <t>60-120</t>
  </si>
  <si>
    <t>60-121</t>
  </si>
  <si>
    <t>60-122</t>
  </si>
  <si>
    <t>60-123</t>
  </si>
  <si>
    <t>60-124</t>
  </si>
  <si>
    <t>60-125</t>
  </si>
  <si>
    <t>60-126</t>
  </si>
  <si>
    <t>60-127</t>
  </si>
  <si>
    <t>60-128</t>
  </si>
  <si>
    <t>60-131</t>
  </si>
  <si>
    <t>60-132</t>
  </si>
  <si>
    <t>60-133</t>
  </si>
  <si>
    <t>60-134</t>
  </si>
  <si>
    <t>60-135</t>
  </si>
  <si>
    <t>60-136</t>
  </si>
  <si>
    <t>60-137</t>
  </si>
  <si>
    <t>60-138</t>
  </si>
  <si>
    <t>60-139</t>
  </si>
  <si>
    <t>60-140</t>
  </si>
  <si>
    <t>60-141</t>
  </si>
  <si>
    <t>60-142</t>
  </si>
  <si>
    <t>60-143</t>
  </si>
  <si>
    <t>60-144</t>
  </si>
  <si>
    <t>60-145</t>
  </si>
  <si>
    <t>60-146</t>
  </si>
  <si>
    <t>60-147</t>
  </si>
  <si>
    <t>60-148</t>
  </si>
  <si>
    <t>60-149</t>
  </si>
  <si>
    <t>60-150</t>
  </si>
  <si>
    <t>60-151</t>
  </si>
  <si>
    <t>60-152</t>
  </si>
  <si>
    <t>60-153</t>
  </si>
  <si>
    <t>60-154</t>
  </si>
  <si>
    <t>60-155</t>
  </si>
  <si>
    <t>60-156</t>
  </si>
  <si>
    <t>60-157</t>
  </si>
  <si>
    <t>60-158</t>
  </si>
  <si>
    <t>60-159</t>
  </si>
  <si>
    <t>60-160</t>
  </si>
  <si>
    <t>60-161</t>
  </si>
  <si>
    <t>60-162</t>
  </si>
  <si>
    <t>60-163</t>
  </si>
  <si>
    <t>60-164</t>
  </si>
  <si>
    <t>60-165</t>
  </si>
  <si>
    <t>60-166</t>
  </si>
  <si>
    <t>60-167</t>
  </si>
  <si>
    <t>60-168</t>
  </si>
  <si>
    <t>60-169</t>
  </si>
  <si>
    <t>60-170</t>
  </si>
  <si>
    <t>60-171</t>
  </si>
  <si>
    <t>60-172</t>
  </si>
  <si>
    <t>60-173</t>
  </si>
  <si>
    <t>60-174</t>
  </si>
  <si>
    <t>60-175</t>
  </si>
  <si>
    <t>60-176</t>
  </si>
  <si>
    <t>60-177</t>
  </si>
  <si>
    <t>60-178</t>
  </si>
  <si>
    <t>60-179</t>
  </si>
  <si>
    <t>60-180</t>
  </si>
  <si>
    <t>60-181</t>
  </si>
  <si>
    <t>60-182</t>
  </si>
  <si>
    <t>60-183</t>
  </si>
  <si>
    <t>60-184</t>
  </si>
  <si>
    <t>60-185</t>
  </si>
  <si>
    <t>60-186</t>
  </si>
  <si>
    <t>60-187</t>
  </si>
  <si>
    <t>60-188</t>
  </si>
  <si>
    <t>60-189</t>
  </si>
  <si>
    <t>60-190</t>
  </si>
  <si>
    <t>60-191</t>
  </si>
  <si>
    <t>60-192</t>
  </si>
  <si>
    <t>60-193</t>
  </si>
  <si>
    <t>60-194</t>
  </si>
  <si>
    <t>60-195</t>
  </si>
  <si>
    <t>60-196</t>
  </si>
  <si>
    <t>60-197</t>
  </si>
  <si>
    <t>60-198</t>
  </si>
  <si>
    <t>60-199</t>
  </si>
  <si>
    <t>60-200</t>
  </si>
  <si>
    <t>60-201</t>
  </si>
  <si>
    <t>60-202</t>
  </si>
  <si>
    <t>60-203</t>
  </si>
  <si>
    <t>60-204</t>
  </si>
  <si>
    <t>60-205</t>
  </si>
  <si>
    <t>60-210</t>
  </si>
  <si>
    <t>60-211</t>
  </si>
  <si>
    <t>60-212</t>
  </si>
  <si>
    <t>60-213</t>
  </si>
  <si>
    <t>60-214</t>
  </si>
  <si>
    <t>60-215</t>
  </si>
  <si>
    <t>60-216</t>
  </si>
  <si>
    <t>60-217</t>
  </si>
  <si>
    <t>60-218</t>
  </si>
  <si>
    <t>60-219</t>
  </si>
  <si>
    <t>60-220</t>
  </si>
  <si>
    <t>60-221</t>
  </si>
  <si>
    <t>60-222</t>
  </si>
  <si>
    <t>60-223</t>
  </si>
  <si>
    <t>60-224</t>
  </si>
  <si>
    <t>60-225</t>
  </si>
  <si>
    <t>60-226</t>
  </si>
  <si>
    <t>60-227</t>
  </si>
  <si>
    <t>60-228</t>
  </si>
  <si>
    <t>60-229</t>
  </si>
  <si>
    <t>60-230</t>
  </si>
  <si>
    <t>60-231</t>
  </si>
  <si>
    <t>60-232</t>
  </si>
  <si>
    <t>60-233</t>
  </si>
  <si>
    <t>60-234</t>
  </si>
  <si>
    <t>60-235</t>
  </si>
  <si>
    <t>60-236</t>
  </si>
  <si>
    <t>60-237</t>
  </si>
  <si>
    <t>60-238</t>
  </si>
  <si>
    <t>60-239</t>
  </si>
  <si>
    <t>60-240</t>
  </si>
  <si>
    <t>60-241</t>
  </si>
  <si>
    <t>60-242</t>
  </si>
  <si>
    <t>60-243</t>
  </si>
  <si>
    <t>60-244</t>
  </si>
  <si>
    <t>60-245</t>
  </si>
  <si>
    <t>60-246</t>
  </si>
  <si>
    <t>60-247</t>
  </si>
  <si>
    <t>60-248</t>
  </si>
  <si>
    <t>60-249</t>
  </si>
  <si>
    <t>60-250</t>
  </si>
  <si>
    <t>60-251</t>
  </si>
  <si>
    <t>60-252</t>
  </si>
  <si>
    <t>60-253</t>
  </si>
  <si>
    <t>60-254</t>
  </si>
  <si>
    <t>60-255</t>
  </si>
  <si>
    <t>60-256</t>
  </si>
  <si>
    <t>60-257</t>
  </si>
  <si>
    <t>60-258</t>
  </si>
  <si>
    <t>60-259</t>
  </si>
  <si>
    <t>60-260</t>
  </si>
  <si>
    <t>60-261</t>
  </si>
  <si>
    <t>60-262</t>
  </si>
  <si>
    <t>60-263</t>
  </si>
  <si>
    <t>60-264</t>
  </si>
  <si>
    <t>60-265</t>
  </si>
  <si>
    <t>60-266</t>
  </si>
  <si>
    <t>60-267</t>
  </si>
  <si>
    <t>60-268</t>
  </si>
  <si>
    <t>60-269</t>
  </si>
  <si>
    <t>60-270</t>
  </si>
  <si>
    <t>60-271</t>
  </si>
  <si>
    <t>60-272</t>
  </si>
  <si>
    <t>60-273</t>
  </si>
  <si>
    <t>60-274</t>
  </si>
  <si>
    <t>60-275</t>
  </si>
  <si>
    <t>60-276</t>
  </si>
  <si>
    <t>60-277</t>
  </si>
  <si>
    <t>60-278</t>
  </si>
  <si>
    <t>60-279</t>
  </si>
  <si>
    <t>60-280</t>
  </si>
  <si>
    <t>60-281</t>
  </si>
  <si>
    <t>60-282</t>
  </si>
  <si>
    <t>60-283</t>
  </si>
  <si>
    <t>60-284</t>
  </si>
  <si>
    <t>60-285</t>
  </si>
  <si>
    <t>60-286</t>
  </si>
  <si>
    <t>60-745</t>
  </si>
  <si>
    <t>60-746</t>
  </si>
  <si>
    <t>60-747</t>
  </si>
  <si>
    <t>60-748</t>
  </si>
  <si>
    <t>60-749</t>
  </si>
  <si>
    <t>60-750</t>
  </si>
  <si>
    <t>60-751</t>
  </si>
  <si>
    <t>60-752</t>
  </si>
  <si>
    <t>60-753</t>
  </si>
  <si>
    <t>60-754</t>
  </si>
  <si>
    <t>60-755</t>
  </si>
  <si>
    <t>60-756</t>
  </si>
  <si>
    <t>60-757</t>
  </si>
  <si>
    <t>60-758</t>
  </si>
  <si>
    <t>60-759</t>
  </si>
  <si>
    <t>60-783</t>
  </si>
  <si>
    <t>60-913</t>
  </si>
  <si>
    <t>60-914</t>
  </si>
  <si>
    <t>60-915</t>
  </si>
  <si>
    <t>60-916</t>
  </si>
  <si>
    <t>60-917</t>
  </si>
  <si>
    <t>60-918</t>
  </si>
  <si>
    <t>60-919</t>
  </si>
  <si>
    <t>60-920</t>
  </si>
  <si>
    <t>60-921</t>
  </si>
  <si>
    <t>60-923</t>
  </si>
  <si>
    <t>60-924</t>
  </si>
  <si>
    <t>60-925</t>
  </si>
  <si>
    <t>60-926</t>
  </si>
  <si>
    <t>60-927</t>
  </si>
  <si>
    <t>60-928</t>
  </si>
  <si>
    <t>60-929</t>
  </si>
  <si>
    <t>60-930</t>
  </si>
  <si>
    <t>60-932</t>
  </si>
  <si>
    <t>60-934</t>
  </si>
  <si>
    <t>60-935</t>
  </si>
  <si>
    <t>60-936</t>
  </si>
  <si>
    <t>60-937</t>
  </si>
  <si>
    <t>60-938</t>
  </si>
  <si>
    <t>60-939</t>
  </si>
  <si>
    <t>60-940</t>
  </si>
  <si>
    <t>60-941</t>
  </si>
  <si>
    <t>60-942</t>
  </si>
  <si>
    <t>60-943</t>
  </si>
  <si>
    <t>60-944</t>
  </si>
  <si>
    <t>60-945</t>
  </si>
  <si>
    <t>60-946</t>
  </si>
  <si>
    <t>60-947</t>
  </si>
  <si>
    <t>60-948</t>
  </si>
  <si>
    <t>60-949</t>
  </si>
  <si>
    <t>60-950</t>
  </si>
  <si>
    <t>60-951</t>
  </si>
  <si>
    <t>60-952</t>
  </si>
  <si>
    <t>60-953</t>
  </si>
  <si>
    <t>60-954</t>
  </si>
  <si>
    <t>60-955</t>
  </si>
  <si>
    <t>60-957</t>
  </si>
  <si>
    <t>60-958</t>
  </si>
  <si>
    <t>60-959</t>
  </si>
  <si>
    <t>60-960</t>
  </si>
  <si>
    <t>60-961</t>
  </si>
  <si>
    <t>60-962</t>
  </si>
  <si>
    <t>60-963</t>
  </si>
  <si>
    <t>60-964</t>
  </si>
  <si>
    <t>60-965</t>
  </si>
  <si>
    <t>60-966</t>
  </si>
  <si>
    <t>60-967</t>
  </si>
  <si>
    <t>60-968</t>
  </si>
  <si>
    <t>60-969</t>
  </si>
  <si>
    <t>60-970</t>
  </si>
  <si>
    <t>60-971</t>
  </si>
  <si>
    <t>60-972</t>
  </si>
  <si>
    <t>60-973</t>
  </si>
  <si>
    <t>60-974</t>
  </si>
  <si>
    <t>60-976</t>
  </si>
  <si>
    <t>60-977</t>
  </si>
  <si>
    <t>60-978</t>
  </si>
  <si>
    <t>60-980</t>
  </si>
  <si>
    <t>60-981</t>
  </si>
  <si>
    <t>60-982</t>
  </si>
  <si>
    <t>60-983</t>
  </si>
  <si>
    <t>60-984</t>
  </si>
  <si>
    <t>60-985</t>
  </si>
  <si>
    <t>60-986</t>
  </si>
  <si>
    <t>60-987</t>
  </si>
  <si>
    <t>60-988</t>
  </si>
  <si>
    <t>60-989</t>
  </si>
  <si>
    <t>60-990</t>
  </si>
  <si>
    <t>60-991</t>
  </si>
  <si>
    <t>60-992</t>
  </si>
  <si>
    <t>60-993</t>
  </si>
  <si>
    <t>60-994</t>
  </si>
  <si>
    <t>60-995</t>
  </si>
  <si>
    <t>60-996</t>
  </si>
  <si>
    <t>60-997</t>
  </si>
  <si>
    <t>60-998</t>
  </si>
  <si>
    <t>60-999</t>
  </si>
  <si>
    <t>61-000</t>
  </si>
  <si>
    <t>61-001</t>
  </si>
  <si>
    <t>61-002</t>
  </si>
  <si>
    <t>61-003</t>
  </si>
  <si>
    <t>61-004</t>
  </si>
  <si>
    <t>61-076</t>
  </si>
  <si>
    <t>61-089</t>
  </si>
  <si>
    <t>61-092</t>
  </si>
  <si>
    <t>61-093</t>
  </si>
  <si>
    <t>61-094</t>
  </si>
  <si>
    <t>61-095</t>
  </si>
  <si>
    <t>61-150</t>
  </si>
  <si>
    <t>61-157</t>
  </si>
  <si>
    <t>61-168</t>
  </si>
  <si>
    <t>61-178</t>
  </si>
  <si>
    <t>61-190</t>
  </si>
  <si>
    <t>61-191</t>
  </si>
  <si>
    <t>61-192</t>
  </si>
  <si>
    <t>61-200</t>
  </si>
  <si>
    <t>61-201</t>
  </si>
  <si>
    <t>61-213</t>
  </si>
  <si>
    <t>61-220</t>
  </si>
  <si>
    <t>61-222</t>
  </si>
  <si>
    <t>61-223</t>
  </si>
  <si>
    <t>61-224</t>
  </si>
  <si>
    <t>61-225</t>
  </si>
  <si>
    <t>61-228</t>
  </si>
  <si>
    <t>61-232</t>
  </si>
  <si>
    <t>61-233</t>
  </si>
  <si>
    <t>61-235</t>
  </si>
  <si>
    <t>61-236</t>
  </si>
  <si>
    <t>61-240</t>
  </si>
  <si>
    <t>61-241</t>
  </si>
  <si>
    <t>61-242</t>
  </si>
  <si>
    <t>61-243</t>
  </si>
  <si>
    <t>61-244</t>
  </si>
  <si>
    <t>61-245</t>
  </si>
  <si>
    <t>61-253</t>
  </si>
  <si>
    <t>61-254</t>
  </si>
  <si>
    <t>61-255</t>
  </si>
  <si>
    <t>61-256</t>
  </si>
  <si>
    <t>61-257</t>
  </si>
  <si>
    <t>61-268</t>
  </si>
  <si>
    <t>61-272</t>
  </si>
  <si>
    <t>61-273</t>
  </si>
  <si>
    <t>61-276</t>
  </si>
  <si>
    <t>61-277</t>
  </si>
  <si>
    <t>61-278</t>
  </si>
  <si>
    <t>61-290</t>
  </si>
  <si>
    <t>61-314</t>
  </si>
  <si>
    <t>61-315</t>
  </si>
  <si>
    <t>61-316</t>
  </si>
  <si>
    <t>61-317</t>
  </si>
  <si>
    <t>61-328</t>
  </si>
  <si>
    <t>61-329</t>
  </si>
  <si>
    <t>61-345</t>
  </si>
  <si>
    <t>61-353</t>
  </si>
  <si>
    <t>61-354</t>
  </si>
  <si>
    <t>61-357</t>
  </si>
  <si>
    <t>61-358</t>
  </si>
  <si>
    <t>61-359</t>
  </si>
  <si>
    <t>61-360</t>
  </si>
  <si>
    <t>61-367</t>
  </si>
  <si>
    <t>61-368</t>
  </si>
  <si>
    <t>61-369</t>
  </si>
  <si>
    <t>61-371</t>
  </si>
  <si>
    <t>61-375</t>
  </si>
  <si>
    <t>61-406</t>
  </si>
  <si>
    <t>61-407</t>
  </si>
  <si>
    <t>61-416</t>
  </si>
  <si>
    <t>61-417</t>
  </si>
  <si>
    <t>61-422</t>
  </si>
  <si>
    <t>61-423</t>
  </si>
  <si>
    <t>61-424</t>
  </si>
  <si>
    <t>61-432</t>
  </si>
  <si>
    <t>61-433</t>
  </si>
  <si>
    <t>61-442</t>
  </si>
  <si>
    <t>61-443</t>
  </si>
  <si>
    <t>61-469</t>
  </si>
  <si>
    <t>61-495</t>
  </si>
  <si>
    <t>61-496</t>
  </si>
  <si>
    <t>61-501</t>
  </si>
  <si>
    <t>61-502</t>
  </si>
  <si>
    <t>61-507</t>
  </si>
  <si>
    <t>61-508</t>
  </si>
  <si>
    <t>61-509</t>
  </si>
  <si>
    <t>61-512</t>
  </si>
  <si>
    <t>61-513</t>
  </si>
  <si>
    <t>61-514</t>
  </si>
  <si>
    <t>61-515</t>
  </si>
  <si>
    <t>61-516</t>
  </si>
  <si>
    <t>61-552</t>
  </si>
  <si>
    <t>61-553</t>
  </si>
  <si>
    <t>61-554</t>
  </si>
  <si>
    <t>61-682</t>
  </si>
  <si>
    <t>61-683</t>
  </si>
  <si>
    <t>61-684</t>
  </si>
  <si>
    <t>61-685</t>
  </si>
  <si>
    <t>61-686</t>
  </si>
  <si>
    <t>61-687</t>
  </si>
  <si>
    <t>61-688</t>
  </si>
  <si>
    <t>61-689</t>
  </si>
  <si>
    <t>61-690</t>
  </si>
  <si>
    <t>61-691</t>
  </si>
  <si>
    <t>61-692</t>
  </si>
  <si>
    <t>61-693</t>
  </si>
  <si>
    <t>61-741</t>
  </si>
  <si>
    <t>61-742</t>
  </si>
  <si>
    <t>61-743</t>
  </si>
  <si>
    <t>61-744</t>
  </si>
  <si>
    <t>61-879</t>
  </si>
  <si>
    <t>61-880</t>
  </si>
  <si>
    <t>61-905</t>
  </si>
  <si>
    <t>61-910</t>
  </si>
  <si>
    <t>61-923</t>
  </si>
  <si>
    <t>61-928</t>
  </si>
  <si>
    <t>61-929</t>
  </si>
  <si>
    <t>61-944</t>
  </si>
  <si>
    <t>61-963</t>
  </si>
  <si>
    <t>61-964</t>
  </si>
  <si>
    <t>61-965</t>
  </si>
  <si>
    <t>62-011</t>
  </si>
  <si>
    <t>62-071</t>
  </si>
  <si>
    <t>10-558</t>
  </si>
  <si>
    <t>10-841</t>
  </si>
  <si>
    <t>10-920</t>
  </si>
  <si>
    <t>10-921</t>
  </si>
  <si>
    <t>20-554</t>
  </si>
  <si>
    <t>30-439</t>
  </si>
  <si>
    <t>30-654</t>
  </si>
  <si>
    <t>30-655</t>
  </si>
  <si>
    <t>30-668</t>
  </si>
  <si>
    <t>30-669</t>
  </si>
  <si>
    <t>30-670</t>
  </si>
  <si>
    <t>30-671</t>
  </si>
  <si>
    <t>30-674</t>
  </si>
  <si>
    <t>30-675</t>
  </si>
  <si>
    <t>30-700</t>
  </si>
  <si>
    <t>30-701</t>
  </si>
  <si>
    <t>30-717</t>
  </si>
  <si>
    <t>30-722</t>
  </si>
  <si>
    <t>30-724</t>
  </si>
  <si>
    <t>30-737</t>
  </si>
  <si>
    <t>30-738</t>
  </si>
  <si>
    <t>30-743</t>
  </si>
  <si>
    <t>30-744</t>
  </si>
  <si>
    <t>30-754</t>
  </si>
  <si>
    <t>30-755</t>
  </si>
  <si>
    <t>30-759</t>
  </si>
  <si>
    <t>30-780</t>
  </si>
  <si>
    <t>30-831</t>
  </si>
  <si>
    <t>30-832</t>
  </si>
  <si>
    <t>30-833</t>
  </si>
  <si>
    <t>40-281</t>
  </si>
  <si>
    <t>40-630</t>
  </si>
  <si>
    <t>40-631</t>
  </si>
  <si>
    <t>40-721</t>
  </si>
  <si>
    <t>40-881</t>
  </si>
  <si>
    <t>40-882</t>
  </si>
  <si>
    <t>40-883</t>
  </si>
  <si>
    <t>40-948</t>
  </si>
  <si>
    <t>60-517</t>
  </si>
  <si>
    <t>60-518</t>
  </si>
  <si>
    <t>60-573</t>
  </si>
  <si>
    <t>60-574</t>
  </si>
  <si>
    <t>60-575</t>
  </si>
  <si>
    <t>60-716</t>
  </si>
  <si>
    <t>60-717</t>
  </si>
  <si>
    <t>60-718</t>
  </si>
  <si>
    <t>60-893</t>
  </si>
  <si>
    <t>61-071</t>
  </si>
  <si>
    <t>61-072</t>
  </si>
  <si>
    <t>61-261</t>
  </si>
  <si>
    <t>61-262</t>
  </si>
  <si>
    <t>61-420</t>
  </si>
  <si>
    <t>61-694</t>
  </si>
  <si>
    <t>61-695</t>
  </si>
  <si>
    <t>61-271</t>
  </si>
  <si>
    <t>10-559</t>
  </si>
  <si>
    <t>10-560</t>
  </si>
  <si>
    <t>10-562</t>
  </si>
  <si>
    <t>10-563</t>
  </si>
  <si>
    <t>10-564</t>
  </si>
  <si>
    <t>10-565</t>
  </si>
  <si>
    <t>10-566</t>
  </si>
  <si>
    <t>10-567</t>
  </si>
  <si>
    <t>10-568</t>
  </si>
  <si>
    <t>10-569</t>
  </si>
  <si>
    <t>10-570</t>
  </si>
  <si>
    <t>10-571</t>
  </si>
  <si>
    <t>10-572</t>
  </si>
  <si>
    <t>10-573</t>
  </si>
  <si>
    <t>10-574</t>
  </si>
  <si>
    <t>10-575</t>
  </si>
  <si>
    <t>10-576</t>
  </si>
  <si>
    <t>10-577</t>
  </si>
  <si>
    <t>10-578</t>
  </si>
  <si>
    <t>10-579</t>
  </si>
  <si>
    <t>10-581</t>
  </si>
  <si>
    <t>10-583</t>
  </si>
  <si>
    <t>10-585</t>
  </si>
  <si>
    <t>10-586</t>
  </si>
  <si>
    <t>10-587</t>
  </si>
  <si>
    <t>10-588</t>
  </si>
  <si>
    <t>10-590</t>
  </si>
  <si>
    <t>10-591</t>
  </si>
  <si>
    <t>10-592</t>
  </si>
  <si>
    <t>10-593</t>
  </si>
  <si>
    <t>10-594</t>
  </si>
  <si>
    <t>10-595</t>
  </si>
  <si>
    <t>10-596</t>
  </si>
  <si>
    <t>10-597</t>
  </si>
  <si>
    <t>10-598</t>
  </si>
  <si>
    <t>10-599</t>
  </si>
  <si>
    <t>10-600</t>
  </si>
  <si>
    <t>10-601</t>
  </si>
  <si>
    <t>10-602</t>
  </si>
  <si>
    <t>10-603</t>
  </si>
  <si>
    <t>10-604</t>
  </si>
  <si>
    <t>10-605</t>
  </si>
  <si>
    <t>10-606</t>
  </si>
  <si>
    <t>10-607</t>
  </si>
  <si>
    <t>10-608</t>
  </si>
  <si>
    <t>10-609</t>
  </si>
  <si>
    <t>10-610</t>
  </si>
  <si>
    <t>10-611</t>
  </si>
  <si>
    <t>10-612</t>
  </si>
  <si>
    <t>10-613</t>
  </si>
  <si>
    <t>10-615</t>
  </si>
  <si>
    <t>10-616</t>
  </si>
  <si>
    <t>10-617</t>
  </si>
  <si>
    <t>10-618</t>
  </si>
  <si>
    <t>10-619</t>
  </si>
  <si>
    <t>10-620</t>
  </si>
  <si>
    <t>10-621</t>
  </si>
  <si>
    <t>10-622</t>
  </si>
  <si>
    <t>10-623</t>
  </si>
  <si>
    <t>10-624</t>
  </si>
  <si>
    <t>10-625</t>
  </si>
  <si>
    <t>10-626</t>
  </si>
  <si>
    <t>10-628</t>
  </si>
  <si>
    <t>10-629</t>
  </si>
  <si>
    <t>10-630</t>
  </si>
  <si>
    <t>10-631</t>
  </si>
  <si>
    <t>10-632</t>
  </si>
  <si>
    <t>10-633</t>
  </si>
  <si>
    <t>10-634</t>
  </si>
  <si>
    <t>10-635</t>
  </si>
  <si>
    <t>10-636</t>
  </si>
  <si>
    <t>10-637</t>
  </si>
  <si>
    <t>10-639</t>
  </si>
  <si>
    <t>10-640</t>
  </si>
  <si>
    <t>10-641</t>
  </si>
  <si>
    <t>10-642</t>
  </si>
  <si>
    <t>10-643</t>
  </si>
  <si>
    <t>10-644</t>
  </si>
  <si>
    <t>10-645</t>
  </si>
  <si>
    <t>10-646</t>
  </si>
  <si>
    <t>10-647</t>
  </si>
  <si>
    <t>10-648</t>
  </si>
  <si>
    <t>10-649</t>
  </si>
  <si>
    <t>10-650</t>
  </si>
  <si>
    <t>10-716</t>
  </si>
  <si>
    <t>10-762</t>
  </si>
  <si>
    <t>10-763</t>
  </si>
  <si>
    <t>10-764</t>
  </si>
  <si>
    <t>10-777</t>
  </si>
  <si>
    <t>10-794</t>
  </si>
  <si>
    <t>10-795</t>
  </si>
  <si>
    <t>10-796</t>
  </si>
  <si>
    <t>10-798</t>
  </si>
  <si>
    <t>10-799</t>
  </si>
  <si>
    <t>10-805</t>
  </si>
  <si>
    <t>10-806</t>
  </si>
  <si>
    <t>10-815</t>
  </si>
  <si>
    <t>10-830</t>
  </si>
  <si>
    <t>10-831</t>
  </si>
  <si>
    <t>10-842</t>
  </si>
  <si>
    <t>10-894</t>
  </si>
  <si>
    <t>10-908</t>
  </si>
  <si>
    <t>10-910</t>
  </si>
  <si>
    <t>10-928</t>
  </si>
  <si>
    <t>10-929</t>
  </si>
  <si>
    <t>10-931</t>
  </si>
  <si>
    <t>10-934</t>
  </si>
  <si>
    <t>10-940</t>
  </si>
  <si>
    <t>20-228</t>
  </si>
  <si>
    <t>20-230</t>
  </si>
  <si>
    <t>20-232</t>
  </si>
  <si>
    <t>20-233</t>
  </si>
  <si>
    <t>20-235</t>
  </si>
  <si>
    <t>20-237</t>
  </si>
  <si>
    <t>20-239</t>
  </si>
  <si>
    <t>20-244</t>
  </si>
  <si>
    <t>20-247</t>
  </si>
  <si>
    <t>20-249</t>
  </si>
  <si>
    <t>20-252</t>
  </si>
  <si>
    <t>20-254</t>
  </si>
  <si>
    <t>20-256</t>
  </si>
  <si>
    <t>20-258</t>
  </si>
  <si>
    <t>20-260</t>
  </si>
  <si>
    <t>20-262</t>
  </si>
  <si>
    <t>20-264</t>
  </si>
  <si>
    <t>20-266</t>
  </si>
  <si>
    <t>20-268</t>
  </si>
  <si>
    <t>20-270</t>
  </si>
  <si>
    <t>20-272</t>
  </si>
  <si>
    <t>20-275</t>
  </si>
  <si>
    <t>20-277</t>
  </si>
  <si>
    <t>20-279</t>
  </si>
  <si>
    <t>20-281</t>
  </si>
  <si>
    <t>20-283</t>
  </si>
  <si>
    <t>20-285</t>
  </si>
  <si>
    <t>20-288</t>
  </si>
  <si>
    <t>20-290</t>
  </si>
  <si>
    <t>20-291</t>
  </si>
  <si>
    <t>20-293</t>
  </si>
  <si>
    <t>20-295</t>
  </si>
  <si>
    <t>20-297</t>
  </si>
  <si>
    <t>20-299</t>
  </si>
  <si>
    <t>20-301</t>
  </si>
  <si>
    <t>20-302</t>
  </si>
  <si>
    <t>20-304</t>
  </si>
  <si>
    <t>20-306</t>
  </si>
  <si>
    <t>20-307</t>
  </si>
  <si>
    <t>20-309</t>
  </si>
  <si>
    <t>20-311</t>
  </si>
  <si>
    <t>20-313</t>
  </si>
  <si>
    <t>20-315</t>
  </si>
  <si>
    <t>20-317</t>
  </si>
  <si>
    <t>20-471</t>
  </si>
  <si>
    <t>20-499</t>
  </si>
  <si>
    <t>20-505</t>
  </si>
  <si>
    <t>20-536</t>
  </si>
  <si>
    <t>20-537</t>
  </si>
  <si>
    <t>20-546</t>
  </si>
  <si>
    <t>20-549</t>
  </si>
  <si>
    <t>20-560</t>
  </si>
  <si>
    <t>20-561</t>
  </si>
  <si>
    <t>20-562</t>
  </si>
  <si>
    <t>20-586</t>
  </si>
  <si>
    <t>20-587</t>
  </si>
  <si>
    <t>20-588</t>
  </si>
  <si>
    <t>20-606</t>
  </si>
  <si>
    <t>20-607</t>
  </si>
  <si>
    <t>20-615</t>
  </si>
  <si>
    <t>20-624</t>
  </si>
  <si>
    <t>20-625</t>
  </si>
  <si>
    <t>20-731</t>
  </si>
  <si>
    <t>20-733</t>
  </si>
  <si>
    <t>20-734</t>
  </si>
  <si>
    <t>20-744</t>
  </si>
  <si>
    <t>20-748</t>
  </si>
  <si>
    <t>20-749</t>
  </si>
  <si>
    <t>20-751</t>
  </si>
  <si>
    <t>20-752</t>
  </si>
  <si>
    <t>30-441</t>
  </si>
  <si>
    <t>30-442</t>
  </si>
  <si>
    <t>30-443</t>
  </si>
  <si>
    <t>30-444</t>
  </si>
  <si>
    <t>30-445</t>
  </si>
  <si>
    <t>30-446</t>
  </si>
  <si>
    <t>30-447</t>
  </si>
  <si>
    <t>30-449</t>
  </si>
  <si>
    <t>30-450</t>
  </si>
  <si>
    <t>30-451</t>
  </si>
  <si>
    <t>30-452</t>
  </si>
  <si>
    <t>30-453</t>
  </si>
  <si>
    <t>30-456</t>
  </si>
  <si>
    <t>30-457</t>
  </si>
  <si>
    <t>30-458</t>
  </si>
  <si>
    <t>30-459</t>
  </si>
  <si>
    <t>30-461</t>
  </si>
  <si>
    <t>30-462</t>
  </si>
  <si>
    <t>30-463</t>
  </si>
  <si>
    <t>30-464</t>
  </si>
  <si>
    <t>30-465</t>
  </si>
  <si>
    <t>30-466</t>
  </si>
  <si>
    <t>30-467</t>
  </si>
  <si>
    <t>30-468</t>
  </si>
  <si>
    <t>30-469</t>
  </si>
  <si>
    <t>30-470</t>
  </si>
  <si>
    <t>30-471</t>
  </si>
  <si>
    <t>30-472</t>
  </si>
  <si>
    <t>30-473</t>
  </si>
  <si>
    <t>30-475</t>
  </si>
  <si>
    <t>30-476</t>
  </si>
  <si>
    <t>30-477</t>
  </si>
  <si>
    <t>30-478</t>
  </si>
  <si>
    <t>30-479</t>
  </si>
  <si>
    <t>30-480</t>
  </si>
  <si>
    <t>30-481</t>
  </si>
  <si>
    <t>30-482</t>
  </si>
  <si>
    <t>30-483</t>
  </si>
  <si>
    <t>30-484</t>
  </si>
  <si>
    <t>30-485</t>
  </si>
  <si>
    <t>30-486</t>
  </si>
  <si>
    <t>30-487</t>
  </si>
  <si>
    <t>30-488</t>
  </si>
  <si>
    <t>30-489</t>
  </si>
  <si>
    <t>30-490</t>
  </si>
  <si>
    <t>30-491</t>
  </si>
  <si>
    <t>30-492</t>
  </si>
  <si>
    <t>30-493</t>
  </si>
  <si>
    <t>30-494</t>
  </si>
  <si>
    <t>30-495</t>
  </si>
  <si>
    <t>30-496</t>
  </si>
  <si>
    <t>30-497</t>
  </si>
  <si>
    <t>30-498</t>
  </si>
  <si>
    <t>30-499</t>
  </si>
  <si>
    <t>30-500</t>
  </si>
  <si>
    <t>30-501</t>
  </si>
  <si>
    <t>30-502</t>
  </si>
  <si>
    <t>30-504</t>
  </si>
  <si>
    <t>30-505</t>
  </si>
  <si>
    <t>30-506</t>
  </si>
  <si>
    <t>30-507</t>
  </si>
  <si>
    <t>30-508</t>
  </si>
  <si>
    <t>30-509</t>
  </si>
  <si>
    <t>30-510</t>
  </si>
  <si>
    <t>30-511</t>
  </si>
  <si>
    <t>30-512</t>
  </si>
  <si>
    <t>30-513</t>
  </si>
  <si>
    <t>30-514</t>
  </si>
  <si>
    <t>30-633</t>
  </si>
  <si>
    <t>30-660</t>
  </si>
  <si>
    <t>30-662</t>
  </si>
  <si>
    <t>30-663</t>
  </si>
  <si>
    <t>30-664</t>
  </si>
  <si>
    <t>30-666</t>
  </si>
  <si>
    <t>30-667</t>
  </si>
  <si>
    <t>30-676</t>
  </si>
  <si>
    <t>30-677</t>
  </si>
  <si>
    <t>30-747</t>
  </si>
  <si>
    <t>30-748</t>
  </si>
  <si>
    <t>30-749</t>
  </si>
  <si>
    <t>30-750</t>
  </si>
  <si>
    <t>30-762</t>
  </si>
  <si>
    <t>30-763</t>
  </si>
  <si>
    <t>30-774</t>
  </si>
  <si>
    <t>30-784</t>
  </si>
  <si>
    <t>30-785</t>
  </si>
  <si>
    <t>30-794</t>
  </si>
  <si>
    <t>30-838</t>
  </si>
  <si>
    <t>30-863</t>
  </si>
  <si>
    <t>30-864</t>
  </si>
  <si>
    <t>30-872</t>
  </si>
  <si>
    <t>40-012</t>
  </si>
  <si>
    <t>40-019</t>
  </si>
  <si>
    <t>40-282</t>
  </si>
  <si>
    <t>40-283</t>
  </si>
  <si>
    <t>40-285</t>
  </si>
  <si>
    <t>40-286</t>
  </si>
  <si>
    <t>40-287</t>
  </si>
  <si>
    <t>40-288</t>
  </si>
  <si>
    <t>40-289</t>
  </si>
  <si>
    <t>40-290</t>
  </si>
  <si>
    <t>40-291</t>
  </si>
  <si>
    <t>40-292</t>
  </si>
  <si>
    <t>40-293</t>
  </si>
  <si>
    <t>40-294</t>
  </si>
  <si>
    <t>40-295</t>
  </si>
  <si>
    <t>40-296</t>
  </si>
  <si>
    <t>40-297</t>
  </si>
  <si>
    <t>40-298</t>
  </si>
  <si>
    <t>40-299</t>
  </si>
  <si>
    <t>40-300</t>
  </si>
  <si>
    <t>40-301</t>
  </si>
  <si>
    <t>40-302</t>
  </si>
  <si>
    <t>40-303</t>
  </si>
  <si>
    <t>40-304</t>
  </si>
  <si>
    <t>40-305</t>
  </si>
  <si>
    <t>40-306</t>
  </si>
  <si>
    <t>40-307</t>
  </si>
  <si>
    <t>40-308</t>
  </si>
  <si>
    <t>40-309</t>
  </si>
  <si>
    <t>40-310</t>
  </si>
  <si>
    <t>40-311</t>
  </si>
  <si>
    <t>40-312</t>
  </si>
  <si>
    <t>40-313</t>
  </si>
  <si>
    <t>40-314</t>
  </si>
  <si>
    <t>40-315</t>
  </si>
  <si>
    <t>40-316</t>
  </si>
  <si>
    <t>40-317</t>
  </si>
  <si>
    <t>40-318</t>
  </si>
  <si>
    <t>40-319</t>
  </si>
  <si>
    <t>40-320</t>
  </si>
  <si>
    <t>40-321</t>
  </si>
  <si>
    <t>40-322</t>
  </si>
  <si>
    <t>40-323</t>
  </si>
  <si>
    <t>40-324</t>
  </si>
  <si>
    <t>40-325</t>
  </si>
  <si>
    <t>40-326</t>
  </si>
  <si>
    <t>40-327</t>
  </si>
  <si>
    <t>40-328</t>
  </si>
  <si>
    <t>40-329</t>
  </si>
  <si>
    <t>40-330</t>
  </si>
  <si>
    <t>40-331</t>
  </si>
  <si>
    <t>40-332</t>
  </si>
  <si>
    <t>40-333</t>
  </si>
  <si>
    <t>40-334</t>
  </si>
  <si>
    <t>40-335</t>
  </si>
  <si>
    <t>40-336</t>
  </si>
  <si>
    <t>40-337</t>
  </si>
  <si>
    <t>40-338</t>
  </si>
  <si>
    <t>40-339</t>
  </si>
  <si>
    <t>40-340</t>
  </si>
  <si>
    <t>40-359</t>
  </si>
  <si>
    <t>40-371</t>
  </si>
  <si>
    <t>40-383</t>
  </si>
  <si>
    <t>40-523</t>
  </si>
  <si>
    <t>40-524</t>
  </si>
  <si>
    <t>40-543</t>
  </si>
  <si>
    <t>40-544</t>
  </si>
  <si>
    <t>40-563</t>
  </si>
  <si>
    <t>40-590</t>
  </si>
  <si>
    <t>40-591</t>
  </si>
  <si>
    <t>40-675</t>
  </si>
  <si>
    <t>40-676</t>
  </si>
  <si>
    <t>40-677</t>
  </si>
  <si>
    <t>40-678</t>
  </si>
  <si>
    <t>40-679</t>
  </si>
  <si>
    <t>40-680</t>
  </si>
  <si>
    <t>40-681</t>
  </si>
  <si>
    <t>40-682</t>
  </si>
  <si>
    <t>40-683</t>
  </si>
  <si>
    <t>40-684</t>
  </si>
  <si>
    <t>40-685</t>
  </si>
  <si>
    <t>40-686</t>
  </si>
  <si>
    <t>40-687</t>
  </si>
  <si>
    <t>40-688</t>
  </si>
  <si>
    <t>40-689</t>
  </si>
  <si>
    <t>40-690</t>
  </si>
  <si>
    <t>40-691</t>
  </si>
  <si>
    <t>40-692</t>
  </si>
  <si>
    <t>40-704</t>
  </si>
  <si>
    <t>40-705</t>
  </si>
  <si>
    <t>40-711</t>
  </si>
  <si>
    <t>40-712</t>
  </si>
  <si>
    <t>40-714</t>
  </si>
  <si>
    <t>40-759</t>
  </si>
  <si>
    <t>40-760</t>
  </si>
  <si>
    <t>40-761</t>
  </si>
  <si>
    <t>40-762</t>
  </si>
  <si>
    <t>40-763</t>
  </si>
  <si>
    <t>40-764</t>
  </si>
  <si>
    <t>40-765</t>
  </si>
  <si>
    <t>40-766</t>
  </si>
  <si>
    <t>40-768</t>
  </si>
  <si>
    <t>40-769</t>
  </si>
  <si>
    <t>40-770</t>
  </si>
  <si>
    <t>40-771</t>
  </si>
  <si>
    <t>40-778</t>
  </si>
  <si>
    <t>40-785</t>
  </si>
  <si>
    <t>40-786</t>
  </si>
  <si>
    <t>40-791</t>
  </si>
  <si>
    <t>40-793</t>
  </si>
  <si>
    <t>40-794</t>
  </si>
  <si>
    <t>40-812</t>
  </si>
  <si>
    <t>40-813</t>
  </si>
  <si>
    <t>40-831</t>
  </si>
  <si>
    <t>40-832</t>
  </si>
  <si>
    <t>40-846</t>
  </si>
  <si>
    <t>40-847</t>
  </si>
  <si>
    <t>40-848</t>
  </si>
  <si>
    <t>40-849</t>
  </si>
  <si>
    <t>40-850</t>
  </si>
  <si>
    <t>40-851</t>
  </si>
  <si>
    <t>40-852</t>
  </si>
  <si>
    <t>40-853</t>
  </si>
  <si>
    <t>40-860</t>
  </si>
  <si>
    <t>40-884</t>
  </si>
  <si>
    <t>40-895</t>
  </si>
  <si>
    <t>40-896</t>
  </si>
  <si>
    <t>40-936</t>
  </si>
  <si>
    <t>40-949</t>
  </si>
  <si>
    <t>40-950</t>
  </si>
  <si>
    <t>40-978</t>
  </si>
  <si>
    <t>60-052</t>
  </si>
  <si>
    <t>60-053</t>
  </si>
  <si>
    <t>60-057</t>
  </si>
  <si>
    <t>60-058</t>
  </si>
  <si>
    <t>60-059</t>
  </si>
  <si>
    <t>60-060</t>
  </si>
  <si>
    <t>60-061</t>
  </si>
  <si>
    <t>60-062</t>
  </si>
  <si>
    <t>60-063</t>
  </si>
  <si>
    <t>60-064</t>
  </si>
  <si>
    <t>60-065</t>
  </si>
  <si>
    <t>60-066</t>
  </si>
  <si>
    <t>60-581</t>
  </si>
  <si>
    <t>60-582</t>
  </si>
  <si>
    <t>60-583</t>
  </si>
  <si>
    <t>60-584</t>
  </si>
  <si>
    <t>60-585</t>
  </si>
  <si>
    <t>60-586</t>
  </si>
  <si>
    <t>60-587</t>
  </si>
  <si>
    <t>60-588</t>
  </si>
  <si>
    <t>60-589</t>
  </si>
  <si>
    <t>60-590</t>
  </si>
  <si>
    <t>60-591</t>
  </si>
  <si>
    <t>60-592</t>
  </si>
  <si>
    <t>60-593</t>
  </si>
  <si>
    <t>60-594</t>
  </si>
  <si>
    <t>60-595</t>
  </si>
  <si>
    <t>60-597</t>
  </si>
  <si>
    <t>60-598</t>
  </si>
  <si>
    <t>60-599</t>
  </si>
  <si>
    <t>60-600</t>
  </si>
  <si>
    <t>60-601</t>
  </si>
  <si>
    <t>60-602</t>
  </si>
  <si>
    <t>60-603</t>
  </si>
  <si>
    <t>60-604</t>
  </si>
  <si>
    <t>60-605</t>
  </si>
  <si>
    <t>60-606</t>
  </si>
  <si>
    <t>60-607</t>
  </si>
  <si>
    <t>60-608</t>
  </si>
  <si>
    <t>60-609</t>
  </si>
  <si>
    <t>60-610</t>
  </si>
  <si>
    <t>60-611</t>
  </si>
  <si>
    <t>60-612</t>
  </si>
  <si>
    <t>60-613</t>
  </si>
  <si>
    <t>60-614</t>
  </si>
  <si>
    <t>60-615</t>
  </si>
  <si>
    <t>60-617</t>
  </si>
  <si>
    <t>60-618</t>
  </si>
  <si>
    <t>60-619</t>
  </si>
  <si>
    <t>60-620</t>
  </si>
  <si>
    <t>60-621</t>
  </si>
  <si>
    <t>60-622</t>
  </si>
  <si>
    <t>60-623</t>
  </si>
  <si>
    <t>60-624</t>
  </si>
  <si>
    <t>60-625</t>
  </si>
  <si>
    <t>60-626</t>
  </si>
  <si>
    <t>60-627</t>
  </si>
  <si>
    <t>60-628</t>
  </si>
  <si>
    <t>60-629</t>
  </si>
  <si>
    <t>60-630</t>
  </si>
  <si>
    <t>60-631</t>
  </si>
  <si>
    <t>60-632</t>
  </si>
  <si>
    <t>60-633</t>
  </si>
  <si>
    <t>60-634</t>
  </si>
  <si>
    <t>60-635</t>
  </si>
  <si>
    <t>60-636</t>
  </si>
  <si>
    <t>60-637</t>
  </si>
  <si>
    <t>60-638</t>
  </si>
  <si>
    <t>60-639</t>
  </si>
  <si>
    <t>60-640</t>
  </si>
  <si>
    <t>60-641</t>
  </si>
  <si>
    <t>60-642</t>
  </si>
  <si>
    <t>60-643</t>
  </si>
  <si>
    <t>60-644</t>
  </si>
  <si>
    <t>60-645</t>
  </si>
  <si>
    <t>60-646</t>
  </si>
  <si>
    <t>60-647</t>
  </si>
  <si>
    <t>60-648</t>
  </si>
  <si>
    <t>60-649</t>
  </si>
  <si>
    <t>60-650</t>
  </si>
  <si>
    <t>60-651</t>
  </si>
  <si>
    <t>60-652</t>
  </si>
  <si>
    <t>60-653</t>
  </si>
  <si>
    <t>60-654</t>
  </si>
  <si>
    <t>60-655</t>
  </si>
  <si>
    <t>60-656</t>
  </si>
  <si>
    <t>60-657</t>
  </si>
  <si>
    <t>60-658</t>
  </si>
  <si>
    <t>60-659</t>
  </si>
  <si>
    <t>60-660</t>
  </si>
  <si>
    <t>60-661</t>
  </si>
  <si>
    <t>60-662</t>
  </si>
  <si>
    <t>60-664</t>
  </si>
  <si>
    <t>60-665</t>
  </si>
  <si>
    <t>60-666</t>
  </si>
  <si>
    <t>60-667</t>
  </si>
  <si>
    <t>60-668</t>
  </si>
  <si>
    <t>60-669</t>
  </si>
  <si>
    <t>60-670</t>
  </si>
  <si>
    <t>60-671</t>
  </si>
  <si>
    <t>60-672</t>
  </si>
  <si>
    <t>60-673</t>
  </si>
  <si>
    <t>60-674</t>
  </si>
  <si>
    <t>60-675</t>
  </si>
  <si>
    <t>60-676</t>
  </si>
  <si>
    <t>60-677</t>
  </si>
  <si>
    <t>60-678</t>
  </si>
  <si>
    <t>60-679</t>
  </si>
  <si>
    <t>60-680</t>
  </si>
  <si>
    <t>60-681</t>
  </si>
  <si>
    <t>60-682</t>
  </si>
  <si>
    <t>60-683</t>
  </si>
  <si>
    <t>60-684</t>
  </si>
  <si>
    <t>60-685</t>
  </si>
  <si>
    <t>60-686</t>
  </si>
  <si>
    <t>60-687</t>
  </si>
  <si>
    <t>60-688</t>
  </si>
  <si>
    <t>60-689</t>
  </si>
  <si>
    <t>60-690</t>
  </si>
  <si>
    <t>60-691</t>
  </si>
  <si>
    <t>60-695</t>
  </si>
  <si>
    <t>60-696</t>
  </si>
  <si>
    <t>60-697</t>
  </si>
  <si>
    <t>60-698</t>
  </si>
  <si>
    <t>60-699</t>
  </si>
  <si>
    <t>60-700</t>
  </si>
  <si>
    <t>60-701</t>
  </si>
  <si>
    <t>60-702</t>
  </si>
  <si>
    <t>60-703</t>
  </si>
  <si>
    <t>60-704</t>
  </si>
  <si>
    <t>60-705</t>
  </si>
  <si>
    <t>60-706</t>
  </si>
  <si>
    <t>60-809</t>
  </si>
  <si>
    <t>60-887</t>
  </si>
  <si>
    <t>60-888</t>
  </si>
  <si>
    <t>60-889</t>
  </si>
  <si>
    <t>61-086</t>
  </si>
  <si>
    <t>61-090</t>
  </si>
  <si>
    <t>61-091</t>
  </si>
  <si>
    <t>61-096</t>
  </si>
  <si>
    <t>61-099</t>
  </si>
  <si>
    <t>61-100</t>
  </si>
  <si>
    <t>61-127</t>
  </si>
  <si>
    <t>61-128</t>
  </si>
  <si>
    <t>61-129</t>
  </si>
  <si>
    <t>61-130</t>
  </si>
  <si>
    <t>61-131</t>
  </si>
  <si>
    <t>61-132</t>
  </si>
  <si>
    <t>61-133</t>
  </si>
  <si>
    <t>61-134</t>
  </si>
  <si>
    <t>61-173</t>
  </si>
  <si>
    <t>61-174</t>
  </si>
  <si>
    <t>61-175</t>
  </si>
  <si>
    <t>61-187</t>
  </si>
  <si>
    <t>61-188</t>
  </si>
  <si>
    <t>61-193</t>
  </si>
  <si>
    <t>61-194</t>
  </si>
  <si>
    <t>61-195</t>
  </si>
  <si>
    <t>61-196</t>
  </si>
  <si>
    <t>61-197</t>
  </si>
  <si>
    <t>61-198</t>
  </si>
  <si>
    <t>61-208</t>
  </si>
  <si>
    <t>61-218</t>
  </si>
  <si>
    <t>61-219</t>
  </si>
  <si>
    <t>61-237</t>
  </si>
  <si>
    <t>61-238</t>
  </si>
  <si>
    <t>61-246</t>
  </si>
  <si>
    <t>61-258</t>
  </si>
  <si>
    <t>61-263</t>
  </si>
  <si>
    <t>61-267</t>
  </si>
  <si>
    <t>61-318</t>
  </si>
  <si>
    <t>61-319</t>
  </si>
  <si>
    <t>61-320</t>
  </si>
  <si>
    <t>61-321</t>
  </si>
  <si>
    <t>61-331</t>
  </si>
  <si>
    <t>61-332</t>
  </si>
  <si>
    <t>61-333</t>
  </si>
  <si>
    <t>61-334</t>
  </si>
  <si>
    <t>61-339</t>
  </si>
  <si>
    <t>61-370</t>
  </si>
  <si>
    <t>61-396</t>
  </si>
  <si>
    <t>61-397</t>
  </si>
  <si>
    <t>61-405</t>
  </si>
  <si>
    <t>61-415</t>
  </si>
  <si>
    <t>61-440</t>
  </si>
  <si>
    <t>61-450</t>
  </si>
  <si>
    <t>61-451</t>
  </si>
  <si>
    <t>61-452</t>
  </si>
  <si>
    <t>61-453</t>
  </si>
  <si>
    <t>61-467</t>
  </si>
  <si>
    <t>61-470</t>
  </si>
  <si>
    <t>61-471</t>
  </si>
  <si>
    <t>61-472</t>
  </si>
  <si>
    <t>61-473</t>
  </si>
  <si>
    <t>61-474</t>
  </si>
  <si>
    <t>61-475</t>
  </si>
  <si>
    <t>61-491</t>
  </si>
  <si>
    <t>61-497</t>
  </si>
  <si>
    <t>61-503</t>
  </si>
  <si>
    <t>61-504</t>
  </si>
  <si>
    <t>61-551</t>
  </si>
  <si>
    <t>61-572</t>
  </si>
  <si>
    <t>61-573</t>
  </si>
  <si>
    <t>61-701</t>
  </si>
  <si>
    <t>61-702</t>
  </si>
  <si>
    <t>61-757</t>
  </si>
  <si>
    <t>61-758</t>
  </si>
  <si>
    <t>61-897</t>
  </si>
  <si>
    <t>61-898</t>
  </si>
  <si>
    <t>61-899</t>
  </si>
  <si>
    <t>61-900</t>
  </si>
  <si>
    <t>61-901</t>
  </si>
  <si>
    <t>61-902</t>
  </si>
  <si>
    <t>61-906</t>
  </si>
  <si>
    <t>61-907</t>
  </si>
  <si>
    <t>61-908</t>
  </si>
  <si>
    <t>61-909</t>
  </si>
  <si>
    <t>61-919</t>
  </si>
  <si>
    <t>61-920</t>
  </si>
  <si>
    <t>61-961</t>
  </si>
  <si>
    <t>1000R</t>
  </si>
  <si>
    <t>1001R</t>
  </si>
  <si>
    <t>1007R</t>
  </si>
  <si>
    <t>1008R</t>
  </si>
  <si>
    <t>1009R</t>
  </si>
  <si>
    <t>1012R</t>
  </si>
  <si>
    <t>1013R</t>
  </si>
  <si>
    <t>1017-MX</t>
  </si>
  <si>
    <t>1017R</t>
  </si>
  <si>
    <t>1017R9</t>
  </si>
  <si>
    <t>1017RT</t>
  </si>
  <si>
    <t>1018R</t>
  </si>
  <si>
    <t>1023R</t>
  </si>
  <si>
    <t>1027R</t>
  </si>
  <si>
    <t>1030H</t>
  </si>
  <si>
    <t>1031-MX</t>
  </si>
  <si>
    <t>1031R</t>
  </si>
  <si>
    <t>1032R</t>
  </si>
  <si>
    <t>1032R-MX</t>
  </si>
  <si>
    <t>1035R</t>
  </si>
  <si>
    <t>1036R</t>
  </si>
  <si>
    <t>1037B</t>
  </si>
  <si>
    <t>1041H</t>
  </si>
  <si>
    <t>1045H</t>
  </si>
  <si>
    <t>1046-MX</t>
  </si>
  <si>
    <t>1048H</t>
  </si>
  <si>
    <t>1049R</t>
  </si>
  <si>
    <t>1051R</t>
  </si>
  <si>
    <t>1052-MX</t>
  </si>
  <si>
    <t>1053-MX</t>
  </si>
  <si>
    <t>1054H</t>
  </si>
  <si>
    <t>1054H-MX</t>
  </si>
  <si>
    <t>1055-MX</t>
  </si>
  <si>
    <t>1058H</t>
  </si>
  <si>
    <t>1068R</t>
  </si>
  <si>
    <t>1074H</t>
  </si>
  <si>
    <t>1076H</t>
  </si>
  <si>
    <t>1078H</t>
  </si>
  <si>
    <t>1081R</t>
  </si>
  <si>
    <t>1088H</t>
  </si>
  <si>
    <t>1089-MX</t>
  </si>
  <si>
    <t>1092H</t>
  </si>
  <si>
    <t>1093H</t>
  </si>
  <si>
    <t>1098H</t>
  </si>
  <si>
    <t>1104H</t>
  </si>
  <si>
    <t>1106R</t>
  </si>
  <si>
    <t>1107R</t>
  </si>
  <si>
    <t>1109R</t>
  </si>
  <si>
    <t>1110-MX</t>
  </si>
  <si>
    <t>1110R</t>
  </si>
  <si>
    <t>1112R</t>
  </si>
  <si>
    <t>1115-MX</t>
  </si>
  <si>
    <t>1116R</t>
  </si>
  <si>
    <t>1116R-MX</t>
  </si>
  <si>
    <t>1117-MX</t>
  </si>
  <si>
    <t>1117R</t>
  </si>
  <si>
    <t>1118R</t>
  </si>
  <si>
    <t>1129-MX</t>
  </si>
  <si>
    <t>1130-MX</t>
  </si>
  <si>
    <t>1131-MX</t>
  </si>
  <si>
    <t>1133H</t>
  </si>
  <si>
    <t>1135H</t>
  </si>
  <si>
    <t>1137R</t>
  </si>
  <si>
    <t>1138H</t>
  </si>
  <si>
    <t>1139H</t>
  </si>
  <si>
    <t>1140-MX</t>
  </si>
  <si>
    <t>1140R</t>
  </si>
  <si>
    <t>1141D</t>
  </si>
  <si>
    <t>1141L</t>
  </si>
  <si>
    <t>1142H</t>
  </si>
  <si>
    <t>1147H</t>
  </si>
  <si>
    <t>1150H</t>
  </si>
  <si>
    <t>1151H</t>
  </si>
  <si>
    <t>1152H</t>
  </si>
  <si>
    <t>1153H</t>
  </si>
  <si>
    <t>1156-MX</t>
  </si>
  <si>
    <t>1174H</t>
  </si>
  <si>
    <t>1179H</t>
  </si>
  <si>
    <t>1180H</t>
  </si>
  <si>
    <t>1194H</t>
  </si>
  <si>
    <t>1200H</t>
  </si>
  <si>
    <t>1205R</t>
  </si>
  <si>
    <t>1206R</t>
  </si>
  <si>
    <t>1209R</t>
  </si>
  <si>
    <t>1215-MX</t>
  </si>
  <si>
    <t>1216R</t>
  </si>
  <si>
    <t>1219H</t>
  </si>
  <si>
    <t>1220-MX</t>
  </si>
  <si>
    <t>1221H</t>
  </si>
  <si>
    <t>1222H</t>
  </si>
  <si>
    <t>1222S</t>
  </si>
  <si>
    <t>1224H</t>
  </si>
  <si>
    <t>1225-MX</t>
  </si>
  <si>
    <t>1231H</t>
  </si>
  <si>
    <t>1232H</t>
  </si>
  <si>
    <t>1233H</t>
  </si>
  <si>
    <t>1233H-MX</t>
  </si>
  <si>
    <t>1234R</t>
  </si>
  <si>
    <t>1235R</t>
  </si>
  <si>
    <t>1239H</t>
  </si>
  <si>
    <t>1243H</t>
  </si>
  <si>
    <t>1243H-MX</t>
  </si>
  <si>
    <t>1245H</t>
  </si>
  <si>
    <t>1257H</t>
  </si>
  <si>
    <t>1274R</t>
  </si>
  <si>
    <t>1281H</t>
  </si>
  <si>
    <t>1287H</t>
  </si>
  <si>
    <t>1289H</t>
  </si>
  <si>
    <t>1290H</t>
  </si>
  <si>
    <t>1316H</t>
  </si>
  <si>
    <t>1326H</t>
  </si>
  <si>
    <t>1327R</t>
  </si>
  <si>
    <t>1328R</t>
  </si>
  <si>
    <t>1330H</t>
  </si>
  <si>
    <t>1334-MX</t>
  </si>
  <si>
    <t>1336-MX</t>
  </si>
  <si>
    <t>1337-MX</t>
  </si>
  <si>
    <t>1341H</t>
  </si>
  <si>
    <t>1347R</t>
  </si>
  <si>
    <t>1353-MX</t>
  </si>
  <si>
    <t>1354HE</t>
  </si>
  <si>
    <t>1355HE</t>
  </si>
  <si>
    <t>1357V</t>
  </si>
  <si>
    <t>1359R</t>
  </si>
  <si>
    <t>1388R</t>
  </si>
  <si>
    <t>1389R</t>
  </si>
  <si>
    <t>1391E</t>
  </si>
  <si>
    <t>1391HE</t>
  </si>
  <si>
    <t>1391RS</t>
  </si>
  <si>
    <t>1393E</t>
  </si>
  <si>
    <t>1395R</t>
  </si>
  <si>
    <t>1402R</t>
  </si>
  <si>
    <t>1405E</t>
  </si>
  <si>
    <t>1405S</t>
  </si>
  <si>
    <t>1406R</t>
  </si>
  <si>
    <t>1407R</t>
  </si>
  <si>
    <t>1418H</t>
  </si>
  <si>
    <t>1418H-MX</t>
  </si>
  <si>
    <t>1419H</t>
  </si>
  <si>
    <t>1419H-MX</t>
  </si>
  <si>
    <t>1498R</t>
  </si>
  <si>
    <t>1499R</t>
  </si>
  <si>
    <t>1538-MX</t>
  </si>
  <si>
    <t>1552HR</t>
  </si>
  <si>
    <t>1556H</t>
  </si>
  <si>
    <t>1558R</t>
  </si>
  <si>
    <t>1562H</t>
  </si>
  <si>
    <t>1563H</t>
  </si>
  <si>
    <t>1566H</t>
  </si>
  <si>
    <t>1567H</t>
  </si>
  <si>
    <t>1569H</t>
  </si>
  <si>
    <t>1569S</t>
  </si>
  <si>
    <t>1572R</t>
  </si>
  <si>
    <t>1577R</t>
  </si>
  <si>
    <t>1577R-MX</t>
  </si>
  <si>
    <t>1578H</t>
  </si>
  <si>
    <t>1579H</t>
  </si>
  <si>
    <t>1580R</t>
  </si>
  <si>
    <t>1580R-MX</t>
  </si>
  <si>
    <t>1582-MX</t>
  </si>
  <si>
    <t>1582R</t>
  </si>
  <si>
    <t>1584R</t>
  </si>
  <si>
    <t>1585R</t>
  </si>
  <si>
    <t>1586R</t>
  </si>
  <si>
    <t>1588H</t>
  </si>
  <si>
    <t>1589H</t>
  </si>
  <si>
    <t>1590R</t>
  </si>
  <si>
    <t>1593K</t>
  </si>
  <si>
    <t>1601R</t>
  </si>
  <si>
    <t>1603R</t>
  </si>
  <si>
    <t>1605H</t>
  </si>
  <si>
    <t>1607H</t>
  </si>
  <si>
    <t>1610R</t>
  </si>
  <si>
    <t>1612H</t>
  </si>
  <si>
    <t>1612H-MX</t>
  </si>
  <si>
    <t>1612HR</t>
  </si>
  <si>
    <t>1613-MX</t>
  </si>
  <si>
    <t>1615-MX</t>
  </si>
  <si>
    <t>1621H</t>
  </si>
  <si>
    <t>1623R</t>
  </si>
  <si>
    <t>1624R</t>
  </si>
  <si>
    <t>1625-MX</t>
  </si>
  <si>
    <t>1626R</t>
  </si>
  <si>
    <t>1628H</t>
  </si>
  <si>
    <t>1628H-MX</t>
  </si>
  <si>
    <t>1631-MX</t>
  </si>
  <si>
    <t>1635R</t>
  </si>
  <si>
    <t>1644H</t>
  </si>
  <si>
    <t>1648H</t>
  </si>
  <si>
    <t>1649H</t>
  </si>
  <si>
    <t>1651HR</t>
  </si>
  <si>
    <t>1653H</t>
  </si>
  <si>
    <t>1653HR</t>
  </si>
  <si>
    <t>1656R</t>
  </si>
  <si>
    <t>1661H</t>
  </si>
  <si>
    <t>1663H</t>
  </si>
  <si>
    <t>1664-MX</t>
  </si>
  <si>
    <t>1665H</t>
  </si>
  <si>
    <t>1665H-MX</t>
  </si>
  <si>
    <t>1667H</t>
  </si>
  <si>
    <t>1668R</t>
  </si>
  <si>
    <t>1671-MX</t>
  </si>
  <si>
    <t>1672H</t>
  </si>
  <si>
    <t>1683H</t>
  </si>
  <si>
    <t>1685H</t>
  </si>
  <si>
    <t>1687-MX</t>
  </si>
  <si>
    <t>1687R</t>
  </si>
  <si>
    <t>1689H</t>
  </si>
  <si>
    <t>1690H</t>
  </si>
  <si>
    <t>1691H</t>
  </si>
  <si>
    <t>1692-MX</t>
  </si>
  <si>
    <t>1692R</t>
  </si>
  <si>
    <t>1695H</t>
  </si>
  <si>
    <t>1695H-MX</t>
  </si>
  <si>
    <t>1698H</t>
  </si>
  <si>
    <t>1699H</t>
  </si>
  <si>
    <t>1700H</t>
  </si>
  <si>
    <t>1701R</t>
  </si>
  <si>
    <t>1881H</t>
  </si>
  <si>
    <t>1884H</t>
  </si>
  <si>
    <t>1896X</t>
  </si>
  <si>
    <t>1913R</t>
  </si>
  <si>
    <t>2354X</t>
  </si>
  <si>
    <t>2553H</t>
  </si>
  <si>
    <t>2638-MX</t>
  </si>
  <si>
    <t>2648R</t>
  </si>
  <si>
    <t>2649R</t>
  </si>
  <si>
    <t>2650R</t>
  </si>
  <si>
    <t>2651R</t>
  </si>
  <si>
    <t>2660H</t>
  </si>
  <si>
    <t>2697H</t>
  </si>
  <si>
    <t>2788H</t>
  </si>
  <si>
    <t>2789H</t>
  </si>
  <si>
    <t>2790H</t>
  </si>
  <si>
    <t>2791H</t>
  </si>
  <si>
    <t>2792H</t>
  </si>
  <si>
    <t>2793R</t>
  </si>
  <si>
    <t>2795H</t>
  </si>
  <si>
    <t>2796H</t>
  </si>
  <si>
    <t>2803H</t>
  </si>
  <si>
    <t>2803K</t>
  </si>
  <si>
    <t>2804R</t>
  </si>
  <si>
    <t>2812H</t>
  </si>
  <si>
    <t>2813H</t>
  </si>
  <si>
    <t>2819R</t>
  </si>
  <si>
    <t>2819R-MX</t>
  </si>
  <si>
    <t>2820R</t>
  </si>
  <si>
    <t>2841H</t>
  </si>
  <si>
    <t>2855R</t>
  </si>
  <si>
    <t>2875R</t>
  </si>
  <si>
    <t>2876H</t>
  </si>
  <si>
    <t>3002H</t>
  </si>
  <si>
    <t>3002HR</t>
  </si>
  <si>
    <t>3003H</t>
  </si>
  <si>
    <t>3006H</t>
  </si>
  <si>
    <t>3007H</t>
  </si>
  <si>
    <t>3008-MX</t>
  </si>
  <si>
    <t>3009-MX</t>
  </si>
  <si>
    <t>3010H</t>
  </si>
  <si>
    <t>3011H</t>
  </si>
  <si>
    <t>3013H</t>
  </si>
  <si>
    <t>3014H</t>
  </si>
  <si>
    <t>3015H</t>
  </si>
  <si>
    <t>3016H</t>
  </si>
  <si>
    <t>3018H</t>
  </si>
  <si>
    <t>3020H</t>
  </si>
  <si>
    <t>3020HR</t>
  </si>
  <si>
    <t>3022H</t>
  </si>
  <si>
    <t>3022H-MX</t>
  </si>
  <si>
    <t>3042H</t>
  </si>
  <si>
    <t>3043H</t>
  </si>
  <si>
    <t>3044H</t>
  </si>
  <si>
    <t>3047H</t>
  </si>
  <si>
    <t>3048H</t>
  </si>
  <si>
    <t>3060-MX</t>
  </si>
  <si>
    <t>3062H</t>
  </si>
  <si>
    <t>3063H</t>
  </si>
  <si>
    <t>3066H</t>
  </si>
  <si>
    <t>3068H</t>
  </si>
  <si>
    <t>3068H-MX</t>
  </si>
  <si>
    <t>3071H</t>
  </si>
  <si>
    <t>3073H</t>
  </si>
  <si>
    <t>3074H</t>
  </si>
  <si>
    <t>3083H</t>
  </si>
  <si>
    <t>3084H</t>
  </si>
  <si>
    <t>3089-MX</t>
  </si>
  <si>
    <t>3090H</t>
  </si>
  <si>
    <t>3090H-MX</t>
  </si>
  <si>
    <t>3094H</t>
  </si>
  <si>
    <t>3100H</t>
  </si>
  <si>
    <t>3104H</t>
  </si>
  <si>
    <t>3109H</t>
  </si>
  <si>
    <t>3115H</t>
  </si>
  <si>
    <t>3122H</t>
  </si>
  <si>
    <t>3122H-MX</t>
  </si>
  <si>
    <t>3123H</t>
  </si>
  <si>
    <t>3123H-MX</t>
  </si>
  <si>
    <t>3127R</t>
  </si>
  <si>
    <t>3128R</t>
  </si>
  <si>
    <t>3130H</t>
  </si>
  <si>
    <t>3143H</t>
  </si>
  <si>
    <t>3144H</t>
  </si>
  <si>
    <t>3148-MX</t>
  </si>
  <si>
    <t>3151H</t>
  </si>
  <si>
    <t>3158H</t>
  </si>
  <si>
    <t>3160H</t>
  </si>
  <si>
    <t>3170H</t>
  </si>
  <si>
    <t>3170H-MX</t>
  </si>
  <si>
    <t>3176H</t>
  </si>
  <si>
    <t>3177H</t>
  </si>
  <si>
    <t>3178H</t>
  </si>
  <si>
    <t>3179H</t>
  </si>
  <si>
    <t>3180H</t>
  </si>
  <si>
    <t>3181H</t>
  </si>
  <si>
    <t>3182-MX</t>
  </si>
  <si>
    <t>3183R</t>
  </si>
  <si>
    <t>3183R-MX</t>
  </si>
  <si>
    <t>3185H</t>
  </si>
  <si>
    <t>3186H</t>
  </si>
  <si>
    <t>3187H</t>
  </si>
  <si>
    <t>3189-MX</t>
  </si>
  <si>
    <t>3190-MX</t>
  </si>
  <si>
    <t>3195-MX</t>
  </si>
  <si>
    <t>3199H</t>
  </si>
  <si>
    <t>3211H</t>
  </si>
  <si>
    <t>3214H</t>
  </si>
  <si>
    <t>3222H</t>
  </si>
  <si>
    <t>3234H</t>
  </si>
  <si>
    <t>3251H</t>
  </si>
  <si>
    <t>3252H</t>
  </si>
  <si>
    <t>3253H</t>
  </si>
  <si>
    <t>3253H-MX</t>
  </si>
  <si>
    <t>3253HR</t>
  </si>
  <si>
    <t>3253HR-MX</t>
  </si>
  <si>
    <t>3254H</t>
  </si>
  <si>
    <t>3254H-MX</t>
  </si>
  <si>
    <t>3257H</t>
  </si>
  <si>
    <t>3257H-MX</t>
  </si>
  <si>
    <t>3258H</t>
  </si>
  <si>
    <t>3262R</t>
  </si>
  <si>
    <t>3267H</t>
  </si>
  <si>
    <t>3268H</t>
  </si>
  <si>
    <t>3271H</t>
  </si>
  <si>
    <t>3272H</t>
  </si>
  <si>
    <t>3275H</t>
  </si>
  <si>
    <t>3276H</t>
  </si>
  <si>
    <t>3278R</t>
  </si>
  <si>
    <t>3286H</t>
  </si>
  <si>
    <t>3288H</t>
  </si>
  <si>
    <t>3289H</t>
  </si>
  <si>
    <t>3291H</t>
  </si>
  <si>
    <t>3296H</t>
  </si>
  <si>
    <t>3298-MX</t>
  </si>
  <si>
    <t>3300H</t>
  </si>
  <si>
    <t>3301H</t>
  </si>
  <si>
    <t>3302H</t>
  </si>
  <si>
    <t>3309H</t>
  </si>
  <si>
    <t>3311H</t>
  </si>
  <si>
    <t>3311H-MX</t>
  </si>
  <si>
    <t>3312-MX</t>
  </si>
  <si>
    <t>3313-MX</t>
  </si>
  <si>
    <t>3314-MX</t>
  </si>
  <si>
    <t>3316H</t>
  </si>
  <si>
    <t>3319H</t>
  </si>
  <si>
    <t>3320H</t>
  </si>
  <si>
    <t>3322H</t>
  </si>
  <si>
    <t>3323H</t>
  </si>
  <si>
    <t>3324H</t>
  </si>
  <si>
    <t>3329H</t>
  </si>
  <si>
    <t>3330H</t>
  </si>
  <si>
    <t>3331H</t>
  </si>
  <si>
    <t>3333H</t>
  </si>
  <si>
    <t>3336H</t>
  </si>
  <si>
    <t>3340H</t>
  </si>
  <si>
    <t>3344H</t>
  </si>
  <si>
    <t>3344H-MX</t>
  </si>
  <si>
    <t>3345H</t>
  </si>
  <si>
    <t>3345H-MX</t>
  </si>
  <si>
    <t>3346-MX</t>
  </si>
  <si>
    <t>3347-MX</t>
  </si>
  <si>
    <t>3348H</t>
  </si>
  <si>
    <t>3348H-MX</t>
  </si>
  <si>
    <t>3349H</t>
  </si>
  <si>
    <t>3350H</t>
  </si>
  <si>
    <t>3350H-MX</t>
  </si>
  <si>
    <t>3352-MX</t>
  </si>
  <si>
    <t>3354H</t>
  </si>
  <si>
    <t>3354H-MX</t>
  </si>
  <si>
    <t>3355H</t>
  </si>
  <si>
    <t>3355H-MX</t>
  </si>
  <si>
    <t>3357-MX</t>
  </si>
  <si>
    <t>3360H</t>
  </si>
  <si>
    <t>3360H-MX</t>
  </si>
  <si>
    <t>3361H</t>
  </si>
  <si>
    <t>3362H</t>
  </si>
  <si>
    <t>3363H</t>
  </si>
  <si>
    <t>3364H</t>
  </si>
  <si>
    <t>3364H-MX</t>
  </si>
  <si>
    <t>3366H</t>
  </si>
  <si>
    <t>3371H</t>
  </si>
  <si>
    <t>3375H</t>
  </si>
  <si>
    <t>3376H</t>
  </si>
  <si>
    <t>3390H</t>
  </si>
  <si>
    <t>3397H</t>
  </si>
  <si>
    <t>3399H</t>
  </si>
  <si>
    <t>3400H</t>
  </si>
  <si>
    <t>3401H</t>
  </si>
  <si>
    <t>3402H</t>
  </si>
  <si>
    <t>3403-MX</t>
  </si>
  <si>
    <t>3405H</t>
  </si>
  <si>
    <t>3407-MX</t>
  </si>
  <si>
    <t>3412H</t>
  </si>
  <si>
    <t>3412H-MX</t>
  </si>
  <si>
    <t>3413-MX</t>
  </si>
  <si>
    <t>3416H-MX</t>
  </si>
  <si>
    <t>3417-MX</t>
  </si>
  <si>
    <t>3421H</t>
  </si>
  <si>
    <t>3422H</t>
  </si>
  <si>
    <t>3423H</t>
  </si>
  <si>
    <t>3424R</t>
  </si>
  <si>
    <t>3427H</t>
  </si>
  <si>
    <t>3428H</t>
  </si>
  <si>
    <t>3430H</t>
  </si>
  <si>
    <t>3430HR</t>
  </si>
  <si>
    <t>3437H</t>
  </si>
  <si>
    <t>3438H</t>
  </si>
  <si>
    <t>3438HR</t>
  </si>
  <si>
    <t>3441R</t>
  </si>
  <si>
    <t>3443H</t>
  </si>
  <si>
    <t>3443H-MX</t>
  </si>
  <si>
    <t>3446H</t>
  </si>
  <si>
    <t>3447-MX</t>
  </si>
  <si>
    <t>3448-MX</t>
  </si>
  <si>
    <t>3449H</t>
  </si>
  <si>
    <t>3450HR</t>
  </si>
  <si>
    <t>3455H</t>
  </si>
  <si>
    <t>3460H</t>
  </si>
  <si>
    <t>3461H</t>
  </si>
  <si>
    <t>3464H</t>
  </si>
  <si>
    <t>3471H</t>
  </si>
  <si>
    <t>3472R</t>
  </si>
  <si>
    <t>3476H</t>
  </si>
  <si>
    <t>3480H</t>
  </si>
  <si>
    <t>3483R</t>
  </si>
  <si>
    <t>3485H</t>
  </si>
  <si>
    <t>3485H-MX</t>
  </si>
  <si>
    <t>3486-MX</t>
  </si>
  <si>
    <t>3487-MX</t>
  </si>
  <si>
    <t>3488H</t>
  </si>
  <si>
    <t>3491H</t>
  </si>
  <si>
    <t>3494R</t>
  </si>
  <si>
    <t>3495H</t>
  </si>
  <si>
    <t>3495HR</t>
  </si>
  <si>
    <t>3496-MX</t>
  </si>
  <si>
    <t>3496R</t>
  </si>
  <si>
    <t>3497-MX</t>
  </si>
  <si>
    <t>3498-MX</t>
  </si>
  <si>
    <t>3500H</t>
  </si>
  <si>
    <t>3509H</t>
  </si>
  <si>
    <t>3510H</t>
  </si>
  <si>
    <t>3511H</t>
  </si>
  <si>
    <t>3512H</t>
  </si>
  <si>
    <t>3516H</t>
  </si>
  <si>
    <t>3517H</t>
  </si>
  <si>
    <t>3518H</t>
  </si>
  <si>
    <t>3519H</t>
  </si>
  <si>
    <t>3520H</t>
  </si>
  <si>
    <t>3521H</t>
  </si>
  <si>
    <t>3522R</t>
  </si>
  <si>
    <t>3527R</t>
  </si>
  <si>
    <t>3528H</t>
  </si>
  <si>
    <t>3530H</t>
  </si>
  <si>
    <t>3531-MX</t>
  </si>
  <si>
    <t>3532H</t>
  </si>
  <si>
    <t>3532H-MX</t>
  </si>
  <si>
    <t>3533R</t>
  </si>
  <si>
    <t>3533R-MX</t>
  </si>
  <si>
    <t>3537H</t>
  </si>
  <si>
    <t>3538H</t>
  </si>
  <si>
    <t>3538H-MX</t>
  </si>
  <si>
    <t>3539H</t>
  </si>
  <si>
    <t>3546H</t>
  </si>
  <si>
    <t>3552H</t>
  </si>
  <si>
    <t>3553H</t>
  </si>
  <si>
    <t>3554H</t>
  </si>
  <si>
    <t>3555H</t>
  </si>
  <si>
    <t>3563H</t>
  </si>
  <si>
    <t>3566H</t>
  </si>
  <si>
    <t>3567H</t>
  </si>
  <si>
    <t>3573H</t>
  </si>
  <si>
    <t>3576H</t>
  </si>
  <si>
    <t>3578H</t>
  </si>
  <si>
    <t>3578H-MX</t>
  </si>
  <si>
    <t>3579H</t>
  </si>
  <si>
    <t>3580H</t>
  </si>
  <si>
    <t>3580H-MX</t>
  </si>
  <si>
    <t>3582H</t>
  </si>
  <si>
    <t>3588H</t>
  </si>
  <si>
    <t>3590H</t>
  </si>
  <si>
    <t>3590H-MX</t>
  </si>
  <si>
    <t>3604H</t>
  </si>
  <si>
    <t>3605H</t>
  </si>
  <si>
    <t>3606H</t>
  </si>
  <si>
    <t>3616H</t>
  </si>
  <si>
    <t>3616H-MX</t>
  </si>
  <si>
    <t>3617H</t>
  </si>
  <si>
    <t>3618-MX</t>
  </si>
  <si>
    <t>3620R</t>
  </si>
  <si>
    <t>3621H</t>
  </si>
  <si>
    <t>3622H</t>
  </si>
  <si>
    <t>3631H</t>
  </si>
  <si>
    <t>3632H</t>
  </si>
  <si>
    <t>3640H</t>
  </si>
  <si>
    <t>3641-MX</t>
  </si>
  <si>
    <t>3649R</t>
  </si>
  <si>
    <t>3656H</t>
  </si>
  <si>
    <t>3656H-MX</t>
  </si>
  <si>
    <t>3656HR</t>
  </si>
  <si>
    <t>3658H</t>
  </si>
  <si>
    <t>3659H</t>
  </si>
  <si>
    <t>3660-MX</t>
  </si>
  <si>
    <t>3662H</t>
  </si>
  <si>
    <t>3673R</t>
  </si>
  <si>
    <t>3682R</t>
  </si>
  <si>
    <t>3684H</t>
  </si>
  <si>
    <t>3687R</t>
  </si>
  <si>
    <t>3688H</t>
  </si>
  <si>
    <t>3689H</t>
  </si>
  <si>
    <t>3690H</t>
  </si>
  <si>
    <t>3691H</t>
  </si>
  <si>
    <t>3693H</t>
  </si>
  <si>
    <t>3694H</t>
  </si>
  <si>
    <t>3695H</t>
  </si>
  <si>
    <t>3696H</t>
  </si>
  <si>
    <t>3697H</t>
  </si>
  <si>
    <t>3698H</t>
  </si>
  <si>
    <t>3701H</t>
  </si>
  <si>
    <t>3702H</t>
  </si>
  <si>
    <t>3703H</t>
  </si>
  <si>
    <t>3704H</t>
  </si>
  <si>
    <t>3705H</t>
  </si>
  <si>
    <t>3706H</t>
  </si>
  <si>
    <t>3707H</t>
  </si>
  <si>
    <t>3710R</t>
  </si>
  <si>
    <t>3714-MX</t>
  </si>
  <si>
    <t>3715H</t>
  </si>
  <si>
    <t>3720H</t>
  </si>
  <si>
    <t>3721H</t>
  </si>
  <si>
    <t>3728K</t>
  </si>
  <si>
    <t>3729H</t>
  </si>
  <si>
    <t>3741H</t>
  </si>
  <si>
    <t>3762H</t>
  </si>
  <si>
    <t>3763H</t>
  </si>
  <si>
    <t>3781H</t>
  </si>
  <si>
    <t>3794H</t>
  </si>
  <si>
    <t>3794HR</t>
  </si>
  <si>
    <t>3800H</t>
  </si>
  <si>
    <t>3805H</t>
  </si>
  <si>
    <t>3806H</t>
  </si>
  <si>
    <t>3812H</t>
  </si>
  <si>
    <t>3814H</t>
  </si>
  <si>
    <t>3819H</t>
  </si>
  <si>
    <t>3832H</t>
  </si>
  <si>
    <t>3837H</t>
  </si>
  <si>
    <t>3838H</t>
  </si>
  <si>
    <t>3842H</t>
  </si>
  <si>
    <t>3847H</t>
  </si>
  <si>
    <t>3847HR</t>
  </si>
  <si>
    <t>3849H</t>
  </si>
  <si>
    <t>3859H</t>
  </si>
  <si>
    <t>3861H</t>
  </si>
  <si>
    <t>3867H</t>
  </si>
  <si>
    <t>3868H</t>
  </si>
  <si>
    <t>3878H</t>
  </si>
  <si>
    <t>3881H</t>
  </si>
  <si>
    <t>3885H</t>
  </si>
  <si>
    <t>3889H</t>
  </si>
  <si>
    <t>3891H</t>
  </si>
  <si>
    <t>3893H</t>
  </si>
  <si>
    <t>3900H</t>
  </si>
  <si>
    <t>3901H</t>
  </si>
  <si>
    <t>3906H</t>
  </si>
  <si>
    <t>3907H</t>
  </si>
  <si>
    <t>3919H</t>
  </si>
  <si>
    <t>3919HR</t>
  </si>
  <si>
    <t>3922H</t>
  </si>
  <si>
    <t>3922H-MX</t>
  </si>
  <si>
    <t>3947H</t>
  </si>
  <si>
    <t>3948H</t>
  </si>
  <si>
    <t>3953H</t>
  </si>
  <si>
    <t>3953HR</t>
  </si>
  <si>
    <t>3954H</t>
  </si>
  <si>
    <t>3958H</t>
  </si>
  <si>
    <t>3959H</t>
  </si>
  <si>
    <t>3960H</t>
  </si>
  <si>
    <t>3961H</t>
  </si>
  <si>
    <t>3962H</t>
  </si>
  <si>
    <t>3963H</t>
  </si>
  <si>
    <t>3964H</t>
  </si>
  <si>
    <t>3965H</t>
  </si>
  <si>
    <t>3966H</t>
  </si>
  <si>
    <t>3967H</t>
  </si>
  <si>
    <t>3974H</t>
  </si>
  <si>
    <t>3987H</t>
  </si>
  <si>
    <t>3991R</t>
  </si>
  <si>
    <t>4229H</t>
  </si>
  <si>
    <t>4234H</t>
  </si>
  <si>
    <t>4238H</t>
  </si>
  <si>
    <t>4238H-MX</t>
  </si>
  <si>
    <t>4240H</t>
  </si>
  <si>
    <t>4242H</t>
  </si>
  <si>
    <t>4242H-MX</t>
  </si>
  <si>
    <t>4242HR</t>
  </si>
  <si>
    <t>4242HR-MX</t>
  </si>
  <si>
    <t>4243H</t>
  </si>
  <si>
    <t>4243H-MX</t>
  </si>
  <si>
    <t>4249-MX</t>
  </si>
  <si>
    <t>4253-MX</t>
  </si>
  <si>
    <t>4254-MX</t>
  </si>
  <si>
    <t>4257H</t>
  </si>
  <si>
    <t>4262H</t>
  </si>
  <si>
    <t>4262H-MX</t>
  </si>
  <si>
    <t>4264H</t>
  </si>
  <si>
    <t>4265H</t>
  </si>
  <si>
    <t>4269-MX</t>
  </si>
  <si>
    <t>4270H</t>
  </si>
  <si>
    <t>4278H</t>
  </si>
  <si>
    <t>4278HR</t>
  </si>
  <si>
    <t>4281-MX</t>
  </si>
  <si>
    <t>4285H</t>
  </si>
  <si>
    <t>4285H-MX</t>
  </si>
  <si>
    <t>4286H</t>
  </si>
  <si>
    <t>4291-MX</t>
  </si>
  <si>
    <t>4297H</t>
  </si>
  <si>
    <t>4298H</t>
  </si>
  <si>
    <t>4304H</t>
  </si>
  <si>
    <t>4305H</t>
  </si>
  <si>
    <t>4310H</t>
  </si>
  <si>
    <t>4311H</t>
  </si>
  <si>
    <t>4311H-MX</t>
  </si>
  <si>
    <t>4312-MX</t>
  </si>
  <si>
    <t>4313H</t>
  </si>
  <si>
    <t>4313H-MX</t>
  </si>
  <si>
    <t>4314H</t>
  </si>
  <si>
    <t>4314H-MX</t>
  </si>
  <si>
    <t>4315H</t>
  </si>
  <si>
    <t>4316H</t>
  </si>
  <si>
    <t>4317H</t>
  </si>
  <si>
    <t>4319H</t>
  </si>
  <si>
    <t>4322H</t>
  </si>
  <si>
    <t>4322HR</t>
  </si>
  <si>
    <t>4325H</t>
  </si>
  <si>
    <t>4328R</t>
  </si>
  <si>
    <t>4328R-MX</t>
  </si>
  <si>
    <t>4332H</t>
  </si>
  <si>
    <t>4343H</t>
  </si>
  <si>
    <t>4345H</t>
  </si>
  <si>
    <t>4347-MX</t>
  </si>
  <si>
    <t>4348-MX</t>
  </si>
  <si>
    <t>4349H</t>
  </si>
  <si>
    <t>4349H-MX</t>
  </si>
  <si>
    <t>4350H</t>
  </si>
  <si>
    <t>4351-MX</t>
  </si>
  <si>
    <t>4355R</t>
  </si>
  <si>
    <t>4356R</t>
  </si>
  <si>
    <t>4359H</t>
  </si>
  <si>
    <t>4360H</t>
  </si>
  <si>
    <t>4361-MX</t>
  </si>
  <si>
    <t>4362H</t>
  </si>
  <si>
    <t>4367-MX</t>
  </si>
  <si>
    <t>4372H</t>
  </si>
  <si>
    <t>4378R</t>
  </si>
  <si>
    <t>4378R-MX</t>
  </si>
  <si>
    <t>4381-MX</t>
  </si>
  <si>
    <t>4382H</t>
  </si>
  <si>
    <t>4382H-MX</t>
  </si>
  <si>
    <t>4383-MX</t>
  </si>
  <si>
    <t>4385H</t>
  </si>
  <si>
    <t>4386H</t>
  </si>
  <si>
    <t>4387H</t>
  </si>
  <si>
    <t>4387H-MX</t>
  </si>
  <si>
    <t>4388H</t>
  </si>
  <si>
    <t>4389H</t>
  </si>
  <si>
    <t>4394H</t>
  </si>
  <si>
    <t>4395H</t>
  </si>
  <si>
    <t>4396H</t>
  </si>
  <si>
    <t>4396H-MX</t>
  </si>
  <si>
    <t>4399H</t>
  </si>
  <si>
    <t>4400R</t>
  </si>
  <si>
    <t>4401R</t>
  </si>
  <si>
    <t>4402R</t>
  </si>
  <si>
    <t>4414H</t>
  </si>
  <si>
    <t>4418H</t>
  </si>
  <si>
    <t>4420-MX</t>
  </si>
  <si>
    <t>4422H</t>
  </si>
  <si>
    <t>4422H-MX</t>
  </si>
  <si>
    <t>4423H</t>
  </si>
  <si>
    <t>4430H</t>
  </si>
  <si>
    <t>4433H</t>
  </si>
  <si>
    <t>4434H</t>
  </si>
  <si>
    <t>4435H</t>
  </si>
  <si>
    <t>4438H</t>
  </si>
  <si>
    <t>4438H-MX</t>
  </si>
  <si>
    <t>4439R</t>
  </si>
  <si>
    <t>4442H</t>
  </si>
  <si>
    <t>4444-MX</t>
  </si>
  <si>
    <t>4449H</t>
  </si>
  <si>
    <t>4450H</t>
  </si>
  <si>
    <t>4451H</t>
  </si>
  <si>
    <t>4453H</t>
  </si>
  <si>
    <t>4454H</t>
  </si>
  <si>
    <t>4459H</t>
  </si>
  <si>
    <t>4461H</t>
  </si>
  <si>
    <t>4464H</t>
  </si>
  <si>
    <t>4465H</t>
  </si>
  <si>
    <t>4466H</t>
  </si>
  <si>
    <t>4469H</t>
  </si>
  <si>
    <t>4471H</t>
  </si>
  <si>
    <t>4473H</t>
  </si>
  <si>
    <t>4483H</t>
  </si>
  <si>
    <t>4484R</t>
  </si>
  <si>
    <t>4486H</t>
  </si>
  <si>
    <t>4487H</t>
  </si>
  <si>
    <t>4490-MX</t>
  </si>
  <si>
    <t>4490R</t>
  </si>
  <si>
    <t>4490R-MX</t>
  </si>
  <si>
    <t>4491-MX</t>
  </si>
  <si>
    <t>4491R</t>
  </si>
  <si>
    <t>4491R-MX</t>
  </si>
  <si>
    <t>4492-MX</t>
  </si>
  <si>
    <t>4492R</t>
  </si>
  <si>
    <t>4492R-MX</t>
  </si>
  <si>
    <t>4493-MX</t>
  </si>
  <si>
    <t>4493R</t>
  </si>
  <si>
    <t>4493R-MX</t>
  </si>
  <si>
    <t>4499H</t>
  </si>
  <si>
    <t>4500H</t>
  </si>
  <si>
    <t>4501H</t>
  </si>
  <si>
    <t>4503-MX</t>
  </si>
  <si>
    <t>4504-MX</t>
  </si>
  <si>
    <t>4505-MX</t>
  </si>
  <si>
    <t>4506-MX</t>
  </si>
  <si>
    <t>4507-MX</t>
  </si>
  <si>
    <t>4507R</t>
  </si>
  <si>
    <t>4507R-MX</t>
  </si>
  <si>
    <t>4508H</t>
  </si>
  <si>
    <t>4511H</t>
  </si>
  <si>
    <t>4513H</t>
  </si>
  <si>
    <t>4514H</t>
  </si>
  <si>
    <t>4514H-MX</t>
  </si>
  <si>
    <t>4518H</t>
  </si>
  <si>
    <t>4518H-MX</t>
  </si>
  <si>
    <t>4518HR</t>
  </si>
  <si>
    <t>4520S</t>
  </si>
  <si>
    <t>4521H</t>
  </si>
  <si>
    <t>4521H-MX</t>
  </si>
  <si>
    <t>4521HR</t>
  </si>
  <si>
    <t>4524H</t>
  </si>
  <si>
    <t>4525H</t>
  </si>
  <si>
    <t>4526H</t>
  </si>
  <si>
    <t>4532H</t>
  </si>
  <si>
    <t>4541H</t>
  </si>
  <si>
    <t>4548H</t>
  </si>
  <si>
    <t>4549H</t>
  </si>
  <si>
    <t>4573H</t>
  </si>
  <si>
    <t>4574H</t>
  </si>
  <si>
    <t>4576H</t>
  </si>
  <si>
    <t>4578H</t>
  </si>
  <si>
    <t>4579H</t>
  </si>
  <si>
    <t>4580H</t>
  </si>
  <si>
    <t>4588H</t>
  </si>
  <si>
    <t>4589H</t>
  </si>
  <si>
    <t>4589H-MX</t>
  </si>
  <si>
    <t>4589HR</t>
  </si>
  <si>
    <t>4589HR-MX</t>
  </si>
  <si>
    <t>4590H</t>
  </si>
  <si>
    <t>4591H</t>
  </si>
  <si>
    <t>4593H</t>
  </si>
  <si>
    <t>4603H</t>
  </si>
  <si>
    <t>4604H</t>
  </si>
  <si>
    <t>4608-MX</t>
  </si>
  <si>
    <t>4609R</t>
  </si>
  <si>
    <t>4610-MX</t>
  </si>
  <si>
    <t>4616H</t>
  </si>
  <si>
    <t>4618H</t>
  </si>
  <si>
    <t>4618H-MX</t>
  </si>
  <si>
    <t>4620-MX</t>
  </si>
  <si>
    <t>4621H</t>
  </si>
  <si>
    <t>4624-MX</t>
  </si>
  <si>
    <t>4626R</t>
  </si>
  <si>
    <t>4626R-MX</t>
  </si>
  <si>
    <t>4629H</t>
  </si>
  <si>
    <t>4630H</t>
  </si>
  <si>
    <t>4639H</t>
  </si>
  <si>
    <t>4639H-MX</t>
  </si>
  <si>
    <t>4646H</t>
  </si>
  <si>
    <t>4648-MX</t>
  </si>
  <si>
    <t>4649H</t>
  </si>
  <si>
    <t>4654H</t>
  </si>
  <si>
    <t>4654H-MX</t>
  </si>
  <si>
    <t>4655H</t>
  </si>
  <si>
    <t>4656-MX</t>
  </si>
  <si>
    <t>4657R</t>
  </si>
  <si>
    <t>4657R-MX</t>
  </si>
  <si>
    <t>4658H</t>
  </si>
  <si>
    <t>4658H-MX</t>
  </si>
  <si>
    <t>4661H</t>
  </si>
  <si>
    <t>4661HR</t>
  </si>
  <si>
    <t>4665-MX</t>
  </si>
  <si>
    <t>4673R</t>
  </si>
  <si>
    <t>4676R</t>
  </si>
  <si>
    <t>4677R</t>
  </si>
  <si>
    <t>4681H</t>
  </si>
  <si>
    <t>4682H</t>
  </si>
  <si>
    <t>4685H</t>
  </si>
  <si>
    <t>4686H</t>
  </si>
  <si>
    <t>4687H</t>
  </si>
  <si>
    <t>4688H</t>
  </si>
  <si>
    <t>4692H</t>
  </si>
  <si>
    <t>4693H</t>
  </si>
  <si>
    <t>4696-MX</t>
  </si>
  <si>
    <t>4697H</t>
  </si>
  <si>
    <t>4697H-MX</t>
  </si>
  <si>
    <t>4698-MX</t>
  </si>
  <si>
    <t>4699H</t>
  </si>
  <si>
    <t>4700-MX</t>
  </si>
  <si>
    <t>4701H</t>
  </si>
  <si>
    <t>4701H-MX</t>
  </si>
  <si>
    <t>4702H</t>
  </si>
  <si>
    <t>4703H</t>
  </si>
  <si>
    <t>4704H</t>
  </si>
  <si>
    <t>4705H</t>
  </si>
  <si>
    <t>4708H</t>
  </si>
  <si>
    <t>4715-MX</t>
  </si>
  <si>
    <t>4719H</t>
  </si>
  <si>
    <t>4721H</t>
  </si>
  <si>
    <t>4722H</t>
  </si>
  <si>
    <t>4731H</t>
  </si>
  <si>
    <t>4732H</t>
  </si>
  <si>
    <t>4732H-MX</t>
  </si>
  <si>
    <t>4735H</t>
  </si>
  <si>
    <t>4736H</t>
  </si>
  <si>
    <t>4740-MX</t>
  </si>
  <si>
    <t>4743H</t>
  </si>
  <si>
    <t>4744H</t>
  </si>
  <si>
    <t>4745H</t>
  </si>
  <si>
    <t>4746H</t>
  </si>
  <si>
    <t>4747H</t>
  </si>
  <si>
    <t>4748H</t>
  </si>
  <si>
    <t>4749H</t>
  </si>
  <si>
    <t>4750H</t>
  </si>
  <si>
    <t>4754H</t>
  </si>
  <si>
    <t>4760-MX</t>
  </si>
  <si>
    <t>4762H</t>
  </si>
  <si>
    <t>4763H</t>
  </si>
  <si>
    <t>4764H</t>
  </si>
  <si>
    <t>4766H</t>
  </si>
  <si>
    <t>4770H</t>
  </si>
  <si>
    <t>4772H</t>
  </si>
  <si>
    <t>4773-MX</t>
  </si>
  <si>
    <t>4780H</t>
  </si>
  <si>
    <t>4784H</t>
  </si>
  <si>
    <t>4786H</t>
  </si>
  <si>
    <t>4789H</t>
  </si>
  <si>
    <t>4793H</t>
  </si>
  <si>
    <t>4803H</t>
  </si>
  <si>
    <t>4804H</t>
  </si>
  <si>
    <t>4808H</t>
  </si>
  <si>
    <t>4822-MX</t>
  </si>
  <si>
    <t>4824H</t>
  </si>
  <si>
    <t>4827-MX</t>
  </si>
  <si>
    <t>4830H</t>
  </si>
  <si>
    <t>4831H</t>
  </si>
  <si>
    <t>4833-MX</t>
  </si>
  <si>
    <t>4839-MX</t>
  </si>
  <si>
    <t>4840-MX</t>
  </si>
  <si>
    <t>4841R</t>
  </si>
  <si>
    <t>4841R-MX</t>
  </si>
  <si>
    <t>4842-MX</t>
  </si>
  <si>
    <t>4844H</t>
  </si>
  <si>
    <t>4844H-MX</t>
  </si>
  <si>
    <t>4847H</t>
  </si>
  <si>
    <t>4851R</t>
  </si>
  <si>
    <t>4851R-MX</t>
  </si>
  <si>
    <t>4854H</t>
  </si>
  <si>
    <t>4856H</t>
  </si>
  <si>
    <t>4857H</t>
  </si>
  <si>
    <t>4857H-MX</t>
  </si>
  <si>
    <t>4858H</t>
  </si>
  <si>
    <t>4858H-MX</t>
  </si>
  <si>
    <t>4864R</t>
  </si>
  <si>
    <t>4865R</t>
  </si>
  <si>
    <t>4865R-MX</t>
  </si>
  <si>
    <t>4873-MX</t>
  </si>
  <si>
    <t>4878HR</t>
  </si>
  <si>
    <t>4884H</t>
  </si>
  <si>
    <t>4887H</t>
  </si>
  <si>
    <t>4908H</t>
  </si>
  <si>
    <t>4909H</t>
  </si>
  <si>
    <t>4909H-MX</t>
  </si>
  <si>
    <t>4910H</t>
  </si>
  <si>
    <t>4915H</t>
  </si>
  <si>
    <t>4916H</t>
  </si>
  <si>
    <t>4929H</t>
  </si>
  <si>
    <t>4930H</t>
  </si>
  <si>
    <t>4931R</t>
  </si>
  <si>
    <t>4931R-MX</t>
  </si>
  <si>
    <t>4934H</t>
  </si>
  <si>
    <t>4937H</t>
  </si>
  <si>
    <t>4940-MX</t>
  </si>
  <si>
    <t>4941H</t>
  </si>
  <si>
    <t>4950-MX</t>
  </si>
  <si>
    <t>4951-MX</t>
  </si>
  <si>
    <t>4953H</t>
  </si>
  <si>
    <t>4955H</t>
  </si>
  <si>
    <t>4956H</t>
  </si>
  <si>
    <t>4957H</t>
  </si>
  <si>
    <t>4958H</t>
  </si>
  <si>
    <t>4959H</t>
  </si>
  <si>
    <t>4960H</t>
  </si>
  <si>
    <t>4973H</t>
  </si>
  <si>
    <t>4984H</t>
  </si>
  <si>
    <t>4989H</t>
  </si>
  <si>
    <t>4990H</t>
  </si>
  <si>
    <t>4991-MX</t>
  </si>
  <si>
    <t>4992H</t>
  </si>
  <si>
    <t>4997H</t>
  </si>
  <si>
    <t>4998H</t>
  </si>
  <si>
    <t>5199-K</t>
  </si>
  <si>
    <t>5201-K</t>
  </si>
  <si>
    <t>5202-K</t>
  </si>
  <si>
    <t>5203-K</t>
  </si>
  <si>
    <t>5210-MX</t>
  </si>
  <si>
    <t>5211-MX</t>
  </si>
  <si>
    <t>5212-MX</t>
  </si>
  <si>
    <t>5213-MX</t>
  </si>
  <si>
    <t>5228-MX</t>
  </si>
  <si>
    <t>5245-K</t>
  </si>
  <si>
    <t>5256-K</t>
  </si>
  <si>
    <t>5257-K</t>
  </si>
  <si>
    <t>5260-K</t>
  </si>
  <si>
    <t>5262-MX</t>
  </si>
  <si>
    <t>5266-K</t>
  </si>
  <si>
    <t>5267-K</t>
  </si>
  <si>
    <t>5267-K-MX</t>
  </si>
  <si>
    <t>5268-K</t>
  </si>
  <si>
    <t>5270-K</t>
  </si>
  <si>
    <t>5272-K</t>
  </si>
  <si>
    <t>5281-K</t>
  </si>
  <si>
    <t>5283-K</t>
  </si>
  <si>
    <t>5288-K</t>
  </si>
  <si>
    <t>5300-MX</t>
  </si>
  <si>
    <t>5305-K</t>
  </si>
  <si>
    <t>5308-K</t>
  </si>
  <si>
    <t>5310-K</t>
  </si>
  <si>
    <t>5311-K</t>
  </si>
  <si>
    <t>5312-K</t>
  </si>
  <si>
    <t>5317-K</t>
  </si>
  <si>
    <t>5363-K</t>
  </si>
  <si>
    <t>5395-K</t>
  </si>
  <si>
    <t>5396-K</t>
  </si>
  <si>
    <t>5416-K</t>
  </si>
  <si>
    <t>5418-K</t>
  </si>
  <si>
    <t>5427-K</t>
  </si>
  <si>
    <t>5428-K</t>
  </si>
  <si>
    <t>5433-K</t>
  </si>
  <si>
    <t>5434-K</t>
  </si>
  <si>
    <t>5451-K</t>
  </si>
  <si>
    <t>5461-K</t>
  </si>
  <si>
    <t>5467-MX</t>
  </si>
  <si>
    <t>5474-K</t>
  </si>
  <si>
    <t>5475-K</t>
  </si>
  <si>
    <t>5482-K</t>
  </si>
  <si>
    <t>5490-K</t>
  </si>
  <si>
    <t>5494-K</t>
  </si>
  <si>
    <t>5506-K</t>
  </si>
  <si>
    <t>5507-K</t>
  </si>
  <si>
    <t>5521-K</t>
  </si>
  <si>
    <t>5605-K</t>
  </si>
  <si>
    <t>5638-MX</t>
  </si>
  <si>
    <t>5681-MX</t>
  </si>
  <si>
    <t>5682-MX</t>
  </si>
  <si>
    <t>5684-MX</t>
  </si>
  <si>
    <t>5685-MX</t>
  </si>
  <si>
    <t>6261X</t>
  </si>
  <si>
    <t>6307R</t>
  </si>
  <si>
    <t>6342R</t>
  </si>
  <si>
    <t>6343R</t>
  </si>
  <si>
    <t>6350R</t>
  </si>
  <si>
    <t>6398R</t>
  </si>
  <si>
    <t>6467H</t>
  </si>
  <si>
    <t>6544H</t>
  </si>
  <si>
    <t>6547H</t>
  </si>
  <si>
    <t>6582-MX</t>
  </si>
  <si>
    <t>6587H</t>
  </si>
  <si>
    <t>6632X</t>
  </si>
  <si>
    <t>6632Y</t>
  </si>
  <si>
    <t>6633H</t>
  </si>
  <si>
    <t>6633H-MX</t>
  </si>
  <si>
    <t>6644X</t>
  </si>
  <si>
    <t>6658H</t>
  </si>
  <si>
    <t>6669R</t>
  </si>
  <si>
    <t>6670R</t>
  </si>
  <si>
    <t>6674H</t>
  </si>
  <si>
    <t>6675H</t>
  </si>
  <si>
    <t>6678-MX</t>
  </si>
  <si>
    <t>6691R</t>
  </si>
  <si>
    <t>6694R</t>
  </si>
  <si>
    <t>6694R-MX</t>
  </si>
  <si>
    <t>6704R</t>
  </si>
  <si>
    <t>6705R</t>
  </si>
  <si>
    <t>6705R9</t>
  </si>
  <si>
    <t>6706R</t>
  </si>
  <si>
    <t>6712R</t>
  </si>
  <si>
    <t>6713R</t>
  </si>
  <si>
    <t>6714R</t>
  </si>
  <si>
    <t>6715R</t>
  </si>
  <si>
    <t>7306E</t>
  </si>
  <si>
    <t>7314-MX</t>
  </si>
  <si>
    <t>7314R</t>
  </si>
  <si>
    <t>7322R</t>
  </si>
  <si>
    <t>7322R-MX</t>
  </si>
  <si>
    <t>7324-MX</t>
  </si>
  <si>
    <t>7325-MX</t>
  </si>
  <si>
    <t>7527-AL</t>
  </si>
  <si>
    <t>7702H</t>
  </si>
  <si>
    <t>7703H</t>
  </si>
  <si>
    <t>7706H</t>
  </si>
  <si>
    <t>7708H</t>
  </si>
  <si>
    <t>7709H</t>
  </si>
  <si>
    <t>7715H</t>
  </si>
  <si>
    <t>7718H</t>
  </si>
  <si>
    <t>7721H</t>
  </si>
  <si>
    <t>7724-MX</t>
  </si>
  <si>
    <t>7730H</t>
  </si>
  <si>
    <t>7731H</t>
  </si>
  <si>
    <t>7749H</t>
  </si>
  <si>
    <t>7753-MX</t>
  </si>
  <si>
    <t>7754-MX</t>
  </si>
  <si>
    <t>7755-MX</t>
  </si>
  <si>
    <t>7756-MX</t>
  </si>
  <si>
    <t>7758H</t>
  </si>
  <si>
    <t>7758H-MX</t>
  </si>
  <si>
    <t>7759-MX</t>
  </si>
  <si>
    <t>7762H</t>
  </si>
  <si>
    <t>7762H-MX</t>
  </si>
  <si>
    <t>7763-MX</t>
  </si>
  <si>
    <t>7764H</t>
  </si>
  <si>
    <t>7764H-MX</t>
  </si>
  <si>
    <t>7765H</t>
  </si>
  <si>
    <t>7766H</t>
  </si>
  <si>
    <t>7769H</t>
  </si>
  <si>
    <t>7772H</t>
  </si>
  <si>
    <t>7773H</t>
  </si>
  <si>
    <t>7777H</t>
  </si>
  <si>
    <t>7778H</t>
  </si>
  <si>
    <t>7779H</t>
  </si>
  <si>
    <t>7780H</t>
  </si>
  <si>
    <t>7785H</t>
  </si>
  <si>
    <t>7789H</t>
  </si>
  <si>
    <t>7790H</t>
  </si>
  <si>
    <t>7793H</t>
  </si>
  <si>
    <t>7794-MX</t>
  </si>
  <si>
    <t>7795H</t>
  </si>
  <si>
    <t>7796H</t>
  </si>
  <si>
    <t>7796H-MX</t>
  </si>
  <si>
    <t>7797HR</t>
  </si>
  <si>
    <t>7805H</t>
  </si>
  <si>
    <t>7806H</t>
  </si>
  <si>
    <t>7808H</t>
  </si>
  <si>
    <t>7809H</t>
  </si>
  <si>
    <t>7811H</t>
  </si>
  <si>
    <t>7818H</t>
  </si>
  <si>
    <t>7819H</t>
  </si>
  <si>
    <t>7821H</t>
  </si>
  <si>
    <t>7826H</t>
  </si>
  <si>
    <t>7827H</t>
  </si>
  <si>
    <t>7832H</t>
  </si>
  <si>
    <t>7833H</t>
  </si>
  <si>
    <t>7839H</t>
  </si>
  <si>
    <t>7841H</t>
  </si>
  <si>
    <t>7842H</t>
  </si>
  <si>
    <t>7843H</t>
  </si>
  <si>
    <t>7844H</t>
  </si>
  <si>
    <t>7865H</t>
  </si>
  <si>
    <t>7866H</t>
  </si>
  <si>
    <t>7887H</t>
  </si>
  <si>
    <t>7890H</t>
  </si>
  <si>
    <t>7901H</t>
  </si>
  <si>
    <t>7927H</t>
  </si>
  <si>
    <t>7930H</t>
  </si>
  <si>
    <t>7934H</t>
  </si>
  <si>
    <t>7941H</t>
  </si>
  <si>
    <t>7942H</t>
  </si>
  <si>
    <t>7943H</t>
  </si>
  <si>
    <t>7944H</t>
  </si>
  <si>
    <t>7945H</t>
  </si>
  <si>
    <t>7947H</t>
  </si>
  <si>
    <t>7948H</t>
  </si>
  <si>
    <t>7949H</t>
  </si>
  <si>
    <t>7950H</t>
  </si>
  <si>
    <t>7953H</t>
  </si>
  <si>
    <t>7954H</t>
  </si>
  <si>
    <t>7955H</t>
  </si>
  <si>
    <t>7956H</t>
  </si>
  <si>
    <t>7957H</t>
  </si>
  <si>
    <t>7958H</t>
  </si>
  <si>
    <t>7959H</t>
  </si>
  <si>
    <t>7972H</t>
  </si>
  <si>
    <t>7973H</t>
  </si>
  <si>
    <t>7982H</t>
  </si>
  <si>
    <t>7989H</t>
  </si>
  <si>
    <t>7997H</t>
  </si>
  <si>
    <t>8000H</t>
  </si>
  <si>
    <t>8001H</t>
  </si>
  <si>
    <t>8002H</t>
  </si>
  <si>
    <t>8003H</t>
  </si>
  <si>
    <t>8009H</t>
  </si>
  <si>
    <t>8012H</t>
  </si>
  <si>
    <t>8015H</t>
  </si>
  <si>
    <t>8016H</t>
  </si>
  <si>
    <t>8017H</t>
  </si>
  <si>
    <t>8023H</t>
  </si>
  <si>
    <t>8051H</t>
  </si>
  <si>
    <t>8055H</t>
  </si>
  <si>
    <t>8056H</t>
  </si>
  <si>
    <t>96-1059</t>
  </si>
  <si>
    <t>96-1100</t>
  </si>
  <si>
    <t>96-1103</t>
  </si>
  <si>
    <t>96-1125</t>
  </si>
  <si>
    <t>96-1140</t>
  </si>
  <si>
    <t>96-1149</t>
  </si>
  <si>
    <t>96-1151</t>
  </si>
  <si>
    <t>96-1176</t>
  </si>
  <si>
    <t>96-1184</t>
  </si>
  <si>
    <t>96-1186</t>
  </si>
  <si>
    <t>96-1188</t>
  </si>
  <si>
    <t>96-2119</t>
  </si>
  <si>
    <t>96-2123</t>
  </si>
  <si>
    <t>96-2132</t>
  </si>
  <si>
    <t>96-2137</t>
  </si>
  <si>
    <t>96-2138</t>
  </si>
  <si>
    <t>96-2145</t>
  </si>
  <si>
    <t>96-2167</t>
  </si>
  <si>
    <t>96-2191</t>
  </si>
  <si>
    <t>96-2256</t>
  </si>
  <si>
    <t>96-2290</t>
  </si>
  <si>
    <t>96-2343</t>
  </si>
  <si>
    <t>96-2382</t>
  </si>
  <si>
    <t>96-2383</t>
  </si>
  <si>
    <t>96-2388</t>
  </si>
  <si>
    <t>96-2397</t>
  </si>
  <si>
    <t>96-2407</t>
  </si>
  <si>
    <t>96-2409</t>
  </si>
  <si>
    <t>96-2412</t>
  </si>
  <si>
    <t>96-2418</t>
  </si>
  <si>
    <t>96-2422</t>
  </si>
  <si>
    <t>96-2429</t>
  </si>
  <si>
    <t>96-2430</t>
  </si>
  <si>
    <t>96-2432</t>
  </si>
  <si>
    <t>96-2439</t>
  </si>
  <si>
    <t>96-2442</t>
  </si>
  <si>
    <t>96-2443</t>
  </si>
  <si>
    <t>96-2450</t>
  </si>
  <si>
    <t>96-2451</t>
  </si>
  <si>
    <t>96-2452</t>
  </si>
  <si>
    <t>96-2454</t>
  </si>
  <si>
    <t>96-2459</t>
  </si>
  <si>
    <t>96-2464</t>
  </si>
  <si>
    <t>96-2465</t>
  </si>
  <si>
    <t>96-2467</t>
  </si>
  <si>
    <t>96-2469</t>
  </si>
  <si>
    <t>96-2471</t>
  </si>
  <si>
    <t>96-2472</t>
  </si>
  <si>
    <t>96-2473</t>
  </si>
  <si>
    <t>96-2475</t>
  </si>
  <si>
    <t>96-2476</t>
  </si>
  <si>
    <t>96-2479</t>
  </si>
  <si>
    <t>96-2481</t>
  </si>
  <si>
    <t>96-2484</t>
  </si>
  <si>
    <t>96-2485</t>
  </si>
  <si>
    <t>96-2492</t>
  </si>
  <si>
    <t>96-2493</t>
  </si>
  <si>
    <t>96-2494</t>
  </si>
  <si>
    <t>96-2495</t>
  </si>
  <si>
    <t>96-2496</t>
  </si>
  <si>
    <t>96-2497</t>
  </si>
  <si>
    <t>96-2519</t>
  </si>
  <si>
    <t>96-2524</t>
  </si>
  <si>
    <t>96-2529</t>
  </si>
  <si>
    <t>96-2535</t>
  </si>
  <si>
    <t>96-2542</t>
  </si>
  <si>
    <t>96-2543</t>
  </si>
  <si>
    <t>96-2547</t>
  </si>
  <si>
    <t>96-2549</t>
  </si>
  <si>
    <t>96-2550</t>
  </si>
  <si>
    <t>96-2557</t>
  </si>
  <si>
    <t>96-2558</t>
  </si>
  <si>
    <t>96-2560</t>
  </si>
  <si>
    <t>96-2561</t>
  </si>
  <si>
    <t>96-2563</t>
  </si>
  <si>
    <t>96-2574</t>
  </si>
  <si>
    <t>96-2576</t>
  </si>
  <si>
    <t>96-2584</t>
  </si>
  <si>
    <t>96-2592</t>
  </si>
  <si>
    <t>96-2593</t>
  </si>
  <si>
    <t>96-2597</t>
  </si>
  <si>
    <t>96-2600</t>
  </si>
  <si>
    <t>96-2601</t>
  </si>
  <si>
    <t>96-3000</t>
  </si>
  <si>
    <t>96-3001</t>
  </si>
  <si>
    <t>96-3002</t>
  </si>
  <si>
    <t>96-3004</t>
  </si>
  <si>
    <t>96-3005</t>
  </si>
  <si>
    <t>96-3006</t>
  </si>
  <si>
    <t>96-3007</t>
  </si>
  <si>
    <t>96-3009</t>
  </si>
  <si>
    <t>96-4001</t>
  </si>
  <si>
    <t>96-4002</t>
  </si>
  <si>
    <t>96-4004</t>
  </si>
  <si>
    <t>96-4005</t>
  </si>
  <si>
    <t>96-4006</t>
  </si>
  <si>
    <t>96-4008</t>
  </si>
  <si>
    <t>96-4009</t>
  </si>
  <si>
    <t>96-4010</t>
  </si>
  <si>
    <t>96-4011</t>
  </si>
  <si>
    <t>96-4012</t>
  </si>
  <si>
    <t>97-1002</t>
  </si>
  <si>
    <t>97-1003</t>
  </si>
  <si>
    <t>97-1095</t>
  </si>
  <si>
    <t>0249-89-431B</t>
  </si>
  <si>
    <t>04311-12022</t>
  </si>
  <si>
    <t>04313-60020</t>
  </si>
  <si>
    <t>171-611-019A</t>
  </si>
  <si>
    <t>46010-07N01</t>
  </si>
  <si>
    <t>46010-60A00</t>
  </si>
  <si>
    <t>CM-1000</t>
  </si>
  <si>
    <t>CM-1001</t>
  </si>
  <si>
    <t>CM-1003</t>
  </si>
  <si>
    <t>CM-1005</t>
  </si>
  <si>
    <t>CM-1006</t>
  </si>
  <si>
    <t>CM-1007</t>
  </si>
  <si>
    <t>CM-1008</t>
  </si>
  <si>
    <t>CM-1009</t>
  </si>
  <si>
    <t>CM-1010</t>
  </si>
  <si>
    <t>CM-1011</t>
  </si>
  <si>
    <t>CM-1012</t>
  </si>
  <si>
    <t>CM-1013</t>
  </si>
  <si>
    <t>CM-1014</t>
  </si>
  <si>
    <t>CM-1015</t>
  </si>
  <si>
    <t>CM-1016</t>
  </si>
  <si>
    <t>CM-1018</t>
  </si>
  <si>
    <t>CM-1019</t>
  </si>
  <si>
    <t>CM-1020</t>
  </si>
  <si>
    <t>CM-1021</t>
  </si>
  <si>
    <t>CM-1025</t>
  </si>
  <si>
    <t>CM-1026</t>
  </si>
  <si>
    <t>CM-1028</t>
  </si>
  <si>
    <t>CM-1029</t>
  </si>
  <si>
    <t>CM-1031</t>
  </si>
  <si>
    <t>CM-1032</t>
  </si>
  <si>
    <t>CM-1033</t>
  </si>
  <si>
    <t>CM-1034</t>
  </si>
  <si>
    <t>CM-1036</t>
  </si>
  <si>
    <t>CM-1038</t>
  </si>
  <si>
    <t>CM-1039</t>
  </si>
  <si>
    <t>CM-1040</t>
  </si>
  <si>
    <t>CM-1041</t>
  </si>
  <si>
    <t>CM-1044</t>
  </si>
  <si>
    <t>CM-1045</t>
  </si>
  <si>
    <t>CM-1046</t>
  </si>
  <si>
    <t>CM-1047</t>
  </si>
  <si>
    <t>CM-1048</t>
  </si>
  <si>
    <t>CM-1050</t>
  </si>
  <si>
    <t>CM-1058</t>
  </si>
  <si>
    <t>CM-1062</t>
  </si>
  <si>
    <t>CM-1106</t>
  </si>
  <si>
    <t>CM-39179</t>
  </si>
  <si>
    <t>CM-708</t>
  </si>
  <si>
    <t>CM-900</t>
  </si>
  <si>
    <t>CM-901</t>
  </si>
  <si>
    <t>CM-902</t>
  </si>
  <si>
    <t>CM-903</t>
  </si>
  <si>
    <t>CM-904</t>
  </si>
  <si>
    <t>CM-905</t>
  </si>
  <si>
    <t>CM-906</t>
  </si>
  <si>
    <t>CM-907</t>
  </si>
  <si>
    <t>CM-908</t>
  </si>
  <si>
    <t>CM-909</t>
  </si>
  <si>
    <t>CM-910</t>
  </si>
  <si>
    <t>CM-911</t>
  </si>
  <si>
    <t>CM-912</t>
  </si>
  <si>
    <t>CM-913</t>
  </si>
  <si>
    <t>CM-914</t>
  </si>
  <si>
    <t>CM-915</t>
  </si>
  <si>
    <t>CM-916</t>
  </si>
  <si>
    <t>CM-917</t>
  </si>
  <si>
    <t>CM-918</t>
  </si>
  <si>
    <t>CM-919</t>
  </si>
  <si>
    <t>CM-920</t>
  </si>
  <si>
    <t>CM-921</t>
  </si>
  <si>
    <t>CM-922</t>
  </si>
  <si>
    <t>CM-923</t>
  </si>
  <si>
    <t>CM-924</t>
  </si>
  <si>
    <t>CM-925</t>
  </si>
  <si>
    <t>CM-926</t>
  </si>
  <si>
    <t>CM-927</t>
  </si>
  <si>
    <t>CM-928</t>
  </si>
  <si>
    <t>CM-929</t>
  </si>
  <si>
    <t>CM-930</t>
  </si>
  <si>
    <t>CM-931</t>
  </si>
  <si>
    <t>CM-932</t>
  </si>
  <si>
    <t>CM-933</t>
  </si>
  <si>
    <t>CM-934</t>
  </si>
  <si>
    <t>CM-935</t>
  </si>
  <si>
    <t>CM-937</t>
  </si>
  <si>
    <t>CM-938</t>
  </si>
  <si>
    <t>CM-939</t>
  </si>
  <si>
    <t>CM-940</t>
  </si>
  <si>
    <t>CM-941</t>
  </si>
  <si>
    <t>CM-943</t>
  </si>
  <si>
    <t>CM-945</t>
  </si>
  <si>
    <t>CM-946</t>
  </si>
  <si>
    <t>CM-947</t>
  </si>
  <si>
    <t>CM-948</t>
  </si>
  <si>
    <t>CM-949</t>
  </si>
  <si>
    <t>CM-950</t>
  </si>
  <si>
    <t>CM-951</t>
  </si>
  <si>
    <t>CM-952</t>
  </si>
  <si>
    <t>CM-953</t>
  </si>
  <si>
    <t>CM-954</t>
  </si>
  <si>
    <t>CM-955</t>
  </si>
  <si>
    <t>CM-956</t>
  </si>
  <si>
    <t>CM-957</t>
  </si>
  <si>
    <t>CM-958</t>
  </si>
  <si>
    <t>CM-959</t>
  </si>
  <si>
    <t>CM-960</t>
  </si>
  <si>
    <t>CM-961</t>
  </si>
  <si>
    <t>CM-962</t>
  </si>
  <si>
    <t>CM-963</t>
  </si>
  <si>
    <t>CM-964</t>
  </si>
  <si>
    <t>CM-965</t>
  </si>
  <si>
    <t>CM-966</t>
  </si>
  <si>
    <t>CM-967</t>
  </si>
  <si>
    <t>CM-968</t>
  </si>
  <si>
    <t>CM-969</t>
  </si>
  <si>
    <t>CM-970</t>
  </si>
  <si>
    <t>CM-971</t>
  </si>
  <si>
    <t>CM-972</t>
  </si>
  <si>
    <t>CM-973</t>
  </si>
  <si>
    <t>CM-974</t>
  </si>
  <si>
    <t>CM-975</t>
  </si>
  <si>
    <t>CM-978</t>
  </si>
  <si>
    <t>CM-979</t>
  </si>
  <si>
    <t>CM-980</t>
  </si>
  <si>
    <t>CM-982</t>
  </si>
  <si>
    <t>CM-988</t>
  </si>
  <si>
    <t>CM-989</t>
  </si>
  <si>
    <t>CM-994</t>
  </si>
  <si>
    <t>CM-995</t>
  </si>
  <si>
    <t>CM-997</t>
  </si>
  <si>
    <t>CM-998</t>
  </si>
  <si>
    <t>CM-999</t>
  </si>
  <si>
    <t>CMA-350070</t>
  </si>
  <si>
    <t>CMA-39269</t>
  </si>
  <si>
    <t>CMA-39715</t>
  </si>
  <si>
    <t>CMA-39894</t>
  </si>
  <si>
    <t>CMA-39913</t>
  </si>
  <si>
    <t>LC-112130</t>
  </si>
  <si>
    <t>LC-112135</t>
  </si>
  <si>
    <t>MB-407755</t>
  </si>
  <si>
    <t>MC-31000</t>
  </si>
  <si>
    <t>MC-31001</t>
  </si>
  <si>
    <t>MC-31002</t>
  </si>
  <si>
    <t>MC-31003</t>
  </si>
  <si>
    <t>MC-31004</t>
  </si>
  <si>
    <t>MC-31005</t>
  </si>
  <si>
    <t>MC-31006</t>
  </si>
  <si>
    <t>MC-31007</t>
  </si>
  <si>
    <t>MC-31008</t>
  </si>
  <si>
    <t>MC-31009</t>
  </si>
  <si>
    <t>MC-31010</t>
  </si>
  <si>
    <t>MC-31011</t>
  </si>
  <si>
    <t>MC-31014</t>
  </si>
  <si>
    <t>MC-31015</t>
  </si>
  <si>
    <t>MC-31016</t>
  </si>
  <si>
    <t>MC-31017</t>
  </si>
  <si>
    <t>MC-31018</t>
  </si>
  <si>
    <t>MC-31019</t>
  </si>
  <si>
    <t>MC-31022</t>
  </si>
  <si>
    <t>MC-31023</t>
  </si>
  <si>
    <t>MC-31024</t>
  </si>
  <si>
    <t>MC-31025</t>
  </si>
  <si>
    <t>MC-31026</t>
  </si>
  <si>
    <t>MC-31027</t>
  </si>
  <si>
    <t>MC-31028</t>
  </si>
  <si>
    <t>MC-31029</t>
  </si>
  <si>
    <t>MC-31030</t>
  </si>
  <si>
    <t>MC-31031</t>
  </si>
  <si>
    <t>MC-31032</t>
  </si>
  <si>
    <t>MC-31033</t>
  </si>
  <si>
    <t>MC-31034</t>
  </si>
  <si>
    <t>MC-31035</t>
  </si>
  <si>
    <t>MC-31036</t>
  </si>
  <si>
    <t>MC-31037</t>
  </si>
  <si>
    <t>MC-31038</t>
  </si>
  <si>
    <t>MC-31039</t>
  </si>
  <si>
    <t>MC-31040</t>
  </si>
  <si>
    <t>MC-31041</t>
  </si>
  <si>
    <t>MC-31042</t>
  </si>
  <si>
    <t>MC-31043</t>
  </si>
  <si>
    <t>MC-31044</t>
  </si>
  <si>
    <t>MC-31045</t>
  </si>
  <si>
    <t>MC-31046</t>
  </si>
  <si>
    <t>MC-31047</t>
  </si>
  <si>
    <t>MC-31049</t>
  </si>
  <si>
    <t>MC-31050</t>
  </si>
  <si>
    <t>MC-31051</t>
  </si>
  <si>
    <t>MC-31052</t>
  </si>
  <si>
    <t>MC-31053</t>
  </si>
  <si>
    <t>MC-31054</t>
  </si>
  <si>
    <t>MC-31055</t>
  </si>
  <si>
    <t>MC-31056</t>
  </si>
  <si>
    <t>MC-31057</t>
  </si>
  <si>
    <t>MC-31058</t>
  </si>
  <si>
    <t>MC-31059</t>
  </si>
  <si>
    <t>MC-31061</t>
  </si>
  <si>
    <t>MC-31065</t>
  </si>
  <si>
    <t>MC-31066</t>
  </si>
  <si>
    <t>MC-31067</t>
  </si>
  <si>
    <t>MC-31068</t>
  </si>
  <si>
    <t>MC-31069</t>
  </si>
  <si>
    <t>MC-31070</t>
  </si>
  <si>
    <t>MC-31071</t>
  </si>
  <si>
    <t>MC-31076</t>
  </si>
  <si>
    <t>MC-31077</t>
  </si>
  <si>
    <t>MC-31085</t>
  </si>
  <si>
    <t>MC-31086</t>
  </si>
  <si>
    <t>MC-31088</t>
  </si>
  <si>
    <t>MC-31089</t>
  </si>
  <si>
    <t>MC-31090</t>
  </si>
  <si>
    <t>MC-31091</t>
  </si>
  <si>
    <t>MC-31092</t>
  </si>
  <si>
    <t>MC-31096</t>
  </si>
  <si>
    <t>MC-31097</t>
  </si>
  <si>
    <t>MC-31098</t>
  </si>
  <si>
    <t>MC-31101</t>
  </si>
  <si>
    <t>MC-31102</t>
  </si>
  <si>
    <t>MC-31103</t>
  </si>
  <si>
    <t>MC-31105</t>
  </si>
  <si>
    <t>MC-31108</t>
  </si>
  <si>
    <t>MC-31109</t>
  </si>
  <si>
    <t>MC-31112</t>
  </si>
  <si>
    <t>MC-31114</t>
  </si>
  <si>
    <t>MC-31117</t>
  </si>
  <si>
    <t>MC-31120</t>
  </si>
  <si>
    <t>MC-31121</t>
  </si>
  <si>
    <t>MC-31122</t>
  </si>
  <si>
    <t>MC-31124</t>
  </si>
  <si>
    <t>MC-31126</t>
  </si>
  <si>
    <t>MC-31127</t>
  </si>
  <si>
    <t>MC-31129</t>
  </si>
  <si>
    <t>MC-31132</t>
  </si>
  <si>
    <t>MC-31133</t>
  </si>
  <si>
    <t>MC-31134</t>
  </si>
  <si>
    <t>MC-31135</t>
  </si>
  <si>
    <t>MC-31147</t>
  </si>
  <si>
    <t>MC-31150</t>
  </si>
  <si>
    <t>MC-31154</t>
  </si>
  <si>
    <t>MC-31165</t>
  </si>
  <si>
    <t>MC-31166</t>
  </si>
  <si>
    <t>MC-31169</t>
  </si>
  <si>
    <t>MC-31170</t>
  </si>
  <si>
    <t>MC-31176</t>
  </si>
  <si>
    <t>MC-31179</t>
  </si>
  <si>
    <t>MC-31181</t>
  </si>
  <si>
    <t>MC-31183</t>
  </si>
  <si>
    <t>MC-31215</t>
  </si>
  <si>
    <t>MC-31251</t>
  </si>
  <si>
    <t>MC-31256</t>
  </si>
  <si>
    <t>MC-31265</t>
  </si>
  <si>
    <t>MC-31266</t>
  </si>
  <si>
    <t>MC-36272</t>
  </si>
  <si>
    <t>MC-36275</t>
  </si>
  <si>
    <t>MC-36306</t>
  </si>
  <si>
    <t>MC-390006</t>
  </si>
  <si>
    <t>MC-390007</t>
  </si>
  <si>
    <t>MC-390060</t>
  </si>
  <si>
    <t>MC-390071</t>
  </si>
  <si>
    <t>MC-390096</t>
  </si>
  <si>
    <t>MC-39011</t>
  </si>
  <si>
    <t>MC-390115</t>
  </si>
  <si>
    <t>MC-390139</t>
  </si>
  <si>
    <t>MC-390140</t>
  </si>
  <si>
    <t>MC-390162</t>
  </si>
  <si>
    <t>MC-390174</t>
  </si>
  <si>
    <t>MC-390179</t>
  </si>
  <si>
    <t>MC-390215</t>
  </si>
  <si>
    <t>MC-390248</t>
  </si>
  <si>
    <t>MC-390251</t>
  </si>
  <si>
    <t>MC-390254</t>
  </si>
  <si>
    <t>MC-390269</t>
  </si>
  <si>
    <t>MC-390275</t>
  </si>
  <si>
    <t>MC-390277</t>
  </si>
  <si>
    <t>MC-390285</t>
  </si>
  <si>
    <t>MC-390289</t>
  </si>
  <si>
    <t>MC-390292</t>
  </si>
  <si>
    <t>MC-390303</t>
  </si>
  <si>
    <t>MC-390317</t>
  </si>
  <si>
    <t>MC-390319</t>
  </si>
  <si>
    <t>MC-390323</t>
  </si>
  <si>
    <t>MC-390329</t>
  </si>
  <si>
    <t>MC-390335</t>
  </si>
  <si>
    <t>MC-390336</t>
  </si>
  <si>
    <t>MC-390337</t>
  </si>
  <si>
    <t>MC-390343</t>
  </si>
  <si>
    <t>MC-390347</t>
  </si>
  <si>
    <t>MC-390371</t>
  </si>
  <si>
    <t>MC-390377</t>
  </si>
  <si>
    <t>MC-390398</t>
  </si>
  <si>
    <t>MC-390399</t>
  </si>
  <si>
    <t>MC-390401</t>
  </si>
  <si>
    <t>MC-390408</t>
  </si>
  <si>
    <t>MC-390418</t>
  </si>
  <si>
    <t>MC-390425</t>
  </si>
  <si>
    <t>MC-390427</t>
  </si>
  <si>
    <t>MC-390432</t>
  </si>
  <si>
    <t>MC-390433</t>
  </si>
  <si>
    <t>MC-390439</t>
  </si>
  <si>
    <t>MC-390440</t>
  </si>
  <si>
    <t>MC-390445</t>
  </si>
  <si>
    <t>MC-390455</t>
  </si>
  <si>
    <t>MC-390463</t>
  </si>
  <si>
    <t>MC-390518</t>
  </si>
  <si>
    <t>MC-390525</t>
  </si>
  <si>
    <t>MC-390530</t>
  </si>
  <si>
    <t>MC-390541</t>
  </si>
  <si>
    <t>MC-390553</t>
  </si>
  <si>
    <t>MC-390556</t>
  </si>
  <si>
    <t>MC-390570</t>
  </si>
  <si>
    <t>MC-390573</t>
  </si>
  <si>
    <t>MC-390579</t>
  </si>
  <si>
    <t>MC-390582</t>
  </si>
  <si>
    <t>MC-390588</t>
  </si>
  <si>
    <t>MC-390643</t>
  </si>
  <si>
    <t>MC-390646</t>
  </si>
  <si>
    <t>MC-390663</t>
  </si>
  <si>
    <t>MC-390676</t>
  </si>
  <si>
    <t>MC-390690</t>
  </si>
  <si>
    <t>MC-390691</t>
  </si>
  <si>
    <t>MC-390696</t>
  </si>
  <si>
    <t>MC-390697</t>
  </si>
  <si>
    <t>MC-390708</t>
  </si>
  <si>
    <t>MC-390709</t>
  </si>
  <si>
    <t>MC-390711</t>
  </si>
  <si>
    <t>MC-390722</t>
  </si>
  <si>
    <t>MC-390724</t>
  </si>
  <si>
    <t>MC-390730</t>
  </si>
  <si>
    <t>MC-390734</t>
  </si>
  <si>
    <t>MC-390746</t>
  </si>
  <si>
    <t>MC-390752</t>
  </si>
  <si>
    <t>MC-390753</t>
  </si>
  <si>
    <t>MC-390780</t>
  </si>
  <si>
    <t>MC-390788</t>
  </si>
  <si>
    <t>MC-390808</t>
  </si>
  <si>
    <t>MC-390824</t>
  </si>
  <si>
    <t>MC-390833</t>
  </si>
  <si>
    <t>MC-390845</t>
  </si>
  <si>
    <t>MC-390881</t>
  </si>
  <si>
    <t>MC-390925</t>
  </si>
  <si>
    <t>MC-390958</t>
  </si>
  <si>
    <t>MC-390964</t>
  </si>
  <si>
    <t>MC-390997</t>
  </si>
  <si>
    <t>MC-391001</t>
  </si>
  <si>
    <t>MC-391022</t>
  </si>
  <si>
    <t>MC-391024</t>
  </si>
  <si>
    <t>MC-391082</t>
  </si>
  <si>
    <t>MC-391100</t>
  </si>
  <si>
    <t>MC-391145</t>
  </si>
  <si>
    <t>MC-391146</t>
  </si>
  <si>
    <t>MC-391154</t>
  </si>
  <si>
    <t>MC-391160</t>
  </si>
  <si>
    <t>MC-391170</t>
  </si>
  <si>
    <t>MC-391172</t>
  </si>
  <si>
    <t>MC-391181</t>
  </si>
  <si>
    <t>MC-391183</t>
  </si>
  <si>
    <t>MC-391203</t>
  </si>
  <si>
    <t>MC-391218</t>
  </si>
  <si>
    <t>MC-391227</t>
  </si>
  <si>
    <t>MC-391228</t>
  </si>
  <si>
    <t>MC-391299</t>
  </si>
  <si>
    <t>MC-391304</t>
  </si>
  <si>
    <t>MC-39180</t>
  </si>
  <si>
    <t>MC-39476</t>
  </si>
  <si>
    <t>MC-39500</t>
  </si>
  <si>
    <t>MC-39502</t>
  </si>
  <si>
    <t>MC-39555</t>
  </si>
  <si>
    <t>MC-39567</t>
  </si>
  <si>
    <t>MC-39571</t>
  </si>
  <si>
    <t>MC-39578</t>
  </si>
  <si>
    <t>MC-39586</t>
  </si>
  <si>
    <t>MC-39592</t>
  </si>
  <si>
    <t>MC-39593</t>
  </si>
  <si>
    <t>MC-39612</t>
  </si>
  <si>
    <t>MC-39634</t>
  </si>
  <si>
    <t>MC-39638</t>
  </si>
  <si>
    <t>MC-39647</t>
  </si>
  <si>
    <t>MC-39654</t>
  </si>
  <si>
    <t>MC-39655</t>
  </si>
  <si>
    <t>MC-39660</t>
  </si>
  <si>
    <t>MC-39786</t>
  </si>
  <si>
    <t>MC-39791</t>
  </si>
  <si>
    <t>MC-39876</t>
  </si>
  <si>
    <t>MC-39877</t>
  </si>
  <si>
    <t>MC-39882</t>
  </si>
  <si>
    <t>MC-39953</t>
  </si>
  <si>
    <t>MC-39970</t>
  </si>
  <si>
    <t>MC-39993</t>
  </si>
  <si>
    <t>MC-39996</t>
  </si>
  <si>
    <t>MN168395</t>
  </si>
  <si>
    <t>SC-37495</t>
  </si>
  <si>
    <t>SC-37525</t>
  </si>
  <si>
    <t>SC-37723</t>
  </si>
  <si>
    <t>SC-37728</t>
  </si>
  <si>
    <t>SC-37791</t>
  </si>
  <si>
    <t>SC-37815</t>
  </si>
  <si>
    <t>SC-37827</t>
  </si>
  <si>
    <t>SC-700</t>
  </si>
  <si>
    <t>SC-701</t>
  </si>
  <si>
    <t>SC-702</t>
  </si>
  <si>
    <t>SC-703</t>
  </si>
  <si>
    <t>SC-704</t>
  </si>
  <si>
    <t>SC-705</t>
  </si>
  <si>
    <t>SC-706</t>
  </si>
  <si>
    <t>SC-707</t>
  </si>
  <si>
    <t>SC-709</t>
  </si>
  <si>
    <t>SC-711</t>
  </si>
  <si>
    <t>SC-712</t>
  </si>
  <si>
    <t>SC-713</t>
  </si>
  <si>
    <t>SC-714</t>
  </si>
  <si>
    <t>SC-715</t>
  </si>
  <si>
    <t>SC-718</t>
  </si>
  <si>
    <t>SC-719</t>
  </si>
  <si>
    <t>SC-720</t>
  </si>
  <si>
    <t>SC-721</t>
  </si>
  <si>
    <t>SC-722</t>
  </si>
  <si>
    <t>SC-725</t>
  </si>
  <si>
    <t>SC-726</t>
  </si>
  <si>
    <t>SC-727</t>
  </si>
  <si>
    <t>SC-728</t>
  </si>
  <si>
    <t>SC-729</t>
  </si>
  <si>
    <t>SC-731</t>
  </si>
  <si>
    <t>SC-732</t>
  </si>
  <si>
    <t>SC-733</t>
  </si>
  <si>
    <t>SC-735</t>
  </si>
  <si>
    <t>SC-736</t>
  </si>
  <si>
    <t>SC-737</t>
  </si>
  <si>
    <t>SC-739</t>
  </si>
  <si>
    <t>SC-741</t>
  </si>
  <si>
    <t>SC-743</t>
  </si>
  <si>
    <t>SC-744</t>
  </si>
  <si>
    <t>SC-746</t>
  </si>
  <si>
    <t>SC-748</t>
  </si>
  <si>
    <t>SC-749</t>
  </si>
  <si>
    <t>SC-750</t>
  </si>
  <si>
    <t>SC-751</t>
  </si>
  <si>
    <t>SC-752</t>
  </si>
  <si>
    <t>SC-753</t>
  </si>
  <si>
    <t>SC-754</t>
  </si>
  <si>
    <t>SC-756</t>
  </si>
  <si>
    <t>SC-757</t>
  </si>
  <si>
    <t>SC-758</t>
  </si>
  <si>
    <t>SC-759</t>
  </si>
  <si>
    <t>SC-760</t>
  </si>
  <si>
    <t>SC-761</t>
  </si>
  <si>
    <t>SC-762</t>
  </si>
  <si>
    <t>SC-763</t>
  </si>
  <si>
    <t>SC-764</t>
  </si>
  <si>
    <t>SC-765</t>
  </si>
  <si>
    <t>SC-766</t>
  </si>
  <si>
    <t>SC-767</t>
  </si>
  <si>
    <t>SC-768</t>
  </si>
  <si>
    <t>SC-769</t>
  </si>
  <si>
    <t>SC-770</t>
  </si>
  <si>
    <t>SC-773</t>
  </si>
  <si>
    <t>SC-775</t>
  </si>
  <si>
    <t>SC-778</t>
  </si>
  <si>
    <t>SC-779</t>
  </si>
  <si>
    <t>SC-781</t>
  </si>
  <si>
    <t>SC-783</t>
  </si>
  <si>
    <t>SC-784</t>
  </si>
  <si>
    <t>SC-800</t>
  </si>
  <si>
    <t>SC-801</t>
  </si>
  <si>
    <t>SC-802</t>
  </si>
  <si>
    <t>SC-803</t>
  </si>
  <si>
    <t>SC-804</t>
  </si>
  <si>
    <t>SC-805</t>
  </si>
  <si>
    <t>SC-806</t>
  </si>
  <si>
    <t>SC-807</t>
  </si>
  <si>
    <t>SC-808</t>
  </si>
  <si>
    <t>SC-810</t>
  </si>
  <si>
    <t>SC-811</t>
  </si>
  <si>
    <t>SC-812</t>
  </si>
  <si>
    <t>SC-813</t>
  </si>
  <si>
    <t>SC-814</t>
  </si>
  <si>
    <t>SC-815</t>
  </si>
  <si>
    <t>SC-820</t>
  </si>
  <si>
    <t>SC-822</t>
  </si>
  <si>
    <t>SC-825</t>
  </si>
  <si>
    <t>SC-826</t>
  </si>
  <si>
    <t>SC-828</t>
  </si>
  <si>
    <t>SC-833</t>
  </si>
  <si>
    <t>SC-838</t>
  </si>
  <si>
    <t>SC-839</t>
  </si>
  <si>
    <t>SC-841</t>
  </si>
  <si>
    <t>SC-842</t>
  </si>
  <si>
    <t>SC-844</t>
  </si>
  <si>
    <t>SC-845</t>
  </si>
  <si>
    <t>SC-847</t>
  </si>
  <si>
    <t>SC-849</t>
  </si>
  <si>
    <t>SC-850</t>
  </si>
  <si>
    <t>SC-890</t>
  </si>
  <si>
    <t>SC-893</t>
  </si>
  <si>
    <t>SC-894</t>
  </si>
  <si>
    <t>SC-895</t>
  </si>
  <si>
    <t>SC-896</t>
  </si>
  <si>
    <t>SC-897</t>
  </si>
  <si>
    <t>SC-898</t>
  </si>
  <si>
    <t>SC-899</t>
  </si>
  <si>
    <t>SC-900</t>
  </si>
  <si>
    <t>SC-901</t>
  </si>
  <si>
    <t>SC-902</t>
  </si>
  <si>
    <t>SC-903</t>
  </si>
  <si>
    <t>SC-904</t>
  </si>
  <si>
    <t>SC-906</t>
  </si>
  <si>
    <t>SC-907</t>
  </si>
  <si>
    <t>SC-908</t>
  </si>
  <si>
    <t>SC-909</t>
  </si>
  <si>
    <t>SC-910</t>
  </si>
  <si>
    <t>SC-911</t>
  </si>
  <si>
    <t>SC-912</t>
  </si>
  <si>
    <t>SC-913</t>
  </si>
  <si>
    <t>SC-914</t>
  </si>
  <si>
    <t>SC-915</t>
  </si>
  <si>
    <t>SC-916</t>
  </si>
  <si>
    <t>SC-917</t>
  </si>
  <si>
    <t>SC-918</t>
  </si>
  <si>
    <t>SC-919</t>
  </si>
  <si>
    <t>SC-920</t>
  </si>
  <si>
    <t>SC-921</t>
  </si>
  <si>
    <t>SC-922</t>
  </si>
  <si>
    <t>SC-923</t>
  </si>
  <si>
    <t>SC-924</t>
  </si>
  <si>
    <t>SC-926</t>
  </si>
  <si>
    <t>SC-927</t>
  </si>
  <si>
    <t>SC-928</t>
  </si>
  <si>
    <t>SC-929</t>
  </si>
  <si>
    <t>SC-931</t>
  </si>
  <si>
    <t>SC-932</t>
  </si>
  <si>
    <t>SC-933</t>
  </si>
  <si>
    <t>SC-936</t>
  </si>
  <si>
    <t>SC-938</t>
  </si>
  <si>
    <t>SC-939</t>
  </si>
  <si>
    <t>SC-940</t>
  </si>
  <si>
    <t>SC-941</t>
  </si>
  <si>
    <t>SC-942</t>
  </si>
  <si>
    <t>SC-943</t>
  </si>
  <si>
    <t>SC-949</t>
  </si>
  <si>
    <t>SC-976</t>
  </si>
  <si>
    <t>SC-977</t>
  </si>
  <si>
    <t>WC142534</t>
  </si>
  <si>
    <t>WC370018</t>
  </si>
  <si>
    <t>WC370027</t>
  </si>
  <si>
    <t>WC370032</t>
  </si>
  <si>
    <t>WC370042</t>
  </si>
  <si>
    <t>WC370051</t>
  </si>
  <si>
    <t>WC370061</t>
  </si>
  <si>
    <t>WC370073</t>
  </si>
  <si>
    <t>WC370074</t>
  </si>
  <si>
    <t>WC370083</t>
  </si>
  <si>
    <t>WC370087</t>
  </si>
  <si>
    <t>WC370094</t>
  </si>
  <si>
    <t>WC370129</t>
  </si>
  <si>
    <t>WC370130</t>
  </si>
  <si>
    <t>WC370139</t>
  </si>
  <si>
    <t>WC370143</t>
  </si>
  <si>
    <t>WC370146</t>
  </si>
  <si>
    <t>WC370148</t>
  </si>
  <si>
    <t>WC370155</t>
  </si>
  <si>
    <t>WC370159</t>
  </si>
  <si>
    <t>WC370176</t>
  </si>
  <si>
    <t>WC370177</t>
  </si>
  <si>
    <t>WC370180</t>
  </si>
  <si>
    <t>WC370186</t>
  </si>
  <si>
    <t>WC370187</t>
  </si>
  <si>
    <t>WC370189</t>
  </si>
  <si>
    <t>WC370193</t>
  </si>
  <si>
    <t>WC370194</t>
  </si>
  <si>
    <t>WC370195</t>
  </si>
  <si>
    <t>WC370196</t>
  </si>
  <si>
    <t>WC370198</t>
  </si>
  <si>
    <t>WC370200</t>
  </si>
  <si>
    <t>WC370201</t>
  </si>
  <si>
    <t>WC370202</t>
  </si>
  <si>
    <t>WC370203</t>
  </si>
  <si>
    <t>WC370205</t>
  </si>
  <si>
    <t>WC370206</t>
  </si>
  <si>
    <t>WC370207</t>
  </si>
  <si>
    <t>WC370208</t>
  </si>
  <si>
    <t>WC370209</t>
  </si>
  <si>
    <t>WC370210</t>
  </si>
  <si>
    <t>WC370211</t>
  </si>
  <si>
    <t>WC370212</t>
  </si>
  <si>
    <t>WC370214</t>
  </si>
  <si>
    <t>WC370215</t>
  </si>
  <si>
    <t>WC370216</t>
  </si>
  <si>
    <t>WC370217</t>
  </si>
  <si>
    <t>WC370218</t>
  </si>
  <si>
    <t>WC370219</t>
  </si>
  <si>
    <t>WC370223</t>
  </si>
  <si>
    <t>WC370224</t>
  </si>
  <si>
    <t>WC370225</t>
  </si>
  <si>
    <t>WC370226</t>
  </si>
  <si>
    <t>WC370227</t>
  </si>
  <si>
    <t>WC370228</t>
  </si>
  <si>
    <t>WC370229</t>
  </si>
  <si>
    <t>WC370230</t>
  </si>
  <si>
    <t>WC370233</t>
  </si>
  <si>
    <t>WC370234</t>
  </si>
  <si>
    <t>WC370235</t>
  </si>
  <si>
    <t>WC370236</t>
  </si>
  <si>
    <t>WC370237</t>
  </si>
  <si>
    <t>WC370241</t>
  </si>
  <si>
    <t>WC370242</t>
  </si>
  <si>
    <t>WC370243</t>
  </si>
  <si>
    <t>WC370244</t>
  </si>
  <si>
    <t>WC370245</t>
  </si>
  <si>
    <t>WC370246</t>
  </si>
  <si>
    <t>WC370247</t>
  </si>
  <si>
    <t>WC370248</t>
  </si>
  <si>
    <t>WC370249</t>
  </si>
  <si>
    <t>WC370250</t>
  </si>
  <si>
    <t>WC370251</t>
  </si>
  <si>
    <t>WC370252</t>
  </si>
  <si>
    <t>WC370253</t>
  </si>
  <si>
    <t>WC370254</t>
  </si>
  <si>
    <t>WC370255</t>
  </si>
  <si>
    <t>WC370256</t>
  </si>
  <si>
    <t>WC370257</t>
  </si>
  <si>
    <t>WC370258</t>
  </si>
  <si>
    <t>WC370259</t>
  </si>
  <si>
    <t>WC370260</t>
  </si>
  <si>
    <t>WC370261</t>
  </si>
  <si>
    <t>WC370262</t>
  </si>
  <si>
    <t>WC370263</t>
  </si>
  <si>
    <t>WC370264</t>
  </si>
  <si>
    <t>WC370265</t>
  </si>
  <si>
    <t>WC370266</t>
  </si>
  <si>
    <t>WC370267</t>
  </si>
  <si>
    <t>WC370268</t>
  </si>
  <si>
    <t>WC370269</t>
  </si>
  <si>
    <t>WC370270</t>
  </si>
  <si>
    <t>WC370271</t>
  </si>
  <si>
    <t>WC370277</t>
  </si>
  <si>
    <t>WC370278</t>
  </si>
  <si>
    <t>WC370290</t>
  </si>
  <si>
    <t>WC370294</t>
  </si>
  <si>
    <t>WC370295</t>
  </si>
  <si>
    <t>WC37048</t>
  </si>
  <si>
    <t>WC37080</t>
  </si>
  <si>
    <t>WC37109</t>
  </si>
  <si>
    <t>WC37132</t>
  </si>
  <si>
    <t>WC37133</t>
  </si>
  <si>
    <t>WC37208</t>
  </si>
  <si>
    <t>WC37209</t>
  </si>
  <si>
    <t>WC37219</t>
  </si>
  <si>
    <t>WC37290</t>
  </si>
  <si>
    <t>WC37332</t>
  </si>
  <si>
    <t>WC37345</t>
  </si>
  <si>
    <t>WC37376</t>
  </si>
  <si>
    <t>WC37400</t>
  </si>
  <si>
    <t>WC37420</t>
  </si>
  <si>
    <t>WC37459</t>
  </si>
  <si>
    <t>WC37531</t>
  </si>
  <si>
    <t>WC37539</t>
  </si>
  <si>
    <t>WC37564</t>
  </si>
  <si>
    <t>WC37590</t>
  </si>
  <si>
    <t>WC37625</t>
  </si>
  <si>
    <t>WC37640</t>
  </si>
  <si>
    <t>WC37660</t>
  </si>
  <si>
    <t>WC37663</t>
  </si>
  <si>
    <t>WC37684</t>
  </si>
  <si>
    <t>WC37686</t>
  </si>
  <si>
    <t>WC37693</t>
  </si>
  <si>
    <t>WC37781</t>
  </si>
  <si>
    <t>WC37782</t>
  </si>
  <si>
    <t>WC37784</t>
  </si>
  <si>
    <t>WC37787</t>
  </si>
  <si>
    <t>WC37847</t>
  </si>
  <si>
    <t>WC37852</t>
  </si>
  <si>
    <t>WC37853</t>
  </si>
  <si>
    <t>WC37855</t>
  </si>
  <si>
    <t>WC37856</t>
  </si>
  <si>
    <t>WC37857</t>
  </si>
  <si>
    <t>WC37869</t>
  </si>
  <si>
    <t>WC37871</t>
  </si>
  <si>
    <t>WC37872</t>
  </si>
  <si>
    <t>WC37967</t>
  </si>
  <si>
    <t>WC37970</t>
  </si>
  <si>
    <t>WC37975</t>
  </si>
  <si>
    <t>WC37976</t>
  </si>
  <si>
    <t>WC37985</t>
  </si>
  <si>
    <t>WC37997</t>
  </si>
  <si>
    <t>WC90000</t>
  </si>
  <si>
    <t>WC90001</t>
  </si>
  <si>
    <t>WC90002</t>
  </si>
  <si>
    <t>WC90003</t>
  </si>
  <si>
    <t>WC90004</t>
  </si>
  <si>
    <t>WC90005</t>
  </si>
  <si>
    <t>WC90006</t>
  </si>
  <si>
    <t>WC90007</t>
  </si>
  <si>
    <t>WC90008</t>
  </si>
  <si>
    <t>WC90009</t>
  </si>
  <si>
    <t>WC90010</t>
  </si>
  <si>
    <t>WC90011</t>
  </si>
  <si>
    <t>WC90012</t>
  </si>
  <si>
    <t>WC90013</t>
  </si>
  <si>
    <t>WC90015</t>
  </si>
  <si>
    <t>WC90016</t>
  </si>
  <si>
    <t>WC90017</t>
  </si>
  <si>
    <t>WC90018</t>
  </si>
  <si>
    <t>WC90019</t>
  </si>
  <si>
    <t>WC90021</t>
  </si>
  <si>
    <t>WC90022</t>
  </si>
  <si>
    <t>WC90024</t>
  </si>
  <si>
    <t>WC90025</t>
  </si>
  <si>
    <t>PC1012</t>
  </si>
  <si>
    <t>PC1017</t>
  </si>
  <si>
    <t>PC1035</t>
  </si>
  <si>
    <t>PC1037</t>
  </si>
  <si>
    <t>PC1044</t>
  </si>
  <si>
    <t>PC1084</t>
  </si>
  <si>
    <t>PC1086</t>
  </si>
  <si>
    <t>PC1089</t>
  </si>
  <si>
    <t>PC1092</t>
  </si>
  <si>
    <t>PC1107</t>
  </si>
  <si>
    <t>PC1107A</t>
  </si>
  <si>
    <t>PC1140</t>
  </si>
  <si>
    <t>PC1146</t>
  </si>
  <si>
    <t>PC1149</t>
  </si>
  <si>
    <t>PC1158</t>
  </si>
  <si>
    <t>PC1173</t>
  </si>
  <si>
    <t>PC1175</t>
  </si>
  <si>
    <t>PC1176</t>
  </si>
  <si>
    <t>PC1181</t>
  </si>
  <si>
    <t>PC1184</t>
  </si>
  <si>
    <t>PC1191</t>
  </si>
  <si>
    <t>PC1194</t>
  </si>
  <si>
    <t>PC1210</t>
  </si>
  <si>
    <t>PC1211</t>
  </si>
  <si>
    <t>PC1269</t>
  </si>
  <si>
    <t>PC1273</t>
  </si>
  <si>
    <t>PC1275</t>
  </si>
  <si>
    <t>PC1281</t>
  </si>
  <si>
    <t>PC1321</t>
  </si>
  <si>
    <t>PC1339</t>
  </si>
  <si>
    <t>PC1345</t>
  </si>
  <si>
    <t>PC1363</t>
  </si>
  <si>
    <t>PC1377</t>
  </si>
  <si>
    <t>PC1421</t>
  </si>
  <si>
    <t>PC1454</t>
  </si>
  <si>
    <t>PC1455</t>
  </si>
  <si>
    <t>PC1456</t>
  </si>
  <si>
    <t>PC1467</t>
  </si>
  <si>
    <t>PC1468</t>
  </si>
  <si>
    <t>PC1508</t>
  </si>
  <si>
    <t>PC1519</t>
  </si>
  <si>
    <t>PC1521</t>
  </si>
  <si>
    <t>PC1522</t>
  </si>
  <si>
    <t>PC1563</t>
  </si>
  <si>
    <t>PC1564</t>
  </si>
  <si>
    <t>PC1590</t>
  </si>
  <si>
    <t>PC1592</t>
  </si>
  <si>
    <t>PC1593</t>
  </si>
  <si>
    <t>PC1623</t>
  </si>
  <si>
    <t>PC1641</t>
  </si>
  <si>
    <t>PC1702</t>
  </si>
  <si>
    <t>PC1728</t>
  </si>
  <si>
    <t>PC1731</t>
  </si>
  <si>
    <t>PC1760</t>
  </si>
  <si>
    <t>PC1776</t>
  </si>
  <si>
    <t>PC1942</t>
  </si>
  <si>
    <t>PC249</t>
  </si>
  <si>
    <t>PC333</t>
  </si>
  <si>
    <t>PC340</t>
  </si>
  <si>
    <t>PC368</t>
  </si>
  <si>
    <t>PC369</t>
  </si>
  <si>
    <t>PC462</t>
  </si>
  <si>
    <t>PC465</t>
  </si>
  <si>
    <t>PC465A</t>
  </si>
  <si>
    <t>PC477</t>
  </si>
  <si>
    <t>PC506</t>
  </si>
  <si>
    <t>PC510</t>
  </si>
  <si>
    <t>PC536</t>
  </si>
  <si>
    <t>PC537</t>
  </si>
  <si>
    <t>PC652</t>
  </si>
  <si>
    <t>PC667</t>
  </si>
  <si>
    <t>PC679</t>
  </si>
  <si>
    <t>PC687</t>
  </si>
  <si>
    <t>PC688</t>
  </si>
  <si>
    <t>PC702</t>
  </si>
  <si>
    <t>PC711</t>
  </si>
  <si>
    <t>PC726</t>
  </si>
  <si>
    <t>PC730</t>
  </si>
  <si>
    <t>PC768</t>
  </si>
  <si>
    <t>PC784</t>
  </si>
  <si>
    <t>PC785</t>
  </si>
  <si>
    <t>PC787</t>
  </si>
  <si>
    <t>PC792</t>
  </si>
  <si>
    <t>PC815</t>
  </si>
  <si>
    <t>PC816</t>
  </si>
  <si>
    <t>PC825</t>
  </si>
  <si>
    <t>PC829</t>
  </si>
  <si>
    <t>PC833</t>
  </si>
  <si>
    <t>PC843</t>
  </si>
  <si>
    <t>PC856</t>
  </si>
  <si>
    <t>PC857</t>
  </si>
  <si>
    <t>PC866</t>
  </si>
  <si>
    <t>PC886</t>
  </si>
  <si>
    <t>PC905</t>
  </si>
  <si>
    <t>PC906A</t>
  </si>
  <si>
    <t>PC914</t>
  </si>
  <si>
    <t>PC976</t>
  </si>
  <si>
    <t>BA-1000</t>
  </si>
  <si>
    <t>BA-1001</t>
  </si>
  <si>
    <t>BA-1002</t>
  </si>
  <si>
    <t>BA-1003</t>
  </si>
  <si>
    <t>BA-1004</t>
  </si>
  <si>
    <t>BA-1007</t>
  </si>
  <si>
    <t>BA-1008</t>
  </si>
  <si>
    <t>BA-1010</t>
  </si>
  <si>
    <t>BA-1011</t>
  </si>
  <si>
    <t>BA-1012</t>
  </si>
  <si>
    <t>BA-1013</t>
  </si>
  <si>
    <t>BA-1015</t>
  </si>
  <si>
    <t>BA-1050</t>
  </si>
  <si>
    <t>BA-1052</t>
  </si>
  <si>
    <t>BA-1053</t>
  </si>
  <si>
    <t>BA-1054</t>
  </si>
  <si>
    <t>BA-1100</t>
  </si>
  <si>
    <t>BA-500</t>
  </si>
  <si>
    <t>BA-530</t>
  </si>
  <si>
    <t>BA-531</t>
  </si>
  <si>
    <t>BA-533</t>
  </si>
  <si>
    <t>BA-535</t>
  </si>
  <si>
    <t>BA-540</t>
  </si>
  <si>
    <t>BA-541</t>
  </si>
  <si>
    <t>BA-542</t>
  </si>
  <si>
    <t>BA-550</t>
  </si>
  <si>
    <t>BA-551</t>
  </si>
  <si>
    <t>BA-552</t>
  </si>
  <si>
    <t>BA-553</t>
  </si>
  <si>
    <t>BA-554</t>
  </si>
  <si>
    <t>BA-555</t>
  </si>
  <si>
    <t>BA-556</t>
  </si>
  <si>
    <t>BA-557</t>
  </si>
  <si>
    <t>BA-558</t>
  </si>
  <si>
    <t>BA-559</t>
  </si>
  <si>
    <t>BA-560</t>
  </si>
  <si>
    <t>BA-561</t>
  </si>
  <si>
    <t>BA-562</t>
  </si>
  <si>
    <t>BA-563</t>
  </si>
  <si>
    <t>BA-564</t>
  </si>
  <si>
    <t>BA-565</t>
  </si>
  <si>
    <t>BA-566</t>
  </si>
  <si>
    <t>BA-567</t>
  </si>
  <si>
    <t>BA-568</t>
  </si>
  <si>
    <t>BA-569</t>
  </si>
  <si>
    <t>BA-570</t>
  </si>
  <si>
    <t>BA-571</t>
  </si>
  <si>
    <t>BA-572</t>
  </si>
  <si>
    <t>BA-573</t>
  </si>
  <si>
    <t>BA-574</t>
  </si>
  <si>
    <t>BA-575</t>
  </si>
  <si>
    <t>BA-576</t>
  </si>
  <si>
    <t>BA-577</t>
  </si>
  <si>
    <t>BA-578</t>
  </si>
  <si>
    <t>BA-578-C</t>
  </si>
  <si>
    <t>BA-579</t>
  </si>
  <si>
    <t>BA-580</t>
  </si>
  <si>
    <t>BA-581</t>
  </si>
  <si>
    <t>BA-582</t>
  </si>
  <si>
    <t>BA-583</t>
  </si>
  <si>
    <t>BA-584</t>
  </si>
  <si>
    <t>BA-585</t>
  </si>
  <si>
    <t>BA-586</t>
  </si>
  <si>
    <t>BA-587</t>
  </si>
  <si>
    <t>BA-588</t>
  </si>
  <si>
    <t>BA-589</t>
  </si>
  <si>
    <t>BA-590</t>
  </si>
  <si>
    <t>BA-592</t>
  </si>
  <si>
    <t>BA-593</t>
  </si>
  <si>
    <t>BA-595</t>
  </si>
  <si>
    <t>BA-596</t>
  </si>
  <si>
    <t>BA-597</t>
  </si>
  <si>
    <t>BA-598</t>
  </si>
  <si>
    <t>BA-600</t>
  </si>
  <si>
    <t>BA-601</t>
  </si>
  <si>
    <t>BA-602</t>
  </si>
  <si>
    <t>BA-603</t>
  </si>
  <si>
    <t>BA-604</t>
  </si>
  <si>
    <t>BA-605</t>
  </si>
  <si>
    <t>BA-606</t>
  </si>
  <si>
    <t>BA-607</t>
  </si>
  <si>
    <t>BA-608</t>
  </si>
  <si>
    <t>BA-609</t>
  </si>
  <si>
    <t>BA-610</t>
  </si>
  <si>
    <t>BA-611</t>
  </si>
  <si>
    <t>BA-612</t>
  </si>
  <si>
    <t>BA-613</t>
  </si>
  <si>
    <t>BA-614</t>
  </si>
  <si>
    <t>BA-615</t>
  </si>
  <si>
    <t>BA-616</t>
  </si>
  <si>
    <t>BA-617</t>
  </si>
  <si>
    <t>BA-618</t>
  </si>
  <si>
    <t>BA-619</t>
  </si>
  <si>
    <t>BA-620</t>
  </si>
  <si>
    <t>BA-621</t>
  </si>
  <si>
    <t>BA-622</t>
  </si>
  <si>
    <t>BA-623</t>
  </si>
  <si>
    <t>BA-624</t>
  </si>
  <si>
    <t>BA-625</t>
  </si>
  <si>
    <t>BA-626</t>
  </si>
  <si>
    <t>BA-627</t>
  </si>
  <si>
    <t>BA-628</t>
  </si>
  <si>
    <t>BA-629</t>
  </si>
  <si>
    <t>BA-630</t>
  </si>
  <si>
    <t>BA-631</t>
  </si>
  <si>
    <t>BA-632</t>
  </si>
  <si>
    <t>BA-633</t>
  </si>
  <si>
    <t>BA-634</t>
  </si>
  <si>
    <t>BA-635</t>
  </si>
  <si>
    <t>BA-636</t>
  </si>
  <si>
    <t>BA-637</t>
  </si>
  <si>
    <t>BA-639</t>
  </si>
  <si>
    <t>BA-640</t>
  </si>
  <si>
    <t>BA-641</t>
  </si>
  <si>
    <t>BA-651</t>
  </si>
  <si>
    <t>BA-653</t>
  </si>
  <si>
    <t>BA-654</t>
  </si>
  <si>
    <t>BA-655</t>
  </si>
  <si>
    <t>BA-656</t>
  </si>
  <si>
    <t>BA-657</t>
  </si>
  <si>
    <t>BA-658</t>
  </si>
  <si>
    <t>BA-659</t>
  </si>
  <si>
    <t>BA-660</t>
  </si>
  <si>
    <t>BA-661</t>
  </si>
  <si>
    <t>BA-662</t>
  </si>
  <si>
    <t>BA-663</t>
  </si>
  <si>
    <t>BA-664</t>
  </si>
  <si>
    <t>BA-665</t>
  </si>
  <si>
    <t>BA-666</t>
  </si>
  <si>
    <t>BA-667</t>
  </si>
  <si>
    <t>BA-668</t>
  </si>
  <si>
    <t>BA-669</t>
  </si>
  <si>
    <t>BA-670</t>
  </si>
  <si>
    <t>BA-671</t>
  </si>
  <si>
    <t>BA-672</t>
  </si>
  <si>
    <t>BA-674</t>
  </si>
  <si>
    <t>BA-675</t>
  </si>
  <si>
    <t>BA-676</t>
  </si>
  <si>
    <t>BA-677</t>
  </si>
  <si>
    <t>BA-678</t>
  </si>
  <si>
    <t>BA-679</t>
  </si>
  <si>
    <t>BA-680</t>
  </si>
  <si>
    <t>BA-681</t>
  </si>
  <si>
    <t>BA-682</t>
  </si>
  <si>
    <t>BA-683</t>
  </si>
  <si>
    <t>BA-684</t>
  </si>
  <si>
    <t>BA-685</t>
  </si>
  <si>
    <t>BA-686</t>
  </si>
  <si>
    <t>BA-687</t>
  </si>
  <si>
    <t>BA-688</t>
  </si>
  <si>
    <t>BA-689</t>
  </si>
  <si>
    <t>BA-690</t>
  </si>
  <si>
    <t>BA-691</t>
  </si>
  <si>
    <t>BA-692</t>
  </si>
  <si>
    <t>BA-693</t>
  </si>
  <si>
    <t>BA-694</t>
  </si>
  <si>
    <t>BA-695</t>
  </si>
  <si>
    <t>BA-696</t>
  </si>
  <si>
    <t>BA-697</t>
  </si>
  <si>
    <t>BA-698</t>
  </si>
  <si>
    <t>BA-699</t>
  </si>
  <si>
    <t>BA-701</t>
  </si>
  <si>
    <t>BA-702</t>
  </si>
  <si>
    <t>BA-703</t>
  </si>
  <si>
    <t>BA-704</t>
  </si>
  <si>
    <t>BA-705</t>
  </si>
  <si>
    <t>BA-721</t>
  </si>
  <si>
    <t>BA-722</t>
  </si>
  <si>
    <t>BA-723</t>
  </si>
  <si>
    <t>BA-724</t>
  </si>
  <si>
    <t>BA-725</t>
  </si>
  <si>
    <t>BA-726</t>
  </si>
  <si>
    <t>BA-727</t>
  </si>
  <si>
    <t>BA-728</t>
  </si>
  <si>
    <t>BA-729</t>
  </si>
  <si>
    <t>BA-730</t>
  </si>
  <si>
    <t>BA-731</t>
  </si>
  <si>
    <t>BA-751</t>
  </si>
  <si>
    <t>BA-752</t>
  </si>
  <si>
    <t>BA-753</t>
  </si>
  <si>
    <t>BA-754</t>
  </si>
  <si>
    <t>BA-755</t>
  </si>
  <si>
    <t>BA-756</t>
  </si>
  <si>
    <t>BA-757</t>
  </si>
  <si>
    <t>BA-758</t>
  </si>
  <si>
    <t>BA-759</t>
  </si>
  <si>
    <t>BA-761</t>
  </si>
  <si>
    <t>BA-762</t>
  </si>
  <si>
    <t>BA-763</t>
  </si>
  <si>
    <t>BA-764</t>
  </si>
  <si>
    <t>BA-765</t>
  </si>
  <si>
    <t>BA-766</t>
  </si>
  <si>
    <t>BA-800</t>
  </si>
  <si>
    <t>BA-801</t>
  </si>
  <si>
    <t>BA-802</t>
  </si>
  <si>
    <t>BA-803</t>
  </si>
  <si>
    <t>BA-804</t>
  </si>
  <si>
    <t>BA-805</t>
  </si>
  <si>
    <t>BA-807</t>
  </si>
  <si>
    <t>BA-808</t>
  </si>
  <si>
    <t>BA-809</t>
  </si>
  <si>
    <t>BA-810</t>
  </si>
  <si>
    <t>BA-811</t>
  </si>
  <si>
    <t>BA-812</t>
  </si>
  <si>
    <t>BA-813</t>
  </si>
  <si>
    <t>BA-814</t>
  </si>
  <si>
    <t>BA-815</t>
  </si>
  <si>
    <t>BA-816</t>
  </si>
  <si>
    <t>BA-817</t>
  </si>
  <si>
    <t>BA-818</t>
  </si>
  <si>
    <t>BA-819</t>
  </si>
  <si>
    <t>BA-820</t>
  </si>
  <si>
    <t>BA-822</t>
  </si>
  <si>
    <t>BA-824</t>
  </si>
  <si>
    <t>BA-825</t>
  </si>
  <si>
    <t>BA-826</t>
  </si>
  <si>
    <t>BA-827</t>
  </si>
  <si>
    <t>BA-828</t>
  </si>
  <si>
    <t>BA-851</t>
  </si>
  <si>
    <t>BA-852</t>
  </si>
  <si>
    <t>BA-853</t>
  </si>
  <si>
    <t>BA-854</t>
  </si>
  <si>
    <t>BA-855</t>
  </si>
  <si>
    <t>BA-856</t>
  </si>
  <si>
    <t>BA-857</t>
  </si>
  <si>
    <t>BA-858</t>
  </si>
  <si>
    <t>BA-859</t>
  </si>
  <si>
    <t>BA-860</t>
  </si>
  <si>
    <t>BA-861</t>
  </si>
  <si>
    <t>BA-862</t>
  </si>
  <si>
    <t>BA-863</t>
  </si>
  <si>
    <t>BA-864</t>
  </si>
  <si>
    <t>BA-865</t>
  </si>
  <si>
    <t>BA-866</t>
  </si>
  <si>
    <t>BA-867</t>
  </si>
  <si>
    <t>BA-869</t>
  </si>
  <si>
    <t>BA-871</t>
  </si>
  <si>
    <t>BA-872</t>
  </si>
  <si>
    <t>BA-900</t>
  </si>
  <si>
    <t>BA-901</t>
  </si>
  <si>
    <t>BA-902</t>
  </si>
  <si>
    <t>BA-903</t>
  </si>
  <si>
    <t>BA-904</t>
  </si>
  <si>
    <t>BA-905</t>
  </si>
  <si>
    <t>BA-906</t>
  </si>
  <si>
    <t>BA-907</t>
  </si>
  <si>
    <t>BA-908</t>
  </si>
  <si>
    <t>BA-912</t>
  </si>
  <si>
    <t>BA-913</t>
  </si>
  <si>
    <t>BA-914</t>
  </si>
  <si>
    <t>BA-915</t>
  </si>
  <si>
    <t>BA-917</t>
  </si>
  <si>
    <t>BA-919</t>
  </si>
  <si>
    <t>BA-920</t>
  </si>
  <si>
    <t>BA-921</t>
  </si>
  <si>
    <t>BA-930</t>
  </si>
  <si>
    <t>BA-931</t>
  </si>
  <si>
    <t>BA-932</t>
  </si>
  <si>
    <t>BA-952</t>
  </si>
  <si>
    <t>BA-953</t>
  </si>
  <si>
    <t>BA-954</t>
  </si>
  <si>
    <t>BA-970</t>
  </si>
  <si>
    <t>BA-971</t>
  </si>
  <si>
    <t>BA-980</t>
  </si>
  <si>
    <t>BA-982</t>
  </si>
  <si>
    <t>BA-984</t>
  </si>
  <si>
    <t>BA-985</t>
  </si>
  <si>
    <t>BA-986</t>
  </si>
  <si>
    <t>BA-987</t>
  </si>
  <si>
    <t>BA-988</t>
  </si>
  <si>
    <t>BA-991</t>
  </si>
  <si>
    <t>BA-992</t>
  </si>
  <si>
    <t>BA-993</t>
  </si>
  <si>
    <t>BA-994</t>
  </si>
  <si>
    <t>BA-996</t>
  </si>
  <si>
    <t>BA-997</t>
  </si>
  <si>
    <t>BA-998</t>
  </si>
  <si>
    <t>DE-552</t>
  </si>
  <si>
    <t>DE-560</t>
  </si>
  <si>
    <t>DE-563</t>
  </si>
  <si>
    <t>DE-571</t>
  </si>
  <si>
    <t>DE-577</t>
  </si>
  <si>
    <t>DE-581</t>
  </si>
  <si>
    <t>DE-592</t>
  </si>
  <si>
    <t>DE-605</t>
  </si>
  <si>
    <t>DE-607</t>
  </si>
  <si>
    <t>DE-610</t>
  </si>
  <si>
    <t>DE-615</t>
  </si>
  <si>
    <t>DE-619</t>
  </si>
  <si>
    <t>DE-660</t>
  </si>
  <si>
    <t>DE-668</t>
  </si>
  <si>
    <t>DE-674</t>
  </si>
  <si>
    <t>DE-674-1</t>
  </si>
  <si>
    <t>DE-674-2</t>
  </si>
  <si>
    <t>DE-674-3</t>
  </si>
  <si>
    <t>DE-677</t>
  </si>
  <si>
    <t>DE-677-1</t>
  </si>
  <si>
    <t>DE-678</t>
  </si>
  <si>
    <t>DE-680</t>
  </si>
  <si>
    <t>DE-684</t>
  </si>
  <si>
    <t>DE-764</t>
  </si>
  <si>
    <t>DE-802</t>
  </si>
  <si>
    <t>DE-807</t>
  </si>
  <si>
    <t>DE-809</t>
  </si>
  <si>
    <t>DE-810</t>
  </si>
  <si>
    <t>DE-819</t>
  </si>
  <si>
    <t>DE-900</t>
  </si>
  <si>
    <t>DE-901</t>
  </si>
  <si>
    <t>DE-913</t>
  </si>
  <si>
    <t>DE-920</t>
  </si>
  <si>
    <t>DE-989</t>
  </si>
  <si>
    <t>DE-993</t>
  </si>
  <si>
    <t>TA-552</t>
  </si>
  <si>
    <t>TA-553</t>
  </si>
  <si>
    <t>TA-553-1</t>
  </si>
  <si>
    <t>TA-559-2</t>
  </si>
  <si>
    <t>TA-560</t>
  </si>
  <si>
    <t>TA-560-1</t>
  </si>
  <si>
    <t>TA-562</t>
  </si>
  <si>
    <t>TA-563-1</t>
  </si>
  <si>
    <t>TA-563-2</t>
  </si>
  <si>
    <t>TA-570</t>
  </si>
  <si>
    <t>TA-576-C</t>
  </si>
  <si>
    <t>TA-577</t>
  </si>
  <si>
    <t>TA-578</t>
  </si>
  <si>
    <t>TA-581</t>
  </si>
  <si>
    <t>TA-602</t>
  </si>
  <si>
    <t>TA-605</t>
  </si>
  <si>
    <t>TA-605-1</t>
  </si>
  <si>
    <t>TA-607</t>
  </si>
  <si>
    <t>TA-607-1</t>
  </si>
  <si>
    <t>TA-610</t>
  </si>
  <si>
    <t>TA-613</t>
  </si>
  <si>
    <t>TA-619</t>
  </si>
  <si>
    <t>TA-619-1</t>
  </si>
  <si>
    <t>TA-619-2</t>
  </si>
  <si>
    <t>TA-626</t>
  </si>
  <si>
    <t>TA-639</t>
  </si>
  <si>
    <t>TA-656</t>
  </si>
  <si>
    <t>TA-660</t>
  </si>
  <si>
    <t>TA-661</t>
  </si>
  <si>
    <t>TA-661-1</t>
  </si>
  <si>
    <t>TA-661-2</t>
  </si>
  <si>
    <t>TA-674</t>
  </si>
  <si>
    <t>TA-674-1</t>
  </si>
  <si>
    <t>TA-674-2</t>
  </si>
  <si>
    <t>TA-674-3</t>
  </si>
  <si>
    <t>TA-674-3-A</t>
  </si>
  <si>
    <t>TA-674-A</t>
  </si>
  <si>
    <t>TA-679</t>
  </si>
  <si>
    <t>TA-679-1</t>
  </si>
  <si>
    <t>TA-680</t>
  </si>
  <si>
    <t>TA-801</t>
  </si>
  <si>
    <t>TA-801-1</t>
  </si>
  <si>
    <t>TA-802</t>
  </si>
  <si>
    <t>TA-809</t>
  </si>
  <si>
    <t>TA-810</t>
  </si>
  <si>
    <t>TA-812</t>
  </si>
  <si>
    <t>TA-815</t>
  </si>
  <si>
    <t>TA-856</t>
  </si>
  <si>
    <t>TA-857</t>
  </si>
  <si>
    <t>TA-900</t>
  </si>
  <si>
    <t>TA-900-1</t>
  </si>
  <si>
    <t>TA-900-2</t>
  </si>
  <si>
    <t>TA-900-3</t>
  </si>
  <si>
    <t>TA-900-4</t>
  </si>
  <si>
    <t>TA-901</t>
  </si>
  <si>
    <t>TA-901-1</t>
  </si>
  <si>
    <t>TA-901-2</t>
  </si>
  <si>
    <t>TA-901-3</t>
  </si>
  <si>
    <t>TA-901-5</t>
  </si>
  <si>
    <t>TA-901-6</t>
  </si>
  <si>
    <t>TA-904</t>
  </si>
  <si>
    <t>TA-904-1</t>
  </si>
  <si>
    <t>1000RT6</t>
  </si>
  <si>
    <t>1005RT6</t>
  </si>
  <si>
    <t>1005RT7</t>
  </si>
  <si>
    <t>1010RT6</t>
  </si>
  <si>
    <t>1010RT8</t>
  </si>
  <si>
    <t>1015RT6</t>
  </si>
  <si>
    <t>1018RT8</t>
  </si>
  <si>
    <t>1019RT6ELAST</t>
  </si>
  <si>
    <t>1020RT6</t>
  </si>
  <si>
    <t>1022RT4ELAST</t>
  </si>
  <si>
    <t>1022RT8</t>
  </si>
  <si>
    <t>1025RT6</t>
  </si>
  <si>
    <t>1029RT6ELAST</t>
  </si>
  <si>
    <t>1030RT6</t>
  </si>
  <si>
    <t>1030RT6ELAST</t>
  </si>
  <si>
    <t>1030RT8</t>
  </si>
  <si>
    <t>1031RT6</t>
  </si>
  <si>
    <t>1034RT6ELAST</t>
  </si>
  <si>
    <t>1035RT6</t>
  </si>
  <si>
    <t>1036RT6ELAST</t>
  </si>
  <si>
    <t>1038RT6</t>
  </si>
  <si>
    <t>1040RT6</t>
  </si>
  <si>
    <t>1042RT6ELAST</t>
  </si>
  <si>
    <t>1045RT6</t>
  </si>
  <si>
    <t>1058RT6</t>
  </si>
  <si>
    <t>1059RT6ELAST</t>
  </si>
  <si>
    <t>1060RT6</t>
  </si>
  <si>
    <t>1066RT6</t>
  </si>
  <si>
    <t>1075RT6</t>
  </si>
  <si>
    <t>1080RT6</t>
  </si>
  <si>
    <t>1090RT6ELAST</t>
  </si>
  <si>
    <t>1100RT8</t>
  </si>
  <si>
    <t>1102RT4ELAST</t>
  </si>
  <si>
    <t>1105RT6</t>
  </si>
  <si>
    <t>1110RT6</t>
  </si>
  <si>
    <t>1115RT6</t>
  </si>
  <si>
    <t>1130RT6</t>
  </si>
  <si>
    <t>1133RT7</t>
  </si>
  <si>
    <t>1150RT6</t>
  </si>
  <si>
    <t>1177RT6</t>
  </si>
  <si>
    <t>1187RT6</t>
  </si>
  <si>
    <t>1187RT7</t>
  </si>
  <si>
    <t>1195RT6</t>
  </si>
  <si>
    <t>1200RT6ELAST</t>
  </si>
  <si>
    <t>1230RT6</t>
  </si>
  <si>
    <t>1236RT5ELAST</t>
  </si>
  <si>
    <t>1249RT6ELAST</t>
  </si>
  <si>
    <t>1250RT6ELAST</t>
  </si>
  <si>
    <t>1265RT8</t>
  </si>
  <si>
    <t>1360RT6</t>
  </si>
  <si>
    <t>1403RTD8</t>
  </si>
  <si>
    <t>1873RT6ELAST</t>
  </si>
  <si>
    <t>195RT3</t>
  </si>
  <si>
    <t>233RT4</t>
  </si>
  <si>
    <t>240RT4</t>
  </si>
  <si>
    <t>250RT3</t>
  </si>
  <si>
    <t>250RT4</t>
  </si>
  <si>
    <t>255RT3</t>
  </si>
  <si>
    <t>258RT4</t>
  </si>
  <si>
    <t>260RT3</t>
  </si>
  <si>
    <t>262RT4</t>
  </si>
  <si>
    <t>264RT5</t>
  </si>
  <si>
    <t>265RT3</t>
  </si>
  <si>
    <t>267RT3</t>
  </si>
  <si>
    <t>267RT4</t>
  </si>
  <si>
    <t>268RT5</t>
  </si>
  <si>
    <t>270RT4</t>
  </si>
  <si>
    <t>272RT5</t>
  </si>
  <si>
    <t>275RT4</t>
  </si>
  <si>
    <t>275RT5</t>
  </si>
  <si>
    <t>280RT3</t>
  </si>
  <si>
    <t>280RT5</t>
  </si>
  <si>
    <t>285RT4</t>
  </si>
  <si>
    <t>290RT3</t>
  </si>
  <si>
    <t>290RT4</t>
  </si>
  <si>
    <t>290RT5</t>
  </si>
  <si>
    <t>290RT6</t>
  </si>
  <si>
    <t>295RT3</t>
  </si>
  <si>
    <t>295RT4</t>
  </si>
  <si>
    <t>295RT6</t>
  </si>
  <si>
    <t>300RT3</t>
  </si>
  <si>
    <t>300RT4</t>
  </si>
  <si>
    <t>300RT7</t>
  </si>
  <si>
    <t>305RT3</t>
  </si>
  <si>
    <t>305RT4</t>
  </si>
  <si>
    <t>310RT4</t>
  </si>
  <si>
    <t>310RT5</t>
  </si>
  <si>
    <t>315RT3</t>
  </si>
  <si>
    <t>315RT4</t>
  </si>
  <si>
    <t>315RT5</t>
  </si>
  <si>
    <t>316RT4</t>
  </si>
  <si>
    <t>316RT5</t>
  </si>
  <si>
    <t>317RT4</t>
  </si>
  <si>
    <t>318RT4</t>
  </si>
  <si>
    <t>319RT4</t>
  </si>
  <si>
    <t>319RT7</t>
  </si>
  <si>
    <t>320RT3</t>
  </si>
  <si>
    <t>320RT4</t>
  </si>
  <si>
    <t>320RT5</t>
  </si>
  <si>
    <t>320RT6</t>
  </si>
  <si>
    <t>323RT3</t>
  </si>
  <si>
    <t>323RT4</t>
  </si>
  <si>
    <t>323RT5</t>
  </si>
  <si>
    <t>325RT3</t>
  </si>
  <si>
    <t>325RT4</t>
  </si>
  <si>
    <t>325RT5</t>
  </si>
  <si>
    <t>325RT6</t>
  </si>
  <si>
    <t>326RT4</t>
  </si>
  <si>
    <t>327RT4</t>
  </si>
  <si>
    <t>328RT4</t>
  </si>
  <si>
    <t>330RT3</t>
  </si>
  <si>
    <t>330RT4</t>
  </si>
  <si>
    <t>332RT4</t>
  </si>
  <si>
    <t>333RT4</t>
  </si>
  <si>
    <t>335RT3</t>
  </si>
  <si>
    <t>335RT4</t>
  </si>
  <si>
    <t>335RT5</t>
  </si>
  <si>
    <t>335RT6</t>
  </si>
  <si>
    <t>337RT4</t>
  </si>
  <si>
    <t>338RT4</t>
  </si>
  <si>
    <t>338RT5</t>
  </si>
  <si>
    <t>338RT6</t>
  </si>
  <si>
    <t>340RT3</t>
  </si>
  <si>
    <t>340RT4</t>
  </si>
  <si>
    <t>340RT5</t>
  </si>
  <si>
    <t>340RT6</t>
  </si>
  <si>
    <t>341RT4</t>
  </si>
  <si>
    <t>343RT4</t>
  </si>
  <si>
    <t>345RT4</t>
  </si>
  <si>
    <t>345RT5</t>
  </si>
  <si>
    <t>345RT6</t>
  </si>
  <si>
    <t>347RT4</t>
  </si>
  <si>
    <t>348RT4</t>
  </si>
  <si>
    <t>350RT4</t>
  </si>
  <si>
    <t>350RT5</t>
  </si>
  <si>
    <t>350RT6</t>
  </si>
  <si>
    <t>353RT4</t>
  </si>
  <si>
    <t>355RT4</t>
  </si>
  <si>
    <t>355RT5</t>
  </si>
  <si>
    <t>355RT6</t>
  </si>
  <si>
    <t>358RT4</t>
  </si>
  <si>
    <t>360RT4</t>
  </si>
  <si>
    <t>360RT5</t>
  </si>
  <si>
    <t>360RT6</t>
  </si>
  <si>
    <t>360RT8</t>
  </si>
  <si>
    <t>365RT3</t>
  </si>
  <si>
    <t>365RT4</t>
  </si>
  <si>
    <t>365RT5</t>
  </si>
  <si>
    <t>365RT6</t>
  </si>
  <si>
    <t>365RT7</t>
  </si>
  <si>
    <t>370RT4</t>
  </si>
  <si>
    <t>370RT5</t>
  </si>
  <si>
    <t>370RT6</t>
  </si>
  <si>
    <t>370RT7</t>
  </si>
  <si>
    <t>370RT8</t>
  </si>
  <si>
    <t>372RT4</t>
  </si>
  <si>
    <t>373RT4</t>
  </si>
  <si>
    <t>374RT4</t>
  </si>
  <si>
    <t>374RT6</t>
  </si>
  <si>
    <t>375RT4</t>
  </si>
  <si>
    <t>375RT5</t>
  </si>
  <si>
    <t>378RT4</t>
  </si>
  <si>
    <t>380RT4</t>
  </si>
  <si>
    <t>380RT5</t>
  </si>
  <si>
    <t>380RT6</t>
  </si>
  <si>
    <t>381RT4</t>
  </si>
  <si>
    <t>382RT4</t>
  </si>
  <si>
    <t>382RT5</t>
  </si>
  <si>
    <t>384RT4</t>
  </si>
  <si>
    <t>384RT6</t>
  </si>
  <si>
    <t>385RT3</t>
  </si>
  <si>
    <t>385RT4</t>
  </si>
  <si>
    <t>385RT5</t>
  </si>
  <si>
    <t>385RT6</t>
  </si>
  <si>
    <t>388RT4</t>
  </si>
  <si>
    <t>388RT6</t>
  </si>
  <si>
    <t>390RT4</t>
  </si>
  <si>
    <t>390RT5</t>
  </si>
  <si>
    <t>390RT6</t>
  </si>
  <si>
    <t>395RT4</t>
  </si>
  <si>
    <t>395RT5</t>
  </si>
  <si>
    <t>395RT6</t>
  </si>
  <si>
    <t>398RT4</t>
  </si>
  <si>
    <t>400RT3</t>
  </si>
  <si>
    <t>400RT4</t>
  </si>
  <si>
    <t>400RT5</t>
  </si>
  <si>
    <t>400RT6</t>
  </si>
  <si>
    <t>405RT3</t>
  </si>
  <si>
    <t>405RT4</t>
  </si>
  <si>
    <t>405RT5</t>
  </si>
  <si>
    <t>405RT6</t>
  </si>
  <si>
    <t>407RT4</t>
  </si>
  <si>
    <t>408RT6</t>
  </si>
  <si>
    <t>410RT4</t>
  </si>
  <si>
    <t>410RT5</t>
  </si>
  <si>
    <t>410RT6</t>
  </si>
  <si>
    <t>413RT4</t>
  </si>
  <si>
    <t>413RT6</t>
  </si>
  <si>
    <t>415RT3</t>
  </si>
  <si>
    <t>415RT4</t>
  </si>
  <si>
    <t>415RT5</t>
  </si>
  <si>
    <t>415RT6</t>
  </si>
  <si>
    <t>415RT7</t>
  </si>
  <si>
    <t>415RT8</t>
  </si>
  <si>
    <t>420RT4</t>
  </si>
  <si>
    <t>420RT5</t>
  </si>
  <si>
    <t>420RT6</t>
  </si>
  <si>
    <t>425RT4</t>
  </si>
  <si>
    <t>425RT5</t>
  </si>
  <si>
    <t>425RT6</t>
  </si>
  <si>
    <t>425RT7</t>
  </si>
  <si>
    <t>427RT6</t>
  </si>
  <si>
    <t>430RT4</t>
  </si>
  <si>
    <t>430RT5</t>
  </si>
  <si>
    <t>430RT6</t>
  </si>
  <si>
    <t>433RT5</t>
  </si>
  <si>
    <t>433RT6</t>
  </si>
  <si>
    <t>435RT4</t>
  </si>
  <si>
    <t>435RT5</t>
  </si>
  <si>
    <t>435RT6</t>
  </si>
  <si>
    <t>435RT8</t>
  </si>
  <si>
    <t>436RT6</t>
  </si>
  <si>
    <t>437RT6</t>
  </si>
  <si>
    <t>438RT4</t>
  </si>
  <si>
    <t>438RT6</t>
  </si>
  <si>
    <t>440RT4</t>
  </si>
  <si>
    <t>440RT5</t>
  </si>
  <si>
    <t>440RT6</t>
  </si>
  <si>
    <t>440RT7</t>
  </si>
  <si>
    <t>443RT7</t>
  </si>
  <si>
    <t>445RT4</t>
  </si>
  <si>
    <t>445RT6</t>
  </si>
  <si>
    <t>446RT5</t>
  </si>
  <si>
    <t>448RT6</t>
  </si>
  <si>
    <t>448RT7</t>
  </si>
  <si>
    <t>450RT4</t>
  </si>
  <si>
    <t>450RT5</t>
  </si>
  <si>
    <t>450RT6</t>
  </si>
  <si>
    <t>454RT6</t>
  </si>
  <si>
    <t>455RT4</t>
  </si>
  <si>
    <t>455RT6</t>
  </si>
  <si>
    <t>456RT6</t>
  </si>
  <si>
    <t>458RT6</t>
  </si>
  <si>
    <t>459RT5</t>
  </si>
  <si>
    <t>460RT4</t>
  </si>
  <si>
    <t>460RT5</t>
  </si>
  <si>
    <t>460RT6</t>
  </si>
  <si>
    <t>465RT4</t>
  </si>
  <si>
    <t>465RT5</t>
  </si>
  <si>
    <t>465RT6</t>
  </si>
  <si>
    <t>468RT6</t>
  </si>
  <si>
    <t>470RT4</t>
  </si>
  <si>
    <t>470RT5</t>
  </si>
  <si>
    <t>470RT6</t>
  </si>
  <si>
    <t>470RTD6</t>
  </si>
  <si>
    <t>472RT6</t>
  </si>
  <si>
    <t>473RT6</t>
  </si>
  <si>
    <t>474RT5</t>
  </si>
  <si>
    <t>475RT5</t>
  </si>
  <si>
    <t>475RT6</t>
  </si>
  <si>
    <t>478RT4</t>
  </si>
  <si>
    <t>478RT5</t>
  </si>
  <si>
    <t>478RT6</t>
  </si>
  <si>
    <t>480RT5</t>
  </si>
  <si>
    <t>480RT6</t>
  </si>
  <si>
    <t>483RT6</t>
  </si>
  <si>
    <t>485RT4</t>
  </si>
  <si>
    <t>485RT5</t>
  </si>
  <si>
    <t>485RT6</t>
  </si>
  <si>
    <t>486RT5</t>
  </si>
  <si>
    <t>488RT4</t>
  </si>
  <si>
    <t>490RT4</t>
  </si>
  <si>
    <t>490RT5</t>
  </si>
  <si>
    <t>490RT6</t>
  </si>
  <si>
    <t>495RT3ELAST</t>
  </si>
  <si>
    <t>495RT4</t>
  </si>
  <si>
    <t>495RT5</t>
  </si>
  <si>
    <t>495RT6</t>
  </si>
  <si>
    <t>496RT5</t>
  </si>
  <si>
    <t>498RT3ELAST</t>
  </si>
  <si>
    <t>500RT4</t>
  </si>
  <si>
    <t>500RT5</t>
  </si>
  <si>
    <t>500RT6</t>
  </si>
  <si>
    <t>505RT5</t>
  </si>
  <si>
    <t>505RT6</t>
  </si>
  <si>
    <t>505RT8</t>
  </si>
  <si>
    <t>510RT4</t>
  </si>
  <si>
    <t>510RT5</t>
  </si>
  <si>
    <t>510RT6</t>
  </si>
  <si>
    <t>512RT6</t>
  </si>
  <si>
    <t>514RT4</t>
  </si>
  <si>
    <t>515RT4</t>
  </si>
  <si>
    <t>515RT6</t>
  </si>
  <si>
    <t>520RT4</t>
  </si>
  <si>
    <t>520RT5</t>
  </si>
  <si>
    <t>520RT6</t>
  </si>
  <si>
    <t>523RT5</t>
  </si>
  <si>
    <t>525RT4</t>
  </si>
  <si>
    <t>525RT5</t>
  </si>
  <si>
    <t>525RT6</t>
  </si>
  <si>
    <t>525RT7</t>
  </si>
  <si>
    <t>525RT8</t>
  </si>
  <si>
    <t>529RT6</t>
  </si>
  <si>
    <t>530RT4</t>
  </si>
  <si>
    <t>530RT5</t>
  </si>
  <si>
    <t>530RT6</t>
  </si>
  <si>
    <t>532RT6</t>
  </si>
  <si>
    <t>535RT4</t>
  </si>
  <si>
    <t>535RT5</t>
  </si>
  <si>
    <t>535RT6</t>
  </si>
  <si>
    <t>535RT7</t>
  </si>
  <si>
    <t>538RT5</t>
  </si>
  <si>
    <t>540RT5</t>
  </si>
  <si>
    <t>540RT6</t>
  </si>
  <si>
    <t>540RT8</t>
  </si>
  <si>
    <t>541RT6</t>
  </si>
  <si>
    <t>545RT5</t>
  </si>
  <si>
    <t>545RT6</t>
  </si>
  <si>
    <t>547RT6</t>
  </si>
  <si>
    <t>550RT6</t>
  </si>
  <si>
    <t>550RT8</t>
  </si>
  <si>
    <t>551RT4</t>
  </si>
  <si>
    <t>551RT5</t>
  </si>
  <si>
    <t>551RT6</t>
  </si>
  <si>
    <t>555RT5</t>
  </si>
  <si>
    <t>557RT6</t>
  </si>
  <si>
    <t>560RT4</t>
  </si>
  <si>
    <t>560RT5</t>
  </si>
  <si>
    <t>560RT6</t>
  </si>
  <si>
    <t>563RT6</t>
  </si>
  <si>
    <t>565RT6</t>
  </si>
  <si>
    <t>565RT8</t>
  </si>
  <si>
    <t>566RT8</t>
  </si>
  <si>
    <t>569RT6</t>
  </si>
  <si>
    <t>570RT5</t>
  </si>
  <si>
    <t>570RT6</t>
  </si>
  <si>
    <t>570RT8</t>
  </si>
  <si>
    <t>573RT6</t>
  </si>
  <si>
    <t>575RT4</t>
  </si>
  <si>
    <t>575RT5</t>
  </si>
  <si>
    <t>575RT6</t>
  </si>
  <si>
    <t>578RT6</t>
  </si>
  <si>
    <t>580RT6</t>
  </si>
  <si>
    <t>580RT8</t>
  </si>
  <si>
    <t>585RT8</t>
  </si>
  <si>
    <t>586RT5</t>
  </si>
  <si>
    <t>588RT6</t>
  </si>
  <si>
    <t>590RT6</t>
  </si>
  <si>
    <t>590RT8</t>
  </si>
  <si>
    <t>595RT6</t>
  </si>
  <si>
    <t>600RT6</t>
  </si>
  <si>
    <t>605RT6</t>
  </si>
  <si>
    <t>609RT5</t>
  </si>
  <si>
    <t>609RT6</t>
  </si>
  <si>
    <t>610RT6</t>
  </si>
  <si>
    <t>610RT7</t>
  </si>
  <si>
    <t>610RT8</t>
  </si>
  <si>
    <t>610RTD5</t>
  </si>
  <si>
    <t>612RT6</t>
  </si>
  <si>
    <t>615RT6</t>
  </si>
  <si>
    <t>618RT5</t>
  </si>
  <si>
    <t>620RT6</t>
  </si>
  <si>
    <t>625RT6</t>
  </si>
  <si>
    <t>628RT6</t>
  </si>
  <si>
    <t>630RT4</t>
  </si>
  <si>
    <t>630RT5</t>
  </si>
  <si>
    <t>630RT6</t>
  </si>
  <si>
    <t>630RT7</t>
  </si>
  <si>
    <t>630RT8</t>
  </si>
  <si>
    <t>635RT3ELAST</t>
  </si>
  <si>
    <t>635RT4</t>
  </si>
  <si>
    <t>635RT5</t>
  </si>
  <si>
    <t>635RT6</t>
  </si>
  <si>
    <t>637RT6</t>
  </si>
  <si>
    <t>640RT6</t>
  </si>
  <si>
    <t>640RT8</t>
  </si>
  <si>
    <t>643RT4ELAST</t>
  </si>
  <si>
    <t>645RT6</t>
  </si>
  <si>
    <t>649RT7</t>
  </si>
  <si>
    <t>650RT5</t>
  </si>
  <si>
    <t>650RT6</t>
  </si>
  <si>
    <t>650RT8</t>
  </si>
  <si>
    <t>653RT5</t>
  </si>
  <si>
    <t>653RT6</t>
  </si>
  <si>
    <t>653RT7</t>
  </si>
  <si>
    <t>655RT6</t>
  </si>
  <si>
    <t>655RT8</t>
  </si>
  <si>
    <t>658RT5</t>
  </si>
  <si>
    <t>660RT6</t>
  </si>
  <si>
    <t>660RT8</t>
  </si>
  <si>
    <t>663RT6</t>
  </si>
  <si>
    <t>663RT7</t>
  </si>
  <si>
    <t>665RT6</t>
  </si>
  <si>
    <t>669RT6</t>
  </si>
  <si>
    <t>669RT7</t>
  </si>
  <si>
    <t>670RT5</t>
  </si>
  <si>
    <t>670RT5ELAST</t>
  </si>
  <si>
    <t>670RT6</t>
  </si>
  <si>
    <t>670RT7</t>
  </si>
  <si>
    <t>670RT8</t>
  </si>
  <si>
    <t>673RT7</t>
  </si>
  <si>
    <t>675RT6</t>
  </si>
  <si>
    <t>675RT7</t>
  </si>
  <si>
    <t>680RT6</t>
  </si>
  <si>
    <t>680RT7</t>
  </si>
  <si>
    <t>680RT8</t>
  </si>
  <si>
    <t>683RT7</t>
  </si>
  <si>
    <t>685RT5</t>
  </si>
  <si>
    <t>685RT6</t>
  </si>
  <si>
    <t>685RT8</t>
  </si>
  <si>
    <t>688RT5</t>
  </si>
  <si>
    <t>688RT6</t>
  </si>
  <si>
    <t>690RT5</t>
  </si>
  <si>
    <t>690RT5ELAST</t>
  </si>
  <si>
    <t>690RT6</t>
  </si>
  <si>
    <t>690RT7</t>
  </si>
  <si>
    <t>691RT6ELAST</t>
  </si>
  <si>
    <t>692RT6</t>
  </si>
  <si>
    <t>693RT6</t>
  </si>
  <si>
    <t>694RT5ELAST</t>
  </si>
  <si>
    <t>694RT7</t>
  </si>
  <si>
    <t>695RT6</t>
  </si>
  <si>
    <t>700RT6</t>
  </si>
  <si>
    <t>701RT7</t>
  </si>
  <si>
    <t>705RT5</t>
  </si>
  <si>
    <t>705RT5ELAST</t>
  </si>
  <si>
    <t>705RT6</t>
  </si>
  <si>
    <t>705RT8</t>
  </si>
  <si>
    <t>707RT6</t>
  </si>
  <si>
    <t>708RT6</t>
  </si>
  <si>
    <t>710RT6</t>
  </si>
  <si>
    <t>711RT4ELAST</t>
  </si>
  <si>
    <t>711RT6</t>
  </si>
  <si>
    <t>713RT6</t>
  </si>
  <si>
    <t>715RT5</t>
  </si>
  <si>
    <t>715RT6</t>
  </si>
  <si>
    <t>716RT5ELAST</t>
  </si>
  <si>
    <t>716RT6</t>
  </si>
  <si>
    <t>720RT5</t>
  </si>
  <si>
    <t>720RT6</t>
  </si>
  <si>
    <t>720RT8</t>
  </si>
  <si>
    <t>721RT6</t>
  </si>
  <si>
    <t>721RT7</t>
  </si>
  <si>
    <t>725RT6</t>
  </si>
  <si>
    <t>725RT6ELAST</t>
  </si>
  <si>
    <t>725RT8</t>
  </si>
  <si>
    <t>730RT6</t>
  </si>
  <si>
    <t>730RT8</t>
  </si>
  <si>
    <t>734RT4ELAST</t>
  </si>
  <si>
    <t>735RT6</t>
  </si>
  <si>
    <t>735RT7</t>
  </si>
  <si>
    <t>739RT6</t>
  </si>
  <si>
    <t>740RT6</t>
  </si>
  <si>
    <t>740RT8</t>
  </si>
  <si>
    <t>743RT6</t>
  </si>
  <si>
    <t>744RT6</t>
  </si>
  <si>
    <t>745RT6</t>
  </si>
  <si>
    <t>750RT6</t>
  </si>
  <si>
    <t>750RT7</t>
  </si>
  <si>
    <t>753RT4ELAST</t>
  </si>
  <si>
    <t>755RT5</t>
  </si>
  <si>
    <t>755RT6</t>
  </si>
  <si>
    <t>760RT5</t>
  </si>
  <si>
    <t>760RT6</t>
  </si>
  <si>
    <t>762RT6ELAST</t>
  </si>
  <si>
    <t>763RT6</t>
  </si>
  <si>
    <t>763RT7</t>
  </si>
  <si>
    <t>765RT6</t>
  </si>
  <si>
    <t>770RT6</t>
  </si>
  <si>
    <t>770RT8</t>
  </si>
  <si>
    <t>771RT6</t>
  </si>
  <si>
    <t>772RT6</t>
  </si>
  <si>
    <t>774RT8</t>
  </si>
  <si>
    <t>775RT6</t>
  </si>
  <si>
    <t>778RT5</t>
  </si>
  <si>
    <t>780RT6</t>
  </si>
  <si>
    <t>780RT6ELAST</t>
  </si>
  <si>
    <t>785RT3ELAST</t>
  </si>
  <si>
    <t>785RT6</t>
  </si>
  <si>
    <t>787RT6</t>
  </si>
  <si>
    <t>790RT6</t>
  </si>
  <si>
    <t>795RT6</t>
  </si>
  <si>
    <t>795RT8</t>
  </si>
  <si>
    <t>796RT3ELAST</t>
  </si>
  <si>
    <t>798RT6</t>
  </si>
  <si>
    <t>800RT6</t>
  </si>
  <si>
    <t>802RT6</t>
  </si>
  <si>
    <t>805RT6</t>
  </si>
  <si>
    <t>805RT8</t>
  </si>
  <si>
    <t>806RT3ELAST</t>
  </si>
  <si>
    <t>806RT4ELAST</t>
  </si>
  <si>
    <t>808RT6</t>
  </si>
  <si>
    <t>810RT6</t>
  </si>
  <si>
    <t>810RT8</t>
  </si>
  <si>
    <t>811RT4ELAST</t>
  </si>
  <si>
    <t>812RT6</t>
  </si>
  <si>
    <t>815RT6</t>
  </si>
  <si>
    <t>817RTD7</t>
  </si>
  <si>
    <t>819RT4ELAST</t>
  </si>
  <si>
    <t>820RT5</t>
  </si>
  <si>
    <t>820RT6</t>
  </si>
  <si>
    <t>822RT7</t>
  </si>
  <si>
    <t>825RT5</t>
  </si>
  <si>
    <t>825RT6</t>
  </si>
  <si>
    <t>825RT8</t>
  </si>
  <si>
    <t>827RT6</t>
  </si>
  <si>
    <t>828RT6</t>
  </si>
  <si>
    <t>830RT4ELAST</t>
  </si>
  <si>
    <t>830RT6</t>
  </si>
  <si>
    <t>830RT8</t>
  </si>
  <si>
    <t>831RT6ELAST</t>
  </si>
  <si>
    <t>832RT6</t>
  </si>
  <si>
    <t>834RT7</t>
  </si>
  <si>
    <t>835RT5</t>
  </si>
  <si>
    <t>835RT6</t>
  </si>
  <si>
    <t>835RT8</t>
  </si>
  <si>
    <t>836RT6</t>
  </si>
  <si>
    <t>837RT6</t>
  </si>
  <si>
    <t>838RT6</t>
  </si>
  <si>
    <t>840RT5</t>
  </si>
  <si>
    <t>840RT6</t>
  </si>
  <si>
    <t>840RT7</t>
  </si>
  <si>
    <t>841RT6</t>
  </si>
  <si>
    <t>842RT6ELAST</t>
  </si>
  <si>
    <t>844RT4ELAST</t>
  </si>
  <si>
    <t>845RT5</t>
  </si>
  <si>
    <t>845RT6</t>
  </si>
  <si>
    <t>849RT6</t>
  </si>
  <si>
    <t>850RT6</t>
  </si>
  <si>
    <t>850RT6ELAST</t>
  </si>
  <si>
    <t>852RT7</t>
  </si>
  <si>
    <t>854RT6</t>
  </si>
  <si>
    <t>855RT5</t>
  </si>
  <si>
    <t>855RT6</t>
  </si>
  <si>
    <t>856RT5</t>
  </si>
  <si>
    <t>856RT6</t>
  </si>
  <si>
    <t>858RT6</t>
  </si>
  <si>
    <t>860RT4ELAST</t>
  </si>
  <si>
    <t>860RT5</t>
  </si>
  <si>
    <t>860RT6</t>
  </si>
  <si>
    <t>863RT3ELAST</t>
  </si>
  <si>
    <t>864RT6</t>
  </si>
  <si>
    <t>865RT6</t>
  </si>
  <si>
    <t>866RT6</t>
  </si>
  <si>
    <t>867RT4ELAST</t>
  </si>
  <si>
    <t>868RT5ELAST</t>
  </si>
  <si>
    <t>868RT6</t>
  </si>
  <si>
    <t>870RT6</t>
  </si>
  <si>
    <t>870RT8</t>
  </si>
  <si>
    <t>873RT6ELAST</t>
  </si>
  <si>
    <t>873RT7</t>
  </si>
  <si>
    <t>874RT4ELAST</t>
  </si>
  <si>
    <t>874RT6</t>
  </si>
  <si>
    <t>875RT6</t>
  </si>
  <si>
    <t>876RT6</t>
  </si>
  <si>
    <t>878RT6</t>
  </si>
  <si>
    <t>880RT4</t>
  </si>
  <si>
    <t>880RT6</t>
  </si>
  <si>
    <t>882RT6</t>
  </si>
  <si>
    <t>883RT6</t>
  </si>
  <si>
    <t>884RT7</t>
  </si>
  <si>
    <t>885RT3ELAST</t>
  </si>
  <si>
    <t>885RT4ELAST</t>
  </si>
  <si>
    <t>885RT5</t>
  </si>
  <si>
    <t>885RT6</t>
  </si>
  <si>
    <t>885RT7</t>
  </si>
  <si>
    <t>887RT5</t>
  </si>
  <si>
    <t>888RT6</t>
  </si>
  <si>
    <t>890RT6</t>
  </si>
  <si>
    <t>890RT7</t>
  </si>
  <si>
    <t>891RT6</t>
  </si>
  <si>
    <t>895RT6</t>
  </si>
  <si>
    <t>895RT7</t>
  </si>
  <si>
    <t>896RT4ELAST</t>
  </si>
  <si>
    <t>898RT5ELAST</t>
  </si>
  <si>
    <t>898RT6</t>
  </si>
  <si>
    <t>900RT6</t>
  </si>
  <si>
    <t>900RT7</t>
  </si>
  <si>
    <t>900RT8</t>
  </si>
  <si>
    <t>901RT7</t>
  </si>
  <si>
    <t>903RT4ELAST</t>
  </si>
  <si>
    <t>905RT6</t>
  </si>
  <si>
    <t>906RT4ELAST</t>
  </si>
  <si>
    <t>909RT4ELAST</t>
  </si>
  <si>
    <t>910RT6</t>
  </si>
  <si>
    <t>915RT6</t>
  </si>
  <si>
    <t>917RT4ELAST</t>
  </si>
  <si>
    <t>919RT6</t>
  </si>
  <si>
    <t>922RT4ELAST</t>
  </si>
  <si>
    <t>923RT6</t>
  </si>
  <si>
    <t>924RT4ELAST</t>
  </si>
  <si>
    <t>925RT6</t>
  </si>
  <si>
    <t>930RT6</t>
  </si>
  <si>
    <t>935RT6</t>
  </si>
  <si>
    <t>938RT6</t>
  </si>
  <si>
    <t>939RT4ELAST</t>
  </si>
  <si>
    <t>940RT6</t>
  </si>
  <si>
    <t>945RT6</t>
  </si>
  <si>
    <t>948RT8</t>
  </si>
  <si>
    <t>950RT4ELAST</t>
  </si>
  <si>
    <t>950RT6</t>
  </si>
  <si>
    <t>951RT7</t>
  </si>
  <si>
    <t>955RT6</t>
  </si>
  <si>
    <t>956RT6</t>
  </si>
  <si>
    <t>960RT6</t>
  </si>
  <si>
    <t>965RT6</t>
  </si>
  <si>
    <t>966RT6</t>
  </si>
  <si>
    <t>967RT6</t>
  </si>
  <si>
    <t>970RT4ELAST</t>
  </si>
  <si>
    <t>970RT6</t>
  </si>
  <si>
    <t>970RT7</t>
  </si>
  <si>
    <t>970RT8</t>
  </si>
  <si>
    <t>971RT7</t>
  </si>
  <si>
    <t>973RT6</t>
  </si>
  <si>
    <t>973RT7</t>
  </si>
  <si>
    <t>975RT6</t>
  </si>
  <si>
    <t>975RT7</t>
  </si>
  <si>
    <t>977RT3ELAST</t>
  </si>
  <si>
    <t>980RT6</t>
  </si>
  <si>
    <t>985RT6</t>
  </si>
  <si>
    <t>987RT6</t>
  </si>
  <si>
    <t>988RT6</t>
  </si>
  <si>
    <t>990RT6</t>
  </si>
  <si>
    <t>990RT8</t>
  </si>
  <si>
    <t>991RT8</t>
  </si>
  <si>
    <t>995RT6</t>
  </si>
  <si>
    <t>996RT6ELAST</t>
  </si>
  <si>
    <t>997RT6</t>
  </si>
  <si>
    <t>RT-014</t>
  </si>
  <si>
    <t>RT-077</t>
  </si>
  <si>
    <t>RT-091</t>
  </si>
  <si>
    <t>RT-1013</t>
  </si>
  <si>
    <t>RT-1094</t>
  </si>
  <si>
    <t>RT-1094BA</t>
  </si>
  <si>
    <t>RT-1095</t>
  </si>
  <si>
    <t>RT-1095BA</t>
  </si>
  <si>
    <t>RT-113040</t>
  </si>
  <si>
    <t>RT-113042</t>
  </si>
  <si>
    <t>RT-113043</t>
  </si>
  <si>
    <t>RT-113044</t>
  </si>
  <si>
    <t>RT-113045</t>
  </si>
  <si>
    <t>RT-113046</t>
  </si>
  <si>
    <t>RT-113047</t>
  </si>
  <si>
    <t>RT-113049</t>
  </si>
  <si>
    <t>RT-113050</t>
  </si>
  <si>
    <t>RT-113051</t>
  </si>
  <si>
    <t>RT-113052</t>
  </si>
  <si>
    <t>RT-113053</t>
  </si>
  <si>
    <t>RT-113054</t>
  </si>
  <si>
    <t>RT-113055</t>
  </si>
  <si>
    <t>RT-113056T</t>
  </si>
  <si>
    <t>RT-113058T</t>
  </si>
  <si>
    <t>RT-113059</t>
  </si>
  <si>
    <t>RT-113061</t>
  </si>
  <si>
    <t>RT-113062T</t>
  </si>
  <si>
    <t>RT-113063T</t>
  </si>
  <si>
    <t>RT-113064T</t>
  </si>
  <si>
    <t>RT-113065T</t>
  </si>
  <si>
    <t>RT-113066T</t>
  </si>
  <si>
    <t>RT-113067T</t>
  </si>
  <si>
    <t>RT-113068T</t>
  </si>
  <si>
    <t>RT-113069T</t>
  </si>
  <si>
    <t>RT-113070T</t>
  </si>
  <si>
    <t>RT-113071</t>
  </si>
  <si>
    <t>RT-113073T</t>
  </si>
  <si>
    <t>RT-113074T</t>
  </si>
  <si>
    <t>RT-113075T</t>
  </si>
  <si>
    <t>RT-113076T</t>
  </si>
  <si>
    <t>RT-113077T</t>
  </si>
  <si>
    <t>RT-113078T</t>
  </si>
  <si>
    <t>RT-113079T</t>
  </si>
  <si>
    <t>RT-113080T</t>
  </si>
  <si>
    <t>RT-113081T</t>
  </si>
  <si>
    <t>RT-113081T-S</t>
  </si>
  <si>
    <t>RT-113082T</t>
  </si>
  <si>
    <t>RT-113083T</t>
  </si>
  <si>
    <t>RT-113084T</t>
  </si>
  <si>
    <t>RT-113085T</t>
  </si>
  <si>
    <t>RT-113086T</t>
  </si>
  <si>
    <t>RT-113087T</t>
  </si>
  <si>
    <t>RT-113088T</t>
  </si>
  <si>
    <t>RT-113089T</t>
  </si>
  <si>
    <t>RT-113090T</t>
  </si>
  <si>
    <t>RT-113091T</t>
  </si>
  <si>
    <t>RT-113092T</t>
  </si>
  <si>
    <t>RT-113093T</t>
  </si>
  <si>
    <t>RT-113094T</t>
  </si>
  <si>
    <t>RT-113095T</t>
  </si>
  <si>
    <t>RT-113096T</t>
  </si>
  <si>
    <t>RT-113097T</t>
  </si>
  <si>
    <t>RT-113098T</t>
  </si>
  <si>
    <t>RT-113100T</t>
  </si>
  <si>
    <t>RT-113102T</t>
  </si>
  <si>
    <t>RT-113103T</t>
  </si>
  <si>
    <t>RT-113105T</t>
  </si>
  <si>
    <t>RT-113106T</t>
  </si>
  <si>
    <t>RT-113108T</t>
  </si>
  <si>
    <t>RT-113109T</t>
  </si>
  <si>
    <t>RT-113110T</t>
  </si>
  <si>
    <t>RT-113114</t>
  </si>
  <si>
    <t>RT-113115T</t>
  </si>
  <si>
    <t>RT-113116T</t>
  </si>
  <si>
    <t>RT-113117T</t>
  </si>
  <si>
    <t>RT-113118T</t>
  </si>
  <si>
    <t>RT-113119T</t>
  </si>
  <si>
    <t>RT-113120T</t>
  </si>
  <si>
    <t>RT-113121T</t>
  </si>
  <si>
    <t>RT-113126T</t>
  </si>
  <si>
    <t>RT-113134T</t>
  </si>
  <si>
    <t>RT-113135T</t>
  </si>
  <si>
    <t>RT-113136T</t>
  </si>
  <si>
    <t>RT-113144T</t>
  </si>
  <si>
    <t>RT-113145T</t>
  </si>
  <si>
    <t>RT-113146T</t>
  </si>
  <si>
    <t>RT-114001</t>
  </si>
  <si>
    <t>RT-114002</t>
  </si>
  <si>
    <t>RT-114003</t>
  </si>
  <si>
    <t>RT-114007</t>
  </si>
  <si>
    <t>RT-114009</t>
  </si>
  <si>
    <t>RT-114010</t>
  </si>
  <si>
    <t>RT-114011</t>
  </si>
  <si>
    <t>RT-114012</t>
  </si>
  <si>
    <t>RT-114013</t>
  </si>
  <si>
    <t>RT-114016</t>
  </si>
  <si>
    <t>RT-114017</t>
  </si>
  <si>
    <t>RT-114018</t>
  </si>
  <si>
    <t>RT-114021</t>
  </si>
  <si>
    <t>RT-114022</t>
  </si>
  <si>
    <t>RT-1182H</t>
  </si>
  <si>
    <t>RT-130001T</t>
  </si>
  <si>
    <t>RT-130002T</t>
  </si>
  <si>
    <t>RT-131078</t>
  </si>
  <si>
    <t>RT-131079</t>
  </si>
  <si>
    <t>RT-131080</t>
  </si>
  <si>
    <t>RT-131081</t>
  </si>
  <si>
    <t>RT-131082</t>
  </si>
  <si>
    <t>RT-131084</t>
  </si>
  <si>
    <t>RT-131085</t>
  </si>
  <si>
    <t>RT-131086</t>
  </si>
  <si>
    <t>RT-131087</t>
  </si>
  <si>
    <t>RT-131088</t>
  </si>
  <si>
    <t>RT-131089</t>
  </si>
  <si>
    <t>RT-131090</t>
  </si>
  <si>
    <t>RT-131091</t>
  </si>
  <si>
    <t>RT-131092</t>
  </si>
  <si>
    <t>RT-131093</t>
  </si>
  <si>
    <t>RT-131094</t>
  </si>
  <si>
    <t>RT-131095</t>
  </si>
  <si>
    <t>RT-131101</t>
  </si>
  <si>
    <t>RT-131102</t>
  </si>
  <si>
    <t>RT-131103</t>
  </si>
  <si>
    <t>RT-131104</t>
  </si>
  <si>
    <t>RT-131105</t>
  </si>
  <si>
    <t>RT-131106</t>
  </si>
  <si>
    <t>RT-131107</t>
  </si>
  <si>
    <t>RT-131108</t>
  </si>
  <si>
    <t>RT-131110</t>
  </si>
  <si>
    <t>RT-131111</t>
  </si>
  <si>
    <t>RT-131112</t>
  </si>
  <si>
    <t>RT-131113</t>
  </si>
  <si>
    <t>RT-131114</t>
  </si>
  <si>
    <t>RT-131116</t>
  </si>
  <si>
    <t>RT-131117</t>
  </si>
  <si>
    <t>RT-131118</t>
  </si>
  <si>
    <t>RT-131119</t>
  </si>
  <si>
    <t>RT-131120</t>
  </si>
  <si>
    <t>RT-131121</t>
  </si>
  <si>
    <t>RT-131122</t>
  </si>
  <si>
    <t>RT-131123</t>
  </si>
  <si>
    <t>RT-131125</t>
  </si>
  <si>
    <t>RT-131127</t>
  </si>
  <si>
    <t>RT-131133</t>
  </si>
  <si>
    <t>RT-131134</t>
  </si>
  <si>
    <t>RT-131135</t>
  </si>
  <si>
    <t>RT-131136</t>
  </si>
  <si>
    <t>RT-131137</t>
  </si>
  <si>
    <t>RT-131138</t>
  </si>
  <si>
    <t>RT-131139</t>
  </si>
  <si>
    <t>RT-131141</t>
  </si>
  <si>
    <t>RT-131142</t>
  </si>
  <si>
    <t>RT-131146</t>
  </si>
  <si>
    <t>RT-131522T</t>
  </si>
  <si>
    <t>RT-131528T</t>
  </si>
  <si>
    <t>RT-137021</t>
  </si>
  <si>
    <t>RT-137024</t>
  </si>
  <si>
    <t>RT-137025</t>
  </si>
  <si>
    <t>RT-137026</t>
  </si>
  <si>
    <t>RT-137027</t>
  </si>
  <si>
    <t>RT-137028</t>
  </si>
  <si>
    <t>RT-137029T</t>
  </si>
  <si>
    <t>RT-137030T</t>
  </si>
  <si>
    <t>RT-137031T</t>
  </si>
  <si>
    <t>RT-137032T</t>
  </si>
  <si>
    <t>RT-137033T</t>
  </si>
  <si>
    <t>RT-137034T</t>
  </si>
  <si>
    <t>RT-137035T</t>
  </si>
  <si>
    <t>RT-137036T</t>
  </si>
  <si>
    <t>RT-137037</t>
  </si>
  <si>
    <t>RT-137037-A</t>
  </si>
  <si>
    <t>RT-137038T</t>
  </si>
  <si>
    <t>RT-137039T</t>
  </si>
  <si>
    <t>RT-137040T</t>
  </si>
  <si>
    <t>RT-137041T</t>
  </si>
  <si>
    <t>RT-137042T</t>
  </si>
  <si>
    <t>RT-137043T</t>
  </si>
  <si>
    <t>RT-137044T</t>
  </si>
  <si>
    <t>RT-137045T</t>
  </si>
  <si>
    <t>RT-137046T</t>
  </si>
  <si>
    <t>RT-137047T</t>
  </si>
  <si>
    <t>RT-137049T</t>
  </si>
  <si>
    <t>RT-137050T</t>
  </si>
  <si>
    <t>RT-137051T</t>
  </si>
  <si>
    <t>RT-137052T</t>
  </si>
  <si>
    <t>RT-137053T</t>
  </si>
  <si>
    <t>RT-137054T</t>
  </si>
  <si>
    <t>RT-137055T</t>
  </si>
  <si>
    <t>RT-137056T</t>
  </si>
  <si>
    <t>RT-137057T</t>
  </si>
  <si>
    <t>RT-137059T</t>
  </si>
  <si>
    <t>RT-137060T</t>
  </si>
  <si>
    <t>RT-137061T</t>
  </si>
  <si>
    <t>RT-137062T</t>
  </si>
  <si>
    <t>RT-137063T</t>
  </si>
  <si>
    <t>RT-137064T</t>
  </si>
  <si>
    <t>RT-137065T</t>
  </si>
  <si>
    <t>RT-137066T</t>
  </si>
  <si>
    <t>RT-137068T</t>
  </si>
  <si>
    <t>RT-137069T</t>
  </si>
  <si>
    <t>RT-137070T</t>
  </si>
  <si>
    <t>RT-137072T</t>
  </si>
  <si>
    <t>RT-137073T</t>
  </si>
  <si>
    <t>RT-137074T</t>
  </si>
  <si>
    <t>RT-137076T</t>
  </si>
  <si>
    <t>RT-137077T</t>
  </si>
  <si>
    <t>RT-137078T</t>
  </si>
  <si>
    <t>RT-137079T</t>
  </si>
  <si>
    <t>RT-137080T</t>
  </si>
  <si>
    <t>RT-137081T</t>
  </si>
  <si>
    <t>RT-137082T</t>
  </si>
  <si>
    <t>RT-137083T</t>
  </si>
  <si>
    <t>RT-137084T</t>
  </si>
  <si>
    <t>RT-137085T</t>
  </si>
  <si>
    <t>RT-137087T</t>
  </si>
  <si>
    <t>RT-137088T</t>
  </si>
  <si>
    <t>RT-137089T</t>
  </si>
  <si>
    <t>RT-137091T</t>
  </si>
  <si>
    <t>RT-137092T</t>
  </si>
  <si>
    <t>RT-137093T</t>
  </si>
  <si>
    <t>RT-137094T</t>
  </si>
  <si>
    <t>RT-137095T</t>
  </si>
  <si>
    <t>RT-137096T</t>
  </si>
  <si>
    <t>RT-137099T</t>
  </si>
  <si>
    <t>RT-137627</t>
  </si>
  <si>
    <t>RT-137827A</t>
  </si>
  <si>
    <t>RT-138200</t>
  </si>
  <si>
    <t>RT-138210</t>
  </si>
  <si>
    <t>RT-138211</t>
  </si>
  <si>
    <t>RT-138212</t>
  </si>
  <si>
    <t>RT-138213</t>
  </si>
  <si>
    <t>RT-138214</t>
  </si>
  <si>
    <t>RT-138215</t>
  </si>
  <si>
    <t>RT-138216</t>
  </si>
  <si>
    <t>RT-138217</t>
  </si>
  <si>
    <t>RT-138219</t>
  </si>
  <si>
    <t>RT-138222</t>
  </si>
  <si>
    <t>RT-138224</t>
  </si>
  <si>
    <t>RT-138225</t>
  </si>
  <si>
    <t>RT-138227</t>
  </si>
  <si>
    <t>RT-138228</t>
  </si>
  <si>
    <t>RT-138229</t>
  </si>
  <si>
    <t>RT-138230</t>
  </si>
  <si>
    <t>RT-138231</t>
  </si>
  <si>
    <t>RT-138232</t>
  </si>
  <si>
    <t>RT-138233</t>
  </si>
  <si>
    <t>RT-138236</t>
  </si>
  <si>
    <t>RT-138238</t>
  </si>
  <si>
    <t>RT-138239T</t>
  </si>
  <si>
    <t>RT-138240</t>
  </si>
  <si>
    <t>RT-138241</t>
  </si>
  <si>
    <t>RT-138242</t>
  </si>
  <si>
    <t>RT-138244</t>
  </si>
  <si>
    <t>RT-138245</t>
  </si>
  <si>
    <t>RT-138246</t>
  </si>
  <si>
    <t>RT-138246-A</t>
  </si>
  <si>
    <t>RT-138248</t>
  </si>
  <si>
    <t>RT-138249</t>
  </si>
  <si>
    <t>RT-138250</t>
  </si>
  <si>
    <t>RT-138251</t>
  </si>
  <si>
    <t>RT-138252</t>
  </si>
  <si>
    <t>RT-138253</t>
  </si>
  <si>
    <t>RT-138254</t>
  </si>
  <si>
    <t>RT-138255</t>
  </si>
  <si>
    <t>RT-138256</t>
  </si>
  <si>
    <t>RT-138257</t>
  </si>
  <si>
    <t>RT-138258</t>
  </si>
  <si>
    <t>RT-138259</t>
  </si>
  <si>
    <t>RT-138260</t>
  </si>
  <si>
    <t>RT-138261</t>
  </si>
  <si>
    <t>RT-138262</t>
  </si>
  <si>
    <t>RT-138263</t>
  </si>
  <si>
    <t>RT-138264</t>
  </si>
  <si>
    <t>RT-138265</t>
  </si>
  <si>
    <t>RT-138266</t>
  </si>
  <si>
    <t>RT-138267</t>
  </si>
  <si>
    <t>RT-138268</t>
  </si>
  <si>
    <t>RT-138269</t>
  </si>
  <si>
    <t>RT-138270</t>
  </si>
  <si>
    <t>RT-138271</t>
  </si>
  <si>
    <t>RT-138272</t>
  </si>
  <si>
    <t>RT-138273</t>
  </si>
  <si>
    <t>RT-138274</t>
  </si>
  <si>
    <t>RT-138275</t>
  </si>
  <si>
    <t>RT-138276</t>
  </si>
  <si>
    <t>RT-138278</t>
  </si>
  <si>
    <t>RT-138279</t>
  </si>
  <si>
    <t>RT-138280</t>
  </si>
  <si>
    <t>RT-138281</t>
  </si>
  <si>
    <t>RT-138283</t>
  </si>
  <si>
    <t>RT-138284</t>
  </si>
  <si>
    <t>RT-138285</t>
  </si>
  <si>
    <t>RT-138286</t>
  </si>
  <si>
    <t>RT-138287</t>
  </si>
  <si>
    <t>RT-138289</t>
  </si>
  <si>
    <t>RT-138290</t>
  </si>
  <si>
    <t>RT-138291</t>
  </si>
  <si>
    <t>RT-138293</t>
  </si>
  <si>
    <t>RT-138297</t>
  </si>
  <si>
    <t>RT-138298</t>
  </si>
  <si>
    <t>RT-138309</t>
  </si>
  <si>
    <t>RT-138325</t>
  </si>
  <si>
    <t>RT-139</t>
  </si>
  <si>
    <t>RT-139031</t>
  </si>
  <si>
    <t>RT-139032</t>
  </si>
  <si>
    <t>RT-139035</t>
  </si>
  <si>
    <t>RT-139036T</t>
  </si>
  <si>
    <t>RT-139037</t>
  </si>
  <si>
    <t>RT-139038T</t>
  </si>
  <si>
    <t>RT-139039</t>
  </si>
  <si>
    <t>RT-139040</t>
  </si>
  <si>
    <t>RT-139041T</t>
  </si>
  <si>
    <t>RT-139042T</t>
  </si>
  <si>
    <t>RT-139043T</t>
  </si>
  <si>
    <t>RT-139047T</t>
  </si>
  <si>
    <t>RT-139049T</t>
  </si>
  <si>
    <t>RT-14003</t>
  </si>
  <si>
    <t>RT-14004</t>
  </si>
  <si>
    <t>RT-14005</t>
  </si>
  <si>
    <t>RT-14006</t>
  </si>
  <si>
    <t>RT-14007</t>
  </si>
  <si>
    <t>RT-14013</t>
  </si>
  <si>
    <t>RT-14014</t>
  </si>
  <si>
    <t>RT-14015</t>
  </si>
  <si>
    <t>RT-14016</t>
  </si>
  <si>
    <t>RT-14017</t>
  </si>
  <si>
    <t>RT-14018</t>
  </si>
  <si>
    <t>RT-14020</t>
  </si>
  <si>
    <t>RT-1502</t>
  </si>
  <si>
    <t>RT-1502H</t>
  </si>
  <si>
    <t>RT-1508BA</t>
  </si>
  <si>
    <t>RT-1508H</t>
  </si>
  <si>
    <t>RT-1525BA</t>
  </si>
  <si>
    <t>RT-1546BA</t>
  </si>
  <si>
    <t>RT-1546H</t>
  </si>
  <si>
    <t>RT-1548</t>
  </si>
  <si>
    <t>RT-1548BA</t>
  </si>
  <si>
    <t>RT-1569BA-1</t>
  </si>
  <si>
    <t>RT-1569H</t>
  </si>
  <si>
    <t>RT-1602D</t>
  </si>
  <si>
    <t>RT-200000</t>
  </si>
  <si>
    <t>RT-200002</t>
  </si>
  <si>
    <t>RT-200003</t>
  </si>
  <si>
    <t>RT-200006</t>
  </si>
  <si>
    <t>RT-201</t>
  </si>
  <si>
    <t>RT-203</t>
  </si>
  <si>
    <t>RT-203-3</t>
  </si>
  <si>
    <t>RT-203BA-1</t>
  </si>
  <si>
    <t>RT-203BA-2</t>
  </si>
  <si>
    <t>RT-203BA-3</t>
  </si>
  <si>
    <t>RT-203-N</t>
  </si>
  <si>
    <t>RT-210</t>
  </si>
  <si>
    <t>RT-212</t>
  </si>
  <si>
    <t>RT-230</t>
  </si>
  <si>
    <t>RT-244BA</t>
  </si>
  <si>
    <t>RT-245</t>
  </si>
  <si>
    <t>RT-245-1</t>
  </si>
  <si>
    <t>RT-245BA-1</t>
  </si>
  <si>
    <t>RT-245BA-2</t>
  </si>
  <si>
    <t>RT-245-N</t>
  </si>
  <si>
    <t>RT-246</t>
  </si>
  <si>
    <t>RT-249</t>
  </si>
  <si>
    <t>RT-250000</t>
  </si>
  <si>
    <t>RT-250001</t>
  </si>
  <si>
    <t>RT-250004</t>
  </si>
  <si>
    <t>RT-257-1</t>
  </si>
  <si>
    <t>RT-260</t>
  </si>
  <si>
    <t>RT-265BA-2</t>
  </si>
  <si>
    <t>RT-265BA-3</t>
  </si>
  <si>
    <t>RT-265-N</t>
  </si>
  <si>
    <t>RT-265N-1</t>
  </si>
  <si>
    <t>RT-271</t>
  </si>
  <si>
    <t>RT-276</t>
  </si>
  <si>
    <t>RT-282</t>
  </si>
  <si>
    <t>RT-283</t>
  </si>
  <si>
    <t>RT-286</t>
  </si>
  <si>
    <t>RT-286BA</t>
  </si>
  <si>
    <t>RT-294</t>
  </si>
  <si>
    <t>RT-294-1</t>
  </si>
  <si>
    <t>RT-295</t>
  </si>
  <si>
    <t>RT-296</t>
  </si>
  <si>
    <t>RT-296BA</t>
  </si>
  <si>
    <t>RT-298</t>
  </si>
  <si>
    <t>RT-303</t>
  </si>
  <si>
    <t>RT-305</t>
  </si>
  <si>
    <t>RT-305BA</t>
  </si>
  <si>
    <t>RT-306BA</t>
  </si>
  <si>
    <t>RT-309</t>
  </si>
  <si>
    <t>RT-309BA</t>
  </si>
  <si>
    <t>RT-312BA</t>
  </si>
  <si>
    <t>RT-329-2</t>
  </si>
  <si>
    <t>RT-329BA-2</t>
  </si>
  <si>
    <t>RT-332</t>
  </si>
  <si>
    <t>RT-333</t>
  </si>
  <si>
    <t>RT-333BA</t>
  </si>
  <si>
    <t>RT-334BA</t>
  </si>
  <si>
    <t>RT-335</t>
  </si>
  <si>
    <t>RT-335BA</t>
  </si>
  <si>
    <t>RT-338</t>
  </si>
  <si>
    <t>RT-338BA</t>
  </si>
  <si>
    <t>RT-343</t>
  </si>
  <si>
    <t>RT-371AA</t>
  </si>
  <si>
    <t>RT-510001</t>
  </si>
  <si>
    <t>RT-510002</t>
  </si>
  <si>
    <t>RT-510003</t>
  </si>
  <si>
    <t>RT-510004</t>
  </si>
  <si>
    <t>RT-510006</t>
  </si>
  <si>
    <t>RT-510007</t>
  </si>
  <si>
    <t>RT-510008</t>
  </si>
  <si>
    <t>RT-510009</t>
  </si>
  <si>
    <t>RT-510010</t>
  </si>
  <si>
    <t>RT-510011</t>
  </si>
  <si>
    <t>RT-510013</t>
  </si>
  <si>
    <t>RT-510015</t>
  </si>
  <si>
    <t>RT-510018</t>
  </si>
  <si>
    <t>RT-510019</t>
  </si>
  <si>
    <t>RT-510020</t>
  </si>
  <si>
    <t>RT-510021</t>
  </si>
  <si>
    <t>RT-510024</t>
  </si>
  <si>
    <t>RT-510028</t>
  </si>
  <si>
    <t>RT-510029</t>
  </si>
  <si>
    <t>RT-510030</t>
  </si>
  <si>
    <t>RT-510032</t>
  </si>
  <si>
    <t>RT-510038</t>
  </si>
  <si>
    <t>RT-510050</t>
  </si>
  <si>
    <t>RT-510051</t>
  </si>
  <si>
    <t>RT-510052</t>
  </si>
  <si>
    <t>RT-510055</t>
  </si>
  <si>
    <t>RT-510056</t>
  </si>
  <si>
    <t>RT-510057</t>
  </si>
  <si>
    <t>RT-510058</t>
  </si>
  <si>
    <t>RT-510060</t>
  </si>
  <si>
    <t>RT-510061</t>
  </si>
  <si>
    <t>RT-510062</t>
  </si>
  <si>
    <t>RT-510063</t>
  </si>
  <si>
    <t>RT-510066</t>
  </si>
  <si>
    <t>RT-510068</t>
  </si>
  <si>
    <t>RT-510070</t>
  </si>
  <si>
    <t>RT-510072</t>
  </si>
  <si>
    <t>RT-510073</t>
  </si>
  <si>
    <t>RT-510074</t>
  </si>
  <si>
    <t>RT-510078</t>
  </si>
  <si>
    <t>RT-510079</t>
  </si>
  <si>
    <t>RT-510081</t>
  </si>
  <si>
    <t>RT-510082</t>
  </si>
  <si>
    <t>RT-510083</t>
  </si>
  <si>
    <t>RT-510086</t>
  </si>
  <si>
    <t>RT-510087</t>
  </si>
  <si>
    <t>RT-510089</t>
  </si>
  <si>
    <t>RT-510090</t>
  </si>
  <si>
    <t>RT-510091</t>
  </si>
  <si>
    <t>RT-510092</t>
  </si>
  <si>
    <t>RT-510093</t>
  </si>
  <si>
    <t>RT-510094</t>
  </si>
  <si>
    <t>RT-510095</t>
  </si>
  <si>
    <t>RT-510096</t>
  </si>
  <si>
    <t>RT-510100</t>
  </si>
  <si>
    <t>RT-510101</t>
  </si>
  <si>
    <t>RT-510102</t>
  </si>
  <si>
    <t>RT-510103</t>
  </si>
  <si>
    <t>RT-510104</t>
  </si>
  <si>
    <t>RT-510110</t>
  </si>
  <si>
    <t>RT-510112</t>
  </si>
  <si>
    <t>RT-510115</t>
  </si>
  <si>
    <t>RT-510116</t>
  </si>
  <si>
    <t>RT-510119</t>
  </si>
  <si>
    <t>RT-510500</t>
  </si>
  <si>
    <t>RT-510503</t>
  </si>
  <si>
    <t>RT-511013</t>
  </si>
  <si>
    <t>RT-511016</t>
  </si>
  <si>
    <t>RT-511026</t>
  </si>
  <si>
    <t>RT-511028</t>
  </si>
  <si>
    <t>RT-511029</t>
  </si>
  <si>
    <t>RT-511030</t>
  </si>
  <si>
    <t>RT-511031</t>
  </si>
  <si>
    <t>RT-511037</t>
  </si>
  <si>
    <t>RT-511038</t>
  </si>
  <si>
    <t>RT-511040</t>
  </si>
  <si>
    <t>RT-511042</t>
  </si>
  <si>
    <t>RT-511501</t>
  </si>
  <si>
    <t>RT-512001</t>
  </si>
  <si>
    <t>RT-512003</t>
  </si>
  <si>
    <t>RT-512012</t>
  </si>
  <si>
    <t>RT-512016</t>
  </si>
  <si>
    <t>RT-512018</t>
  </si>
  <si>
    <t>RT-512024</t>
  </si>
  <si>
    <t>RT-512025</t>
  </si>
  <si>
    <t>RT-512033</t>
  </si>
  <si>
    <t>RT-512041</t>
  </si>
  <si>
    <t>RT-512042</t>
  </si>
  <si>
    <t>RT-512107</t>
  </si>
  <si>
    <t>RT-512136</t>
  </si>
  <si>
    <t>RT-512149</t>
  </si>
  <si>
    <t>RT-512150</t>
  </si>
  <si>
    <t>RT-512152</t>
  </si>
  <si>
    <t>RT-512154</t>
  </si>
  <si>
    <t>RT-512156</t>
  </si>
  <si>
    <t>RT-512161</t>
  </si>
  <si>
    <t>RT-512167</t>
  </si>
  <si>
    <t>RT-512169</t>
  </si>
  <si>
    <t>RT-512170</t>
  </si>
  <si>
    <t>RT-512174</t>
  </si>
  <si>
    <t>RT-512175</t>
  </si>
  <si>
    <t>RT-512178</t>
  </si>
  <si>
    <t>RT-512188</t>
  </si>
  <si>
    <t>RT-512201</t>
  </si>
  <si>
    <t>RT-512203</t>
  </si>
  <si>
    <t>RT-512208</t>
  </si>
  <si>
    <t>RT-512211</t>
  </si>
  <si>
    <t>RT-512212</t>
  </si>
  <si>
    <t>RT-512213</t>
  </si>
  <si>
    <t>RT-512218</t>
  </si>
  <si>
    <t>RT-512220</t>
  </si>
  <si>
    <t>RT-512226</t>
  </si>
  <si>
    <t>RT-512229</t>
  </si>
  <si>
    <t>RT-512250</t>
  </si>
  <si>
    <t>RT-512262</t>
  </si>
  <si>
    <t>RT-512263</t>
  </si>
  <si>
    <t>RT-512271</t>
  </si>
  <si>
    <t>RT-512276</t>
  </si>
  <si>
    <t>RT-512280</t>
  </si>
  <si>
    <t>RT-512281</t>
  </si>
  <si>
    <t>RT-512282</t>
  </si>
  <si>
    <t>RT-512285</t>
  </si>
  <si>
    <t>RT-512287</t>
  </si>
  <si>
    <t>RT-512289</t>
  </si>
  <si>
    <t>RT-512294</t>
  </si>
  <si>
    <t>RT-512295</t>
  </si>
  <si>
    <t>RT-512301</t>
  </si>
  <si>
    <t>RT-512302</t>
  </si>
  <si>
    <t>RT-512303</t>
  </si>
  <si>
    <t>RT-512311</t>
  </si>
  <si>
    <t>RT-512316</t>
  </si>
  <si>
    <t>RT-512319</t>
  </si>
  <si>
    <t>RT-512320</t>
  </si>
  <si>
    <t>RT-512321</t>
  </si>
  <si>
    <t>RT-512323</t>
  </si>
  <si>
    <t>RT-512324</t>
  </si>
  <si>
    <t>RT-512325</t>
  </si>
  <si>
    <t>RT-512326</t>
  </si>
  <si>
    <t>RT-512327</t>
  </si>
  <si>
    <t>RT-512331</t>
  </si>
  <si>
    <t>RT-512332</t>
  </si>
  <si>
    <t>RT-512334</t>
  </si>
  <si>
    <t>RT-512335</t>
  </si>
  <si>
    <t>RT-512336</t>
  </si>
  <si>
    <t>RT-512338</t>
  </si>
  <si>
    <t>RT-512339</t>
  </si>
  <si>
    <t>RT-512340</t>
  </si>
  <si>
    <t>RT-512343</t>
  </si>
  <si>
    <t>RT-512344</t>
  </si>
  <si>
    <t>RT-512345</t>
  </si>
  <si>
    <t>RT-512346</t>
  </si>
  <si>
    <t>RT-512347</t>
  </si>
  <si>
    <t>RT-512348</t>
  </si>
  <si>
    <t>RT-512349</t>
  </si>
  <si>
    <t>RT-512350</t>
  </si>
  <si>
    <t>RT-512353</t>
  </si>
  <si>
    <t>RT-512358</t>
  </si>
  <si>
    <t>RT-512366</t>
  </si>
  <si>
    <t>RT-512369</t>
  </si>
  <si>
    <t>RT-512370</t>
  </si>
  <si>
    <t>RT-512371</t>
  </si>
  <si>
    <t>RT-512372</t>
  </si>
  <si>
    <t>RT-512373</t>
  </si>
  <si>
    <t>RT-512374</t>
  </si>
  <si>
    <t>RT-512382</t>
  </si>
  <si>
    <t>RT-512383</t>
  </si>
  <si>
    <t>RT-512384</t>
  </si>
  <si>
    <t>RT-512386</t>
  </si>
  <si>
    <t>RT-512387</t>
  </si>
  <si>
    <t>RT-512394</t>
  </si>
  <si>
    <t>RT-512396</t>
  </si>
  <si>
    <t>RT-512397</t>
  </si>
  <si>
    <t>RT-512398</t>
  </si>
  <si>
    <t>RT-512399</t>
  </si>
  <si>
    <t>RT-512400</t>
  </si>
  <si>
    <t>RT-512403</t>
  </si>
  <si>
    <t>RT-512407</t>
  </si>
  <si>
    <t>RT-512408</t>
  </si>
  <si>
    <t>RT-512409</t>
  </si>
  <si>
    <t>RT-512416</t>
  </si>
  <si>
    <t>RT-512417</t>
  </si>
  <si>
    <t>RT-512419</t>
  </si>
  <si>
    <t>RT-512420</t>
  </si>
  <si>
    <t>RT-512437</t>
  </si>
  <si>
    <t>RT-512438</t>
  </si>
  <si>
    <t>RT-512440</t>
  </si>
  <si>
    <t>RT-512446</t>
  </si>
  <si>
    <t>RT-512448</t>
  </si>
  <si>
    <t>RT-512450</t>
  </si>
  <si>
    <t>RT-512460</t>
  </si>
  <si>
    <t>RT-512478</t>
  </si>
  <si>
    <t>RT-512479</t>
  </si>
  <si>
    <t>RT-512483</t>
  </si>
  <si>
    <t>RT-512490</t>
  </si>
  <si>
    <t>RT-512492</t>
  </si>
  <si>
    <t>RT-512494</t>
  </si>
  <si>
    <t>RT-512499</t>
  </si>
  <si>
    <t>RT-512509</t>
  </si>
  <si>
    <t>RT-512514</t>
  </si>
  <si>
    <t>RT-512519</t>
  </si>
  <si>
    <t>RT-512523</t>
  </si>
  <si>
    <t>RT-512530</t>
  </si>
  <si>
    <t>RT-512534</t>
  </si>
  <si>
    <t>RT-512535</t>
  </si>
  <si>
    <t>RT-512544</t>
  </si>
  <si>
    <t>RT-512548</t>
  </si>
  <si>
    <t>RT-512555</t>
  </si>
  <si>
    <t>RT-512559</t>
  </si>
  <si>
    <t>RT-512605</t>
  </si>
  <si>
    <t>RT-512615</t>
  </si>
  <si>
    <t>RT-512616</t>
  </si>
  <si>
    <t>RT-512617</t>
  </si>
  <si>
    <t>RT-513001</t>
  </si>
  <si>
    <t>RT-513002</t>
  </si>
  <si>
    <t>RT-513006</t>
  </si>
  <si>
    <t>RT-513011K</t>
  </si>
  <si>
    <t>RT-513012</t>
  </si>
  <si>
    <t>RT-513013</t>
  </si>
  <si>
    <t>RT-513014</t>
  </si>
  <si>
    <t>RT-513015</t>
  </si>
  <si>
    <t>RT-513016K</t>
  </si>
  <si>
    <t>RT-513017K</t>
  </si>
  <si>
    <t>RT-513018</t>
  </si>
  <si>
    <t>RT-513021</t>
  </si>
  <si>
    <t>RT-513022</t>
  </si>
  <si>
    <t>RT-513031</t>
  </si>
  <si>
    <t>RT-513035</t>
  </si>
  <si>
    <t>RT-513044</t>
  </si>
  <si>
    <t>RT-513053</t>
  </si>
  <si>
    <t>RT-513055</t>
  </si>
  <si>
    <t>RT-513058</t>
  </si>
  <si>
    <t>RT-513061</t>
  </si>
  <si>
    <t>RT-513071</t>
  </si>
  <si>
    <t>RT-513073</t>
  </si>
  <si>
    <t>RT-513074</t>
  </si>
  <si>
    <t>RT-513075</t>
  </si>
  <si>
    <t>RT-513084</t>
  </si>
  <si>
    <t>RT-513087</t>
  </si>
  <si>
    <t>RT-513089</t>
  </si>
  <si>
    <t>RT-513098</t>
  </si>
  <si>
    <t>RT-513100</t>
  </si>
  <si>
    <t>RT-513104</t>
  </si>
  <si>
    <t>RT-513106</t>
  </si>
  <si>
    <t>RT-513107</t>
  </si>
  <si>
    <t>RT-513109</t>
  </si>
  <si>
    <t>RT-513113</t>
  </si>
  <si>
    <t>RT-513115</t>
  </si>
  <si>
    <t>RT-513121</t>
  </si>
  <si>
    <t>RT-513123</t>
  </si>
  <si>
    <t>RT-513124</t>
  </si>
  <si>
    <t>RT-513135BM</t>
  </si>
  <si>
    <t>RT-513137</t>
  </si>
  <si>
    <t>RT-513138</t>
  </si>
  <si>
    <t>RT-513156</t>
  </si>
  <si>
    <t>RT-513157</t>
  </si>
  <si>
    <t>RT-513158</t>
  </si>
  <si>
    <t>RT-513159</t>
  </si>
  <si>
    <t>RT-513176</t>
  </si>
  <si>
    <t>RT-513178</t>
  </si>
  <si>
    <t>RT-513179</t>
  </si>
  <si>
    <t>RT-513187</t>
  </si>
  <si>
    <t>RT-513188</t>
  </si>
  <si>
    <t>RT-513189</t>
  </si>
  <si>
    <t>RT-513191</t>
  </si>
  <si>
    <t>RT-513193</t>
  </si>
  <si>
    <t>RT-513200</t>
  </si>
  <si>
    <t>RT-513201</t>
  </si>
  <si>
    <t>RT-513203</t>
  </si>
  <si>
    <t>RT-513205</t>
  </si>
  <si>
    <t>RT-513206</t>
  </si>
  <si>
    <t>RT-513207</t>
  </si>
  <si>
    <t>RT-513211</t>
  </si>
  <si>
    <t>RT-513214</t>
  </si>
  <si>
    <t>RT-513215</t>
  </si>
  <si>
    <t>RT-513219</t>
  </si>
  <si>
    <t>RT-513224</t>
  </si>
  <si>
    <t>RT-513225</t>
  </si>
  <si>
    <t>RT-513227</t>
  </si>
  <si>
    <t>RT-513228</t>
  </si>
  <si>
    <t>RT-513229</t>
  </si>
  <si>
    <t>RT-513230</t>
  </si>
  <si>
    <t>RT-513232</t>
  </si>
  <si>
    <t>RT-513233</t>
  </si>
  <si>
    <t>RT-513234</t>
  </si>
  <si>
    <t>RT-513236</t>
  </si>
  <si>
    <t>RT-513237</t>
  </si>
  <si>
    <t>RT-513244</t>
  </si>
  <si>
    <t>RT-513246</t>
  </si>
  <si>
    <t>RT-513248</t>
  </si>
  <si>
    <t>RT-513252</t>
  </si>
  <si>
    <t>RT-513253</t>
  </si>
  <si>
    <t>RT-513257</t>
  </si>
  <si>
    <t>RT-513258</t>
  </si>
  <si>
    <t>RT-513262</t>
  </si>
  <si>
    <t>RT-513263</t>
  </si>
  <si>
    <t>RT-513264</t>
  </si>
  <si>
    <t>RT-513265</t>
  </si>
  <si>
    <t>RT-513266</t>
  </si>
  <si>
    <t>RT-513270</t>
  </si>
  <si>
    <t>RT-513271</t>
  </si>
  <si>
    <t>RT-513272</t>
  </si>
  <si>
    <t>RT-513273</t>
  </si>
  <si>
    <t>RT-513275</t>
  </si>
  <si>
    <t>RT-513277</t>
  </si>
  <si>
    <t>RT-513282</t>
  </si>
  <si>
    <t>RT-513287</t>
  </si>
  <si>
    <t>RT-513288</t>
  </si>
  <si>
    <t>RT-513289</t>
  </si>
  <si>
    <t>RT-513293</t>
  </si>
  <si>
    <t>RT-513294</t>
  </si>
  <si>
    <t>RT-513298</t>
  </si>
  <si>
    <t>RT-513299</t>
  </si>
  <si>
    <t>RT-513300</t>
  </si>
  <si>
    <t>RT-513301</t>
  </si>
  <si>
    <t>RT-513306</t>
  </si>
  <si>
    <t>RT-513307</t>
  </si>
  <si>
    <t>RT-513308</t>
  </si>
  <si>
    <t>RT-513310</t>
  </si>
  <si>
    <t>RT-513315</t>
  </si>
  <si>
    <t>RT-513316</t>
  </si>
  <si>
    <t>RT-513324</t>
  </si>
  <si>
    <t>RT-513325</t>
  </si>
  <si>
    <t>RT-513336</t>
  </si>
  <si>
    <t>RT-513347</t>
  </si>
  <si>
    <t>RT-513349</t>
  </si>
  <si>
    <t>RT-513354</t>
  </si>
  <si>
    <t>RT-513357</t>
  </si>
  <si>
    <t>RT-513364</t>
  </si>
  <si>
    <t>RT-513601</t>
  </si>
  <si>
    <t>RT-513602</t>
  </si>
  <si>
    <t>RT-513603</t>
  </si>
  <si>
    <t>RT-513608</t>
  </si>
  <si>
    <t>RT-513609</t>
  </si>
  <si>
    <t>RT-513611</t>
  </si>
  <si>
    <t>RT-514002</t>
  </si>
  <si>
    <t>RT-515001</t>
  </si>
  <si>
    <t>RT-515002</t>
  </si>
  <si>
    <t>RT-515003</t>
  </si>
  <si>
    <t>RT-515004</t>
  </si>
  <si>
    <t>RT-515006</t>
  </si>
  <si>
    <t>RT-515007</t>
  </si>
  <si>
    <t>RT-515009</t>
  </si>
  <si>
    <t>RT-515010</t>
  </si>
  <si>
    <t>RT-515013</t>
  </si>
  <si>
    <t>RT-515014</t>
  </si>
  <si>
    <t>RT-515017</t>
  </si>
  <si>
    <t>RT-515020</t>
  </si>
  <si>
    <t>RT-515023</t>
  </si>
  <si>
    <t>RT-515024</t>
  </si>
  <si>
    <t>RT-515025</t>
  </si>
  <si>
    <t>RT-515026</t>
  </si>
  <si>
    <t>RT-515027</t>
  </si>
  <si>
    <t>RT-515029</t>
  </si>
  <si>
    <t>RT-515032</t>
  </si>
  <si>
    <t>RT-515033</t>
  </si>
  <si>
    <t>RT-515034</t>
  </si>
  <si>
    <t>RT-515035</t>
  </si>
  <si>
    <t>RT-515036</t>
  </si>
  <si>
    <t>RT-515038</t>
  </si>
  <si>
    <t>RT-515039</t>
  </si>
  <si>
    <t>RT-515040</t>
  </si>
  <si>
    <t>RT-515041</t>
  </si>
  <si>
    <t>RT-515042</t>
  </si>
  <si>
    <t>RT-515046</t>
  </si>
  <si>
    <t>RT-515050</t>
  </si>
  <si>
    <t>RT-515052</t>
  </si>
  <si>
    <t>RT-515053</t>
  </si>
  <si>
    <t>RT-515054</t>
  </si>
  <si>
    <t>RT-515056</t>
  </si>
  <si>
    <t>RT-515058</t>
  </si>
  <si>
    <t>RT-515059</t>
  </si>
  <si>
    <t>RT-515061</t>
  </si>
  <si>
    <t>RT-515062</t>
  </si>
  <si>
    <t>RT-515063</t>
  </si>
  <si>
    <t>RT-515064</t>
  </si>
  <si>
    <t>RT-515065</t>
  </si>
  <si>
    <t>RT-515066</t>
  </si>
  <si>
    <t>RT-515070</t>
  </si>
  <si>
    <t>RT-515071</t>
  </si>
  <si>
    <t>RT-515072</t>
  </si>
  <si>
    <t>RT-515073</t>
  </si>
  <si>
    <t>RT-515074</t>
  </si>
  <si>
    <t>RT-515078</t>
  </si>
  <si>
    <t>RT-515079</t>
  </si>
  <si>
    <t>RT-515080</t>
  </si>
  <si>
    <t>RT-515082</t>
  </si>
  <si>
    <t>RT-515083</t>
  </si>
  <si>
    <t>RT-515084</t>
  </si>
  <si>
    <t>RT-515085</t>
  </si>
  <si>
    <t>RT-515087</t>
  </si>
  <si>
    <t>RT-515088</t>
  </si>
  <si>
    <t>RT-515089</t>
  </si>
  <si>
    <t>RT-515094</t>
  </si>
  <si>
    <t>RT-515096</t>
  </si>
  <si>
    <t>RT-515097</t>
  </si>
  <si>
    <t>RT-515098</t>
  </si>
  <si>
    <t>RT-515099</t>
  </si>
  <si>
    <t>RT-515100</t>
  </si>
  <si>
    <t>RT-515101</t>
  </si>
  <si>
    <t>RT-515102</t>
  </si>
  <si>
    <t>RT-515103</t>
  </si>
  <si>
    <t>RT-515104</t>
  </si>
  <si>
    <t>RT-515105</t>
  </si>
  <si>
    <t>RT-515106</t>
  </si>
  <si>
    <t>RT-515107</t>
  </si>
  <si>
    <t>RT-515108</t>
  </si>
  <si>
    <t>RT-515109</t>
  </si>
  <si>
    <t>RT-515110</t>
  </si>
  <si>
    <t>RT-515111</t>
  </si>
  <si>
    <t>RT-515113</t>
  </si>
  <si>
    <t>RT-515114</t>
  </si>
  <si>
    <t>RT-515115</t>
  </si>
  <si>
    <t>RT-515117</t>
  </si>
  <si>
    <t>RT-515119</t>
  </si>
  <si>
    <t>RT-515120</t>
  </si>
  <si>
    <t>RT-515121</t>
  </si>
  <si>
    <t>RT-515122</t>
  </si>
  <si>
    <t>RT-515123</t>
  </si>
  <si>
    <t>RT-515126</t>
  </si>
  <si>
    <t>RT-515130</t>
  </si>
  <si>
    <t>RT-515133</t>
  </si>
  <si>
    <t>RT-515137</t>
  </si>
  <si>
    <t>RT-515142</t>
  </si>
  <si>
    <t>RT-515143</t>
  </si>
  <si>
    <t>RT-515144</t>
  </si>
  <si>
    <t>RT-515145</t>
  </si>
  <si>
    <t>RT-515146</t>
  </si>
  <si>
    <t>RT-515148</t>
  </si>
  <si>
    <t>RT-515153</t>
  </si>
  <si>
    <t>RT-515159</t>
  </si>
  <si>
    <t>RT-515160</t>
  </si>
  <si>
    <t>RT-515162</t>
  </si>
  <si>
    <t>RT-516004</t>
  </si>
  <si>
    <t>RT-516005</t>
  </si>
  <si>
    <t>RT-516006</t>
  </si>
  <si>
    <t>RT-516007</t>
  </si>
  <si>
    <t>RT-516008</t>
  </si>
  <si>
    <t>RT-516012</t>
  </si>
  <si>
    <t>RT-516014</t>
  </si>
  <si>
    <t>RT-517009</t>
  </si>
  <si>
    <t>RT-517011</t>
  </si>
  <si>
    <t>RT-517013</t>
  </si>
  <si>
    <t>RT-517014</t>
  </si>
  <si>
    <t>RT-518502</t>
  </si>
  <si>
    <t>RT-518503</t>
  </si>
  <si>
    <t>RT-518507</t>
  </si>
  <si>
    <t>RT-518510</t>
  </si>
  <si>
    <t>RT-518511</t>
  </si>
  <si>
    <t>RT-518512</t>
  </si>
  <si>
    <t>RT-518515</t>
  </si>
  <si>
    <t>RT-518516</t>
  </si>
  <si>
    <t>RT-518517</t>
  </si>
  <si>
    <t>RT-521000</t>
  </si>
  <si>
    <t>RT-522001</t>
  </si>
  <si>
    <t>RT-522002</t>
  </si>
  <si>
    <t>RT-522005</t>
  </si>
  <si>
    <t>RT-522007</t>
  </si>
  <si>
    <t>RT-522009</t>
  </si>
  <si>
    <t>RT-522010</t>
  </si>
  <si>
    <t>RT-522013</t>
  </si>
  <si>
    <t>RT-522014</t>
  </si>
  <si>
    <t>RT-522021</t>
  </si>
  <si>
    <t>RT-522028</t>
  </si>
  <si>
    <t>RT-522030</t>
  </si>
  <si>
    <t>RT-522037</t>
  </si>
  <si>
    <t>RT-522039</t>
  </si>
  <si>
    <t>RT-522040</t>
  </si>
  <si>
    <t>RT-522064</t>
  </si>
  <si>
    <t>RT-541001</t>
  </si>
  <si>
    <t>RT-541003</t>
  </si>
  <si>
    <t>RT-541004</t>
  </si>
  <si>
    <t>RT-541008</t>
  </si>
  <si>
    <t>RT-600002</t>
  </si>
  <si>
    <t>RT-600003</t>
  </si>
  <si>
    <t>RT-600004</t>
  </si>
  <si>
    <t>RT-600005</t>
  </si>
  <si>
    <t>RT-600006</t>
  </si>
  <si>
    <t>RT-600008</t>
  </si>
  <si>
    <t>RT-600009</t>
  </si>
  <si>
    <t>RT-600010</t>
  </si>
  <si>
    <t>RT-600011</t>
  </si>
  <si>
    <t>RT-600012</t>
  </si>
  <si>
    <t>RT-600013</t>
  </si>
  <si>
    <t>RT-600014</t>
  </si>
  <si>
    <t>RT-600015</t>
  </si>
  <si>
    <t>RT-600016</t>
  </si>
  <si>
    <t>RT-600017</t>
  </si>
  <si>
    <t>RT-600018</t>
  </si>
  <si>
    <t>RT-600019</t>
  </si>
  <si>
    <t>RT-700001</t>
  </si>
  <si>
    <t>RT-80001</t>
  </si>
  <si>
    <t>RT-80003</t>
  </si>
  <si>
    <t>RT-80006</t>
  </si>
  <si>
    <t>RT-80008</t>
  </si>
  <si>
    <t>RT-80009</t>
  </si>
  <si>
    <t>RT-80010</t>
  </si>
  <si>
    <t>RT-80011</t>
  </si>
  <si>
    <t>RT-80012</t>
  </si>
  <si>
    <t>RT-80013</t>
  </si>
  <si>
    <t>RT-80014</t>
  </si>
  <si>
    <t>RT-80015</t>
  </si>
  <si>
    <t>RT-80016</t>
  </si>
  <si>
    <t>RT-80017</t>
  </si>
  <si>
    <t>RT-80018</t>
  </si>
  <si>
    <t>RT-80019</t>
  </si>
  <si>
    <t>RT-80020</t>
  </si>
  <si>
    <t>RT-80021</t>
  </si>
  <si>
    <t>RT-80025</t>
  </si>
  <si>
    <t>RT-80026</t>
  </si>
  <si>
    <t>RT-80027</t>
  </si>
  <si>
    <t>RT-90025</t>
  </si>
  <si>
    <t>RT-90035</t>
  </si>
  <si>
    <t>RT-90036</t>
  </si>
  <si>
    <t>RT-90039</t>
  </si>
  <si>
    <t>RT-90040</t>
  </si>
  <si>
    <t>RT-90042</t>
  </si>
  <si>
    <t>RT-90043</t>
  </si>
  <si>
    <t>RT-90045</t>
  </si>
  <si>
    <t>RT-90047</t>
  </si>
  <si>
    <t>RT-90049</t>
  </si>
  <si>
    <t>RT-90050</t>
  </si>
  <si>
    <t>RT-90052</t>
  </si>
  <si>
    <t>RT-90053</t>
  </si>
  <si>
    <t>RT-90054</t>
  </si>
  <si>
    <t>RT-90056</t>
  </si>
  <si>
    <t>RT-90058</t>
  </si>
  <si>
    <t>RT-90060</t>
  </si>
  <si>
    <t>RT-90061</t>
  </si>
  <si>
    <t>RT-90062</t>
  </si>
  <si>
    <t>RT-90063</t>
  </si>
  <si>
    <t>RT-90064</t>
  </si>
  <si>
    <t>RT-90065</t>
  </si>
  <si>
    <t>RT-90066</t>
  </si>
  <si>
    <t>RT-90067</t>
  </si>
  <si>
    <t>RT-90068</t>
  </si>
  <si>
    <t>RT-90069</t>
  </si>
  <si>
    <t>RT-90071</t>
  </si>
  <si>
    <t>RT-90072</t>
  </si>
  <si>
    <t>RT-90073</t>
  </si>
  <si>
    <t>RT-90074</t>
  </si>
  <si>
    <t>RT-90075</t>
  </si>
  <si>
    <t>RT-90076</t>
  </si>
  <si>
    <t>RT-90078</t>
  </si>
  <si>
    <t>RT-90079</t>
  </si>
  <si>
    <t>RT-90081</t>
  </si>
  <si>
    <t>RT-90082</t>
  </si>
  <si>
    <t>RT-90083</t>
  </si>
  <si>
    <t>RT-90087</t>
  </si>
  <si>
    <t>RT-90088</t>
  </si>
  <si>
    <t>RT-90089</t>
  </si>
  <si>
    <t>RT-90090</t>
  </si>
  <si>
    <t>RT-90091</t>
  </si>
  <si>
    <t>RT-90092</t>
  </si>
  <si>
    <t>RT-90094</t>
  </si>
  <si>
    <t>RT-90096</t>
  </si>
  <si>
    <t>RT-90097</t>
  </si>
  <si>
    <t>RT-90201</t>
  </si>
  <si>
    <t>RT-90202</t>
  </si>
  <si>
    <t>RT-90203</t>
  </si>
  <si>
    <t>RT-90204</t>
  </si>
  <si>
    <t>RT-90208</t>
  </si>
  <si>
    <t>RT-90209</t>
  </si>
  <si>
    <t>RT-90210</t>
  </si>
  <si>
    <t>RT-90211</t>
  </si>
  <si>
    <t>RT-90213</t>
  </si>
  <si>
    <t>RT-90215</t>
  </si>
  <si>
    <t>RT-90216</t>
  </si>
  <si>
    <t>RT-90217</t>
  </si>
  <si>
    <t>RT-90218</t>
  </si>
  <si>
    <t>RT-90221</t>
  </si>
  <si>
    <t>RT-90222</t>
  </si>
  <si>
    <t>RT-90224</t>
  </si>
  <si>
    <t>RT-90226</t>
  </si>
  <si>
    <t>RT-90227</t>
  </si>
  <si>
    <t>RT-90228</t>
  </si>
  <si>
    <t>RT-90229</t>
  </si>
  <si>
    <t>RT-90230</t>
  </si>
  <si>
    <t>RT-90231</t>
  </si>
  <si>
    <t>RT-90232</t>
  </si>
  <si>
    <t>RT-90233</t>
  </si>
  <si>
    <t>RT-90234</t>
  </si>
  <si>
    <t>RT-90235</t>
  </si>
  <si>
    <t>RT-90236</t>
  </si>
  <si>
    <t>RT-90237</t>
  </si>
  <si>
    <t>RT-90238</t>
  </si>
  <si>
    <t>RT-90240</t>
  </si>
  <si>
    <t>RT-90241</t>
  </si>
  <si>
    <t>RT-90242</t>
  </si>
  <si>
    <t>RT-90244</t>
  </si>
  <si>
    <t>RT-90245</t>
  </si>
  <si>
    <t>RT-90246</t>
  </si>
  <si>
    <t>RT-90247</t>
  </si>
  <si>
    <t>RT-90249</t>
  </si>
  <si>
    <t>RT-90251</t>
  </si>
  <si>
    <t>RT-90252</t>
  </si>
  <si>
    <t>RT-90253</t>
  </si>
  <si>
    <t>RT-90254</t>
  </si>
  <si>
    <t>RT-90255</t>
  </si>
  <si>
    <t>RT-90256</t>
  </si>
  <si>
    <t>RT-90257</t>
  </si>
  <si>
    <t>RT-90258</t>
  </si>
  <si>
    <t>RT-90259</t>
  </si>
  <si>
    <t>RT-90260</t>
  </si>
  <si>
    <t>RT-90261</t>
  </si>
  <si>
    <t>RT-90262</t>
  </si>
  <si>
    <t>RT-90263</t>
  </si>
  <si>
    <t>RT-90264</t>
  </si>
  <si>
    <t>RT-90265</t>
  </si>
  <si>
    <t>RT-90266</t>
  </si>
  <si>
    <t>RT-90267</t>
  </si>
  <si>
    <t>RT-90269</t>
  </si>
  <si>
    <t>RT-90280</t>
  </si>
  <si>
    <t>RT-90281</t>
  </si>
  <si>
    <t>RT-90283</t>
  </si>
  <si>
    <t>RT-90284</t>
  </si>
  <si>
    <t>RT-90285</t>
  </si>
  <si>
    <t>RT-90286</t>
  </si>
  <si>
    <t>RT-90290</t>
  </si>
  <si>
    <t>RT-90291</t>
  </si>
  <si>
    <t>RT-90297</t>
  </si>
  <si>
    <t>RT-90298</t>
  </si>
  <si>
    <t>RT-90300</t>
  </si>
  <si>
    <t>RT-90301</t>
  </si>
  <si>
    <t>RT-90302</t>
  </si>
  <si>
    <t>RT-90303</t>
  </si>
  <si>
    <t>RT-90304</t>
  </si>
  <si>
    <t>RT-90306</t>
  </si>
  <si>
    <t>RT-90307</t>
  </si>
  <si>
    <t>RT-90308</t>
  </si>
  <si>
    <t>RT-90310</t>
  </si>
  <si>
    <t>RT-90311</t>
  </si>
  <si>
    <t>RT-90312</t>
  </si>
  <si>
    <t>RT-90314</t>
  </si>
  <si>
    <t>RT-90316</t>
  </si>
  <si>
    <t>RT-90318</t>
  </si>
  <si>
    <t>RT-90319</t>
  </si>
  <si>
    <t>RT-90321</t>
  </si>
  <si>
    <t>RT-90322</t>
  </si>
  <si>
    <t>RT-90325</t>
  </si>
  <si>
    <t>RT-90328</t>
  </si>
  <si>
    <t>RT-90329</t>
  </si>
  <si>
    <t>RT-90330</t>
  </si>
  <si>
    <t>RT-90332</t>
  </si>
  <si>
    <t>RT-90336</t>
  </si>
  <si>
    <t>RT-90338</t>
  </si>
  <si>
    <t>RT-90339</t>
  </si>
  <si>
    <t>RT-90345</t>
  </si>
  <si>
    <t>RT-90346</t>
  </si>
  <si>
    <t>RT-90347</t>
  </si>
  <si>
    <t>RT-90356</t>
  </si>
  <si>
    <t>RT-90360</t>
  </si>
  <si>
    <t>RT-90362</t>
  </si>
  <si>
    <t>RT-90363</t>
  </si>
  <si>
    <t>RT-90364</t>
  </si>
  <si>
    <t>RT-90369</t>
  </si>
  <si>
    <t>RT-90370</t>
  </si>
  <si>
    <t>RT-90371</t>
  </si>
  <si>
    <t>RT-90372</t>
  </si>
  <si>
    <t>RT-90377</t>
  </si>
  <si>
    <t>RT-90378</t>
  </si>
  <si>
    <t>RT-90379</t>
  </si>
  <si>
    <t>RT-90381</t>
  </si>
  <si>
    <t>RT-90382</t>
  </si>
  <si>
    <t>RT-90383</t>
  </si>
  <si>
    <t>RT-90384</t>
  </si>
  <si>
    <t>RT-90385</t>
  </si>
  <si>
    <t>RT-90389</t>
  </si>
  <si>
    <t>RT-90390</t>
  </si>
  <si>
    <t>RT-90391</t>
  </si>
  <si>
    <t>RT-90392</t>
  </si>
  <si>
    <t>RT-90393</t>
  </si>
  <si>
    <t>RT-90394</t>
  </si>
  <si>
    <t>RT-90396</t>
  </si>
  <si>
    <t>RT-90397</t>
  </si>
  <si>
    <t>RT-90501</t>
  </si>
  <si>
    <t>RT-90502</t>
  </si>
  <si>
    <t>RT-90504</t>
  </si>
  <si>
    <t>RT-90505</t>
  </si>
  <si>
    <t>RT-90506</t>
  </si>
  <si>
    <t>RT-90507</t>
  </si>
  <si>
    <t>RT-90508</t>
  </si>
  <si>
    <t>RT-90509</t>
  </si>
  <si>
    <t>RT-90511</t>
  </si>
  <si>
    <t>RT-90512</t>
  </si>
  <si>
    <t>RT-90513</t>
  </si>
  <si>
    <t>RT-90514</t>
  </si>
  <si>
    <t>RT-905573</t>
  </si>
  <si>
    <t>RT-905574</t>
  </si>
  <si>
    <t>TB-012</t>
  </si>
  <si>
    <t>TB-013</t>
  </si>
  <si>
    <t>TB-014</t>
  </si>
  <si>
    <t>TB-017</t>
  </si>
  <si>
    <t>TB-018</t>
  </si>
  <si>
    <t>TB-019</t>
  </si>
  <si>
    <t>TB-020</t>
  </si>
  <si>
    <t>TB-028</t>
  </si>
  <si>
    <t>TB-029</t>
  </si>
  <si>
    <t>TB-032</t>
  </si>
  <si>
    <t>TB-036</t>
  </si>
  <si>
    <t>TB-037</t>
  </si>
  <si>
    <t>TB-039</t>
  </si>
  <si>
    <t>TB-041</t>
  </si>
  <si>
    <t>TB-042</t>
  </si>
  <si>
    <t>TB-043</t>
  </si>
  <si>
    <t>TB-045</t>
  </si>
  <si>
    <t>TB-061</t>
  </si>
  <si>
    <t>TB-062</t>
  </si>
  <si>
    <t>TB-063</t>
  </si>
  <si>
    <t>TB-064</t>
  </si>
  <si>
    <t>TB-065</t>
  </si>
  <si>
    <t>TB-067</t>
  </si>
  <si>
    <t>TB-068</t>
  </si>
  <si>
    <t>TB-070</t>
  </si>
  <si>
    <t>TB-071</t>
  </si>
  <si>
    <t>TB-073</t>
  </si>
  <si>
    <t>TB-074</t>
  </si>
  <si>
    <t>TB-076</t>
  </si>
  <si>
    <t>TB-077</t>
  </si>
  <si>
    <t>TB-078</t>
  </si>
  <si>
    <t>TB-079</t>
  </si>
  <si>
    <t>TB-081</t>
  </si>
  <si>
    <t>TB-082</t>
  </si>
  <si>
    <t>TB-083</t>
  </si>
  <si>
    <t>TB-084</t>
  </si>
  <si>
    <t>TB-085</t>
  </si>
  <si>
    <t>TB-086</t>
  </si>
  <si>
    <t>TB-087</t>
  </si>
  <si>
    <t>TB-088</t>
  </si>
  <si>
    <t>TB-089</t>
  </si>
  <si>
    <t>TB-090</t>
  </si>
  <si>
    <t>TB-091</t>
  </si>
  <si>
    <t>TB-092</t>
  </si>
  <si>
    <t>TB-093</t>
  </si>
  <si>
    <t>TB-094</t>
  </si>
  <si>
    <t>TB-095</t>
  </si>
  <si>
    <t>TB-096</t>
  </si>
  <si>
    <t>TB-097</t>
  </si>
  <si>
    <t>TB-098</t>
  </si>
  <si>
    <t>TB-099</t>
  </si>
  <si>
    <t>TB-100</t>
  </si>
  <si>
    <t>TB-1013</t>
  </si>
  <si>
    <t>TB-102</t>
  </si>
  <si>
    <t>TB-1022</t>
  </si>
  <si>
    <t>TB-103</t>
  </si>
  <si>
    <t>TB-104</t>
  </si>
  <si>
    <t>TB-105</t>
  </si>
  <si>
    <t>TB-107</t>
  </si>
  <si>
    <t>TB-1094</t>
  </si>
  <si>
    <t>TB-1095</t>
  </si>
  <si>
    <t>TB-1096</t>
  </si>
  <si>
    <t>TB-111</t>
  </si>
  <si>
    <t>TB-112</t>
  </si>
  <si>
    <t>TB-113</t>
  </si>
  <si>
    <t>TB-114</t>
  </si>
  <si>
    <t>TB-115</t>
  </si>
  <si>
    <t>TB-117</t>
  </si>
  <si>
    <t>TB-118</t>
  </si>
  <si>
    <t>TB-119</t>
  </si>
  <si>
    <t>TB-120</t>
  </si>
  <si>
    <t>TB-121</t>
  </si>
  <si>
    <t>TB-122</t>
  </si>
  <si>
    <t>TB-123</t>
  </si>
  <si>
    <t>TB-124</t>
  </si>
  <si>
    <t>TB-125</t>
  </si>
  <si>
    <t>TB-126</t>
  </si>
  <si>
    <t>TB-127</t>
  </si>
  <si>
    <t>TB-128</t>
  </si>
  <si>
    <t>TB-129</t>
  </si>
  <si>
    <t>TB-130</t>
  </si>
  <si>
    <t>TB-132</t>
  </si>
  <si>
    <t>TB-133</t>
  </si>
  <si>
    <t>TB-134</t>
  </si>
  <si>
    <t>TB-135</t>
  </si>
  <si>
    <t>TB-136</t>
  </si>
  <si>
    <t>TB-137</t>
  </si>
  <si>
    <t>TB-138</t>
  </si>
  <si>
    <t>TB-139</t>
  </si>
  <si>
    <t>TB-140</t>
  </si>
  <si>
    <t>TB-141</t>
  </si>
  <si>
    <t>TB-142</t>
  </si>
  <si>
    <t>TB-143</t>
  </si>
  <si>
    <t>TB-144</t>
  </si>
  <si>
    <t>TB-145</t>
  </si>
  <si>
    <t>TB-146</t>
  </si>
  <si>
    <t>TB-147</t>
  </si>
  <si>
    <t>TB-148</t>
  </si>
  <si>
    <t>TB-149</t>
  </si>
  <si>
    <t>TB-150</t>
  </si>
  <si>
    <t>TB-1502</t>
  </si>
  <si>
    <t>TB-1503</t>
  </si>
  <si>
    <t>TB-1504</t>
  </si>
  <si>
    <t>TB-152</t>
  </si>
  <si>
    <t>TB-1525</t>
  </si>
  <si>
    <t>TB-153</t>
  </si>
  <si>
    <t>TB-154</t>
  </si>
  <si>
    <t>TB-1546</t>
  </si>
  <si>
    <t>TB-1548</t>
  </si>
  <si>
    <t>TB-155</t>
  </si>
  <si>
    <t>TB-1558</t>
  </si>
  <si>
    <t>TB-1565</t>
  </si>
  <si>
    <t>TB-157</t>
  </si>
  <si>
    <t>TB-1570</t>
  </si>
  <si>
    <t>TB-158</t>
  </si>
  <si>
    <t>TB-1581</t>
  </si>
  <si>
    <t>TB-159</t>
  </si>
  <si>
    <t>TB-1596</t>
  </si>
  <si>
    <t>TB-160</t>
  </si>
  <si>
    <t>TB-1602</t>
  </si>
  <si>
    <t>TB-161</t>
  </si>
  <si>
    <t>TB-162</t>
  </si>
  <si>
    <t>TB-1621</t>
  </si>
  <si>
    <t>TB-163</t>
  </si>
  <si>
    <t>TB-1637</t>
  </si>
  <si>
    <t>TB-164</t>
  </si>
  <si>
    <t>TB-165</t>
  </si>
  <si>
    <t>TB-166</t>
  </si>
  <si>
    <t>TB-167</t>
  </si>
  <si>
    <t>TB-168</t>
  </si>
  <si>
    <t>TB-169</t>
  </si>
  <si>
    <t>TB-170</t>
  </si>
  <si>
    <t>TB-171</t>
  </si>
  <si>
    <t>TB-172</t>
  </si>
  <si>
    <t>TB-176</t>
  </si>
  <si>
    <t>TB-177</t>
  </si>
  <si>
    <t>TB-178</t>
  </si>
  <si>
    <t>TB-179</t>
  </si>
  <si>
    <t>TB-180</t>
  </si>
  <si>
    <t>TB-181</t>
  </si>
  <si>
    <t>TB-182</t>
  </si>
  <si>
    <t>TB-184</t>
  </si>
  <si>
    <t>TB-185</t>
  </si>
  <si>
    <t>TB-186</t>
  </si>
  <si>
    <t>TB-187</t>
  </si>
  <si>
    <t>TB-188</t>
  </si>
  <si>
    <t>TB-189</t>
  </si>
  <si>
    <t>TB-190</t>
  </si>
  <si>
    <t>TB-191</t>
  </si>
  <si>
    <t>TB-192</t>
  </si>
  <si>
    <t>TB-193</t>
  </si>
  <si>
    <t>TB-194</t>
  </si>
  <si>
    <t>TB-195</t>
  </si>
  <si>
    <t>TB-197</t>
  </si>
  <si>
    <t>TB-198</t>
  </si>
  <si>
    <t>TB-199</t>
  </si>
  <si>
    <t>TB-200</t>
  </si>
  <si>
    <t>TB-201</t>
  </si>
  <si>
    <t>TB-202</t>
  </si>
  <si>
    <t>TB-203</t>
  </si>
  <si>
    <t>TB-204</t>
  </si>
  <si>
    <t>TB-205</t>
  </si>
  <si>
    <t>TB-206</t>
  </si>
  <si>
    <t>TB-207</t>
  </si>
  <si>
    <t>TB-208</t>
  </si>
  <si>
    <t>TB-210</t>
  </si>
  <si>
    <t>TB-211</t>
  </si>
  <si>
    <t>TB-212</t>
  </si>
  <si>
    <t>TB-214</t>
  </si>
  <si>
    <t>TB-215</t>
  </si>
  <si>
    <t>TB-216</t>
  </si>
  <si>
    <t>TB-217</t>
  </si>
  <si>
    <t>TB-218</t>
  </si>
  <si>
    <t>TB-220</t>
  </si>
  <si>
    <t>TB-221</t>
  </si>
  <si>
    <t>TB-223</t>
  </si>
  <si>
    <t>TB-224</t>
  </si>
  <si>
    <t>TB-225</t>
  </si>
  <si>
    <t>TB-226</t>
  </si>
  <si>
    <t>TB-227</t>
  </si>
  <si>
    <t>TB-228</t>
  </si>
  <si>
    <t>TB-229</t>
  </si>
  <si>
    <t>TB-230</t>
  </si>
  <si>
    <t>TB-232</t>
  </si>
  <si>
    <t>TB-233</t>
  </si>
  <si>
    <t>TB-234</t>
  </si>
  <si>
    <t>TB-235</t>
  </si>
  <si>
    <t>TB-236</t>
  </si>
  <si>
    <t>TB-237</t>
  </si>
  <si>
    <t>TB-239</t>
  </si>
  <si>
    <t>TB-240</t>
  </si>
  <si>
    <t>TB-241</t>
  </si>
  <si>
    <t>TB-242</t>
  </si>
  <si>
    <t>TB-244</t>
  </si>
  <si>
    <t>TB-245</t>
  </si>
  <si>
    <t>TB-246</t>
  </si>
  <si>
    <t>TB-247</t>
  </si>
  <si>
    <t>TB-248</t>
  </si>
  <si>
    <t>TB-249</t>
  </si>
  <si>
    <t>TB-251</t>
  </si>
  <si>
    <t>TB-252</t>
  </si>
  <si>
    <t>TB-253</t>
  </si>
  <si>
    <t>TB-254</t>
  </si>
  <si>
    <t>TB-255</t>
  </si>
  <si>
    <t>TB-256</t>
  </si>
  <si>
    <t>TB-257</t>
  </si>
  <si>
    <t>TB-258</t>
  </si>
  <si>
    <t>TB-259</t>
  </si>
  <si>
    <t>TB-260</t>
  </si>
  <si>
    <t>TB-262</t>
  </si>
  <si>
    <t>TB-263</t>
  </si>
  <si>
    <t>TB-265</t>
  </si>
  <si>
    <t>TB-266</t>
  </si>
  <si>
    <t>TB-269</t>
  </si>
  <si>
    <t>TB-271</t>
  </si>
  <si>
    <t>TB-272</t>
  </si>
  <si>
    <t>TB-276</t>
  </si>
  <si>
    <t>TB-278</t>
  </si>
  <si>
    <t>TB-279</t>
  </si>
  <si>
    <t>TB-281</t>
  </si>
  <si>
    <t>TB-282</t>
  </si>
  <si>
    <t>TB-283</t>
  </si>
  <si>
    <t>TB-284</t>
  </si>
  <si>
    <t>TB-285</t>
  </si>
  <si>
    <t>TB-286</t>
  </si>
  <si>
    <t>TB-287</t>
  </si>
  <si>
    <t>TB-288</t>
  </si>
  <si>
    <t>TB-289</t>
  </si>
  <si>
    <t>TB-291</t>
  </si>
  <si>
    <t>TB-292</t>
  </si>
  <si>
    <t>TB-294</t>
  </si>
  <si>
    <t>TB-295</t>
  </si>
  <si>
    <t>TB-296</t>
  </si>
  <si>
    <t>TB-297</t>
  </si>
  <si>
    <t>TB-298</t>
  </si>
  <si>
    <t>TB-302</t>
  </si>
  <si>
    <t>TB-303</t>
  </si>
  <si>
    <t>TB-304</t>
  </si>
  <si>
    <t>TB-305</t>
  </si>
  <si>
    <t>TB-306</t>
  </si>
  <si>
    <t>TB-308</t>
  </si>
  <si>
    <t>TB-309</t>
  </si>
  <si>
    <t>TB-310</t>
  </si>
  <si>
    <t>TB-312</t>
  </si>
  <si>
    <t>TB-314</t>
  </si>
  <si>
    <t>TB-315</t>
  </si>
  <si>
    <t>TB-317</t>
  </si>
  <si>
    <t>TB-324</t>
  </si>
  <si>
    <t>TB-329</t>
  </si>
  <si>
    <t>TB-331</t>
  </si>
  <si>
    <t>TB-332</t>
  </si>
  <si>
    <t>TB-333</t>
  </si>
  <si>
    <t>TB-334</t>
  </si>
  <si>
    <t>TB-335</t>
  </si>
  <si>
    <t>TB-338</t>
  </si>
  <si>
    <t>TB-339</t>
  </si>
  <si>
    <t>TB-343</t>
  </si>
  <si>
    <t>TB-345</t>
  </si>
  <si>
    <t>TB-346</t>
  </si>
  <si>
    <t>TB-601</t>
  </si>
  <si>
    <t>TB-724</t>
  </si>
  <si>
    <t>TB-739</t>
  </si>
  <si>
    <t>TB-901</t>
  </si>
  <si>
    <t>BARRA CENTRAL</t>
  </si>
  <si>
    <t>BARRA LATERAL</t>
  </si>
  <si>
    <t>BARRAS DE TORSION</t>
  </si>
  <si>
    <t>BIELETA</t>
  </si>
  <si>
    <t>BUJE AL MANGO</t>
  </si>
  <si>
    <t xml:space="preserve">BUJE AL MANGO </t>
  </si>
  <si>
    <t>BUJE DE BASE DE AMORTIGUADOR</t>
  </si>
  <si>
    <t>BUJE DE CREMALLERA</t>
  </si>
  <si>
    <t>BUJE DE DIFERENCIAL</t>
  </si>
  <si>
    <t>BUJE DE PERCHA</t>
  </si>
  <si>
    <t>BUJES BARRA DE DIRECCION</t>
  </si>
  <si>
    <t>BUJES CAJA DE DIRECCION</t>
  </si>
  <si>
    <t>BUJES DE BARRA DE TORSION</t>
  </si>
  <si>
    <t>BUJES DE BARRA ESTABILIZADORA</t>
  </si>
  <si>
    <t>BUJES DE BARRA TENSORA</t>
  </si>
  <si>
    <t>BUJES DE BRAZO AUXILIAR</t>
  </si>
  <si>
    <t>BUJES DE BRAZO COMPENSADOR</t>
  </si>
  <si>
    <t>BUJES DE BRAZO CONTROL</t>
  </si>
  <si>
    <t>BUJES DE EJE</t>
  </si>
  <si>
    <t xml:space="preserve">BUJES DE EJE </t>
  </si>
  <si>
    <t>BUJES DE HORQUILLA</t>
  </si>
  <si>
    <t>BUJES DE MUELLE</t>
  </si>
  <si>
    <t>BUJES DE PUENTE</t>
  </si>
  <si>
    <t>BUJES DE TIRANTE</t>
  </si>
  <si>
    <t>BUJES DE TORNILLO ESTABILIZADOR</t>
  </si>
  <si>
    <t>BUJES SUB-CHASIS</t>
  </si>
  <si>
    <t>GOMAS BARRA DIRECCION</t>
  </si>
  <si>
    <t>GOMAS BARRA ESTABILIZADORA</t>
  </si>
  <si>
    <t>GOMAS BARRA TENSORA</t>
  </si>
  <si>
    <t>GOMAS CAJA DE DIRECCION</t>
  </si>
  <si>
    <t>GOMAS DE ESCAPE</t>
  </si>
  <si>
    <t>GOMAS DE RADIADOR</t>
  </si>
  <si>
    <t>JUNTAS HOMOCINETICAS</t>
  </si>
  <si>
    <t>MISCELANEOS</t>
  </si>
  <si>
    <t>SOPORTE DE BRAZO</t>
  </si>
  <si>
    <t xml:space="preserve">SOPORTE DE BRAZO </t>
  </si>
  <si>
    <t>SOPORTE DIFERENCIAL</t>
  </si>
  <si>
    <t>TIRANTE</t>
  </si>
  <si>
    <t>SOPORTE DE ALTERNADOR</t>
  </si>
  <si>
    <t>SOPORTE DE PALANCA VELOCIDAD</t>
  </si>
  <si>
    <t>SOPORTE DE TRANSMISION FRONTAL</t>
  </si>
  <si>
    <t>SOPORTE DE MOTOR FRONTAL INFERIOR DERECHO</t>
  </si>
  <si>
    <t>SOPORTE DE MOTOR FRONTAL DERECHO IZQUIERDO</t>
  </si>
  <si>
    <t>SOPORTE DE MOTOR FRONTAL INFERIOR DERECHO IZQUIERDO</t>
  </si>
  <si>
    <t>SOPORTE DE MOTOR FRONTAL SUPERIOR DERECHO</t>
  </si>
  <si>
    <t>SOPORTE DE TRANSMISION FRONTAL IZQUIERDO</t>
  </si>
  <si>
    <t>SOPORTE DE TRANSMISION TRASERO IZQUIERDO</t>
  </si>
  <si>
    <t>SOPORTE DE TORSION TRASERO</t>
  </si>
  <si>
    <t>SOPORTE DE TRANSMISION TRASERO</t>
  </si>
  <si>
    <t>SOPORTE DE TRANSMISION CENTRAL</t>
  </si>
  <si>
    <t>SOPORTE DE TORSION INFERIOR</t>
  </si>
  <si>
    <t>SOPORTE DE MOTOR BASE</t>
  </si>
  <si>
    <t>SOPORTE DE MOTOR FRONTAL IZQUIERDO</t>
  </si>
  <si>
    <t>SOPORTE DE MOTOR TRASERO DERECHO</t>
  </si>
  <si>
    <t>SOPORTE DE TORSION FRONTAL</t>
  </si>
  <si>
    <t>SOPORTE DE TORSION SUPERIOR</t>
  </si>
  <si>
    <t>SOPORTE DE TRANSMISION FRONTAL INFERIOR</t>
  </si>
  <si>
    <t>SOPORTE DE MOTOR TIRANTE</t>
  </si>
  <si>
    <t>SOPORTE DE TORSION</t>
  </si>
  <si>
    <t>SOPORTE DE TORSION FRONTAL DERECHO IZQUIERDO</t>
  </si>
  <si>
    <t>SOPORTE DE TRANSMISION DERECHO</t>
  </si>
  <si>
    <t>SOPORTE DE TRANSMISION SUPERIOR</t>
  </si>
  <si>
    <t>SOPORTE DE TRANSMISION IZQUIERDO</t>
  </si>
  <si>
    <t>SOPORTE DE MOTOR CENTRAL SUPERIOR</t>
  </si>
  <si>
    <t>SOPORTE DE MOTOR CENTRAL INFERIOR</t>
  </si>
  <si>
    <t>SOPORTE DE TRANSMISION DERECHO IZQUIERDO</t>
  </si>
  <si>
    <t>SOPORTE DE MOTOR TRASERO FLECHA</t>
  </si>
  <si>
    <t>SOPORTE DE MOTOR FRONTAL CON SENSOR</t>
  </si>
  <si>
    <t>SOPORTE DE TORSION FRONTAL DERECHO</t>
  </si>
  <si>
    <t>SOPORTE DE TRANSMISION CENTRAL INFERIOR</t>
  </si>
  <si>
    <t>SOPORTE DE FLECHA CARDAN</t>
  </si>
  <si>
    <t>SOPORTE DE TORSION FRONTAL SUPERIOR</t>
  </si>
  <si>
    <t>SOPORTE DE TORSION TRASERO INFERIOR</t>
  </si>
  <si>
    <t>SOPORTE DE TORSION SUPERIOR DERECHO</t>
  </si>
  <si>
    <t>SOPORTE DE MOTOR FRONTAL DERECHO REPUESTO</t>
  </si>
  <si>
    <t>SOPORTE DE MOTOR TRASERO SUPERIOR</t>
  </si>
  <si>
    <t>SOPORTE DE MOTOR TRASERO DERECHO IZQUIERDO</t>
  </si>
  <si>
    <t>SOPORTE DE MOTOR TRASERO INTERIOR</t>
  </si>
  <si>
    <t>SOPORTE DE TRANSMISION TRASERO DERECHO</t>
  </si>
  <si>
    <t>SOPORTE DE TORSION FRONTAL IZQUIERDO</t>
  </si>
  <si>
    <t>SOPORTE DE MOTOR TRASERO IZQUIERDO</t>
  </si>
  <si>
    <t>SOPORTE DE DIFERENCIAL DERECHO</t>
  </si>
  <si>
    <t>SOPORTE DE DIFERENCIAL IZQUIERDO</t>
  </si>
  <si>
    <t xml:space="preserve">SOPORTE DE MOTOR TRASERO </t>
  </si>
  <si>
    <t>SOPORTE DE TRANSMISION INFERIOR</t>
  </si>
  <si>
    <t>SOPORTE DE MOTOR TIRANTE TRASERO</t>
  </si>
  <si>
    <t>SOPORTE DE DIFERENCIAL CENTRAL</t>
  </si>
  <si>
    <t>SOPORTE DE MOTOR FRONTAL TOPE</t>
  </si>
  <si>
    <t>SOPORTE DE TORSION FRONTAL INFERIOR</t>
  </si>
  <si>
    <t>SOPORTE DE MOTOR FRONTAL SUPERIOR IZQUIERDO</t>
  </si>
  <si>
    <t>SOPORTE DE TRANSMISION INFERIOR IZQUIERDO</t>
  </si>
  <si>
    <t>SOPORTE DE TORSION IZQUIERDO</t>
  </si>
  <si>
    <t>SOPORTE DE TORSION INFERIOR TRASERO</t>
  </si>
  <si>
    <t>SOPORTE DE TORSION INFERIOR IZQUIERDO</t>
  </si>
  <si>
    <t>SOPORTE DE MOTOR FRONTAL CENTRAL</t>
  </si>
  <si>
    <t>SOPORTE DE TORSION TRASERO DERECHO</t>
  </si>
  <si>
    <t>SOPORTE DE TORSION DERECHO</t>
  </si>
  <si>
    <t>SOPORTE DE TRANSMISION INFERIOR DERECHO</t>
  </si>
  <si>
    <t>SOPORTE DE TRANSMISION REPUESTO</t>
  </si>
  <si>
    <t>SOPORTE DE MOTOR FRONTAL DERECHO IZQUIERDO REPUESTO</t>
  </si>
  <si>
    <t>SOPORTE DE TORSION INFERIOR DERECHO</t>
  </si>
  <si>
    <t>SOPORTE DE MOTOR TRASERO SUPERIOR IZQUIERDO</t>
  </si>
  <si>
    <t>BASE AMORTIGUADOR FRONTAL</t>
  </si>
  <si>
    <t>BASE AMORTIGUADOR FRONTAL DERECHA IZQUIERDA CON BALERO</t>
  </si>
  <si>
    <t>BASE AMORTIGUADOR FRONTAL CON BALERO</t>
  </si>
  <si>
    <t>SOPORTE DE MOTOR TOPE FRONTAL</t>
  </si>
  <si>
    <t>BASE AMORTIGUADOR FRONTAL IZQUIERDA</t>
  </si>
  <si>
    <t>BASE AMORTIGUADOR FRONTAL DERECHA</t>
  </si>
  <si>
    <t>BASE AMORTIGUADOR FRONTAL DERECHA IZQUIERDA</t>
  </si>
  <si>
    <t>SOPORTE DE MOTOR FRONTAL SUPERIOR-INFERIOR</t>
  </si>
  <si>
    <t>BASE AMORTIGUADOR TRASERA</t>
  </si>
  <si>
    <t>TOPE DE SUSPENSION TRASERO SUPERIOR</t>
  </si>
  <si>
    <t>BASE AMORTIGUADOR TRASERA DERECHA</t>
  </si>
  <si>
    <t>SOPORTE DE MOTOR FRONTAL INFERIOR IZQUIERDO</t>
  </si>
  <si>
    <t>SOPORTE DE MOTOR REPUESTO SOPORTE 6537 Y 6538</t>
  </si>
  <si>
    <t>SOPORTE DE MOTOR ACOPLAMIENTO DE FLECHA CARDAN FRONTAL</t>
  </si>
  <si>
    <t>SOPORTE DE MOTOR COPLE DE FLECHA CARDAN</t>
  </si>
  <si>
    <t>SOPORTE DE MOTOR ACOPLAMIENTO TRASERO</t>
  </si>
  <si>
    <t>SOPORTE DE MOTOR COPLE FLECHA CARDAN</t>
  </si>
  <si>
    <t>SOPORTE DE FLECHA CARDAN FRONTAL</t>
  </si>
  <si>
    <t>SOPORTE DE FLECHA CARDAN TRASERO</t>
  </si>
  <si>
    <t>SOPORTE DE FLECHA CARDAN EJE TRASERO</t>
  </si>
  <si>
    <t>SOPORTE DE TORSION FRONTAL SUPERIOR DERECHO</t>
  </si>
  <si>
    <t>CUBREPOLVO LADO RUEDA</t>
  </si>
  <si>
    <t>CUBREPOLVO LADO CAJA</t>
  </si>
  <si>
    <t>CUBREPOLVO REDONDO</t>
  </si>
  <si>
    <t>CUBREPOLVO REDONDO MEDIDAS 24/90/116mm</t>
  </si>
  <si>
    <t>CUBREPOLVO REDONDO MEDIDAS 28/102/120mm</t>
  </si>
  <si>
    <t>CUBREPOLVO REDONDO MEDIDAS 21/95/140 mm</t>
  </si>
  <si>
    <t>CUBREPOLVO REDONDO MEDIDAS 24/98/92</t>
  </si>
  <si>
    <t>CUBREPOLVO REDONDO MEDIDAS 30/76/83</t>
  </si>
  <si>
    <t>CUBREPOLVO REDONDO MEDIDAS 28/97/109</t>
  </si>
  <si>
    <t>CUBREPOLVO REDONDO MEDIDAS 25/87/82</t>
  </si>
  <si>
    <t>CUBREPOLVO LADO CAJA MEDIDAS 25/96/97</t>
  </si>
  <si>
    <t>CUBREPOLVO LADO CAJA MEDIDAS 19/72/90</t>
  </si>
  <si>
    <t>CUBREPOLVO LADO CAJA MEDIDAS 20/72/83</t>
  </si>
  <si>
    <t>CUBREPOLVO LADO CAJA MEDIDAS 28/94/114</t>
  </si>
  <si>
    <t>CUBREPOLVO LADO CAJA MEDIDAS 35/84/86</t>
  </si>
  <si>
    <t>CUBREPOLVO LADO CAJA MEDIDAS 25/89/102</t>
  </si>
  <si>
    <t>CUBREPOLVO TRIPOIDE MEDIDAS 23/83/96</t>
  </si>
  <si>
    <t>CUBREPOLVO TRIPOIDE MEDIDAS 19/72/90</t>
  </si>
  <si>
    <t>CUBREPOLVO TRIPOIDE MEDIDAS 27/91/110</t>
  </si>
  <si>
    <t>CUBREPOLVO TRIPOIDE MEDIDAS 21/74/86</t>
  </si>
  <si>
    <t>CUBREPOLVO UNIVERSAL CREMALLERA</t>
  </si>
  <si>
    <t>BOMBA DE CLUTCH</t>
  </si>
  <si>
    <t>BOMBA DE FRENOS</t>
  </si>
  <si>
    <t>CILINDRO ESCLAVO</t>
  </si>
  <si>
    <t>COLLARÍN HIDRÁULICO</t>
  </si>
  <si>
    <t>CILINDRO DE RUEDA TRASERO</t>
  </si>
  <si>
    <t>CILINDRO DE RUEDA</t>
  </si>
  <si>
    <t>CILINDRO DE RUEDA TRASERO IZQUIERDO</t>
  </si>
  <si>
    <t>CILINDRO DE RUEDA TRASERO DERECHO</t>
  </si>
  <si>
    <t>CILINDRO DE RUEDA DELANTERO IZQUIERDO</t>
  </si>
  <si>
    <t>CILINDRO DE RUEDA DELANTERO DERECHO</t>
  </si>
  <si>
    <t>PASTILLAS DE FRENOS TRASERO</t>
  </si>
  <si>
    <t>PASTILLAS DE FRENOS DELANTERO</t>
  </si>
  <si>
    <t>BOMBA DE AGUA</t>
  </si>
  <si>
    <t>DEPÓSITO DE ENFRIAMIENTO</t>
  </si>
  <si>
    <t>TOMA DE AGUA</t>
  </si>
  <si>
    <t>BANDA MICRO-V</t>
  </si>
  <si>
    <t>KIT DE DISTRIBUCIÓN</t>
  </si>
  <si>
    <t>POLEA DE TENSOR</t>
  </si>
  <si>
    <t>POLEA TENSORA DE DISTRIBUCIÓN</t>
  </si>
  <si>
    <t>POLEA GUÍA DE DISTRIBUCIÓN</t>
  </si>
  <si>
    <t>TENSOR DE BANDA</t>
  </si>
  <si>
    <t>TENSOR HIDRÁULICO</t>
  </si>
  <si>
    <t>POLEA GUÍA DE ACCESORIOS</t>
  </si>
  <si>
    <t>BALERO DE MAZA DELANTERO</t>
  </si>
  <si>
    <t>BALERO DE MAZA TRASERO</t>
  </si>
  <si>
    <t>BALERO DE MAZA DELANTERO Y TRASERO</t>
  </si>
  <si>
    <t>BALERO DE MAZA</t>
  </si>
  <si>
    <t>MAZA DE RUEDA TRASERO</t>
  </si>
  <si>
    <t>BALERO DE MAZA TRASERO IZQUIERDO</t>
  </si>
  <si>
    <t>BALERO DE MAZA TRASERO DERECHO</t>
  </si>
  <si>
    <t>MAZA DE RUEDA TRASERO IZQUIERDO</t>
  </si>
  <si>
    <t>MAZA DE RUEDA DELANTERO</t>
  </si>
  <si>
    <t>MAZA DE RUEDA TRASERO DERECHO</t>
  </si>
  <si>
    <t>MAZA DE RUEDA DELANTERO Y TRASERO</t>
  </si>
  <si>
    <t>MAZA DE RUEDA DELANTERO IZQUIERDO</t>
  </si>
  <si>
    <t>MAZA DE RUEDA DELANTERO DERECHO</t>
  </si>
  <si>
    <t>MAZA MUÑÓN TRASERO</t>
  </si>
  <si>
    <t>BANDA DE TIEMPO</t>
  </si>
  <si>
    <t>BUJE DIFERENCIAL</t>
  </si>
  <si>
    <t>BUJE PERCHA</t>
  </si>
  <si>
    <t>BUJE BARRA DIRECCION</t>
  </si>
  <si>
    <t>BUJE BARRA TORSION</t>
  </si>
  <si>
    <t>BUJE BARRA ESTABILIAZDORA</t>
  </si>
  <si>
    <t>BUJE BRAZO CONTROL</t>
  </si>
  <si>
    <t>BUJE MUELLE</t>
  </si>
  <si>
    <t>BUJE TORNILLO ESTABILIZADOR</t>
  </si>
  <si>
    <t>BUJE SUB-CHASIS</t>
  </si>
  <si>
    <t>GOMA BARRA DIRECCION</t>
  </si>
  <si>
    <t>GOMA BARRA ESTABILIZADORA</t>
  </si>
  <si>
    <t>GOMA ESCAPE</t>
  </si>
  <si>
    <t>GOMA RADIADOR</t>
  </si>
  <si>
    <t>SOPORTE BRAZO</t>
  </si>
  <si>
    <t>ALTERNADOR</t>
  </si>
  <si>
    <t>TORSION</t>
  </si>
  <si>
    <t>TRANSMISION CENTRAL</t>
  </si>
  <si>
    <t>MOTOR CENTRAL</t>
  </si>
  <si>
    <t>FLECHA CARDAN</t>
  </si>
  <si>
    <t>TOPE DE SUSPENSION</t>
  </si>
  <si>
    <t>PARTES HIDRAULICAS</t>
  </si>
  <si>
    <t>FRENOS</t>
  </si>
  <si>
    <t>BALATAS TRASERAS</t>
  </si>
  <si>
    <t>BALATAS DELANTERAS</t>
  </si>
  <si>
    <t>ENFRIAMIENTO</t>
  </si>
  <si>
    <t>POLEA TENSOR</t>
  </si>
  <si>
    <t>POLEA TENSOR DE DISTRIBUCION</t>
  </si>
  <si>
    <t>POLEA GUÍA</t>
  </si>
  <si>
    <t>TRACK ONE</t>
  </si>
  <si>
    <t>RODATECH</t>
  </si>
  <si>
    <t>SHARK WP</t>
  </si>
  <si>
    <t>PARTECH</t>
  </si>
  <si>
    <t>EAGLE BHP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</si>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</sst>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Fill="0" applyProtection="0"/>
    <xf numFmtId="43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4" fillId="0" borderId="0" applyFill="0" applyProtection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5">
    <cellStyle name="Millares 2" xfId="2" xr:uid="{E29E5768-70C3-B445-ADE8-7887E07460C2}"/>
    <cellStyle name="Moneda 2" xfId="3" xr:uid="{086CDCD4-5658-BD48-BD18-C17401614E80}"/>
    <cellStyle name="Normal" xfId="0" builtinId="0"/>
    <cellStyle name="Normal 2" xfId="1" xr:uid="{7B6E288C-5527-9F40-89F8-C172271493B9}"/>
    <cellStyle name="Normal 3" xfId="4" xr:uid="{85EA577A-9657-834C-A6D5-8A5F7E638E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A1D9C-A811-B74C-AA02-06ADCDDE1589}">
  <dimension ref="A1:L21339"/>
  <sheetViews>
    <sheetView tabSelected="1" workbookViewId="0">
      <pane ySplit="1" topLeftCell="A2" activePane="bottomLeft" state="frozen"/>
      <selection pane="bottomLeft" activeCell="E1" sqref="E1"/>
    </sheetView>
  </sheetViews>
  <sheetFormatPr baseColWidth="10" defaultRowHeight="16" x14ac:dyDescent="0.2"/>
  <cols>
    <col min="1" max="1" width="16.33203125" bestFit="1" customWidth="1"/>
    <col min="2" max="2" width="71.5" bestFit="1" customWidth="1"/>
    <col min="3" max="3" width="17.33203125" bestFit="1" customWidth="1"/>
    <col min="4" max="4" width="11.1640625" bestFit="1" customWidth="1"/>
    <col min="5" max="5" width="10.83203125" bestFit="1" customWidth="1"/>
    <col min="6" max="6" width="10.33203125" bestFit="1" customWidth="1"/>
    <col min="7" max="7" width="11.6640625" bestFit="1" customWidth="1"/>
    <col min="8" max="8" width="13.1640625" bestFit="1" customWidth="1"/>
    <col min="9" max="9" width="15.83203125" bestFit="1" customWidth="1"/>
    <col min="10" max="10" width="12.33203125" bestFit="1" customWidth="1"/>
    <col min="11" max="11" width="15.1640625" bestFit="1" customWidth="1"/>
    <col min="12" max="12" width="37.5" bestFit="1" customWidth="1"/>
  </cols>
  <sheetData>
    <row r="1" spans="1:12" x14ac:dyDescent="0.2">
      <c r="A1" s="1" t="s">
        <v>1</v>
      </c>
      <c r="B1" s="1" t="s">
        <v>2</v>
      </c>
      <c r="C1" s="1" t="s">
        <v>5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10015</v>
      </c>
      <c r="K1" s="1" t="s">
        <v>10013</v>
      </c>
      <c r="L1" s="1" t="s">
        <v>10014</v>
      </c>
    </row>
    <row r="2" spans="1:12" x14ac:dyDescent="0.2">
      <c r="A2" t="s">
        <v>2614</v>
      </c>
      <c r="B2" t="s">
        <v>9441</v>
      </c>
      <c r="D2">
        <v>151.99799999999999</v>
      </c>
      <c r="E2">
        <f>ROUNDUP(D2*1.63,0)</f>
        <v>248</v>
      </c>
      <c r="F2" t="s">
        <v>10018</v>
      </c>
      <c r="G2">
        <v>0</v>
      </c>
      <c r="I2" t="s">
        <v>19693</v>
      </c>
      <c r="J2" t="s">
        <v>10016</v>
      </c>
      <c r="K2" t="s">
        <v>10017</v>
      </c>
      <c r="L2" t="s">
        <v>9441</v>
      </c>
    </row>
    <row r="3" spans="1:12" x14ac:dyDescent="0.2">
      <c r="A3" t="s">
        <v>2615</v>
      </c>
      <c r="B3" t="s">
        <v>9442</v>
      </c>
      <c r="D3">
        <v>151.18950000000001</v>
      </c>
      <c r="E3">
        <f t="shared" ref="E3:E66" si="0">ROUNDUP(D3*1.63,0)</f>
        <v>247</v>
      </c>
      <c r="F3" t="s">
        <v>10018</v>
      </c>
      <c r="G3">
        <v>0</v>
      </c>
      <c r="I3" t="s">
        <v>19693</v>
      </c>
      <c r="J3" t="s">
        <v>10016</v>
      </c>
      <c r="K3" t="s">
        <v>10017</v>
      </c>
      <c r="L3" t="s">
        <v>9443</v>
      </c>
    </row>
    <row r="4" spans="1:12" x14ac:dyDescent="0.2">
      <c r="A4" t="s">
        <v>2616</v>
      </c>
      <c r="B4" t="s">
        <v>9443</v>
      </c>
      <c r="D4">
        <v>51.744</v>
      </c>
      <c r="E4">
        <f t="shared" si="0"/>
        <v>85</v>
      </c>
      <c r="F4" t="s">
        <v>10018</v>
      </c>
      <c r="G4">
        <v>1</v>
      </c>
      <c r="I4" t="s">
        <v>19693</v>
      </c>
      <c r="J4" t="s">
        <v>10016</v>
      </c>
      <c r="K4" t="s">
        <v>10017</v>
      </c>
      <c r="L4" t="s">
        <v>9443</v>
      </c>
    </row>
    <row r="5" spans="1:12" x14ac:dyDescent="0.2">
      <c r="A5" t="s">
        <v>2617</v>
      </c>
      <c r="B5" t="s">
        <v>9444</v>
      </c>
      <c r="D5">
        <v>1169.0910000000001</v>
      </c>
      <c r="E5">
        <f t="shared" si="0"/>
        <v>1906</v>
      </c>
      <c r="F5" t="s">
        <v>10018</v>
      </c>
      <c r="G5">
        <v>0</v>
      </c>
      <c r="I5" t="s">
        <v>19693</v>
      </c>
      <c r="J5" t="s">
        <v>10016</v>
      </c>
      <c r="K5" t="s">
        <v>10017</v>
      </c>
      <c r="L5" t="s">
        <v>9444</v>
      </c>
    </row>
    <row r="6" spans="1:12" x14ac:dyDescent="0.2">
      <c r="A6" t="s">
        <v>2618</v>
      </c>
      <c r="B6" t="s">
        <v>10138</v>
      </c>
      <c r="D6">
        <v>1256.4089999999999</v>
      </c>
      <c r="E6">
        <f t="shared" si="0"/>
        <v>2048</v>
      </c>
      <c r="F6" t="s">
        <v>10018</v>
      </c>
      <c r="G6">
        <v>0</v>
      </c>
      <c r="I6" t="s">
        <v>19693</v>
      </c>
      <c r="J6" t="s">
        <v>10016</v>
      </c>
      <c r="K6" t="s">
        <v>10017</v>
      </c>
      <c r="L6" t="s">
        <v>10281</v>
      </c>
    </row>
    <row r="7" spans="1:12" x14ac:dyDescent="0.2">
      <c r="A7" t="s">
        <v>2619</v>
      </c>
      <c r="B7" t="s">
        <v>10132</v>
      </c>
      <c r="D7">
        <v>1256.4089999999999</v>
      </c>
      <c r="E7">
        <f t="shared" si="0"/>
        <v>2048</v>
      </c>
      <c r="F7" t="s">
        <v>10018</v>
      </c>
      <c r="G7">
        <v>0</v>
      </c>
      <c r="I7" t="s">
        <v>19693</v>
      </c>
      <c r="J7" t="s">
        <v>10016</v>
      </c>
      <c r="K7" t="s">
        <v>10017</v>
      </c>
      <c r="L7" t="s">
        <v>10281</v>
      </c>
    </row>
    <row r="8" spans="1:12" x14ac:dyDescent="0.2">
      <c r="A8" t="s">
        <v>2620</v>
      </c>
      <c r="B8" t="s">
        <v>9445</v>
      </c>
      <c r="D8">
        <v>304.80449999999996</v>
      </c>
      <c r="E8">
        <f t="shared" si="0"/>
        <v>497</v>
      </c>
      <c r="F8" t="s">
        <v>10018</v>
      </c>
      <c r="G8">
        <v>0</v>
      </c>
      <c r="I8" t="s">
        <v>19693</v>
      </c>
      <c r="J8" t="s">
        <v>10016</v>
      </c>
      <c r="K8" t="s">
        <v>10017</v>
      </c>
      <c r="L8" t="s">
        <v>10019</v>
      </c>
    </row>
    <row r="9" spans="1:12" x14ac:dyDescent="0.2">
      <c r="A9" t="s">
        <v>2621</v>
      </c>
      <c r="B9" t="s">
        <v>10176</v>
      </c>
      <c r="D9">
        <v>363.01650000000001</v>
      </c>
      <c r="E9">
        <f t="shared" si="0"/>
        <v>592</v>
      </c>
      <c r="F9" t="s">
        <v>10018</v>
      </c>
      <c r="G9">
        <v>0</v>
      </c>
      <c r="I9" t="s">
        <v>19693</v>
      </c>
      <c r="J9" t="s">
        <v>10016</v>
      </c>
      <c r="K9" t="s">
        <v>10017</v>
      </c>
      <c r="L9" t="s">
        <v>10019</v>
      </c>
    </row>
    <row r="10" spans="1:12" x14ac:dyDescent="0.2">
      <c r="A10" t="s">
        <v>2622</v>
      </c>
      <c r="B10" t="s">
        <v>10175</v>
      </c>
      <c r="D10">
        <v>363.01650000000001</v>
      </c>
      <c r="E10">
        <f t="shared" si="0"/>
        <v>592</v>
      </c>
      <c r="F10" t="s">
        <v>10018</v>
      </c>
      <c r="G10">
        <v>0</v>
      </c>
      <c r="I10" t="s">
        <v>19693</v>
      </c>
      <c r="J10" t="s">
        <v>10016</v>
      </c>
      <c r="K10" t="s">
        <v>10017</v>
      </c>
      <c r="L10" t="s">
        <v>10019</v>
      </c>
    </row>
    <row r="11" spans="1:12" x14ac:dyDescent="0.2">
      <c r="A11" t="s">
        <v>2623</v>
      </c>
      <c r="B11" t="s">
        <v>9446</v>
      </c>
      <c r="D11">
        <v>385.65449999999998</v>
      </c>
      <c r="E11">
        <f t="shared" si="0"/>
        <v>629</v>
      </c>
      <c r="F11" t="s">
        <v>10018</v>
      </c>
      <c r="G11">
        <v>0</v>
      </c>
      <c r="I11" t="s">
        <v>19693</v>
      </c>
      <c r="J11" t="s">
        <v>10016</v>
      </c>
      <c r="K11" t="s">
        <v>10017</v>
      </c>
      <c r="L11" t="s">
        <v>10019</v>
      </c>
    </row>
    <row r="12" spans="1:12" x14ac:dyDescent="0.2">
      <c r="A12" t="s">
        <v>2624</v>
      </c>
      <c r="B12" t="s">
        <v>9446</v>
      </c>
      <c r="D12">
        <v>385.65449999999998</v>
      </c>
      <c r="E12">
        <f t="shared" si="0"/>
        <v>629</v>
      </c>
      <c r="F12" t="s">
        <v>10018</v>
      </c>
      <c r="G12">
        <v>0</v>
      </c>
      <c r="I12" t="s">
        <v>19693</v>
      </c>
      <c r="J12" t="s">
        <v>10016</v>
      </c>
      <c r="K12" t="s">
        <v>10017</v>
      </c>
      <c r="L12" t="s">
        <v>10019</v>
      </c>
    </row>
    <row r="13" spans="1:12" x14ac:dyDescent="0.2">
      <c r="A13" t="s">
        <v>2625</v>
      </c>
      <c r="B13" t="s">
        <v>9446</v>
      </c>
      <c r="D13">
        <v>222.33750000000001</v>
      </c>
      <c r="E13">
        <f t="shared" si="0"/>
        <v>363</v>
      </c>
      <c r="F13" t="s">
        <v>10018</v>
      </c>
      <c r="G13">
        <v>0</v>
      </c>
      <c r="I13" t="s">
        <v>19693</v>
      </c>
      <c r="J13" t="s">
        <v>10016</v>
      </c>
      <c r="K13" t="s">
        <v>10017</v>
      </c>
      <c r="L13" t="s">
        <v>10019</v>
      </c>
    </row>
    <row r="14" spans="1:12" x14ac:dyDescent="0.2">
      <c r="A14" t="s">
        <v>2626</v>
      </c>
      <c r="B14" t="s">
        <v>10175</v>
      </c>
      <c r="D14">
        <v>365.44199999999995</v>
      </c>
      <c r="E14">
        <f t="shared" si="0"/>
        <v>596</v>
      </c>
      <c r="F14" t="s">
        <v>10018</v>
      </c>
      <c r="G14">
        <v>0</v>
      </c>
      <c r="I14" t="s">
        <v>19693</v>
      </c>
      <c r="J14" t="s">
        <v>10016</v>
      </c>
      <c r="K14" t="s">
        <v>10017</v>
      </c>
      <c r="L14" t="s">
        <v>10019</v>
      </c>
    </row>
    <row r="15" spans="1:12" x14ac:dyDescent="0.2">
      <c r="A15" t="s">
        <v>2627</v>
      </c>
      <c r="B15" t="s">
        <v>10176</v>
      </c>
      <c r="D15">
        <v>365.44199999999995</v>
      </c>
      <c r="E15">
        <f t="shared" si="0"/>
        <v>596</v>
      </c>
      <c r="F15" t="s">
        <v>10018</v>
      </c>
      <c r="G15">
        <v>0</v>
      </c>
      <c r="I15" t="s">
        <v>19693</v>
      </c>
      <c r="J15" t="s">
        <v>10016</v>
      </c>
      <c r="K15" t="s">
        <v>10017</v>
      </c>
      <c r="L15" t="s">
        <v>10019</v>
      </c>
    </row>
    <row r="16" spans="1:12" x14ac:dyDescent="0.2">
      <c r="A16" t="s">
        <v>2628</v>
      </c>
      <c r="B16" t="s">
        <v>9446</v>
      </c>
      <c r="D16">
        <v>251.4435</v>
      </c>
      <c r="E16">
        <f t="shared" si="0"/>
        <v>410</v>
      </c>
      <c r="F16" t="s">
        <v>10018</v>
      </c>
      <c r="G16">
        <v>0</v>
      </c>
      <c r="I16" t="s">
        <v>19693</v>
      </c>
      <c r="J16" t="s">
        <v>10016</v>
      </c>
      <c r="K16" t="s">
        <v>10017</v>
      </c>
      <c r="L16" t="s">
        <v>10019</v>
      </c>
    </row>
    <row r="17" spans="1:12" x14ac:dyDescent="0.2">
      <c r="A17" t="s">
        <v>2629</v>
      </c>
      <c r="B17" t="s">
        <v>9446</v>
      </c>
      <c r="D17">
        <v>261.14549999999997</v>
      </c>
      <c r="E17">
        <f t="shared" si="0"/>
        <v>426</v>
      </c>
      <c r="F17" t="s">
        <v>10018</v>
      </c>
      <c r="G17">
        <v>1</v>
      </c>
      <c r="I17" t="s">
        <v>19693</v>
      </c>
      <c r="J17" t="s">
        <v>10016</v>
      </c>
      <c r="K17" t="s">
        <v>10017</v>
      </c>
      <c r="L17" t="s">
        <v>10019</v>
      </c>
    </row>
    <row r="18" spans="1:12" x14ac:dyDescent="0.2">
      <c r="A18" t="s">
        <v>2630</v>
      </c>
      <c r="B18" t="s">
        <v>10176</v>
      </c>
      <c r="D18">
        <v>247.40100000000001</v>
      </c>
      <c r="E18">
        <f t="shared" si="0"/>
        <v>404</v>
      </c>
      <c r="F18" t="s">
        <v>10018</v>
      </c>
      <c r="G18">
        <v>1</v>
      </c>
      <c r="I18" t="s">
        <v>19693</v>
      </c>
      <c r="J18" t="s">
        <v>10016</v>
      </c>
      <c r="K18" t="s">
        <v>10017</v>
      </c>
      <c r="L18" t="s">
        <v>10019</v>
      </c>
    </row>
    <row r="19" spans="1:12" x14ac:dyDescent="0.2">
      <c r="A19" t="s">
        <v>2631</v>
      </c>
      <c r="B19" t="s">
        <v>10175</v>
      </c>
      <c r="D19">
        <v>247.40100000000001</v>
      </c>
      <c r="E19">
        <f t="shared" si="0"/>
        <v>404</v>
      </c>
      <c r="F19" t="s">
        <v>10018</v>
      </c>
      <c r="G19">
        <v>0</v>
      </c>
      <c r="I19" t="s">
        <v>19693</v>
      </c>
      <c r="J19" t="s">
        <v>10016</v>
      </c>
      <c r="K19" t="s">
        <v>10017</v>
      </c>
      <c r="L19" t="s">
        <v>10019</v>
      </c>
    </row>
    <row r="20" spans="1:12" x14ac:dyDescent="0.2">
      <c r="A20" t="s">
        <v>2632</v>
      </c>
      <c r="B20" t="s">
        <v>9445</v>
      </c>
      <c r="D20">
        <v>384.03750000000002</v>
      </c>
      <c r="E20">
        <f t="shared" si="0"/>
        <v>626</v>
      </c>
      <c r="F20" t="s">
        <v>10018</v>
      </c>
      <c r="G20">
        <v>1</v>
      </c>
      <c r="I20" t="s">
        <v>19693</v>
      </c>
      <c r="J20" t="s">
        <v>10016</v>
      </c>
      <c r="K20" t="s">
        <v>10017</v>
      </c>
      <c r="L20" t="s">
        <v>10019</v>
      </c>
    </row>
    <row r="21" spans="1:12" x14ac:dyDescent="0.2">
      <c r="A21" t="s">
        <v>2633</v>
      </c>
      <c r="B21" t="s">
        <v>9445</v>
      </c>
      <c r="D21">
        <v>202.125</v>
      </c>
      <c r="E21">
        <f t="shared" si="0"/>
        <v>330</v>
      </c>
      <c r="F21" t="s">
        <v>10018</v>
      </c>
      <c r="G21">
        <v>0</v>
      </c>
      <c r="I21" t="s">
        <v>19693</v>
      </c>
      <c r="J21" t="s">
        <v>10016</v>
      </c>
      <c r="K21" t="s">
        <v>10017</v>
      </c>
      <c r="L21" t="s">
        <v>10019</v>
      </c>
    </row>
    <row r="22" spans="1:12" x14ac:dyDescent="0.2">
      <c r="A22" t="s">
        <v>2634</v>
      </c>
      <c r="B22" t="s">
        <v>9446</v>
      </c>
      <c r="D22">
        <v>282.16650000000004</v>
      </c>
      <c r="E22">
        <f t="shared" si="0"/>
        <v>460</v>
      </c>
      <c r="F22" t="s">
        <v>10018</v>
      </c>
      <c r="G22">
        <v>1</v>
      </c>
      <c r="I22" t="s">
        <v>19693</v>
      </c>
      <c r="J22" t="s">
        <v>10016</v>
      </c>
      <c r="K22" t="s">
        <v>10017</v>
      </c>
      <c r="L22" t="s">
        <v>10019</v>
      </c>
    </row>
    <row r="23" spans="1:12" x14ac:dyDescent="0.2">
      <c r="A23" t="s">
        <v>2635</v>
      </c>
      <c r="B23" t="s">
        <v>9446</v>
      </c>
      <c r="D23">
        <v>266.80500000000001</v>
      </c>
      <c r="E23">
        <f t="shared" si="0"/>
        <v>435</v>
      </c>
      <c r="F23" t="s">
        <v>10018</v>
      </c>
      <c r="G23">
        <v>0</v>
      </c>
      <c r="I23" t="s">
        <v>19693</v>
      </c>
      <c r="J23" t="s">
        <v>10016</v>
      </c>
      <c r="K23" t="s">
        <v>10017</v>
      </c>
      <c r="L23" t="s">
        <v>10019</v>
      </c>
    </row>
    <row r="24" spans="1:12" x14ac:dyDescent="0.2">
      <c r="A24" t="s">
        <v>2636</v>
      </c>
      <c r="B24" t="s">
        <v>9446</v>
      </c>
      <c r="D24">
        <v>207.78449999999998</v>
      </c>
      <c r="E24">
        <f t="shared" si="0"/>
        <v>339</v>
      </c>
      <c r="F24" t="s">
        <v>10018</v>
      </c>
      <c r="G24">
        <v>1</v>
      </c>
      <c r="I24" t="s">
        <v>19693</v>
      </c>
      <c r="J24" t="s">
        <v>10016</v>
      </c>
      <c r="K24" t="s">
        <v>10017</v>
      </c>
      <c r="L24" t="s">
        <v>10019</v>
      </c>
    </row>
    <row r="25" spans="1:12" x14ac:dyDescent="0.2">
      <c r="A25" t="s">
        <v>2637</v>
      </c>
      <c r="B25" t="s">
        <v>9445</v>
      </c>
      <c r="D25">
        <v>378.37800000000004</v>
      </c>
      <c r="E25">
        <f t="shared" si="0"/>
        <v>617</v>
      </c>
      <c r="F25" t="s">
        <v>10018</v>
      </c>
      <c r="G25">
        <v>0</v>
      </c>
      <c r="I25" t="s">
        <v>19693</v>
      </c>
      <c r="J25" t="s">
        <v>10016</v>
      </c>
      <c r="K25" t="s">
        <v>10017</v>
      </c>
      <c r="L25" t="s">
        <v>10019</v>
      </c>
    </row>
    <row r="26" spans="1:12" x14ac:dyDescent="0.2">
      <c r="A26" t="s">
        <v>2638</v>
      </c>
      <c r="B26" t="s">
        <v>9446</v>
      </c>
      <c r="D26">
        <v>408.29250000000002</v>
      </c>
      <c r="E26">
        <f t="shared" si="0"/>
        <v>666</v>
      </c>
      <c r="F26" t="s">
        <v>10018</v>
      </c>
      <c r="G26">
        <v>1</v>
      </c>
      <c r="I26" t="s">
        <v>19693</v>
      </c>
      <c r="J26" t="s">
        <v>10016</v>
      </c>
      <c r="K26" t="s">
        <v>10017</v>
      </c>
      <c r="L26" t="s">
        <v>10019</v>
      </c>
    </row>
    <row r="27" spans="1:12" x14ac:dyDescent="0.2">
      <c r="A27" t="s">
        <v>2639</v>
      </c>
      <c r="B27" t="s">
        <v>9446</v>
      </c>
      <c r="D27">
        <v>99.445499999999996</v>
      </c>
      <c r="E27">
        <f t="shared" si="0"/>
        <v>163</v>
      </c>
      <c r="F27" t="s">
        <v>10018</v>
      </c>
      <c r="G27">
        <v>0</v>
      </c>
      <c r="I27" t="s">
        <v>19693</v>
      </c>
      <c r="J27" t="s">
        <v>10016</v>
      </c>
      <c r="K27" t="s">
        <v>10017</v>
      </c>
      <c r="L27" t="s">
        <v>10019</v>
      </c>
    </row>
    <row r="28" spans="1:12" x14ac:dyDescent="0.2">
      <c r="A28" t="s">
        <v>2640</v>
      </c>
      <c r="B28" t="s">
        <v>9446</v>
      </c>
      <c r="D28">
        <v>196.46550000000002</v>
      </c>
      <c r="E28">
        <f t="shared" si="0"/>
        <v>321</v>
      </c>
      <c r="F28" t="s">
        <v>10018</v>
      </c>
      <c r="G28">
        <v>1</v>
      </c>
      <c r="I28" t="s">
        <v>19693</v>
      </c>
      <c r="J28" t="s">
        <v>10016</v>
      </c>
      <c r="K28" t="s">
        <v>10017</v>
      </c>
      <c r="L28" t="s">
        <v>10019</v>
      </c>
    </row>
    <row r="29" spans="1:12" x14ac:dyDescent="0.2">
      <c r="A29" t="s">
        <v>2641</v>
      </c>
      <c r="B29" t="s">
        <v>9446</v>
      </c>
      <c r="D29">
        <v>349.27199999999999</v>
      </c>
      <c r="E29">
        <f t="shared" si="0"/>
        <v>570</v>
      </c>
      <c r="F29" t="s">
        <v>10018</v>
      </c>
      <c r="G29">
        <v>1</v>
      </c>
      <c r="I29" t="s">
        <v>19693</v>
      </c>
      <c r="J29" t="s">
        <v>10016</v>
      </c>
      <c r="K29" t="s">
        <v>10017</v>
      </c>
      <c r="L29" t="s">
        <v>10019</v>
      </c>
    </row>
    <row r="30" spans="1:12" x14ac:dyDescent="0.2">
      <c r="A30" t="s">
        <v>2642</v>
      </c>
      <c r="B30" t="s">
        <v>9446</v>
      </c>
      <c r="D30">
        <v>359.78249999999997</v>
      </c>
      <c r="E30">
        <f t="shared" si="0"/>
        <v>587</v>
      </c>
      <c r="F30" t="s">
        <v>10018</v>
      </c>
      <c r="G30">
        <v>0</v>
      </c>
      <c r="I30" t="s">
        <v>19693</v>
      </c>
      <c r="J30" t="s">
        <v>10016</v>
      </c>
      <c r="K30" t="s">
        <v>10017</v>
      </c>
      <c r="L30" t="s">
        <v>10019</v>
      </c>
    </row>
    <row r="31" spans="1:12" x14ac:dyDescent="0.2">
      <c r="A31" t="s">
        <v>2643</v>
      </c>
      <c r="B31" t="s">
        <v>9446</v>
      </c>
      <c r="D31">
        <v>344.42099999999999</v>
      </c>
      <c r="E31">
        <f t="shared" si="0"/>
        <v>562</v>
      </c>
      <c r="F31" t="s">
        <v>10018</v>
      </c>
      <c r="G31">
        <v>1</v>
      </c>
      <c r="I31" t="s">
        <v>19693</v>
      </c>
      <c r="J31" t="s">
        <v>10016</v>
      </c>
      <c r="K31" t="s">
        <v>10017</v>
      </c>
      <c r="L31" t="s">
        <v>10019</v>
      </c>
    </row>
    <row r="32" spans="1:12" x14ac:dyDescent="0.2">
      <c r="A32" t="s">
        <v>2644</v>
      </c>
      <c r="B32" t="s">
        <v>9446</v>
      </c>
      <c r="D32">
        <v>397.78199999999998</v>
      </c>
      <c r="E32">
        <f t="shared" si="0"/>
        <v>649</v>
      </c>
      <c r="F32" t="s">
        <v>10018</v>
      </c>
      <c r="G32">
        <v>0</v>
      </c>
      <c r="I32" t="s">
        <v>19693</v>
      </c>
      <c r="J32" t="s">
        <v>10016</v>
      </c>
      <c r="K32" t="s">
        <v>10017</v>
      </c>
      <c r="L32" t="s">
        <v>10019</v>
      </c>
    </row>
    <row r="33" spans="1:12" x14ac:dyDescent="0.2">
      <c r="A33" t="s">
        <v>2645</v>
      </c>
      <c r="B33" t="s">
        <v>9446</v>
      </c>
      <c r="D33">
        <v>356.54849999999999</v>
      </c>
      <c r="E33">
        <f t="shared" si="0"/>
        <v>582</v>
      </c>
      <c r="F33" t="s">
        <v>10018</v>
      </c>
      <c r="G33">
        <v>0</v>
      </c>
      <c r="I33" t="s">
        <v>19693</v>
      </c>
      <c r="J33" t="s">
        <v>10016</v>
      </c>
      <c r="K33" t="s">
        <v>10017</v>
      </c>
      <c r="L33" t="s">
        <v>10019</v>
      </c>
    </row>
    <row r="34" spans="1:12" x14ac:dyDescent="0.2">
      <c r="A34" t="s">
        <v>2646</v>
      </c>
      <c r="B34" t="s">
        <v>9446</v>
      </c>
      <c r="D34">
        <v>317.7405</v>
      </c>
      <c r="E34">
        <f t="shared" si="0"/>
        <v>518</v>
      </c>
      <c r="F34" t="s">
        <v>10018</v>
      </c>
      <c r="G34">
        <v>0</v>
      </c>
      <c r="I34" t="s">
        <v>19693</v>
      </c>
      <c r="J34" t="s">
        <v>10016</v>
      </c>
      <c r="K34" t="s">
        <v>10017</v>
      </c>
      <c r="L34" t="s">
        <v>10019</v>
      </c>
    </row>
    <row r="35" spans="1:12" x14ac:dyDescent="0.2">
      <c r="A35" t="s">
        <v>2647</v>
      </c>
      <c r="B35" t="s">
        <v>9446</v>
      </c>
      <c r="D35">
        <v>344.42099999999999</v>
      </c>
      <c r="E35">
        <f t="shared" si="0"/>
        <v>562</v>
      </c>
      <c r="F35" t="s">
        <v>10018</v>
      </c>
      <c r="G35">
        <v>1</v>
      </c>
      <c r="I35" t="s">
        <v>19693</v>
      </c>
      <c r="J35" t="s">
        <v>10016</v>
      </c>
      <c r="K35" t="s">
        <v>10017</v>
      </c>
      <c r="L35" t="s">
        <v>10019</v>
      </c>
    </row>
    <row r="36" spans="1:12" x14ac:dyDescent="0.2">
      <c r="A36" t="s">
        <v>2648</v>
      </c>
      <c r="B36" t="s">
        <v>9446</v>
      </c>
      <c r="D36">
        <v>168.16800000000001</v>
      </c>
      <c r="E36">
        <f t="shared" si="0"/>
        <v>275</v>
      </c>
      <c r="F36" t="s">
        <v>10018</v>
      </c>
      <c r="G36">
        <v>1</v>
      </c>
      <c r="I36" t="s">
        <v>19693</v>
      </c>
      <c r="J36" t="s">
        <v>10016</v>
      </c>
      <c r="K36" t="s">
        <v>10017</v>
      </c>
      <c r="L36" t="s">
        <v>10019</v>
      </c>
    </row>
    <row r="37" spans="1:12" x14ac:dyDescent="0.2">
      <c r="A37" t="s">
        <v>2649</v>
      </c>
      <c r="B37" t="s">
        <v>9446</v>
      </c>
      <c r="D37">
        <v>160.083</v>
      </c>
      <c r="E37">
        <f t="shared" si="0"/>
        <v>261</v>
      </c>
      <c r="F37" t="s">
        <v>10018</v>
      </c>
      <c r="G37">
        <v>0</v>
      </c>
      <c r="I37" t="s">
        <v>19693</v>
      </c>
      <c r="J37" t="s">
        <v>10016</v>
      </c>
      <c r="K37" t="s">
        <v>10017</v>
      </c>
      <c r="L37" t="s">
        <v>10019</v>
      </c>
    </row>
    <row r="38" spans="1:12" x14ac:dyDescent="0.2">
      <c r="A38" t="s">
        <v>2650</v>
      </c>
      <c r="B38" t="s">
        <v>9446</v>
      </c>
      <c r="D38">
        <v>180.2955</v>
      </c>
      <c r="E38">
        <f t="shared" si="0"/>
        <v>294</v>
      </c>
      <c r="F38" t="s">
        <v>10018</v>
      </c>
      <c r="G38">
        <v>1</v>
      </c>
      <c r="I38" t="s">
        <v>19693</v>
      </c>
      <c r="J38" t="s">
        <v>10016</v>
      </c>
      <c r="K38" t="s">
        <v>10017</v>
      </c>
      <c r="L38" t="s">
        <v>10019</v>
      </c>
    </row>
    <row r="39" spans="1:12" x14ac:dyDescent="0.2">
      <c r="A39" t="s">
        <v>2651</v>
      </c>
      <c r="B39" t="s">
        <v>9446</v>
      </c>
      <c r="D39">
        <v>202.93349999999998</v>
      </c>
      <c r="E39">
        <f t="shared" si="0"/>
        <v>331</v>
      </c>
      <c r="F39" t="s">
        <v>10018</v>
      </c>
      <c r="G39">
        <v>0</v>
      </c>
      <c r="I39" t="s">
        <v>19693</v>
      </c>
      <c r="J39" t="s">
        <v>10016</v>
      </c>
      <c r="K39" t="s">
        <v>10017</v>
      </c>
      <c r="L39" t="s">
        <v>10019</v>
      </c>
    </row>
    <row r="40" spans="1:12" x14ac:dyDescent="0.2">
      <c r="A40" t="s">
        <v>2652</v>
      </c>
      <c r="B40" t="s">
        <v>9447</v>
      </c>
      <c r="D40">
        <v>315.315</v>
      </c>
      <c r="E40">
        <f t="shared" si="0"/>
        <v>514</v>
      </c>
      <c r="F40" t="s">
        <v>10018</v>
      </c>
      <c r="G40">
        <v>0</v>
      </c>
      <c r="I40" t="s">
        <v>19693</v>
      </c>
      <c r="J40" t="s">
        <v>10016</v>
      </c>
      <c r="K40" t="s">
        <v>10017</v>
      </c>
      <c r="L40" t="s">
        <v>10019</v>
      </c>
    </row>
    <row r="41" spans="1:12" x14ac:dyDescent="0.2">
      <c r="A41" t="s">
        <v>2653</v>
      </c>
      <c r="B41" t="s">
        <v>9446</v>
      </c>
      <c r="D41">
        <v>287.82600000000002</v>
      </c>
      <c r="E41">
        <f t="shared" si="0"/>
        <v>470</v>
      </c>
      <c r="F41" t="s">
        <v>10018</v>
      </c>
      <c r="G41">
        <v>1</v>
      </c>
      <c r="I41" t="s">
        <v>19693</v>
      </c>
      <c r="J41" t="s">
        <v>10016</v>
      </c>
      <c r="K41" t="s">
        <v>10017</v>
      </c>
      <c r="L41" t="s">
        <v>10019</v>
      </c>
    </row>
    <row r="42" spans="1:12" x14ac:dyDescent="0.2">
      <c r="A42" t="s">
        <v>2654</v>
      </c>
      <c r="B42" t="s">
        <v>9445</v>
      </c>
      <c r="D42">
        <v>262.76249999999999</v>
      </c>
      <c r="E42">
        <f t="shared" si="0"/>
        <v>429</v>
      </c>
      <c r="F42" t="s">
        <v>10018</v>
      </c>
      <c r="G42">
        <v>1</v>
      </c>
      <c r="I42" t="s">
        <v>19693</v>
      </c>
      <c r="J42" t="s">
        <v>10016</v>
      </c>
      <c r="K42" t="s">
        <v>10017</v>
      </c>
      <c r="L42" t="s">
        <v>10019</v>
      </c>
    </row>
    <row r="43" spans="1:12" x14ac:dyDescent="0.2">
      <c r="A43" t="s">
        <v>2655</v>
      </c>
      <c r="B43" t="s">
        <v>9447</v>
      </c>
      <c r="D43">
        <v>198.89099999999999</v>
      </c>
      <c r="E43">
        <f t="shared" si="0"/>
        <v>325</v>
      </c>
      <c r="F43" t="s">
        <v>10018</v>
      </c>
      <c r="G43">
        <v>0</v>
      </c>
      <c r="I43" t="s">
        <v>19693</v>
      </c>
      <c r="J43" t="s">
        <v>10016</v>
      </c>
      <c r="K43" t="s">
        <v>10017</v>
      </c>
      <c r="L43" t="s">
        <v>10019</v>
      </c>
    </row>
    <row r="44" spans="1:12" x14ac:dyDescent="0.2">
      <c r="A44" t="s">
        <v>2656</v>
      </c>
      <c r="B44" t="s">
        <v>10175</v>
      </c>
      <c r="D44">
        <v>218.29500000000002</v>
      </c>
      <c r="E44">
        <f t="shared" si="0"/>
        <v>356</v>
      </c>
      <c r="F44" t="s">
        <v>10018</v>
      </c>
      <c r="G44">
        <v>0</v>
      </c>
      <c r="I44" t="s">
        <v>19693</v>
      </c>
      <c r="J44" t="s">
        <v>10016</v>
      </c>
      <c r="K44" t="s">
        <v>10017</v>
      </c>
      <c r="L44" t="s">
        <v>10019</v>
      </c>
    </row>
    <row r="45" spans="1:12" x14ac:dyDescent="0.2">
      <c r="A45" t="s">
        <v>2657</v>
      </c>
      <c r="B45" t="s">
        <v>10176</v>
      </c>
      <c r="D45">
        <v>218.29500000000002</v>
      </c>
      <c r="E45">
        <f t="shared" si="0"/>
        <v>356</v>
      </c>
      <c r="F45" t="s">
        <v>10018</v>
      </c>
      <c r="G45">
        <v>0</v>
      </c>
      <c r="I45" t="s">
        <v>19693</v>
      </c>
      <c r="J45" t="s">
        <v>10016</v>
      </c>
      <c r="K45" t="s">
        <v>10017</v>
      </c>
      <c r="L45" t="s">
        <v>10019</v>
      </c>
    </row>
    <row r="46" spans="1:12" x14ac:dyDescent="0.2">
      <c r="A46" t="s">
        <v>2658</v>
      </c>
      <c r="B46" t="s">
        <v>10175</v>
      </c>
      <c r="D46">
        <v>236.8905</v>
      </c>
      <c r="E46">
        <f t="shared" si="0"/>
        <v>387</v>
      </c>
      <c r="F46" t="s">
        <v>10018</v>
      </c>
      <c r="G46">
        <v>0</v>
      </c>
      <c r="I46" t="s">
        <v>19693</v>
      </c>
      <c r="J46" t="s">
        <v>10016</v>
      </c>
      <c r="K46" t="s">
        <v>10017</v>
      </c>
      <c r="L46" t="s">
        <v>10019</v>
      </c>
    </row>
    <row r="47" spans="1:12" x14ac:dyDescent="0.2">
      <c r="A47" t="s">
        <v>2659</v>
      </c>
      <c r="B47" t="s">
        <v>10176</v>
      </c>
      <c r="D47">
        <v>236.8905</v>
      </c>
      <c r="E47">
        <f t="shared" si="0"/>
        <v>387</v>
      </c>
      <c r="F47" t="s">
        <v>10018</v>
      </c>
      <c r="G47">
        <v>0</v>
      </c>
      <c r="I47" t="s">
        <v>19693</v>
      </c>
      <c r="J47" t="s">
        <v>10016</v>
      </c>
      <c r="K47" t="s">
        <v>10017</v>
      </c>
      <c r="L47" t="s">
        <v>10019</v>
      </c>
    </row>
    <row r="48" spans="1:12" x14ac:dyDescent="0.2">
      <c r="A48" t="s">
        <v>2660</v>
      </c>
      <c r="B48" t="s">
        <v>9446</v>
      </c>
      <c r="D48">
        <v>237.69899999999998</v>
      </c>
      <c r="E48">
        <f t="shared" si="0"/>
        <v>388</v>
      </c>
      <c r="F48" t="s">
        <v>10018</v>
      </c>
      <c r="G48">
        <v>0</v>
      </c>
      <c r="I48" t="s">
        <v>19693</v>
      </c>
      <c r="J48" t="s">
        <v>10016</v>
      </c>
      <c r="K48" t="s">
        <v>10017</v>
      </c>
      <c r="L48" t="s">
        <v>10019</v>
      </c>
    </row>
    <row r="49" spans="1:12" x14ac:dyDescent="0.2">
      <c r="A49" t="s">
        <v>2661</v>
      </c>
      <c r="B49" t="s">
        <v>9446</v>
      </c>
      <c r="D49">
        <v>215.86950000000002</v>
      </c>
      <c r="E49">
        <f t="shared" si="0"/>
        <v>352</v>
      </c>
      <c r="F49" t="s">
        <v>10018</v>
      </c>
      <c r="G49">
        <v>0</v>
      </c>
      <c r="I49" t="s">
        <v>19693</v>
      </c>
      <c r="J49" t="s">
        <v>10016</v>
      </c>
      <c r="K49" t="s">
        <v>10017</v>
      </c>
      <c r="L49" t="s">
        <v>10019</v>
      </c>
    </row>
    <row r="50" spans="1:12" x14ac:dyDescent="0.2">
      <c r="A50" t="s">
        <v>2662</v>
      </c>
      <c r="B50" t="s">
        <v>9448</v>
      </c>
      <c r="D50">
        <v>2293.7144999999996</v>
      </c>
      <c r="E50">
        <f t="shared" si="0"/>
        <v>3739</v>
      </c>
      <c r="F50" t="s">
        <v>10018</v>
      </c>
      <c r="G50">
        <v>0</v>
      </c>
      <c r="I50" t="s">
        <v>19693</v>
      </c>
      <c r="J50" t="s">
        <v>10016</v>
      </c>
      <c r="K50" t="s">
        <v>10017</v>
      </c>
      <c r="L50" t="s">
        <v>9448</v>
      </c>
    </row>
    <row r="51" spans="1:12" x14ac:dyDescent="0.2">
      <c r="A51" t="s">
        <v>2663</v>
      </c>
      <c r="B51" t="s">
        <v>10178</v>
      </c>
      <c r="D51">
        <v>426.88800000000003</v>
      </c>
      <c r="E51">
        <f t="shared" si="0"/>
        <v>696</v>
      </c>
      <c r="F51" t="s">
        <v>10018</v>
      </c>
      <c r="G51">
        <v>0</v>
      </c>
      <c r="I51" t="s">
        <v>19693</v>
      </c>
      <c r="J51" t="s">
        <v>10016</v>
      </c>
      <c r="K51" t="s">
        <v>10017</v>
      </c>
      <c r="L51" t="s">
        <v>10019</v>
      </c>
    </row>
    <row r="52" spans="1:12" x14ac:dyDescent="0.2">
      <c r="A52" t="s">
        <v>2664</v>
      </c>
      <c r="B52" t="s">
        <v>9446</v>
      </c>
      <c r="D52">
        <v>272.46449999999999</v>
      </c>
      <c r="E52">
        <f t="shared" si="0"/>
        <v>445</v>
      </c>
      <c r="F52" t="s">
        <v>10018</v>
      </c>
      <c r="G52">
        <v>1</v>
      </c>
      <c r="I52" t="s">
        <v>19693</v>
      </c>
      <c r="J52" t="s">
        <v>10016</v>
      </c>
      <c r="K52" t="s">
        <v>10017</v>
      </c>
      <c r="L52" t="s">
        <v>10019</v>
      </c>
    </row>
    <row r="53" spans="1:12" x14ac:dyDescent="0.2">
      <c r="A53" t="s">
        <v>2665</v>
      </c>
      <c r="B53" t="s">
        <v>9446</v>
      </c>
      <c r="D53">
        <v>169.785</v>
      </c>
      <c r="E53">
        <f t="shared" si="0"/>
        <v>277</v>
      </c>
      <c r="F53" t="s">
        <v>10018</v>
      </c>
      <c r="G53">
        <v>1</v>
      </c>
      <c r="I53" t="s">
        <v>19693</v>
      </c>
      <c r="J53" t="s">
        <v>10016</v>
      </c>
      <c r="K53" t="s">
        <v>10017</v>
      </c>
      <c r="L53" t="s">
        <v>10019</v>
      </c>
    </row>
    <row r="54" spans="1:12" x14ac:dyDescent="0.2">
      <c r="A54" t="s">
        <v>2666</v>
      </c>
      <c r="B54" t="s">
        <v>9446</v>
      </c>
      <c r="D54">
        <v>291.86850000000004</v>
      </c>
      <c r="E54">
        <f t="shared" si="0"/>
        <v>476</v>
      </c>
      <c r="F54" t="s">
        <v>10018</v>
      </c>
      <c r="G54">
        <v>0</v>
      </c>
      <c r="I54" t="s">
        <v>19693</v>
      </c>
      <c r="J54" t="s">
        <v>10016</v>
      </c>
      <c r="K54" t="s">
        <v>10017</v>
      </c>
      <c r="L54" t="s">
        <v>10019</v>
      </c>
    </row>
    <row r="55" spans="1:12" x14ac:dyDescent="0.2">
      <c r="A55" t="s">
        <v>2667</v>
      </c>
      <c r="B55" t="s">
        <v>9446</v>
      </c>
      <c r="D55">
        <v>172.2105</v>
      </c>
      <c r="E55">
        <f t="shared" si="0"/>
        <v>281</v>
      </c>
      <c r="F55" t="s">
        <v>10018</v>
      </c>
      <c r="G55">
        <v>1</v>
      </c>
      <c r="I55" t="s">
        <v>19693</v>
      </c>
      <c r="J55" t="s">
        <v>10016</v>
      </c>
      <c r="K55" t="s">
        <v>10017</v>
      </c>
      <c r="L55" t="s">
        <v>10019</v>
      </c>
    </row>
    <row r="56" spans="1:12" x14ac:dyDescent="0.2">
      <c r="A56" t="s">
        <v>2668</v>
      </c>
      <c r="B56" t="s">
        <v>9446</v>
      </c>
      <c r="D56">
        <v>270.03899999999999</v>
      </c>
      <c r="E56">
        <f t="shared" si="0"/>
        <v>441</v>
      </c>
      <c r="F56" t="s">
        <v>10018</v>
      </c>
      <c r="G56">
        <v>1</v>
      </c>
      <c r="I56" t="s">
        <v>19693</v>
      </c>
      <c r="J56" t="s">
        <v>10016</v>
      </c>
      <c r="K56" t="s">
        <v>10017</v>
      </c>
      <c r="L56" t="s">
        <v>10019</v>
      </c>
    </row>
    <row r="57" spans="1:12" x14ac:dyDescent="0.2">
      <c r="A57" t="s">
        <v>2669</v>
      </c>
      <c r="B57" t="s">
        <v>9446</v>
      </c>
      <c r="D57">
        <v>320.97449999999998</v>
      </c>
      <c r="E57">
        <f t="shared" si="0"/>
        <v>524</v>
      </c>
      <c r="F57" t="s">
        <v>10018</v>
      </c>
      <c r="G57">
        <v>1</v>
      </c>
      <c r="I57" t="s">
        <v>19693</v>
      </c>
      <c r="J57" t="s">
        <v>10016</v>
      </c>
      <c r="K57" t="s">
        <v>10017</v>
      </c>
      <c r="L57" t="s">
        <v>10019</v>
      </c>
    </row>
    <row r="58" spans="1:12" x14ac:dyDescent="0.2">
      <c r="A58" t="s">
        <v>2670</v>
      </c>
      <c r="B58" t="s">
        <v>9446</v>
      </c>
      <c r="D58">
        <v>412.33499999999998</v>
      </c>
      <c r="E58">
        <f t="shared" si="0"/>
        <v>673</v>
      </c>
      <c r="F58" t="s">
        <v>10018</v>
      </c>
      <c r="G58">
        <v>0</v>
      </c>
      <c r="I58" t="s">
        <v>19693</v>
      </c>
      <c r="J58" t="s">
        <v>10016</v>
      </c>
      <c r="K58" t="s">
        <v>10017</v>
      </c>
      <c r="L58" t="s">
        <v>10019</v>
      </c>
    </row>
    <row r="59" spans="1:12" x14ac:dyDescent="0.2">
      <c r="A59" t="s">
        <v>2671</v>
      </c>
      <c r="B59" t="s">
        <v>9445</v>
      </c>
      <c r="D59">
        <v>291.86850000000004</v>
      </c>
      <c r="E59">
        <f t="shared" si="0"/>
        <v>476</v>
      </c>
      <c r="F59" t="s">
        <v>10018</v>
      </c>
      <c r="G59">
        <v>0</v>
      </c>
      <c r="I59" t="s">
        <v>19693</v>
      </c>
      <c r="J59" t="s">
        <v>10016</v>
      </c>
      <c r="K59" t="s">
        <v>10017</v>
      </c>
      <c r="L59" t="s">
        <v>10019</v>
      </c>
    </row>
    <row r="60" spans="1:12" x14ac:dyDescent="0.2">
      <c r="A60" t="s">
        <v>2672</v>
      </c>
      <c r="B60" t="s">
        <v>9446</v>
      </c>
      <c r="D60">
        <v>312.08100000000002</v>
      </c>
      <c r="E60">
        <f t="shared" si="0"/>
        <v>509</v>
      </c>
      <c r="F60" t="s">
        <v>10018</v>
      </c>
      <c r="G60">
        <v>1</v>
      </c>
      <c r="I60" t="s">
        <v>19693</v>
      </c>
      <c r="J60" t="s">
        <v>10016</v>
      </c>
      <c r="K60" t="s">
        <v>10017</v>
      </c>
      <c r="L60" t="s">
        <v>10019</v>
      </c>
    </row>
    <row r="61" spans="1:12" x14ac:dyDescent="0.2">
      <c r="A61" t="s">
        <v>2673</v>
      </c>
      <c r="B61" t="s">
        <v>9446</v>
      </c>
      <c r="D61">
        <v>294.29399999999998</v>
      </c>
      <c r="E61">
        <f t="shared" si="0"/>
        <v>480</v>
      </c>
      <c r="F61" t="s">
        <v>10018</v>
      </c>
      <c r="G61">
        <v>0</v>
      </c>
      <c r="I61" t="s">
        <v>19693</v>
      </c>
      <c r="J61" t="s">
        <v>10016</v>
      </c>
      <c r="K61" t="s">
        <v>10017</v>
      </c>
      <c r="L61" t="s">
        <v>10019</v>
      </c>
    </row>
    <row r="62" spans="1:12" x14ac:dyDescent="0.2">
      <c r="A62" t="s">
        <v>2674</v>
      </c>
      <c r="B62" t="s">
        <v>9446</v>
      </c>
      <c r="D62">
        <v>259.52850000000001</v>
      </c>
      <c r="E62">
        <f t="shared" si="0"/>
        <v>424</v>
      </c>
      <c r="F62" t="s">
        <v>10018</v>
      </c>
      <c r="G62">
        <v>1</v>
      </c>
      <c r="I62" t="s">
        <v>19693</v>
      </c>
      <c r="J62" t="s">
        <v>10016</v>
      </c>
      <c r="K62" t="s">
        <v>10017</v>
      </c>
      <c r="L62" t="s">
        <v>10019</v>
      </c>
    </row>
    <row r="63" spans="1:12" x14ac:dyDescent="0.2">
      <c r="A63" t="s">
        <v>2675</v>
      </c>
      <c r="B63" t="s">
        <v>9449</v>
      </c>
      <c r="D63">
        <v>358.97399999999999</v>
      </c>
      <c r="E63">
        <f t="shared" si="0"/>
        <v>586</v>
      </c>
      <c r="F63" t="s">
        <v>10018</v>
      </c>
      <c r="G63">
        <v>1</v>
      </c>
      <c r="I63" t="s">
        <v>19693</v>
      </c>
      <c r="J63" t="s">
        <v>10016</v>
      </c>
      <c r="K63" t="s">
        <v>10017</v>
      </c>
      <c r="L63" t="s">
        <v>10019</v>
      </c>
    </row>
    <row r="64" spans="1:12" x14ac:dyDescent="0.2">
      <c r="A64" t="s">
        <v>2676</v>
      </c>
      <c r="B64" t="s">
        <v>9445</v>
      </c>
      <c r="D64">
        <v>280.54950000000002</v>
      </c>
      <c r="E64">
        <f t="shared" si="0"/>
        <v>458</v>
      </c>
      <c r="F64" t="s">
        <v>10018</v>
      </c>
      <c r="G64">
        <v>1</v>
      </c>
      <c r="I64" t="s">
        <v>19693</v>
      </c>
      <c r="J64" t="s">
        <v>10016</v>
      </c>
      <c r="K64" t="s">
        <v>10017</v>
      </c>
      <c r="L64" t="s">
        <v>10019</v>
      </c>
    </row>
    <row r="65" spans="1:12" x14ac:dyDescent="0.2">
      <c r="A65" t="s">
        <v>2677</v>
      </c>
      <c r="B65" t="s">
        <v>9445</v>
      </c>
      <c r="D65">
        <v>292.67700000000002</v>
      </c>
      <c r="E65">
        <f t="shared" si="0"/>
        <v>478</v>
      </c>
      <c r="F65" t="s">
        <v>10018</v>
      </c>
      <c r="G65">
        <v>1</v>
      </c>
      <c r="I65" t="s">
        <v>19693</v>
      </c>
      <c r="J65" t="s">
        <v>10016</v>
      </c>
      <c r="K65" t="s">
        <v>10017</v>
      </c>
      <c r="L65" t="s">
        <v>10019</v>
      </c>
    </row>
    <row r="66" spans="1:12" x14ac:dyDescent="0.2">
      <c r="A66" t="s">
        <v>2678</v>
      </c>
      <c r="B66" t="s">
        <v>9446</v>
      </c>
      <c r="D66">
        <v>437.39850000000001</v>
      </c>
      <c r="E66">
        <f t="shared" si="0"/>
        <v>713</v>
      </c>
      <c r="F66" t="s">
        <v>10018</v>
      </c>
      <c r="G66">
        <v>1</v>
      </c>
      <c r="I66" t="s">
        <v>19693</v>
      </c>
      <c r="J66" t="s">
        <v>10016</v>
      </c>
      <c r="K66" t="s">
        <v>10017</v>
      </c>
      <c r="L66" t="s">
        <v>10019</v>
      </c>
    </row>
    <row r="67" spans="1:12" x14ac:dyDescent="0.2">
      <c r="A67" t="s">
        <v>2679</v>
      </c>
      <c r="B67" t="s">
        <v>9446</v>
      </c>
      <c r="D67">
        <v>334.71899999999999</v>
      </c>
      <c r="E67">
        <f t="shared" ref="E67:E130" si="1">ROUNDUP(D67*1.63,0)</f>
        <v>546</v>
      </c>
      <c r="F67" t="s">
        <v>10018</v>
      </c>
      <c r="G67">
        <v>1</v>
      </c>
      <c r="I67" t="s">
        <v>19693</v>
      </c>
      <c r="J67" t="s">
        <v>10016</v>
      </c>
      <c r="K67" t="s">
        <v>10017</v>
      </c>
      <c r="L67" t="s">
        <v>10019</v>
      </c>
    </row>
    <row r="68" spans="1:12" x14ac:dyDescent="0.2">
      <c r="A68" t="s">
        <v>2680</v>
      </c>
      <c r="B68" t="s">
        <v>9446</v>
      </c>
      <c r="D68">
        <v>312.08100000000002</v>
      </c>
      <c r="E68">
        <f t="shared" si="1"/>
        <v>509</v>
      </c>
      <c r="F68" t="s">
        <v>10018</v>
      </c>
      <c r="G68">
        <v>0</v>
      </c>
      <c r="I68" t="s">
        <v>19693</v>
      </c>
      <c r="J68" t="s">
        <v>10016</v>
      </c>
      <c r="K68" t="s">
        <v>10017</v>
      </c>
      <c r="L68" t="s">
        <v>10019</v>
      </c>
    </row>
    <row r="69" spans="1:12" x14ac:dyDescent="0.2">
      <c r="A69" t="s">
        <v>2681</v>
      </c>
      <c r="B69" t="s">
        <v>9446</v>
      </c>
      <c r="D69">
        <v>334.71899999999999</v>
      </c>
      <c r="E69">
        <f t="shared" si="1"/>
        <v>546</v>
      </c>
      <c r="F69" t="s">
        <v>10018</v>
      </c>
      <c r="G69">
        <v>0</v>
      </c>
      <c r="I69" t="s">
        <v>19693</v>
      </c>
      <c r="J69" t="s">
        <v>10016</v>
      </c>
      <c r="K69" t="s">
        <v>10017</v>
      </c>
      <c r="L69" t="s">
        <v>10019</v>
      </c>
    </row>
    <row r="70" spans="1:12" x14ac:dyDescent="0.2">
      <c r="A70" t="s">
        <v>2682</v>
      </c>
      <c r="B70" t="s">
        <v>9446</v>
      </c>
      <c r="D70">
        <v>277.31550000000004</v>
      </c>
      <c r="E70">
        <f t="shared" si="1"/>
        <v>453</v>
      </c>
      <c r="F70" t="s">
        <v>10018</v>
      </c>
      <c r="G70">
        <v>0</v>
      </c>
      <c r="I70" t="s">
        <v>19693</v>
      </c>
      <c r="J70" t="s">
        <v>10016</v>
      </c>
      <c r="K70" t="s">
        <v>10017</v>
      </c>
      <c r="L70" t="s">
        <v>10019</v>
      </c>
    </row>
    <row r="71" spans="1:12" x14ac:dyDescent="0.2">
      <c r="A71" t="s">
        <v>2683</v>
      </c>
      <c r="B71" t="s">
        <v>9450</v>
      </c>
      <c r="D71">
        <v>575.65200000000004</v>
      </c>
      <c r="E71">
        <f t="shared" si="1"/>
        <v>939</v>
      </c>
      <c r="F71" t="s">
        <v>10018</v>
      </c>
      <c r="G71">
        <v>1</v>
      </c>
      <c r="I71" t="s">
        <v>19693</v>
      </c>
      <c r="J71" t="s">
        <v>10016</v>
      </c>
      <c r="K71" t="s">
        <v>10017</v>
      </c>
      <c r="L71" t="s">
        <v>10019</v>
      </c>
    </row>
    <row r="72" spans="1:12" x14ac:dyDescent="0.2">
      <c r="A72" t="s">
        <v>2684</v>
      </c>
      <c r="B72" t="s">
        <v>9446</v>
      </c>
      <c r="D72">
        <v>304.80449999999996</v>
      </c>
      <c r="E72">
        <f t="shared" si="1"/>
        <v>497</v>
      </c>
      <c r="F72" t="s">
        <v>10018</v>
      </c>
      <c r="G72">
        <v>1</v>
      </c>
      <c r="I72" t="s">
        <v>19693</v>
      </c>
      <c r="J72" t="s">
        <v>10016</v>
      </c>
      <c r="K72" t="s">
        <v>10017</v>
      </c>
      <c r="L72" t="s">
        <v>10019</v>
      </c>
    </row>
    <row r="73" spans="1:12" x14ac:dyDescent="0.2">
      <c r="A73" t="s">
        <v>2685</v>
      </c>
      <c r="B73" t="s">
        <v>9446</v>
      </c>
      <c r="D73">
        <v>302.37900000000002</v>
      </c>
      <c r="E73">
        <f t="shared" si="1"/>
        <v>493</v>
      </c>
      <c r="F73" t="s">
        <v>10018</v>
      </c>
      <c r="G73">
        <v>0</v>
      </c>
      <c r="I73" t="s">
        <v>19693</v>
      </c>
      <c r="J73" t="s">
        <v>10016</v>
      </c>
      <c r="K73" t="s">
        <v>10017</v>
      </c>
      <c r="L73" t="s">
        <v>10019</v>
      </c>
    </row>
    <row r="74" spans="1:12" x14ac:dyDescent="0.2">
      <c r="A74" t="s">
        <v>2686</v>
      </c>
      <c r="B74" t="s">
        <v>9446</v>
      </c>
      <c r="D74">
        <v>240.12450000000001</v>
      </c>
      <c r="E74">
        <f t="shared" si="1"/>
        <v>392</v>
      </c>
      <c r="F74" t="s">
        <v>10018</v>
      </c>
      <c r="G74">
        <v>0</v>
      </c>
      <c r="I74" t="s">
        <v>19693</v>
      </c>
      <c r="J74" t="s">
        <v>10016</v>
      </c>
      <c r="K74" t="s">
        <v>10017</v>
      </c>
      <c r="L74" t="s">
        <v>10019</v>
      </c>
    </row>
    <row r="75" spans="1:12" x14ac:dyDescent="0.2">
      <c r="A75" t="s">
        <v>2687</v>
      </c>
      <c r="B75" t="s">
        <v>9446</v>
      </c>
      <c r="D75">
        <v>215.06099999999998</v>
      </c>
      <c r="E75">
        <f t="shared" si="1"/>
        <v>351</v>
      </c>
      <c r="F75" t="s">
        <v>10018</v>
      </c>
      <c r="G75">
        <v>0</v>
      </c>
      <c r="I75" t="s">
        <v>19693</v>
      </c>
      <c r="J75" t="s">
        <v>10016</v>
      </c>
      <c r="K75" t="s">
        <v>10017</v>
      </c>
      <c r="L75" t="s">
        <v>10019</v>
      </c>
    </row>
    <row r="76" spans="1:12" x14ac:dyDescent="0.2">
      <c r="A76" t="s">
        <v>2688</v>
      </c>
      <c r="B76" t="s">
        <v>9446</v>
      </c>
      <c r="D76">
        <v>426.88800000000003</v>
      </c>
      <c r="E76">
        <f t="shared" si="1"/>
        <v>696</v>
      </c>
      <c r="F76" t="s">
        <v>10018</v>
      </c>
      <c r="G76">
        <v>1</v>
      </c>
      <c r="I76" t="s">
        <v>19693</v>
      </c>
      <c r="J76" t="s">
        <v>10016</v>
      </c>
      <c r="K76" t="s">
        <v>10017</v>
      </c>
      <c r="L76" t="s">
        <v>10019</v>
      </c>
    </row>
    <row r="77" spans="1:12" x14ac:dyDescent="0.2">
      <c r="A77" t="s">
        <v>2689</v>
      </c>
      <c r="B77" t="s">
        <v>9445</v>
      </c>
      <c r="D77">
        <v>297.52800000000002</v>
      </c>
      <c r="E77">
        <f t="shared" si="1"/>
        <v>485</v>
      </c>
      <c r="F77" t="s">
        <v>10018</v>
      </c>
      <c r="G77">
        <v>1</v>
      </c>
      <c r="I77" t="s">
        <v>19693</v>
      </c>
      <c r="J77" t="s">
        <v>10016</v>
      </c>
      <c r="K77" t="s">
        <v>10017</v>
      </c>
      <c r="L77" t="s">
        <v>10019</v>
      </c>
    </row>
    <row r="78" spans="1:12" x14ac:dyDescent="0.2">
      <c r="A78" t="s">
        <v>2690</v>
      </c>
      <c r="B78" t="s">
        <v>9446</v>
      </c>
      <c r="D78">
        <v>266.80500000000001</v>
      </c>
      <c r="E78">
        <f t="shared" si="1"/>
        <v>435</v>
      </c>
      <c r="F78" t="s">
        <v>10018</v>
      </c>
      <c r="G78">
        <v>1</v>
      </c>
      <c r="I78" t="s">
        <v>19693</v>
      </c>
      <c r="J78" t="s">
        <v>10016</v>
      </c>
      <c r="K78" t="s">
        <v>10017</v>
      </c>
      <c r="L78" t="s">
        <v>10019</v>
      </c>
    </row>
    <row r="79" spans="1:12" x14ac:dyDescent="0.2">
      <c r="A79" t="s">
        <v>2691</v>
      </c>
      <c r="B79" t="s">
        <v>9446</v>
      </c>
      <c r="D79">
        <v>191.61450000000002</v>
      </c>
      <c r="E79">
        <f t="shared" si="1"/>
        <v>313</v>
      </c>
      <c r="F79" t="s">
        <v>10018</v>
      </c>
      <c r="G79">
        <v>0</v>
      </c>
      <c r="I79" t="s">
        <v>19693</v>
      </c>
      <c r="J79" t="s">
        <v>10016</v>
      </c>
      <c r="K79" t="s">
        <v>10017</v>
      </c>
      <c r="L79" t="s">
        <v>10019</v>
      </c>
    </row>
    <row r="80" spans="1:12" x14ac:dyDescent="0.2">
      <c r="A80" t="s">
        <v>2692</v>
      </c>
      <c r="B80" t="s">
        <v>9446</v>
      </c>
      <c r="D80">
        <v>291.86850000000004</v>
      </c>
      <c r="E80">
        <f t="shared" si="1"/>
        <v>476</v>
      </c>
      <c r="F80" t="s">
        <v>10018</v>
      </c>
      <c r="G80">
        <v>1</v>
      </c>
      <c r="I80" t="s">
        <v>19693</v>
      </c>
      <c r="J80" t="s">
        <v>10016</v>
      </c>
      <c r="K80" t="s">
        <v>10017</v>
      </c>
      <c r="L80" t="s">
        <v>10019</v>
      </c>
    </row>
    <row r="81" spans="1:12" x14ac:dyDescent="0.2">
      <c r="A81" t="s">
        <v>2693</v>
      </c>
      <c r="B81" t="s">
        <v>9446</v>
      </c>
      <c r="D81">
        <v>168.97650000000002</v>
      </c>
      <c r="E81">
        <f t="shared" si="1"/>
        <v>276</v>
      </c>
      <c r="F81" t="s">
        <v>10018</v>
      </c>
      <c r="G81">
        <v>0</v>
      </c>
      <c r="I81" t="s">
        <v>19693</v>
      </c>
      <c r="J81" t="s">
        <v>10016</v>
      </c>
      <c r="K81" t="s">
        <v>10017</v>
      </c>
      <c r="L81" t="s">
        <v>10019</v>
      </c>
    </row>
    <row r="82" spans="1:12" x14ac:dyDescent="0.2">
      <c r="A82" t="s">
        <v>2694</v>
      </c>
      <c r="B82" t="s">
        <v>9446</v>
      </c>
      <c r="D82">
        <v>206.976</v>
      </c>
      <c r="E82">
        <f t="shared" si="1"/>
        <v>338</v>
      </c>
      <c r="F82" t="s">
        <v>10018</v>
      </c>
      <c r="G82">
        <v>0</v>
      </c>
      <c r="I82" t="s">
        <v>19693</v>
      </c>
      <c r="J82" t="s">
        <v>10016</v>
      </c>
      <c r="K82" t="s">
        <v>10017</v>
      </c>
      <c r="L82" t="s">
        <v>10019</v>
      </c>
    </row>
    <row r="83" spans="1:12" x14ac:dyDescent="0.2">
      <c r="A83" t="s">
        <v>2695</v>
      </c>
      <c r="B83" t="s">
        <v>9446</v>
      </c>
      <c r="D83">
        <v>240.12450000000001</v>
      </c>
      <c r="E83">
        <f t="shared" si="1"/>
        <v>392</v>
      </c>
      <c r="F83" t="s">
        <v>10018</v>
      </c>
      <c r="G83">
        <v>0</v>
      </c>
      <c r="I83" t="s">
        <v>19693</v>
      </c>
      <c r="J83" t="s">
        <v>10016</v>
      </c>
      <c r="K83" t="s">
        <v>10017</v>
      </c>
      <c r="L83" t="s">
        <v>10019</v>
      </c>
    </row>
    <row r="84" spans="1:12" x14ac:dyDescent="0.2">
      <c r="A84" t="s">
        <v>2696</v>
      </c>
      <c r="B84" t="s">
        <v>9446</v>
      </c>
      <c r="D84">
        <v>236.8905</v>
      </c>
      <c r="E84">
        <f t="shared" si="1"/>
        <v>387</v>
      </c>
      <c r="F84" t="s">
        <v>10018</v>
      </c>
      <c r="G84">
        <v>1</v>
      </c>
      <c r="I84" t="s">
        <v>19693</v>
      </c>
      <c r="J84" t="s">
        <v>10016</v>
      </c>
      <c r="K84" t="s">
        <v>10017</v>
      </c>
      <c r="L84" t="s">
        <v>10019</v>
      </c>
    </row>
    <row r="85" spans="1:12" x14ac:dyDescent="0.2">
      <c r="A85" t="s">
        <v>2697</v>
      </c>
      <c r="B85" t="s">
        <v>9446</v>
      </c>
      <c r="D85">
        <v>247.40100000000001</v>
      </c>
      <c r="E85">
        <f t="shared" si="1"/>
        <v>404</v>
      </c>
      <c r="F85" t="s">
        <v>10018</v>
      </c>
      <c r="G85">
        <v>0</v>
      </c>
      <c r="I85" t="s">
        <v>19693</v>
      </c>
      <c r="J85" t="s">
        <v>10016</v>
      </c>
      <c r="K85" t="s">
        <v>10017</v>
      </c>
      <c r="L85" t="s">
        <v>10019</v>
      </c>
    </row>
    <row r="86" spans="1:12" x14ac:dyDescent="0.2">
      <c r="A86" t="s">
        <v>2698</v>
      </c>
      <c r="B86" t="s">
        <v>9446</v>
      </c>
      <c r="D86">
        <v>294.29399999999998</v>
      </c>
      <c r="E86">
        <f t="shared" si="1"/>
        <v>480</v>
      </c>
      <c r="F86" t="s">
        <v>10018</v>
      </c>
      <c r="G86">
        <v>0</v>
      </c>
      <c r="I86" t="s">
        <v>19693</v>
      </c>
      <c r="J86" t="s">
        <v>10016</v>
      </c>
      <c r="K86" t="s">
        <v>10017</v>
      </c>
      <c r="L86" t="s">
        <v>10019</v>
      </c>
    </row>
    <row r="87" spans="1:12" x14ac:dyDescent="0.2">
      <c r="A87" t="s">
        <v>2699</v>
      </c>
      <c r="B87" t="s">
        <v>9446</v>
      </c>
      <c r="D87">
        <v>185.95499999999998</v>
      </c>
      <c r="E87">
        <f t="shared" si="1"/>
        <v>304</v>
      </c>
      <c r="F87" t="s">
        <v>10018</v>
      </c>
      <c r="G87">
        <v>0</v>
      </c>
      <c r="I87" t="s">
        <v>19693</v>
      </c>
      <c r="J87" t="s">
        <v>10016</v>
      </c>
      <c r="K87" t="s">
        <v>10017</v>
      </c>
      <c r="L87" t="s">
        <v>10019</v>
      </c>
    </row>
    <row r="88" spans="1:12" x14ac:dyDescent="0.2">
      <c r="A88" t="s">
        <v>2700</v>
      </c>
      <c r="B88" t="s">
        <v>10175</v>
      </c>
      <c r="D88">
        <v>267.61349999999999</v>
      </c>
      <c r="E88">
        <f t="shared" si="1"/>
        <v>437</v>
      </c>
      <c r="F88" t="s">
        <v>10018</v>
      </c>
      <c r="G88">
        <v>1</v>
      </c>
      <c r="I88" t="s">
        <v>19693</v>
      </c>
      <c r="J88" t="s">
        <v>10016</v>
      </c>
      <c r="K88" t="s">
        <v>10017</v>
      </c>
      <c r="L88" t="s">
        <v>10019</v>
      </c>
    </row>
    <row r="89" spans="1:12" x14ac:dyDescent="0.2">
      <c r="A89" t="s">
        <v>2701</v>
      </c>
      <c r="B89" t="s">
        <v>10176</v>
      </c>
      <c r="D89">
        <v>267.61349999999999</v>
      </c>
      <c r="E89">
        <f t="shared" si="1"/>
        <v>437</v>
      </c>
      <c r="F89" t="s">
        <v>10018</v>
      </c>
      <c r="G89">
        <v>0</v>
      </c>
      <c r="I89" t="s">
        <v>19693</v>
      </c>
      <c r="J89" t="s">
        <v>10016</v>
      </c>
      <c r="K89" t="s">
        <v>10017</v>
      </c>
      <c r="L89" t="s">
        <v>10019</v>
      </c>
    </row>
    <row r="90" spans="1:12" x14ac:dyDescent="0.2">
      <c r="A90" t="s">
        <v>2702</v>
      </c>
      <c r="B90" t="s">
        <v>9446</v>
      </c>
      <c r="D90">
        <v>223.9545</v>
      </c>
      <c r="E90">
        <f t="shared" si="1"/>
        <v>366</v>
      </c>
      <c r="F90" t="s">
        <v>10018</v>
      </c>
      <c r="G90">
        <v>1</v>
      </c>
      <c r="I90" t="s">
        <v>19693</v>
      </c>
      <c r="J90" t="s">
        <v>10016</v>
      </c>
      <c r="K90" t="s">
        <v>10017</v>
      </c>
      <c r="L90" t="s">
        <v>10019</v>
      </c>
    </row>
    <row r="91" spans="1:12" x14ac:dyDescent="0.2">
      <c r="A91" t="s">
        <v>2703</v>
      </c>
      <c r="B91" t="s">
        <v>9446</v>
      </c>
      <c r="D91">
        <v>181.10399999999998</v>
      </c>
      <c r="E91">
        <f t="shared" si="1"/>
        <v>296</v>
      </c>
      <c r="F91" t="s">
        <v>10018</v>
      </c>
      <c r="G91">
        <v>1</v>
      </c>
      <c r="I91" t="s">
        <v>19693</v>
      </c>
      <c r="J91" t="s">
        <v>10016</v>
      </c>
      <c r="K91" t="s">
        <v>10017</v>
      </c>
      <c r="L91" t="s">
        <v>10019</v>
      </c>
    </row>
    <row r="92" spans="1:12" x14ac:dyDescent="0.2">
      <c r="A92" t="s">
        <v>2704</v>
      </c>
      <c r="B92" t="s">
        <v>9446</v>
      </c>
      <c r="D92">
        <v>279.74100000000004</v>
      </c>
      <c r="E92">
        <f t="shared" si="1"/>
        <v>456</v>
      </c>
      <c r="F92" t="s">
        <v>10018</v>
      </c>
      <c r="G92">
        <v>1</v>
      </c>
      <c r="I92" t="s">
        <v>19693</v>
      </c>
      <c r="J92" t="s">
        <v>10016</v>
      </c>
      <c r="K92" t="s">
        <v>10017</v>
      </c>
      <c r="L92" t="s">
        <v>10019</v>
      </c>
    </row>
    <row r="93" spans="1:12" x14ac:dyDescent="0.2">
      <c r="A93" t="s">
        <v>2705</v>
      </c>
      <c r="B93" t="s">
        <v>9446</v>
      </c>
      <c r="D93">
        <v>240.93299999999999</v>
      </c>
      <c r="E93">
        <f t="shared" si="1"/>
        <v>393</v>
      </c>
      <c r="F93" t="s">
        <v>10018</v>
      </c>
      <c r="G93">
        <v>1</v>
      </c>
      <c r="I93" t="s">
        <v>19693</v>
      </c>
      <c r="J93" t="s">
        <v>10016</v>
      </c>
      <c r="K93" t="s">
        <v>10017</v>
      </c>
      <c r="L93" t="s">
        <v>10019</v>
      </c>
    </row>
    <row r="94" spans="1:12" x14ac:dyDescent="0.2">
      <c r="A94" t="s">
        <v>2706</v>
      </c>
      <c r="B94" t="s">
        <v>9445</v>
      </c>
      <c r="D94">
        <v>306.42149999999998</v>
      </c>
      <c r="E94">
        <f t="shared" si="1"/>
        <v>500</v>
      </c>
      <c r="F94" t="s">
        <v>10018</v>
      </c>
      <c r="G94">
        <v>0</v>
      </c>
      <c r="I94" t="s">
        <v>19693</v>
      </c>
      <c r="J94" t="s">
        <v>10016</v>
      </c>
      <c r="K94" t="s">
        <v>10017</v>
      </c>
      <c r="L94" t="s">
        <v>10019</v>
      </c>
    </row>
    <row r="95" spans="1:12" x14ac:dyDescent="0.2">
      <c r="A95" t="s">
        <v>2707</v>
      </c>
      <c r="B95" t="s">
        <v>9445</v>
      </c>
      <c r="D95">
        <v>233.65649999999999</v>
      </c>
      <c r="E95">
        <f t="shared" si="1"/>
        <v>381</v>
      </c>
      <c r="F95" t="s">
        <v>10018</v>
      </c>
      <c r="G95">
        <v>0</v>
      </c>
      <c r="I95" t="s">
        <v>19693</v>
      </c>
      <c r="J95" t="s">
        <v>10016</v>
      </c>
      <c r="K95" t="s">
        <v>10017</v>
      </c>
      <c r="L95" t="s">
        <v>10019</v>
      </c>
    </row>
    <row r="96" spans="1:12" x14ac:dyDescent="0.2">
      <c r="A96" t="s">
        <v>2708</v>
      </c>
      <c r="B96" t="s">
        <v>9446</v>
      </c>
      <c r="D96">
        <v>282.16650000000004</v>
      </c>
      <c r="E96">
        <f t="shared" si="1"/>
        <v>460</v>
      </c>
      <c r="F96" t="s">
        <v>10018</v>
      </c>
      <c r="G96">
        <v>0</v>
      </c>
      <c r="I96" t="s">
        <v>19693</v>
      </c>
      <c r="J96" t="s">
        <v>10016</v>
      </c>
      <c r="K96" t="s">
        <v>10017</v>
      </c>
      <c r="L96" t="s">
        <v>10019</v>
      </c>
    </row>
    <row r="97" spans="1:12" x14ac:dyDescent="0.2">
      <c r="A97" t="s">
        <v>2709</v>
      </c>
      <c r="B97" t="s">
        <v>9446</v>
      </c>
      <c r="D97">
        <v>306.42149999999998</v>
      </c>
      <c r="E97">
        <f t="shared" si="1"/>
        <v>500</v>
      </c>
      <c r="F97" t="s">
        <v>10018</v>
      </c>
      <c r="G97">
        <v>1</v>
      </c>
      <c r="I97" t="s">
        <v>19693</v>
      </c>
      <c r="J97" t="s">
        <v>10016</v>
      </c>
      <c r="K97" t="s">
        <v>10017</v>
      </c>
      <c r="L97" t="s">
        <v>10019</v>
      </c>
    </row>
    <row r="98" spans="1:12" x14ac:dyDescent="0.2">
      <c r="A98" t="s">
        <v>2710</v>
      </c>
      <c r="B98" t="s">
        <v>9445</v>
      </c>
      <c r="D98">
        <v>204.5505</v>
      </c>
      <c r="E98">
        <f t="shared" si="1"/>
        <v>334</v>
      </c>
      <c r="F98" t="s">
        <v>10018</v>
      </c>
      <c r="G98">
        <v>0</v>
      </c>
      <c r="I98" t="s">
        <v>19693</v>
      </c>
      <c r="J98" t="s">
        <v>10016</v>
      </c>
      <c r="K98" t="s">
        <v>10017</v>
      </c>
      <c r="L98" t="s">
        <v>10019</v>
      </c>
    </row>
    <row r="99" spans="1:12" x14ac:dyDescent="0.2">
      <c r="A99" t="s">
        <v>2711</v>
      </c>
      <c r="B99" t="s">
        <v>9445</v>
      </c>
      <c r="D99">
        <v>286.209</v>
      </c>
      <c r="E99">
        <f t="shared" si="1"/>
        <v>467</v>
      </c>
      <c r="F99" t="s">
        <v>10018</v>
      </c>
      <c r="G99">
        <v>0</v>
      </c>
      <c r="I99" t="s">
        <v>19693</v>
      </c>
      <c r="J99" t="s">
        <v>10016</v>
      </c>
      <c r="K99" t="s">
        <v>10017</v>
      </c>
      <c r="L99" t="s">
        <v>10019</v>
      </c>
    </row>
    <row r="100" spans="1:12" x14ac:dyDescent="0.2">
      <c r="A100" t="s">
        <v>2712</v>
      </c>
      <c r="B100" t="s">
        <v>9445</v>
      </c>
      <c r="D100">
        <v>205.35899999999998</v>
      </c>
      <c r="E100">
        <f t="shared" si="1"/>
        <v>335</v>
      </c>
      <c r="F100" t="s">
        <v>10018</v>
      </c>
      <c r="G100">
        <v>1</v>
      </c>
      <c r="I100" t="s">
        <v>19693</v>
      </c>
      <c r="J100" t="s">
        <v>10016</v>
      </c>
      <c r="K100" t="s">
        <v>10017</v>
      </c>
      <c r="L100" t="s">
        <v>10019</v>
      </c>
    </row>
    <row r="101" spans="1:12" x14ac:dyDescent="0.2">
      <c r="A101" t="s">
        <v>2713</v>
      </c>
      <c r="B101" t="s">
        <v>9446</v>
      </c>
      <c r="D101">
        <v>422.03699999999998</v>
      </c>
      <c r="E101">
        <f t="shared" si="1"/>
        <v>688</v>
      </c>
      <c r="F101" t="s">
        <v>10018</v>
      </c>
      <c r="G101">
        <v>1</v>
      </c>
      <c r="I101" t="s">
        <v>19693</v>
      </c>
      <c r="J101" t="s">
        <v>10016</v>
      </c>
      <c r="K101" t="s">
        <v>10017</v>
      </c>
      <c r="L101" t="s">
        <v>10019</v>
      </c>
    </row>
    <row r="102" spans="1:12" x14ac:dyDescent="0.2">
      <c r="A102" t="s">
        <v>2714</v>
      </c>
      <c r="B102" t="s">
        <v>9446</v>
      </c>
      <c r="D102">
        <v>372.71850000000001</v>
      </c>
      <c r="E102">
        <f t="shared" si="1"/>
        <v>608</v>
      </c>
      <c r="F102" t="s">
        <v>10018</v>
      </c>
      <c r="G102">
        <v>0</v>
      </c>
      <c r="I102" t="s">
        <v>19693</v>
      </c>
      <c r="J102" t="s">
        <v>10016</v>
      </c>
      <c r="K102" t="s">
        <v>10017</v>
      </c>
      <c r="L102" t="s">
        <v>10019</v>
      </c>
    </row>
    <row r="103" spans="1:12" x14ac:dyDescent="0.2">
      <c r="A103" t="s">
        <v>2715</v>
      </c>
      <c r="B103" t="s">
        <v>9446</v>
      </c>
      <c r="D103">
        <v>326.63399999999996</v>
      </c>
      <c r="E103">
        <f t="shared" si="1"/>
        <v>533</v>
      </c>
      <c r="F103" t="s">
        <v>10018</v>
      </c>
      <c r="G103">
        <v>0</v>
      </c>
      <c r="I103" t="s">
        <v>19693</v>
      </c>
      <c r="J103" t="s">
        <v>10016</v>
      </c>
      <c r="K103" t="s">
        <v>10017</v>
      </c>
      <c r="L103" t="s">
        <v>10019</v>
      </c>
    </row>
    <row r="104" spans="1:12" x14ac:dyDescent="0.2">
      <c r="A104" t="s">
        <v>2716</v>
      </c>
      <c r="B104" t="s">
        <v>9445</v>
      </c>
      <c r="D104">
        <v>300.762</v>
      </c>
      <c r="E104">
        <f t="shared" si="1"/>
        <v>491</v>
      </c>
      <c r="F104" t="s">
        <v>10018</v>
      </c>
      <c r="G104">
        <v>1</v>
      </c>
      <c r="I104" t="s">
        <v>19693</v>
      </c>
      <c r="J104" t="s">
        <v>10016</v>
      </c>
      <c r="K104" t="s">
        <v>10017</v>
      </c>
      <c r="L104" t="s">
        <v>10019</v>
      </c>
    </row>
    <row r="105" spans="1:12" x14ac:dyDescent="0.2">
      <c r="A105" t="s">
        <v>2717</v>
      </c>
      <c r="B105" t="s">
        <v>9446</v>
      </c>
      <c r="D105">
        <v>223.14599999999999</v>
      </c>
      <c r="E105">
        <f t="shared" si="1"/>
        <v>364</v>
      </c>
      <c r="F105" t="s">
        <v>10018</v>
      </c>
      <c r="G105">
        <v>1</v>
      </c>
      <c r="I105" t="s">
        <v>19693</v>
      </c>
      <c r="J105" t="s">
        <v>10016</v>
      </c>
      <c r="K105" t="s">
        <v>10017</v>
      </c>
      <c r="L105" t="s">
        <v>10019</v>
      </c>
    </row>
    <row r="106" spans="1:12" x14ac:dyDescent="0.2">
      <c r="A106" t="s">
        <v>2718</v>
      </c>
      <c r="B106" t="s">
        <v>9446</v>
      </c>
      <c r="D106">
        <v>281.358</v>
      </c>
      <c r="E106">
        <f t="shared" si="1"/>
        <v>459</v>
      </c>
      <c r="F106" t="s">
        <v>10018</v>
      </c>
      <c r="G106">
        <v>0</v>
      </c>
      <c r="I106" t="s">
        <v>19693</v>
      </c>
      <c r="J106" t="s">
        <v>10016</v>
      </c>
      <c r="K106" t="s">
        <v>10017</v>
      </c>
      <c r="L106" t="s">
        <v>10019</v>
      </c>
    </row>
    <row r="107" spans="1:12" x14ac:dyDescent="0.2">
      <c r="A107" t="s">
        <v>2719</v>
      </c>
      <c r="B107" t="s">
        <v>9446</v>
      </c>
      <c r="D107">
        <v>329.05949999999996</v>
      </c>
      <c r="E107">
        <f t="shared" si="1"/>
        <v>537</v>
      </c>
      <c r="F107" t="s">
        <v>10018</v>
      </c>
      <c r="G107">
        <v>1</v>
      </c>
      <c r="I107" t="s">
        <v>19693</v>
      </c>
      <c r="J107" t="s">
        <v>10016</v>
      </c>
      <c r="K107" t="s">
        <v>10017</v>
      </c>
      <c r="L107" t="s">
        <v>10019</v>
      </c>
    </row>
    <row r="108" spans="1:12" x14ac:dyDescent="0.2">
      <c r="A108" t="s">
        <v>2720</v>
      </c>
      <c r="B108" t="s">
        <v>9446</v>
      </c>
      <c r="D108">
        <v>282.16650000000004</v>
      </c>
      <c r="E108">
        <f t="shared" si="1"/>
        <v>460</v>
      </c>
      <c r="F108" t="s">
        <v>10018</v>
      </c>
      <c r="G108">
        <v>0</v>
      </c>
      <c r="I108" t="s">
        <v>19693</v>
      </c>
      <c r="J108" t="s">
        <v>10016</v>
      </c>
      <c r="K108" t="s">
        <v>10017</v>
      </c>
      <c r="L108" t="s">
        <v>10019</v>
      </c>
    </row>
    <row r="109" spans="1:12" x14ac:dyDescent="0.2">
      <c r="A109" t="s">
        <v>2721</v>
      </c>
      <c r="B109" t="s">
        <v>9445</v>
      </c>
      <c r="D109">
        <v>248.20949999999999</v>
      </c>
      <c r="E109">
        <f t="shared" si="1"/>
        <v>405</v>
      </c>
      <c r="F109" t="s">
        <v>10018</v>
      </c>
      <c r="G109">
        <v>0</v>
      </c>
      <c r="I109" t="s">
        <v>19693</v>
      </c>
      <c r="J109" t="s">
        <v>10016</v>
      </c>
      <c r="K109" t="s">
        <v>10017</v>
      </c>
      <c r="L109" t="s">
        <v>10019</v>
      </c>
    </row>
    <row r="110" spans="1:12" x14ac:dyDescent="0.2">
      <c r="A110" t="s">
        <v>2722</v>
      </c>
      <c r="B110" t="s">
        <v>9451</v>
      </c>
      <c r="D110">
        <v>314.50649999999996</v>
      </c>
      <c r="E110">
        <f t="shared" si="1"/>
        <v>513</v>
      </c>
      <c r="F110" t="s">
        <v>10018</v>
      </c>
      <c r="G110">
        <v>1</v>
      </c>
      <c r="I110" t="s">
        <v>19693</v>
      </c>
      <c r="J110" t="s">
        <v>10016</v>
      </c>
      <c r="K110" t="s">
        <v>10017</v>
      </c>
      <c r="L110" t="s">
        <v>10019</v>
      </c>
    </row>
    <row r="111" spans="1:12" x14ac:dyDescent="0.2">
      <c r="A111" t="s">
        <v>2723</v>
      </c>
      <c r="B111" t="s">
        <v>9449</v>
      </c>
      <c r="D111">
        <v>244.167</v>
      </c>
      <c r="E111">
        <f t="shared" si="1"/>
        <v>398</v>
      </c>
      <c r="F111" t="s">
        <v>10018</v>
      </c>
      <c r="G111">
        <v>1</v>
      </c>
      <c r="I111" t="s">
        <v>19693</v>
      </c>
      <c r="J111" t="s">
        <v>10016</v>
      </c>
      <c r="K111" t="s">
        <v>10017</v>
      </c>
      <c r="L111" t="s">
        <v>10019</v>
      </c>
    </row>
    <row r="112" spans="1:12" x14ac:dyDescent="0.2">
      <c r="A112" t="s">
        <v>2724</v>
      </c>
      <c r="B112" t="s">
        <v>9446</v>
      </c>
      <c r="D112">
        <v>214.2525</v>
      </c>
      <c r="E112">
        <f t="shared" si="1"/>
        <v>350</v>
      </c>
      <c r="F112" t="s">
        <v>10018</v>
      </c>
      <c r="G112">
        <v>1</v>
      </c>
      <c r="I112" t="s">
        <v>19693</v>
      </c>
      <c r="J112" t="s">
        <v>10016</v>
      </c>
      <c r="K112" t="s">
        <v>10017</v>
      </c>
      <c r="L112" t="s">
        <v>10019</v>
      </c>
    </row>
    <row r="113" spans="1:12" x14ac:dyDescent="0.2">
      <c r="A113" t="s">
        <v>2725</v>
      </c>
      <c r="B113" t="s">
        <v>9446</v>
      </c>
      <c r="D113">
        <v>205.35899999999998</v>
      </c>
      <c r="E113">
        <f t="shared" si="1"/>
        <v>335</v>
      </c>
      <c r="F113" t="s">
        <v>10018</v>
      </c>
      <c r="G113">
        <v>0</v>
      </c>
      <c r="I113" t="s">
        <v>19693</v>
      </c>
      <c r="J113" t="s">
        <v>10016</v>
      </c>
      <c r="K113" t="s">
        <v>10017</v>
      </c>
      <c r="L113" t="s">
        <v>10019</v>
      </c>
    </row>
    <row r="114" spans="1:12" x14ac:dyDescent="0.2">
      <c r="A114" t="s">
        <v>2726</v>
      </c>
      <c r="B114" t="s">
        <v>9446</v>
      </c>
      <c r="D114">
        <v>321.78299999999996</v>
      </c>
      <c r="E114">
        <f t="shared" si="1"/>
        <v>525</v>
      </c>
      <c r="F114" t="s">
        <v>10018</v>
      </c>
      <c r="G114">
        <v>0</v>
      </c>
      <c r="I114" t="s">
        <v>19693</v>
      </c>
      <c r="J114" t="s">
        <v>10016</v>
      </c>
      <c r="K114" t="s">
        <v>10017</v>
      </c>
      <c r="L114" t="s">
        <v>10019</v>
      </c>
    </row>
    <row r="115" spans="1:12" x14ac:dyDescent="0.2">
      <c r="A115" t="s">
        <v>2727</v>
      </c>
      <c r="B115" t="s">
        <v>10175</v>
      </c>
      <c r="D115">
        <v>236.8905</v>
      </c>
      <c r="E115">
        <f t="shared" si="1"/>
        <v>387</v>
      </c>
      <c r="F115" t="s">
        <v>10018</v>
      </c>
      <c r="G115">
        <v>1</v>
      </c>
      <c r="I115" t="s">
        <v>19693</v>
      </c>
      <c r="J115" t="s">
        <v>10016</v>
      </c>
      <c r="K115" t="s">
        <v>10017</v>
      </c>
      <c r="L115" t="s">
        <v>10019</v>
      </c>
    </row>
    <row r="116" spans="1:12" x14ac:dyDescent="0.2">
      <c r="A116" t="s">
        <v>2728</v>
      </c>
      <c r="B116" t="s">
        <v>10176</v>
      </c>
      <c r="D116">
        <v>236.8905</v>
      </c>
      <c r="E116">
        <f t="shared" si="1"/>
        <v>387</v>
      </c>
      <c r="F116" t="s">
        <v>10018</v>
      </c>
      <c r="G116">
        <v>0</v>
      </c>
      <c r="I116" t="s">
        <v>19693</v>
      </c>
      <c r="J116" t="s">
        <v>10016</v>
      </c>
      <c r="K116" t="s">
        <v>10017</v>
      </c>
      <c r="L116" t="s">
        <v>10019</v>
      </c>
    </row>
    <row r="117" spans="1:12" x14ac:dyDescent="0.2">
      <c r="A117" t="s">
        <v>2729</v>
      </c>
      <c r="B117" t="s">
        <v>9452</v>
      </c>
      <c r="D117">
        <v>294.29399999999998</v>
      </c>
      <c r="E117">
        <f t="shared" si="1"/>
        <v>480</v>
      </c>
      <c r="F117" t="s">
        <v>10018</v>
      </c>
      <c r="G117">
        <v>0</v>
      </c>
      <c r="I117" t="s">
        <v>19693</v>
      </c>
      <c r="J117" t="s">
        <v>10016</v>
      </c>
      <c r="K117" t="s">
        <v>10017</v>
      </c>
      <c r="L117" t="s">
        <v>10019</v>
      </c>
    </row>
    <row r="118" spans="1:12" x14ac:dyDescent="0.2">
      <c r="A118" t="s">
        <v>2730</v>
      </c>
      <c r="B118" t="s">
        <v>9446</v>
      </c>
      <c r="D118">
        <v>240.93299999999999</v>
      </c>
      <c r="E118">
        <f t="shared" si="1"/>
        <v>393</v>
      </c>
      <c r="F118" t="s">
        <v>10018</v>
      </c>
      <c r="G118">
        <v>0</v>
      </c>
      <c r="I118" t="s">
        <v>19693</v>
      </c>
      <c r="J118" t="s">
        <v>10016</v>
      </c>
      <c r="K118" t="s">
        <v>10017</v>
      </c>
      <c r="L118" t="s">
        <v>10019</v>
      </c>
    </row>
    <row r="119" spans="1:12" x14ac:dyDescent="0.2">
      <c r="A119" t="s">
        <v>2731</v>
      </c>
      <c r="B119" t="s">
        <v>9446</v>
      </c>
      <c r="D119">
        <v>376.76099999999997</v>
      </c>
      <c r="E119">
        <f t="shared" si="1"/>
        <v>615</v>
      </c>
      <c r="F119" t="s">
        <v>10018</v>
      </c>
      <c r="G119">
        <v>0</v>
      </c>
      <c r="I119" t="s">
        <v>19693</v>
      </c>
      <c r="J119" t="s">
        <v>10016</v>
      </c>
      <c r="K119" t="s">
        <v>10017</v>
      </c>
      <c r="L119" t="s">
        <v>10019</v>
      </c>
    </row>
    <row r="120" spans="1:12" x14ac:dyDescent="0.2">
      <c r="A120" t="s">
        <v>2732</v>
      </c>
      <c r="B120" t="s">
        <v>9446</v>
      </c>
      <c r="D120">
        <v>203.74199999999999</v>
      </c>
      <c r="E120">
        <f t="shared" si="1"/>
        <v>333</v>
      </c>
      <c r="F120" t="s">
        <v>10018</v>
      </c>
      <c r="G120">
        <v>1</v>
      </c>
      <c r="I120" t="s">
        <v>19693</v>
      </c>
      <c r="J120" t="s">
        <v>10016</v>
      </c>
      <c r="K120" t="s">
        <v>10017</v>
      </c>
      <c r="L120" t="s">
        <v>10019</v>
      </c>
    </row>
    <row r="121" spans="1:12" x14ac:dyDescent="0.2">
      <c r="A121" t="s">
        <v>2733</v>
      </c>
      <c r="B121" t="s">
        <v>9446</v>
      </c>
      <c r="D121">
        <v>389.697</v>
      </c>
      <c r="E121">
        <f t="shared" si="1"/>
        <v>636</v>
      </c>
      <c r="F121" t="s">
        <v>10018</v>
      </c>
      <c r="G121">
        <v>1</v>
      </c>
      <c r="I121" t="s">
        <v>19693</v>
      </c>
      <c r="J121" t="s">
        <v>10016</v>
      </c>
      <c r="K121" t="s">
        <v>10017</v>
      </c>
      <c r="L121" t="s">
        <v>10019</v>
      </c>
    </row>
    <row r="122" spans="1:12" x14ac:dyDescent="0.2">
      <c r="A122" t="s">
        <v>2734</v>
      </c>
      <c r="B122" t="s">
        <v>10175</v>
      </c>
      <c r="D122">
        <v>204.5505</v>
      </c>
      <c r="E122">
        <f t="shared" si="1"/>
        <v>334</v>
      </c>
      <c r="F122" t="s">
        <v>10018</v>
      </c>
      <c r="G122">
        <v>0</v>
      </c>
      <c r="I122" t="s">
        <v>19693</v>
      </c>
      <c r="J122" t="s">
        <v>10016</v>
      </c>
      <c r="K122" t="s">
        <v>10017</v>
      </c>
      <c r="L122" t="s">
        <v>10019</v>
      </c>
    </row>
    <row r="123" spans="1:12" x14ac:dyDescent="0.2">
      <c r="A123" t="s">
        <v>2735</v>
      </c>
      <c r="B123" t="s">
        <v>10176</v>
      </c>
      <c r="D123">
        <v>204.5505</v>
      </c>
      <c r="E123">
        <f t="shared" si="1"/>
        <v>334</v>
      </c>
      <c r="F123" t="s">
        <v>10018</v>
      </c>
      <c r="G123">
        <v>0</v>
      </c>
      <c r="I123" t="s">
        <v>19693</v>
      </c>
      <c r="J123" t="s">
        <v>10016</v>
      </c>
      <c r="K123" t="s">
        <v>10017</v>
      </c>
      <c r="L123" t="s">
        <v>10019</v>
      </c>
    </row>
    <row r="124" spans="1:12" x14ac:dyDescent="0.2">
      <c r="A124" t="s">
        <v>2736</v>
      </c>
      <c r="B124" t="s">
        <v>9445</v>
      </c>
      <c r="D124">
        <v>208.59299999999999</v>
      </c>
      <c r="E124">
        <f t="shared" si="1"/>
        <v>341</v>
      </c>
      <c r="F124" t="s">
        <v>10018</v>
      </c>
      <c r="G124">
        <v>0</v>
      </c>
      <c r="I124" t="s">
        <v>19693</v>
      </c>
      <c r="J124" t="s">
        <v>10016</v>
      </c>
      <c r="K124" t="s">
        <v>10017</v>
      </c>
      <c r="L124" t="s">
        <v>10019</v>
      </c>
    </row>
    <row r="125" spans="1:12" x14ac:dyDescent="0.2">
      <c r="A125" t="s">
        <v>2737</v>
      </c>
      <c r="B125" t="s">
        <v>9446</v>
      </c>
      <c r="D125">
        <v>298.3365</v>
      </c>
      <c r="E125">
        <f t="shared" si="1"/>
        <v>487</v>
      </c>
      <c r="F125" t="s">
        <v>10018</v>
      </c>
      <c r="G125">
        <v>1</v>
      </c>
      <c r="I125" t="s">
        <v>19693</v>
      </c>
      <c r="J125" t="s">
        <v>10016</v>
      </c>
      <c r="K125" t="s">
        <v>10017</v>
      </c>
      <c r="L125" t="s">
        <v>10019</v>
      </c>
    </row>
    <row r="126" spans="1:12" x14ac:dyDescent="0.2">
      <c r="A126" t="s">
        <v>2738</v>
      </c>
      <c r="B126" t="s">
        <v>9445</v>
      </c>
      <c r="D126">
        <v>279.74100000000004</v>
      </c>
      <c r="E126">
        <f t="shared" si="1"/>
        <v>456</v>
      </c>
      <c r="F126" t="s">
        <v>10018</v>
      </c>
      <c r="G126">
        <v>0</v>
      </c>
      <c r="I126" t="s">
        <v>19693</v>
      </c>
      <c r="J126" t="s">
        <v>10016</v>
      </c>
      <c r="K126" t="s">
        <v>10017</v>
      </c>
      <c r="L126" t="s">
        <v>10019</v>
      </c>
    </row>
    <row r="127" spans="1:12" x14ac:dyDescent="0.2">
      <c r="A127" t="s">
        <v>2739</v>
      </c>
      <c r="B127" t="s">
        <v>9446</v>
      </c>
      <c r="D127">
        <v>163.31699999999998</v>
      </c>
      <c r="E127">
        <f t="shared" si="1"/>
        <v>267</v>
      </c>
      <c r="F127" t="s">
        <v>10018</v>
      </c>
      <c r="G127">
        <v>1</v>
      </c>
      <c r="I127" t="s">
        <v>19693</v>
      </c>
      <c r="J127" t="s">
        <v>10016</v>
      </c>
      <c r="K127" t="s">
        <v>10017</v>
      </c>
      <c r="L127" t="s">
        <v>10019</v>
      </c>
    </row>
    <row r="128" spans="1:12" x14ac:dyDescent="0.2">
      <c r="A128" t="s">
        <v>2740</v>
      </c>
      <c r="B128" t="s">
        <v>9446</v>
      </c>
      <c r="D128">
        <v>353.31450000000001</v>
      </c>
      <c r="E128">
        <f t="shared" si="1"/>
        <v>576</v>
      </c>
      <c r="F128" t="s">
        <v>10018</v>
      </c>
      <c r="G128">
        <v>1</v>
      </c>
      <c r="I128" t="s">
        <v>19693</v>
      </c>
      <c r="J128" t="s">
        <v>10016</v>
      </c>
      <c r="K128" t="s">
        <v>10017</v>
      </c>
      <c r="L128" t="s">
        <v>10019</v>
      </c>
    </row>
    <row r="129" spans="1:12" x14ac:dyDescent="0.2">
      <c r="A129" t="s">
        <v>2741</v>
      </c>
      <c r="B129" t="s">
        <v>9445</v>
      </c>
      <c r="D129">
        <v>292.67700000000002</v>
      </c>
      <c r="E129">
        <f t="shared" si="1"/>
        <v>478</v>
      </c>
      <c r="F129" t="s">
        <v>10018</v>
      </c>
      <c r="G129">
        <v>1</v>
      </c>
      <c r="I129" t="s">
        <v>19693</v>
      </c>
      <c r="J129" t="s">
        <v>10016</v>
      </c>
      <c r="K129" t="s">
        <v>10017</v>
      </c>
      <c r="L129" t="s">
        <v>10019</v>
      </c>
    </row>
    <row r="130" spans="1:12" x14ac:dyDescent="0.2">
      <c r="A130" t="s">
        <v>2742</v>
      </c>
      <c r="B130" t="s">
        <v>9446</v>
      </c>
      <c r="D130">
        <v>287.01750000000004</v>
      </c>
      <c r="E130">
        <f t="shared" si="1"/>
        <v>468</v>
      </c>
      <c r="F130" t="s">
        <v>10018</v>
      </c>
      <c r="G130">
        <v>0</v>
      </c>
      <c r="I130" t="s">
        <v>19693</v>
      </c>
      <c r="J130" t="s">
        <v>10016</v>
      </c>
      <c r="K130" t="s">
        <v>10017</v>
      </c>
      <c r="L130" t="s">
        <v>10019</v>
      </c>
    </row>
    <row r="131" spans="1:12" x14ac:dyDescent="0.2">
      <c r="A131" t="s">
        <v>2743</v>
      </c>
      <c r="B131" t="s">
        <v>9446</v>
      </c>
      <c r="D131">
        <v>267.61349999999999</v>
      </c>
      <c r="E131">
        <f t="shared" ref="E131:E194" si="2">ROUNDUP(D131*1.63,0)</f>
        <v>437</v>
      </c>
      <c r="F131" t="s">
        <v>10018</v>
      </c>
      <c r="G131">
        <v>1</v>
      </c>
      <c r="I131" t="s">
        <v>19693</v>
      </c>
      <c r="J131" t="s">
        <v>10016</v>
      </c>
      <c r="K131" t="s">
        <v>10017</v>
      </c>
      <c r="L131" t="s">
        <v>10019</v>
      </c>
    </row>
    <row r="132" spans="1:12" x14ac:dyDescent="0.2">
      <c r="A132" t="s">
        <v>2744</v>
      </c>
      <c r="B132" t="s">
        <v>9446</v>
      </c>
      <c r="D132">
        <v>305.613</v>
      </c>
      <c r="E132">
        <f t="shared" si="2"/>
        <v>499</v>
      </c>
      <c r="F132" t="s">
        <v>10018</v>
      </c>
      <c r="G132">
        <v>0</v>
      </c>
      <c r="I132" t="s">
        <v>19693</v>
      </c>
      <c r="J132" t="s">
        <v>10016</v>
      </c>
      <c r="K132" t="s">
        <v>10017</v>
      </c>
      <c r="L132" t="s">
        <v>10019</v>
      </c>
    </row>
    <row r="133" spans="1:12" x14ac:dyDescent="0.2">
      <c r="A133" t="s">
        <v>2745</v>
      </c>
      <c r="B133" t="s">
        <v>9446</v>
      </c>
      <c r="D133">
        <v>249.82650000000001</v>
      </c>
      <c r="E133">
        <f t="shared" si="2"/>
        <v>408</v>
      </c>
      <c r="F133" t="s">
        <v>10018</v>
      </c>
      <c r="G133">
        <v>0</v>
      </c>
      <c r="I133" t="s">
        <v>19693</v>
      </c>
      <c r="J133" t="s">
        <v>10016</v>
      </c>
      <c r="K133" t="s">
        <v>10017</v>
      </c>
      <c r="L133" t="s">
        <v>10019</v>
      </c>
    </row>
    <row r="134" spans="1:12" x14ac:dyDescent="0.2">
      <c r="A134" t="s">
        <v>2746</v>
      </c>
      <c r="B134" t="s">
        <v>9446</v>
      </c>
      <c r="D134">
        <v>218.29500000000002</v>
      </c>
      <c r="E134">
        <f t="shared" si="2"/>
        <v>356</v>
      </c>
      <c r="F134" t="s">
        <v>10018</v>
      </c>
      <c r="G134">
        <v>1</v>
      </c>
      <c r="I134" t="s">
        <v>19693</v>
      </c>
      <c r="J134" t="s">
        <v>10016</v>
      </c>
      <c r="K134" t="s">
        <v>10017</v>
      </c>
      <c r="L134" t="s">
        <v>10019</v>
      </c>
    </row>
    <row r="135" spans="1:12" x14ac:dyDescent="0.2">
      <c r="A135" t="s">
        <v>2747</v>
      </c>
      <c r="B135" t="s">
        <v>9445</v>
      </c>
      <c r="D135">
        <v>188.38049999999998</v>
      </c>
      <c r="E135">
        <f t="shared" si="2"/>
        <v>308</v>
      </c>
      <c r="F135" t="s">
        <v>10018</v>
      </c>
      <c r="G135">
        <v>0</v>
      </c>
      <c r="I135" t="s">
        <v>19693</v>
      </c>
      <c r="J135" t="s">
        <v>10016</v>
      </c>
      <c r="K135" t="s">
        <v>10017</v>
      </c>
      <c r="L135" t="s">
        <v>10019</v>
      </c>
    </row>
    <row r="136" spans="1:12" x14ac:dyDescent="0.2">
      <c r="A136" t="s">
        <v>2748</v>
      </c>
      <c r="B136" t="s">
        <v>10176</v>
      </c>
      <c r="D136">
        <v>292.67700000000002</v>
      </c>
      <c r="E136">
        <f t="shared" si="2"/>
        <v>478</v>
      </c>
      <c r="F136" t="s">
        <v>10018</v>
      </c>
      <c r="G136">
        <v>1</v>
      </c>
      <c r="I136" t="s">
        <v>19693</v>
      </c>
      <c r="J136" t="s">
        <v>10016</v>
      </c>
      <c r="K136" t="s">
        <v>10017</v>
      </c>
      <c r="L136" t="s">
        <v>10019</v>
      </c>
    </row>
    <row r="137" spans="1:12" x14ac:dyDescent="0.2">
      <c r="A137" t="s">
        <v>2749</v>
      </c>
      <c r="B137" t="s">
        <v>10175</v>
      </c>
      <c r="D137">
        <v>292.67700000000002</v>
      </c>
      <c r="E137">
        <f t="shared" si="2"/>
        <v>478</v>
      </c>
      <c r="F137" t="s">
        <v>10018</v>
      </c>
      <c r="G137">
        <v>1</v>
      </c>
      <c r="I137" t="s">
        <v>19693</v>
      </c>
      <c r="J137" t="s">
        <v>10016</v>
      </c>
      <c r="K137" t="s">
        <v>10017</v>
      </c>
      <c r="L137" t="s">
        <v>10019</v>
      </c>
    </row>
    <row r="138" spans="1:12" x14ac:dyDescent="0.2">
      <c r="A138" t="s">
        <v>2750</v>
      </c>
      <c r="B138" t="s">
        <v>9446</v>
      </c>
      <c r="D138">
        <v>320.97449999999998</v>
      </c>
      <c r="E138">
        <f t="shared" si="2"/>
        <v>524</v>
      </c>
      <c r="F138" t="s">
        <v>10018</v>
      </c>
      <c r="G138">
        <v>1</v>
      </c>
      <c r="I138" t="s">
        <v>19693</v>
      </c>
      <c r="J138" t="s">
        <v>10016</v>
      </c>
      <c r="K138" t="s">
        <v>10017</v>
      </c>
      <c r="L138" t="s">
        <v>10019</v>
      </c>
    </row>
    <row r="139" spans="1:12" x14ac:dyDescent="0.2">
      <c r="A139" t="s">
        <v>2751</v>
      </c>
      <c r="B139" t="s">
        <v>9446</v>
      </c>
      <c r="D139">
        <v>349.27199999999999</v>
      </c>
      <c r="E139">
        <f t="shared" si="2"/>
        <v>570</v>
      </c>
      <c r="F139" t="s">
        <v>10018</v>
      </c>
      <c r="G139">
        <v>0</v>
      </c>
      <c r="I139" t="s">
        <v>19693</v>
      </c>
      <c r="J139" t="s">
        <v>10016</v>
      </c>
      <c r="K139" t="s">
        <v>10017</v>
      </c>
      <c r="L139" t="s">
        <v>10019</v>
      </c>
    </row>
    <row r="140" spans="1:12" x14ac:dyDescent="0.2">
      <c r="A140" t="s">
        <v>2752</v>
      </c>
      <c r="B140" t="s">
        <v>9446</v>
      </c>
      <c r="D140">
        <v>302.37900000000002</v>
      </c>
      <c r="E140">
        <f t="shared" si="2"/>
        <v>493</v>
      </c>
      <c r="F140" t="s">
        <v>10018</v>
      </c>
      <c r="G140">
        <v>1</v>
      </c>
      <c r="I140" t="s">
        <v>19693</v>
      </c>
      <c r="J140" t="s">
        <v>10016</v>
      </c>
      <c r="K140" t="s">
        <v>10017</v>
      </c>
      <c r="L140" t="s">
        <v>10019</v>
      </c>
    </row>
    <row r="141" spans="1:12" x14ac:dyDescent="0.2">
      <c r="A141" t="s">
        <v>2753</v>
      </c>
      <c r="B141" t="s">
        <v>9446</v>
      </c>
      <c r="D141">
        <v>360.59100000000001</v>
      </c>
      <c r="E141">
        <f t="shared" si="2"/>
        <v>588</v>
      </c>
      <c r="F141" t="s">
        <v>10018</v>
      </c>
      <c r="G141">
        <v>1</v>
      </c>
      <c r="I141" t="s">
        <v>19693</v>
      </c>
      <c r="J141" t="s">
        <v>10016</v>
      </c>
      <c r="K141" t="s">
        <v>10017</v>
      </c>
      <c r="L141" t="s">
        <v>10019</v>
      </c>
    </row>
    <row r="142" spans="1:12" x14ac:dyDescent="0.2">
      <c r="A142" t="s">
        <v>2754</v>
      </c>
      <c r="B142" t="s">
        <v>9446</v>
      </c>
      <c r="D142">
        <v>230.42249999999999</v>
      </c>
      <c r="E142">
        <f t="shared" si="2"/>
        <v>376</v>
      </c>
      <c r="F142" t="s">
        <v>10018</v>
      </c>
      <c r="G142">
        <v>1</v>
      </c>
      <c r="I142" t="s">
        <v>19693</v>
      </c>
      <c r="J142" t="s">
        <v>10016</v>
      </c>
      <c r="K142" t="s">
        <v>10017</v>
      </c>
      <c r="L142" t="s">
        <v>10019</v>
      </c>
    </row>
    <row r="143" spans="1:12" x14ac:dyDescent="0.2">
      <c r="A143" t="s">
        <v>2755</v>
      </c>
      <c r="B143" t="s">
        <v>9446</v>
      </c>
      <c r="D143">
        <v>245.78399999999999</v>
      </c>
      <c r="E143">
        <f t="shared" si="2"/>
        <v>401</v>
      </c>
      <c r="F143" t="s">
        <v>10018</v>
      </c>
      <c r="G143">
        <v>1</v>
      </c>
      <c r="I143" t="s">
        <v>19693</v>
      </c>
      <c r="J143" t="s">
        <v>10016</v>
      </c>
      <c r="K143" t="s">
        <v>10017</v>
      </c>
      <c r="L143" t="s">
        <v>10019</v>
      </c>
    </row>
    <row r="144" spans="1:12" x14ac:dyDescent="0.2">
      <c r="A144" t="s">
        <v>2756</v>
      </c>
      <c r="B144" t="s">
        <v>9446</v>
      </c>
      <c r="D144">
        <v>234.465</v>
      </c>
      <c r="E144">
        <f t="shared" si="2"/>
        <v>383</v>
      </c>
      <c r="F144" t="s">
        <v>10018</v>
      </c>
      <c r="G144">
        <v>1</v>
      </c>
      <c r="I144" t="s">
        <v>19693</v>
      </c>
      <c r="J144" t="s">
        <v>10016</v>
      </c>
      <c r="K144" t="s">
        <v>10017</v>
      </c>
      <c r="L144" t="s">
        <v>10019</v>
      </c>
    </row>
    <row r="145" spans="1:12" x14ac:dyDescent="0.2">
      <c r="A145" t="s">
        <v>2757</v>
      </c>
      <c r="B145" t="s">
        <v>9447</v>
      </c>
      <c r="D145">
        <v>245.78399999999999</v>
      </c>
      <c r="E145">
        <f t="shared" si="2"/>
        <v>401</v>
      </c>
      <c r="F145" t="s">
        <v>10018</v>
      </c>
      <c r="G145">
        <v>0</v>
      </c>
      <c r="I145" t="s">
        <v>19693</v>
      </c>
      <c r="J145" t="s">
        <v>10016</v>
      </c>
      <c r="K145" t="s">
        <v>10017</v>
      </c>
      <c r="L145" t="s">
        <v>10019</v>
      </c>
    </row>
    <row r="146" spans="1:12" x14ac:dyDescent="0.2">
      <c r="A146" t="s">
        <v>2758</v>
      </c>
      <c r="B146" t="s">
        <v>9446</v>
      </c>
      <c r="D146">
        <v>151.99799999999999</v>
      </c>
      <c r="E146">
        <f t="shared" si="2"/>
        <v>248</v>
      </c>
      <c r="F146" t="s">
        <v>10018</v>
      </c>
      <c r="G146">
        <v>0</v>
      </c>
      <c r="I146" t="s">
        <v>19693</v>
      </c>
      <c r="J146" t="s">
        <v>10016</v>
      </c>
      <c r="K146" t="s">
        <v>10017</v>
      </c>
      <c r="L146" t="s">
        <v>10019</v>
      </c>
    </row>
    <row r="147" spans="1:12" x14ac:dyDescent="0.2">
      <c r="A147" t="s">
        <v>2759</v>
      </c>
      <c r="B147" t="s">
        <v>9446</v>
      </c>
      <c r="D147">
        <v>237.69899999999998</v>
      </c>
      <c r="E147">
        <f t="shared" si="2"/>
        <v>388</v>
      </c>
      <c r="F147" t="s">
        <v>10018</v>
      </c>
      <c r="G147">
        <v>0</v>
      </c>
      <c r="I147" t="s">
        <v>19693</v>
      </c>
      <c r="J147" t="s">
        <v>10016</v>
      </c>
      <c r="K147" t="s">
        <v>10017</v>
      </c>
      <c r="L147" t="s">
        <v>10019</v>
      </c>
    </row>
    <row r="148" spans="1:12" x14ac:dyDescent="0.2">
      <c r="A148" t="s">
        <v>2760</v>
      </c>
      <c r="B148" t="s">
        <v>9447</v>
      </c>
      <c r="D148">
        <v>237.69899999999998</v>
      </c>
      <c r="E148">
        <f t="shared" si="2"/>
        <v>388</v>
      </c>
      <c r="F148" t="s">
        <v>10018</v>
      </c>
      <c r="G148">
        <v>0</v>
      </c>
      <c r="I148" t="s">
        <v>19693</v>
      </c>
      <c r="J148" t="s">
        <v>10016</v>
      </c>
      <c r="K148" t="s">
        <v>10017</v>
      </c>
      <c r="L148" t="s">
        <v>10019</v>
      </c>
    </row>
    <row r="149" spans="1:12" x14ac:dyDescent="0.2">
      <c r="A149" t="s">
        <v>2761</v>
      </c>
      <c r="B149" t="s">
        <v>9445</v>
      </c>
      <c r="D149">
        <v>426.88800000000003</v>
      </c>
      <c r="E149">
        <f t="shared" si="2"/>
        <v>696</v>
      </c>
      <c r="F149" t="s">
        <v>10018</v>
      </c>
      <c r="G149">
        <v>1</v>
      </c>
      <c r="I149" t="s">
        <v>19693</v>
      </c>
      <c r="J149" t="s">
        <v>10016</v>
      </c>
      <c r="K149" t="s">
        <v>10017</v>
      </c>
      <c r="L149" t="s">
        <v>10019</v>
      </c>
    </row>
    <row r="150" spans="1:12" x14ac:dyDescent="0.2">
      <c r="A150" t="s">
        <v>2762</v>
      </c>
      <c r="B150" t="s">
        <v>9446</v>
      </c>
      <c r="D150">
        <v>734.11799999999994</v>
      </c>
      <c r="E150">
        <f t="shared" si="2"/>
        <v>1197</v>
      </c>
      <c r="F150" t="s">
        <v>10018</v>
      </c>
      <c r="G150">
        <v>0</v>
      </c>
      <c r="I150" t="s">
        <v>19693</v>
      </c>
      <c r="J150" t="s">
        <v>10016</v>
      </c>
      <c r="K150" t="s">
        <v>10017</v>
      </c>
      <c r="L150" t="s">
        <v>10019</v>
      </c>
    </row>
    <row r="151" spans="1:12" x14ac:dyDescent="0.2">
      <c r="A151" t="s">
        <v>2763</v>
      </c>
      <c r="B151" t="s">
        <v>9445</v>
      </c>
      <c r="D151">
        <v>551.39699999999993</v>
      </c>
      <c r="E151">
        <f t="shared" si="2"/>
        <v>899</v>
      </c>
      <c r="F151" t="s">
        <v>10018</v>
      </c>
      <c r="G151">
        <v>0</v>
      </c>
      <c r="I151" t="s">
        <v>19693</v>
      </c>
      <c r="J151" t="s">
        <v>10016</v>
      </c>
      <c r="K151" t="s">
        <v>10017</v>
      </c>
      <c r="L151" t="s">
        <v>10019</v>
      </c>
    </row>
    <row r="152" spans="1:12" x14ac:dyDescent="0.2">
      <c r="A152" t="s">
        <v>2764</v>
      </c>
      <c r="B152" t="s">
        <v>9464</v>
      </c>
      <c r="D152">
        <v>164.93399999999997</v>
      </c>
      <c r="E152">
        <f t="shared" si="2"/>
        <v>269</v>
      </c>
      <c r="F152" t="s">
        <v>10018</v>
      </c>
      <c r="G152">
        <v>0</v>
      </c>
      <c r="I152" t="s">
        <v>19693</v>
      </c>
      <c r="J152" t="s">
        <v>10016</v>
      </c>
      <c r="K152" t="s">
        <v>10017</v>
      </c>
      <c r="L152" t="s">
        <v>9441</v>
      </c>
    </row>
    <row r="153" spans="1:12" x14ac:dyDescent="0.2">
      <c r="A153" t="s">
        <v>2765</v>
      </c>
      <c r="B153" t="s">
        <v>9463</v>
      </c>
      <c r="D153">
        <v>164.93399999999997</v>
      </c>
      <c r="E153">
        <f t="shared" si="2"/>
        <v>269</v>
      </c>
      <c r="F153" t="s">
        <v>10018</v>
      </c>
      <c r="G153">
        <v>0</v>
      </c>
      <c r="I153" t="s">
        <v>19693</v>
      </c>
      <c r="J153" t="s">
        <v>10016</v>
      </c>
      <c r="K153" t="s">
        <v>10017</v>
      </c>
      <c r="L153" t="s">
        <v>9441</v>
      </c>
    </row>
    <row r="154" spans="1:12" x14ac:dyDescent="0.2">
      <c r="A154" t="s">
        <v>2766</v>
      </c>
      <c r="B154" t="s">
        <v>9448</v>
      </c>
      <c r="D154">
        <v>2423.8829999999998</v>
      </c>
      <c r="E154">
        <f t="shared" si="2"/>
        <v>3951</v>
      </c>
      <c r="F154" t="s">
        <v>10018</v>
      </c>
      <c r="G154">
        <v>0</v>
      </c>
      <c r="I154" t="s">
        <v>19693</v>
      </c>
      <c r="J154" t="s">
        <v>10016</v>
      </c>
      <c r="K154" t="s">
        <v>10017</v>
      </c>
      <c r="L154" t="s">
        <v>9448</v>
      </c>
    </row>
    <row r="155" spans="1:12" x14ac:dyDescent="0.2">
      <c r="A155" t="s">
        <v>2767</v>
      </c>
      <c r="B155" t="s">
        <v>9446</v>
      </c>
      <c r="D155">
        <v>277.31550000000004</v>
      </c>
      <c r="E155">
        <f t="shared" si="2"/>
        <v>453</v>
      </c>
      <c r="F155" t="s">
        <v>10018</v>
      </c>
      <c r="G155">
        <v>0</v>
      </c>
      <c r="I155" t="s">
        <v>19693</v>
      </c>
      <c r="J155" t="s">
        <v>10016</v>
      </c>
      <c r="K155" t="s">
        <v>10017</v>
      </c>
      <c r="L155" t="s">
        <v>10019</v>
      </c>
    </row>
    <row r="156" spans="1:12" x14ac:dyDescent="0.2">
      <c r="A156" t="s">
        <v>2768</v>
      </c>
      <c r="B156" t="s">
        <v>9446</v>
      </c>
      <c r="D156">
        <v>213.44400000000002</v>
      </c>
      <c r="E156">
        <f t="shared" si="2"/>
        <v>348</v>
      </c>
      <c r="F156" t="s">
        <v>10018</v>
      </c>
      <c r="G156">
        <v>0</v>
      </c>
      <c r="I156" t="s">
        <v>19693</v>
      </c>
      <c r="J156" t="s">
        <v>10016</v>
      </c>
      <c r="K156" t="s">
        <v>10017</v>
      </c>
      <c r="L156" t="s">
        <v>10019</v>
      </c>
    </row>
    <row r="157" spans="1:12" x14ac:dyDescent="0.2">
      <c r="A157" t="s">
        <v>2769</v>
      </c>
      <c r="B157" t="s">
        <v>9446</v>
      </c>
      <c r="D157">
        <v>300.762</v>
      </c>
      <c r="E157">
        <f t="shared" si="2"/>
        <v>491</v>
      </c>
      <c r="F157" t="s">
        <v>10018</v>
      </c>
      <c r="G157">
        <v>0</v>
      </c>
      <c r="I157" t="s">
        <v>19693</v>
      </c>
      <c r="J157" t="s">
        <v>10016</v>
      </c>
      <c r="K157" t="s">
        <v>10017</v>
      </c>
      <c r="L157" t="s">
        <v>10019</v>
      </c>
    </row>
    <row r="158" spans="1:12" x14ac:dyDescent="0.2">
      <c r="A158" t="s">
        <v>2770</v>
      </c>
      <c r="B158" t="s">
        <v>9446</v>
      </c>
      <c r="D158">
        <v>313.69799999999998</v>
      </c>
      <c r="E158">
        <f t="shared" si="2"/>
        <v>512</v>
      </c>
      <c r="F158" t="s">
        <v>10018</v>
      </c>
      <c r="G158">
        <v>0</v>
      </c>
      <c r="I158" t="s">
        <v>19693</v>
      </c>
      <c r="J158" t="s">
        <v>10016</v>
      </c>
      <c r="K158" t="s">
        <v>10017</v>
      </c>
      <c r="L158" t="s">
        <v>10019</v>
      </c>
    </row>
    <row r="159" spans="1:12" x14ac:dyDescent="0.2">
      <c r="A159" t="s">
        <v>2771</v>
      </c>
      <c r="B159" t="s">
        <v>9446</v>
      </c>
      <c r="D159">
        <v>375.95249999999999</v>
      </c>
      <c r="E159">
        <f t="shared" si="2"/>
        <v>613</v>
      </c>
      <c r="F159" t="s">
        <v>10018</v>
      </c>
      <c r="G159">
        <v>0</v>
      </c>
      <c r="I159" t="s">
        <v>19693</v>
      </c>
      <c r="J159" t="s">
        <v>10016</v>
      </c>
      <c r="K159" t="s">
        <v>10017</v>
      </c>
      <c r="L159" t="s">
        <v>10019</v>
      </c>
    </row>
    <row r="160" spans="1:12" x14ac:dyDescent="0.2">
      <c r="A160" t="s">
        <v>2772</v>
      </c>
      <c r="B160" t="s">
        <v>9446</v>
      </c>
      <c r="D160">
        <v>295.911</v>
      </c>
      <c r="E160">
        <f t="shared" si="2"/>
        <v>483</v>
      </c>
      <c r="F160" t="s">
        <v>10018</v>
      </c>
      <c r="G160">
        <v>0</v>
      </c>
      <c r="I160" t="s">
        <v>19693</v>
      </c>
      <c r="J160" t="s">
        <v>10016</v>
      </c>
      <c r="K160" t="s">
        <v>10017</v>
      </c>
      <c r="L160" t="s">
        <v>10019</v>
      </c>
    </row>
    <row r="161" spans="1:12" x14ac:dyDescent="0.2">
      <c r="A161" t="s">
        <v>2773</v>
      </c>
      <c r="B161" t="s">
        <v>9446</v>
      </c>
      <c r="D161">
        <v>312.8895</v>
      </c>
      <c r="E161">
        <f t="shared" si="2"/>
        <v>511</v>
      </c>
      <c r="F161" t="s">
        <v>10018</v>
      </c>
      <c r="G161">
        <v>0</v>
      </c>
      <c r="I161" t="s">
        <v>19693</v>
      </c>
      <c r="J161" t="s">
        <v>10016</v>
      </c>
      <c r="K161" t="s">
        <v>10017</v>
      </c>
      <c r="L161" t="s">
        <v>10019</v>
      </c>
    </row>
    <row r="162" spans="1:12" x14ac:dyDescent="0.2">
      <c r="A162" t="s">
        <v>2774</v>
      </c>
      <c r="B162" t="s">
        <v>9446</v>
      </c>
      <c r="D162">
        <v>483.48300000000006</v>
      </c>
      <c r="E162">
        <f t="shared" si="2"/>
        <v>789</v>
      </c>
      <c r="F162" t="s">
        <v>10018</v>
      </c>
      <c r="G162">
        <v>0</v>
      </c>
      <c r="I162" t="s">
        <v>19693</v>
      </c>
      <c r="J162" t="s">
        <v>10016</v>
      </c>
      <c r="K162" t="s">
        <v>10017</v>
      </c>
      <c r="L162" t="s">
        <v>10019</v>
      </c>
    </row>
    <row r="163" spans="1:12" x14ac:dyDescent="0.2">
      <c r="A163" t="s">
        <v>2775</v>
      </c>
      <c r="B163" t="s">
        <v>9453</v>
      </c>
      <c r="D163">
        <v>319.35749999999996</v>
      </c>
      <c r="E163">
        <f t="shared" si="2"/>
        <v>521</v>
      </c>
      <c r="F163" t="s">
        <v>10018</v>
      </c>
      <c r="G163">
        <v>0</v>
      </c>
      <c r="I163" t="s">
        <v>19693</v>
      </c>
      <c r="J163" t="s">
        <v>10016</v>
      </c>
      <c r="K163" t="s">
        <v>10017</v>
      </c>
      <c r="L163" t="s">
        <v>10019</v>
      </c>
    </row>
    <row r="164" spans="1:12" x14ac:dyDescent="0.2">
      <c r="A164" t="s">
        <v>2776</v>
      </c>
      <c r="B164" t="s">
        <v>9446</v>
      </c>
      <c r="D164">
        <v>261.14549999999997</v>
      </c>
      <c r="E164">
        <f t="shared" si="2"/>
        <v>426</v>
      </c>
      <c r="F164" t="s">
        <v>10018</v>
      </c>
      <c r="G164">
        <v>0</v>
      </c>
      <c r="I164" t="s">
        <v>19693</v>
      </c>
      <c r="J164" t="s">
        <v>10016</v>
      </c>
      <c r="K164" t="s">
        <v>10017</v>
      </c>
      <c r="L164" t="s">
        <v>10019</v>
      </c>
    </row>
    <row r="165" spans="1:12" x14ac:dyDescent="0.2">
      <c r="A165" t="s">
        <v>2777</v>
      </c>
      <c r="B165" t="s">
        <v>9446</v>
      </c>
      <c r="D165">
        <v>304.80449999999996</v>
      </c>
      <c r="E165">
        <f t="shared" si="2"/>
        <v>497</v>
      </c>
      <c r="F165" t="s">
        <v>10018</v>
      </c>
      <c r="G165">
        <v>0</v>
      </c>
      <c r="I165" t="s">
        <v>19693</v>
      </c>
      <c r="J165" t="s">
        <v>10016</v>
      </c>
      <c r="K165" t="s">
        <v>10017</v>
      </c>
      <c r="L165" t="s">
        <v>10019</v>
      </c>
    </row>
    <row r="166" spans="1:12" x14ac:dyDescent="0.2">
      <c r="A166" t="s">
        <v>2778</v>
      </c>
      <c r="B166" t="s">
        <v>9446</v>
      </c>
      <c r="D166">
        <v>244.97550000000001</v>
      </c>
      <c r="E166">
        <f t="shared" si="2"/>
        <v>400</v>
      </c>
      <c r="F166" t="s">
        <v>10018</v>
      </c>
      <c r="G166">
        <v>0</v>
      </c>
      <c r="I166" t="s">
        <v>19693</v>
      </c>
      <c r="J166" t="s">
        <v>10016</v>
      </c>
      <c r="K166" t="s">
        <v>10017</v>
      </c>
      <c r="L166" t="s">
        <v>10019</v>
      </c>
    </row>
    <row r="167" spans="1:12" x14ac:dyDescent="0.2">
      <c r="A167" t="s">
        <v>2779</v>
      </c>
      <c r="B167" t="s">
        <v>9445</v>
      </c>
      <c r="D167">
        <v>287.01750000000004</v>
      </c>
      <c r="E167">
        <f t="shared" si="2"/>
        <v>468</v>
      </c>
      <c r="F167" t="s">
        <v>10018</v>
      </c>
      <c r="G167">
        <v>0</v>
      </c>
      <c r="I167" t="s">
        <v>19693</v>
      </c>
      <c r="J167" t="s">
        <v>10016</v>
      </c>
      <c r="K167" t="s">
        <v>10017</v>
      </c>
      <c r="L167" t="s">
        <v>10019</v>
      </c>
    </row>
    <row r="168" spans="1:12" x14ac:dyDescent="0.2">
      <c r="A168" t="s">
        <v>2780</v>
      </c>
      <c r="B168" t="s">
        <v>9446</v>
      </c>
      <c r="D168">
        <v>203.74199999999999</v>
      </c>
      <c r="E168">
        <f t="shared" si="2"/>
        <v>333</v>
      </c>
      <c r="F168" t="s">
        <v>10018</v>
      </c>
      <c r="G168">
        <v>0</v>
      </c>
      <c r="I168" t="s">
        <v>19693</v>
      </c>
      <c r="J168" t="s">
        <v>10016</v>
      </c>
      <c r="K168" t="s">
        <v>10017</v>
      </c>
      <c r="L168" t="s">
        <v>10019</v>
      </c>
    </row>
    <row r="169" spans="1:12" x14ac:dyDescent="0.2">
      <c r="A169" t="s">
        <v>2781</v>
      </c>
      <c r="B169" t="s">
        <v>9448</v>
      </c>
      <c r="D169">
        <v>2423.8829999999998</v>
      </c>
      <c r="E169">
        <f t="shared" si="2"/>
        <v>3951</v>
      </c>
      <c r="F169" t="s">
        <v>10018</v>
      </c>
      <c r="G169">
        <v>0</v>
      </c>
      <c r="I169" t="s">
        <v>19693</v>
      </c>
      <c r="J169" t="s">
        <v>10016</v>
      </c>
      <c r="K169" t="s">
        <v>10017</v>
      </c>
      <c r="L169" t="s">
        <v>9448</v>
      </c>
    </row>
    <row r="170" spans="1:12" x14ac:dyDescent="0.2">
      <c r="A170" t="s">
        <v>2782</v>
      </c>
      <c r="B170" t="s">
        <v>9446</v>
      </c>
      <c r="D170">
        <v>217.48650000000001</v>
      </c>
      <c r="E170">
        <f t="shared" si="2"/>
        <v>355</v>
      </c>
      <c r="F170" t="s">
        <v>10018</v>
      </c>
      <c r="G170">
        <v>1</v>
      </c>
      <c r="I170" t="s">
        <v>19693</v>
      </c>
      <c r="J170" t="s">
        <v>10016</v>
      </c>
      <c r="K170" t="s">
        <v>10017</v>
      </c>
      <c r="L170" t="s">
        <v>10019</v>
      </c>
    </row>
    <row r="171" spans="1:12" x14ac:dyDescent="0.2">
      <c r="A171" t="s">
        <v>2783</v>
      </c>
      <c r="B171" t="s">
        <v>9445</v>
      </c>
      <c r="D171">
        <v>344.42099999999999</v>
      </c>
      <c r="E171">
        <f t="shared" si="2"/>
        <v>562</v>
      </c>
      <c r="F171" t="s">
        <v>10018</v>
      </c>
      <c r="G171">
        <v>0</v>
      </c>
      <c r="I171" t="s">
        <v>19693</v>
      </c>
      <c r="J171" t="s">
        <v>10016</v>
      </c>
      <c r="K171" t="s">
        <v>10017</v>
      </c>
      <c r="L171" t="s">
        <v>10019</v>
      </c>
    </row>
    <row r="172" spans="1:12" x14ac:dyDescent="0.2">
      <c r="A172" t="s">
        <v>2784</v>
      </c>
      <c r="B172" t="s">
        <v>9446</v>
      </c>
      <c r="D172">
        <v>272.46449999999999</v>
      </c>
      <c r="E172">
        <f t="shared" si="2"/>
        <v>445</v>
      </c>
      <c r="F172" t="s">
        <v>10018</v>
      </c>
      <c r="G172">
        <v>0</v>
      </c>
      <c r="I172" t="s">
        <v>19693</v>
      </c>
      <c r="J172" t="s">
        <v>10016</v>
      </c>
      <c r="K172" t="s">
        <v>10017</v>
      </c>
      <c r="L172" t="s">
        <v>10019</v>
      </c>
    </row>
    <row r="173" spans="1:12" x14ac:dyDescent="0.2">
      <c r="A173" t="s">
        <v>2785</v>
      </c>
      <c r="B173" t="s">
        <v>9446</v>
      </c>
      <c r="D173">
        <v>311.27249999999998</v>
      </c>
      <c r="E173">
        <f t="shared" si="2"/>
        <v>508</v>
      </c>
      <c r="F173" t="s">
        <v>10018</v>
      </c>
      <c r="G173">
        <v>1</v>
      </c>
      <c r="I173" t="s">
        <v>19693</v>
      </c>
      <c r="J173" t="s">
        <v>10016</v>
      </c>
      <c r="K173" t="s">
        <v>10017</v>
      </c>
      <c r="L173" t="s">
        <v>10019</v>
      </c>
    </row>
    <row r="174" spans="1:12" x14ac:dyDescent="0.2">
      <c r="A174" t="s">
        <v>2786</v>
      </c>
      <c r="B174" t="s">
        <v>9446</v>
      </c>
      <c r="D174">
        <v>435.78149999999999</v>
      </c>
      <c r="E174">
        <f t="shared" si="2"/>
        <v>711</v>
      </c>
      <c r="F174" t="s">
        <v>10018</v>
      </c>
      <c r="G174">
        <v>1</v>
      </c>
      <c r="I174" t="s">
        <v>19693</v>
      </c>
      <c r="J174" t="s">
        <v>10016</v>
      </c>
      <c r="K174" t="s">
        <v>10017</v>
      </c>
      <c r="L174" t="s">
        <v>10019</v>
      </c>
    </row>
    <row r="175" spans="1:12" x14ac:dyDescent="0.2">
      <c r="A175" t="s">
        <v>2787</v>
      </c>
      <c r="B175" t="s">
        <v>9446</v>
      </c>
      <c r="D175">
        <v>214.2525</v>
      </c>
      <c r="E175">
        <f t="shared" si="2"/>
        <v>350</v>
      </c>
      <c r="F175" t="s">
        <v>10018</v>
      </c>
      <c r="G175">
        <v>0</v>
      </c>
      <c r="I175" t="s">
        <v>19693</v>
      </c>
      <c r="J175" t="s">
        <v>10016</v>
      </c>
      <c r="K175" t="s">
        <v>10017</v>
      </c>
      <c r="L175" t="s">
        <v>10019</v>
      </c>
    </row>
    <row r="176" spans="1:12" x14ac:dyDescent="0.2">
      <c r="A176" t="s">
        <v>2788</v>
      </c>
      <c r="B176" t="s">
        <v>9445</v>
      </c>
      <c r="D176">
        <v>196.46550000000002</v>
      </c>
      <c r="E176">
        <f t="shared" si="2"/>
        <v>321</v>
      </c>
      <c r="F176" t="s">
        <v>10018</v>
      </c>
      <c r="G176">
        <v>0</v>
      </c>
      <c r="I176" t="s">
        <v>19693</v>
      </c>
      <c r="J176" t="s">
        <v>10016</v>
      </c>
      <c r="K176" t="s">
        <v>10017</v>
      </c>
      <c r="L176" t="s">
        <v>10019</v>
      </c>
    </row>
    <row r="177" spans="1:12" x14ac:dyDescent="0.2">
      <c r="A177" t="s">
        <v>2789</v>
      </c>
      <c r="B177" t="s">
        <v>9446</v>
      </c>
      <c r="D177">
        <v>363.01650000000001</v>
      </c>
      <c r="E177">
        <f t="shared" si="2"/>
        <v>592</v>
      </c>
      <c r="F177" t="s">
        <v>10018</v>
      </c>
      <c r="G177">
        <v>1</v>
      </c>
      <c r="I177" t="s">
        <v>19693</v>
      </c>
      <c r="J177" t="s">
        <v>10016</v>
      </c>
      <c r="K177" t="s">
        <v>10017</v>
      </c>
      <c r="L177" t="s">
        <v>10019</v>
      </c>
    </row>
    <row r="178" spans="1:12" x14ac:dyDescent="0.2">
      <c r="A178" t="s">
        <v>2790</v>
      </c>
      <c r="B178" t="s">
        <v>9445</v>
      </c>
      <c r="D178">
        <v>284.59199999999998</v>
      </c>
      <c r="E178">
        <f t="shared" si="2"/>
        <v>464</v>
      </c>
      <c r="F178" t="s">
        <v>10018</v>
      </c>
      <c r="G178">
        <v>0</v>
      </c>
      <c r="I178" t="s">
        <v>19693</v>
      </c>
      <c r="J178" t="s">
        <v>10016</v>
      </c>
      <c r="K178" t="s">
        <v>10017</v>
      </c>
      <c r="L178" t="s">
        <v>10019</v>
      </c>
    </row>
    <row r="179" spans="1:12" x14ac:dyDescent="0.2">
      <c r="A179" t="s">
        <v>2791</v>
      </c>
      <c r="B179" t="s">
        <v>9446</v>
      </c>
      <c r="D179">
        <v>205.35899999999998</v>
      </c>
      <c r="E179">
        <f t="shared" si="2"/>
        <v>335</v>
      </c>
      <c r="F179" t="s">
        <v>10018</v>
      </c>
      <c r="G179">
        <v>0</v>
      </c>
      <c r="I179" t="s">
        <v>19693</v>
      </c>
      <c r="J179" t="s">
        <v>10016</v>
      </c>
      <c r="K179" t="s">
        <v>10017</v>
      </c>
      <c r="L179" t="s">
        <v>10019</v>
      </c>
    </row>
    <row r="180" spans="1:12" x14ac:dyDescent="0.2">
      <c r="A180" t="s">
        <v>2792</v>
      </c>
      <c r="B180" t="s">
        <v>9446</v>
      </c>
      <c r="D180">
        <v>286.209</v>
      </c>
      <c r="E180">
        <f t="shared" si="2"/>
        <v>467</v>
      </c>
      <c r="F180" t="s">
        <v>10018</v>
      </c>
      <c r="G180">
        <v>1</v>
      </c>
      <c r="I180" t="s">
        <v>19693</v>
      </c>
      <c r="J180" t="s">
        <v>10016</v>
      </c>
      <c r="K180" t="s">
        <v>10017</v>
      </c>
      <c r="L180" t="s">
        <v>10019</v>
      </c>
    </row>
    <row r="181" spans="1:12" x14ac:dyDescent="0.2">
      <c r="A181" t="s">
        <v>2793</v>
      </c>
      <c r="B181" t="s">
        <v>9445</v>
      </c>
      <c r="D181">
        <v>320.97449999999998</v>
      </c>
      <c r="E181">
        <f t="shared" si="2"/>
        <v>524</v>
      </c>
      <c r="F181" t="s">
        <v>10018</v>
      </c>
      <c r="G181">
        <v>1</v>
      </c>
      <c r="I181" t="s">
        <v>19693</v>
      </c>
      <c r="J181" t="s">
        <v>10016</v>
      </c>
      <c r="K181" t="s">
        <v>10017</v>
      </c>
      <c r="L181" t="s">
        <v>10019</v>
      </c>
    </row>
    <row r="182" spans="1:12" x14ac:dyDescent="0.2">
      <c r="A182" t="s">
        <v>2794</v>
      </c>
      <c r="B182" t="s">
        <v>9446</v>
      </c>
      <c r="D182">
        <v>287.01750000000004</v>
      </c>
      <c r="E182">
        <f t="shared" si="2"/>
        <v>468</v>
      </c>
      <c r="F182" t="s">
        <v>10018</v>
      </c>
      <c r="G182">
        <v>0</v>
      </c>
      <c r="I182" t="s">
        <v>19693</v>
      </c>
      <c r="J182" t="s">
        <v>10016</v>
      </c>
      <c r="K182" t="s">
        <v>10017</v>
      </c>
      <c r="L182" t="s">
        <v>10019</v>
      </c>
    </row>
    <row r="183" spans="1:12" x14ac:dyDescent="0.2">
      <c r="A183" t="s">
        <v>2795</v>
      </c>
      <c r="B183" t="s">
        <v>9446</v>
      </c>
      <c r="D183">
        <v>368.67599999999999</v>
      </c>
      <c r="E183">
        <f t="shared" si="2"/>
        <v>601</v>
      </c>
      <c r="F183" t="s">
        <v>10018</v>
      </c>
      <c r="G183">
        <v>0</v>
      </c>
      <c r="I183" t="s">
        <v>19693</v>
      </c>
      <c r="J183" t="s">
        <v>10016</v>
      </c>
      <c r="K183" t="s">
        <v>10017</v>
      </c>
      <c r="L183" t="s">
        <v>10019</v>
      </c>
    </row>
    <row r="184" spans="1:12" x14ac:dyDescent="0.2">
      <c r="A184" t="s">
        <v>2796</v>
      </c>
      <c r="B184" t="s">
        <v>9446</v>
      </c>
      <c r="D184">
        <v>186.76349999999999</v>
      </c>
      <c r="E184">
        <f t="shared" si="2"/>
        <v>305</v>
      </c>
      <c r="F184" t="s">
        <v>10018</v>
      </c>
      <c r="G184">
        <v>0</v>
      </c>
      <c r="I184" t="s">
        <v>19693</v>
      </c>
      <c r="J184" t="s">
        <v>10016</v>
      </c>
      <c r="K184" t="s">
        <v>10017</v>
      </c>
      <c r="L184" t="s">
        <v>10019</v>
      </c>
    </row>
    <row r="185" spans="1:12" x14ac:dyDescent="0.2">
      <c r="A185" t="s">
        <v>2797</v>
      </c>
      <c r="B185" t="s">
        <v>9445</v>
      </c>
      <c r="D185">
        <v>299.95350000000002</v>
      </c>
      <c r="E185">
        <f t="shared" si="2"/>
        <v>489</v>
      </c>
      <c r="F185" t="s">
        <v>10018</v>
      </c>
      <c r="G185">
        <v>1</v>
      </c>
      <c r="I185" t="s">
        <v>19693</v>
      </c>
      <c r="J185" t="s">
        <v>10016</v>
      </c>
      <c r="K185" t="s">
        <v>10017</v>
      </c>
      <c r="L185" t="s">
        <v>10019</v>
      </c>
    </row>
    <row r="186" spans="1:12" x14ac:dyDescent="0.2">
      <c r="A186" t="s">
        <v>2798</v>
      </c>
      <c r="B186" t="s">
        <v>9446</v>
      </c>
      <c r="D186">
        <v>154.42349999999999</v>
      </c>
      <c r="E186">
        <f t="shared" si="2"/>
        <v>252</v>
      </c>
      <c r="F186" t="s">
        <v>10018</v>
      </c>
      <c r="G186">
        <v>0</v>
      </c>
      <c r="I186" t="s">
        <v>19693</v>
      </c>
      <c r="J186" t="s">
        <v>10016</v>
      </c>
      <c r="K186" t="s">
        <v>10017</v>
      </c>
      <c r="L186" t="s">
        <v>10019</v>
      </c>
    </row>
    <row r="187" spans="1:12" x14ac:dyDescent="0.2">
      <c r="A187" t="s">
        <v>2799</v>
      </c>
      <c r="B187" t="s">
        <v>9445</v>
      </c>
      <c r="D187">
        <v>281.358</v>
      </c>
      <c r="E187">
        <f t="shared" si="2"/>
        <v>459</v>
      </c>
      <c r="F187" t="s">
        <v>10018</v>
      </c>
      <c r="G187">
        <v>0</v>
      </c>
      <c r="I187" t="s">
        <v>19693</v>
      </c>
      <c r="J187" t="s">
        <v>10016</v>
      </c>
      <c r="K187" t="s">
        <v>10017</v>
      </c>
      <c r="L187" t="s">
        <v>10019</v>
      </c>
    </row>
    <row r="188" spans="1:12" x14ac:dyDescent="0.2">
      <c r="A188" t="s">
        <v>2800</v>
      </c>
      <c r="B188" t="s">
        <v>9446</v>
      </c>
      <c r="D188">
        <v>291.86850000000004</v>
      </c>
      <c r="E188">
        <f t="shared" si="2"/>
        <v>476</v>
      </c>
      <c r="F188" t="s">
        <v>10018</v>
      </c>
      <c r="G188">
        <v>0</v>
      </c>
      <c r="I188" t="s">
        <v>19693</v>
      </c>
      <c r="J188" t="s">
        <v>10016</v>
      </c>
      <c r="K188" t="s">
        <v>10017</v>
      </c>
      <c r="L188" t="s">
        <v>10019</v>
      </c>
    </row>
    <row r="189" spans="1:12" x14ac:dyDescent="0.2">
      <c r="A189" t="s">
        <v>2801</v>
      </c>
      <c r="B189" t="s">
        <v>9446</v>
      </c>
      <c r="D189">
        <v>203.74199999999999</v>
      </c>
      <c r="E189">
        <f t="shared" si="2"/>
        <v>333</v>
      </c>
      <c r="F189" t="s">
        <v>10018</v>
      </c>
      <c r="G189">
        <v>1</v>
      </c>
      <c r="I189" t="s">
        <v>19693</v>
      </c>
      <c r="J189" t="s">
        <v>10016</v>
      </c>
      <c r="K189" t="s">
        <v>10017</v>
      </c>
      <c r="L189" t="s">
        <v>10019</v>
      </c>
    </row>
    <row r="190" spans="1:12" x14ac:dyDescent="0.2">
      <c r="A190" t="s">
        <v>2802</v>
      </c>
      <c r="B190" t="s">
        <v>9446</v>
      </c>
      <c r="D190">
        <v>266.80500000000001</v>
      </c>
      <c r="E190">
        <f t="shared" si="2"/>
        <v>435</v>
      </c>
      <c r="F190" t="s">
        <v>10018</v>
      </c>
      <c r="G190">
        <v>0</v>
      </c>
      <c r="I190" t="s">
        <v>19693</v>
      </c>
      <c r="J190" t="s">
        <v>10016</v>
      </c>
      <c r="K190" t="s">
        <v>10017</v>
      </c>
      <c r="L190" t="s">
        <v>10019</v>
      </c>
    </row>
    <row r="191" spans="1:12" x14ac:dyDescent="0.2">
      <c r="A191" t="s">
        <v>2803</v>
      </c>
      <c r="B191" t="s">
        <v>9446</v>
      </c>
      <c r="D191">
        <v>228.80549999999999</v>
      </c>
      <c r="E191">
        <f t="shared" si="2"/>
        <v>373</v>
      </c>
      <c r="F191" t="s">
        <v>10018</v>
      </c>
      <c r="G191">
        <v>0</v>
      </c>
      <c r="I191" t="s">
        <v>19693</v>
      </c>
      <c r="J191" t="s">
        <v>10016</v>
      </c>
      <c r="K191" t="s">
        <v>10017</v>
      </c>
      <c r="L191" t="s">
        <v>10019</v>
      </c>
    </row>
    <row r="192" spans="1:12" x14ac:dyDescent="0.2">
      <c r="A192" t="s">
        <v>2804</v>
      </c>
      <c r="B192" t="s">
        <v>9446</v>
      </c>
      <c r="D192">
        <v>236.08199999999999</v>
      </c>
      <c r="E192">
        <f t="shared" si="2"/>
        <v>385</v>
      </c>
      <c r="F192" t="s">
        <v>10018</v>
      </c>
      <c r="G192">
        <v>0</v>
      </c>
      <c r="I192" t="s">
        <v>19693</v>
      </c>
      <c r="J192" t="s">
        <v>10016</v>
      </c>
      <c r="K192" t="s">
        <v>10017</v>
      </c>
      <c r="L192" t="s">
        <v>10019</v>
      </c>
    </row>
    <row r="193" spans="1:12" x14ac:dyDescent="0.2">
      <c r="A193" t="s">
        <v>2805</v>
      </c>
      <c r="B193" t="s">
        <v>9445</v>
      </c>
      <c r="D193">
        <v>363.82499999999999</v>
      </c>
      <c r="E193">
        <f t="shared" si="2"/>
        <v>594</v>
      </c>
      <c r="F193" t="s">
        <v>10018</v>
      </c>
      <c r="G193">
        <v>0</v>
      </c>
      <c r="I193" t="s">
        <v>19693</v>
      </c>
      <c r="J193" t="s">
        <v>10016</v>
      </c>
      <c r="K193" t="s">
        <v>10017</v>
      </c>
      <c r="L193" t="s">
        <v>10019</v>
      </c>
    </row>
    <row r="194" spans="1:12" x14ac:dyDescent="0.2">
      <c r="A194" t="s">
        <v>2806</v>
      </c>
      <c r="B194" t="s">
        <v>9446</v>
      </c>
      <c r="D194">
        <v>265.18799999999999</v>
      </c>
      <c r="E194">
        <f t="shared" si="2"/>
        <v>433</v>
      </c>
      <c r="F194" t="s">
        <v>10018</v>
      </c>
      <c r="G194">
        <v>0</v>
      </c>
      <c r="I194" t="s">
        <v>19693</v>
      </c>
      <c r="J194" t="s">
        <v>10016</v>
      </c>
      <c r="K194" t="s">
        <v>10017</v>
      </c>
      <c r="L194" t="s">
        <v>10019</v>
      </c>
    </row>
    <row r="195" spans="1:12" x14ac:dyDescent="0.2">
      <c r="A195" t="s">
        <v>2807</v>
      </c>
      <c r="B195" t="s">
        <v>9446</v>
      </c>
      <c r="D195">
        <v>222.33750000000001</v>
      </c>
      <c r="E195">
        <f t="shared" ref="E195:E258" si="3">ROUNDUP(D195*1.63,0)</f>
        <v>363</v>
      </c>
      <c r="F195" t="s">
        <v>10018</v>
      </c>
      <c r="G195">
        <v>0</v>
      </c>
      <c r="I195" t="s">
        <v>19693</v>
      </c>
      <c r="J195" t="s">
        <v>10016</v>
      </c>
      <c r="K195" t="s">
        <v>10017</v>
      </c>
      <c r="L195" t="s">
        <v>10019</v>
      </c>
    </row>
    <row r="196" spans="1:12" x14ac:dyDescent="0.2">
      <c r="A196" t="s">
        <v>2808</v>
      </c>
      <c r="B196" t="s">
        <v>9446</v>
      </c>
      <c r="D196">
        <v>855.39300000000003</v>
      </c>
      <c r="E196">
        <f t="shared" si="3"/>
        <v>1395</v>
      </c>
      <c r="F196" t="s">
        <v>10018</v>
      </c>
      <c r="G196">
        <v>0</v>
      </c>
      <c r="I196" t="s">
        <v>19693</v>
      </c>
      <c r="J196" t="s">
        <v>10016</v>
      </c>
      <c r="K196" t="s">
        <v>10017</v>
      </c>
      <c r="L196" t="s">
        <v>10019</v>
      </c>
    </row>
    <row r="197" spans="1:12" x14ac:dyDescent="0.2">
      <c r="A197" t="s">
        <v>2809</v>
      </c>
      <c r="B197" t="s">
        <v>9454</v>
      </c>
      <c r="D197">
        <v>194.8485</v>
      </c>
      <c r="E197">
        <f t="shared" si="3"/>
        <v>318</v>
      </c>
      <c r="F197" t="s">
        <v>10018</v>
      </c>
      <c r="G197">
        <v>1</v>
      </c>
      <c r="I197" t="s">
        <v>19693</v>
      </c>
      <c r="J197" t="s">
        <v>10016</v>
      </c>
      <c r="K197" t="s">
        <v>10017</v>
      </c>
      <c r="L197" t="s">
        <v>10019</v>
      </c>
    </row>
    <row r="198" spans="1:12" x14ac:dyDescent="0.2">
      <c r="A198" t="s">
        <v>2810</v>
      </c>
      <c r="B198" t="s">
        <v>9446</v>
      </c>
      <c r="D198">
        <v>320.166</v>
      </c>
      <c r="E198">
        <f t="shared" si="3"/>
        <v>522</v>
      </c>
      <c r="F198" t="s">
        <v>10018</v>
      </c>
      <c r="G198">
        <v>1</v>
      </c>
      <c r="I198" t="s">
        <v>19693</v>
      </c>
      <c r="J198" t="s">
        <v>10016</v>
      </c>
      <c r="K198" t="s">
        <v>10017</v>
      </c>
      <c r="L198" t="s">
        <v>10019</v>
      </c>
    </row>
    <row r="199" spans="1:12" x14ac:dyDescent="0.2">
      <c r="A199" t="s">
        <v>2811</v>
      </c>
      <c r="B199" t="s">
        <v>9455</v>
      </c>
      <c r="D199">
        <v>223.14599999999999</v>
      </c>
      <c r="E199">
        <f t="shared" si="3"/>
        <v>364</v>
      </c>
      <c r="F199" t="s">
        <v>10018</v>
      </c>
      <c r="G199">
        <v>0</v>
      </c>
      <c r="I199" t="s">
        <v>19693</v>
      </c>
      <c r="J199" t="s">
        <v>10016</v>
      </c>
      <c r="K199" t="s">
        <v>10017</v>
      </c>
      <c r="L199" t="s">
        <v>10019</v>
      </c>
    </row>
    <row r="200" spans="1:12" x14ac:dyDescent="0.2">
      <c r="A200" t="s">
        <v>2812</v>
      </c>
      <c r="B200" t="s">
        <v>9446</v>
      </c>
      <c r="D200">
        <v>282.16650000000004</v>
      </c>
      <c r="E200">
        <f t="shared" si="3"/>
        <v>460</v>
      </c>
      <c r="F200" t="s">
        <v>10018</v>
      </c>
      <c r="G200">
        <v>0</v>
      </c>
      <c r="I200" t="s">
        <v>19693</v>
      </c>
      <c r="J200" t="s">
        <v>10016</v>
      </c>
      <c r="K200" t="s">
        <v>10017</v>
      </c>
      <c r="L200" t="s">
        <v>10019</v>
      </c>
    </row>
    <row r="201" spans="1:12" x14ac:dyDescent="0.2">
      <c r="A201" t="s">
        <v>2813</v>
      </c>
      <c r="B201" t="s">
        <v>9446</v>
      </c>
      <c r="D201">
        <v>264.37950000000001</v>
      </c>
      <c r="E201">
        <f t="shared" si="3"/>
        <v>431</v>
      </c>
      <c r="F201" t="s">
        <v>10018</v>
      </c>
      <c r="G201">
        <v>0</v>
      </c>
      <c r="I201" t="s">
        <v>19693</v>
      </c>
      <c r="J201" t="s">
        <v>10016</v>
      </c>
      <c r="K201" t="s">
        <v>10017</v>
      </c>
      <c r="L201" t="s">
        <v>10019</v>
      </c>
    </row>
    <row r="202" spans="1:12" x14ac:dyDescent="0.2">
      <c r="A202" t="s">
        <v>2814</v>
      </c>
      <c r="B202" t="s">
        <v>9446</v>
      </c>
      <c r="D202">
        <v>270.03899999999999</v>
      </c>
      <c r="E202">
        <f t="shared" si="3"/>
        <v>441</v>
      </c>
      <c r="F202" t="s">
        <v>10018</v>
      </c>
      <c r="G202">
        <v>0</v>
      </c>
      <c r="I202" t="s">
        <v>19693</v>
      </c>
      <c r="J202" t="s">
        <v>10016</v>
      </c>
      <c r="K202" t="s">
        <v>10017</v>
      </c>
      <c r="L202" t="s">
        <v>10019</v>
      </c>
    </row>
    <row r="203" spans="1:12" x14ac:dyDescent="0.2">
      <c r="A203" t="s">
        <v>2815</v>
      </c>
      <c r="B203" t="s">
        <v>9446</v>
      </c>
      <c r="D203">
        <v>166.55100000000002</v>
      </c>
      <c r="E203">
        <f t="shared" si="3"/>
        <v>272</v>
      </c>
      <c r="F203" t="s">
        <v>10018</v>
      </c>
      <c r="G203">
        <v>1</v>
      </c>
      <c r="I203" t="s">
        <v>19693</v>
      </c>
      <c r="J203" t="s">
        <v>10016</v>
      </c>
      <c r="K203" t="s">
        <v>10017</v>
      </c>
      <c r="L203" t="s">
        <v>10019</v>
      </c>
    </row>
    <row r="204" spans="1:12" x14ac:dyDescent="0.2">
      <c r="A204" t="s">
        <v>2816</v>
      </c>
      <c r="B204" t="s">
        <v>9446</v>
      </c>
      <c r="D204">
        <v>146.33850000000001</v>
      </c>
      <c r="E204">
        <f t="shared" si="3"/>
        <v>239</v>
      </c>
      <c r="F204" t="s">
        <v>10018</v>
      </c>
      <c r="G204">
        <v>0</v>
      </c>
      <c r="I204" t="s">
        <v>19693</v>
      </c>
      <c r="J204" t="s">
        <v>10016</v>
      </c>
      <c r="K204" t="s">
        <v>10017</v>
      </c>
      <c r="L204" t="s">
        <v>10019</v>
      </c>
    </row>
    <row r="205" spans="1:12" x14ac:dyDescent="0.2">
      <c r="A205" t="s">
        <v>2817</v>
      </c>
      <c r="B205" t="s">
        <v>9446</v>
      </c>
      <c r="D205">
        <v>312.8895</v>
      </c>
      <c r="E205">
        <f t="shared" si="3"/>
        <v>511</v>
      </c>
      <c r="F205" t="s">
        <v>10018</v>
      </c>
      <c r="G205">
        <v>0</v>
      </c>
      <c r="I205" t="s">
        <v>19693</v>
      </c>
      <c r="J205" t="s">
        <v>10016</v>
      </c>
      <c r="K205" t="s">
        <v>10017</v>
      </c>
      <c r="L205" t="s">
        <v>10019</v>
      </c>
    </row>
    <row r="206" spans="1:12" x14ac:dyDescent="0.2">
      <c r="A206" t="s">
        <v>2818</v>
      </c>
      <c r="B206" t="s">
        <v>9446</v>
      </c>
      <c r="D206">
        <v>217.48650000000001</v>
      </c>
      <c r="E206">
        <f t="shared" si="3"/>
        <v>355</v>
      </c>
      <c r="F206" t="s">
        <v>10018</v>
      </c>
      <c r="G206">
        <v>0</v>
      </c>
      <c r="I206" t="s">
        <v>19693</v>
      </c>
      <c r="J206" t="s">
        <v>10016</v>
      </c>
      <c r="K206" t="s">
        <v>10017</v>
      </c>
      <c r="L206" t="s">
        <v>10019</v>
      </c>
    </row>
    <row r="207" spans="1:12" x14ac:dyDescent="0.2">
      <c r="A207" t="s">
        <v>2819</v>
      </c>
      <c r="B207" t="s">
        <v>10175</v>
      </c>
      <c r="D207">
        <v>690.45899999999995</v>
      </c>
      <c r="E207">
        <f t="shared" si="3"/>
        <v>1126</v>
      </c>
      <c r="F207" t="s">
        <v>10018</v>
      </c>
      <c r="G207">
        <v>1</v>
      </c>
      <c r="I207" t="s">
        <v>19693</v>
      </c>
      <c r="J207" t="s">
        <v>10016</v>
      </c>
      <c r="K207" t="s">
        <v>10017</v>
      </c>
      <c r="L207" t="s">
        <v>10019</v>
      </c>
    </row>
    <row r="208" spans="1:12" x14ac:dyDescent="0.2">
      <c r="A208" t="s">
        <v>2820</v>
      </c>
      <c r="B208" t="s">
        <v>10176</v>
      </c>
      <c r="D208">
        <v>690.45899999999995</v>
      </c>
      <c r="E208">
        <f t="shared" si="3"/>
        <v>1126</v>
      </c>
      <c r="F208" t="s">
        <v>10018</v>
      </c>
      <c r="G208">
        <v>1</v>
      </c>
      <c r="I208" t="s">
        <v>19693</v>
      </c>
      <c r="J208" t="s">
        <v>10016</v>
      </c>
      <c r="K208" t="s">
        <v>10017</v>
      </c>
      <c r="L208" t="s">
        <v>10019</v>
      </c>
    </row>
    <row r="209" spans="1:12" x14ac:dyDescent="0.2">
      <c r="A209" t="s">
        <v>2821</v>
      </c>
      <c r="B209" t="s">
        <v>9446</v>
      </c>
      <c r="D209">
        <v>391.31400000000002</v>
      </c>
      <c r="E209">
        <f t="shared" si="3"/>
        <v>638</v>
      </c>
      <c r="F209" t="s">
        <v>10018</v>
      </c>
      <c r="G209">
        <v>0</v>
      </c>
      <c r="I209" t="s">
        <v>19693</v>
      </c>
      <c r="J209" t="s">
        <v>10016</v>
      </c>
      <c r="K209" t="s">
        <v>10017</v>
      </c>
      <c r="L209" t="s">
        <v>10019</v>
      </c>
    </row>
    <row r="210" spans="1:12" x14ac:dyDescent="0.2">
      <c r="A210" t="s">
        <v>2822</v>
      </c>
      <c r="B210" t="s">
        <v>9446</v>
      </c>
      <c r="D210">
        <v>396.9735</v>
      </c>
      <c r="E210">
        <f t="shared" si="3"/>
        <v>648</v>
      </c>
      <c r="F210" t="s">
        <v>10018</v>
      </c>
      <c r="G210">
        <v>0</v>
      </c>
      <c r="I210" t="s">
        <v>19693</v>
      </c>
      <c r="J210" t="s">
        <v>10016</v>
      </c>
      <c r="K210" t="s">
        <v>10017</v>
      </c>
      <c r="L210" t="s">
        <v>10019</v>
      </c>
    </row>
    <row r="211" spans="1:12" x14ac:dyDescent="0.2">
      <c r="A211" t="s">
        <v>2823</v>
      </c>
      <c r="B211" t="s">
        <v>9446</v>
      </c>
      <c r="D211">
        <v>242.55</v>
      </c>
      <c r="E211">
        <f t="shared" si="3"/>
        <v>396</v>
      </c>
      <c r="F211" t="s">
        <v>10018</v>
      </c>
      <c r="G211">
        <v>1</v>
      </c>
      <c r="I211" t="s">
        <v>19693</v>
      </c>
      <c r="J211" t="s">
        <v>10016</v>
      </c>
      <c r="K211" t="s">
        <v>10017</v>
      </c>
      <c r="L211" t="s">
        <v>10019</v>
      </c>
    </row>
    <row r="212" spans="1:12" x14ac:dyDescent="0.2">
      <c r="A212" t="s">
        <v>2824</v>
      </c>
      <c r="B212" t="s">
        <v>10176</v>
      </c>
      <c r="D212">
        <v>396.16500000000002</v>
      </c>
      <c r="E212">
        <f t="shared" si="3"/>
        <v>646</v>
      </c>
      <c r="F212" t="s">
        <v>10018</v>
      </c>
      <c r="G212">
        <v>0</v>
      </c>
      <c r="I212" t="s">
        <v>19693</v>
      </c>
      <c r="J212" t="s">
        <v>10016</v>
      </c>
      <c r="K212" t="s">
        <v>10017</v>
      </c>
      <c r="L212" t="s">
        <v>10019</v>
      </c>
    </row>
    <row r="213" spans="1:12" x14ac:dyDescent="0.2">
      <c r="A213" t="s">
        <v>2825</v>
      </c>
      <c r="B213" t="s">
        <v>10175</v>
      </c>
      <c r="D213">
        <v>396.16500000000002</v>
      </c>
      <c r="E213">
        <f t="shared" si="3"/>
        <v>646</v>
      </c>
      <c r="F213" t="s">
        <v>10018</v>
      </c>
      <c r="G213">
        <v>0</v>
      </c>
      <c r="I213" t="s">
        <v>19693</v>
      </c>
      <c r="J213" t="s">
        <v>10016</v>
      </c>
      <c r="K213" t="s">
        <v>10017</v>
      </c>
      <c r="L213" t="s">
        <v>10019</v>
      </c>
    </row>
    <row r="214" spans="1:12" x14ac:dyDescent="0.2">
      <c r="A214" t="s">
        <v>2826</v>
      </c>
      <c r="B214" t="s">
        <v>9445</v>
      </c>
      <c r="D214">
        <v>290.25150000000002</v>
      </c>
      <c r="E214">
        <f t="shared" si="3"/>
        <v>474</v>
      </c>
      <c r="F214" t="s">
        <v>10018</v>
      </c>
      <c r="G214">
        <v>0</v>
      </c>
      <c r="I214" t="s">
        <v>19693</v>
      </c>
      <c r="J214" t="s">
        <v>10016</v>
      </c>
      <c r="K214" t="s">
        <v>10017</v>
      </c>
      <c r="L214" t="s">
        <v>10019</v>
      </c>
    </row>
    <row r="215" spans="1:12" x14ac:dyDescent="0.2">
      <c r="A215" t="s">
        <v>2827</v>
      </c>
      <c r="B215" t="s">
        <v>9446</v>
      </c>
      <c r="D215">
        <v>383.22900000000004</v>
      </c>
      <c r="E215">
        <f t="shared" si="3"/>
        <v>625</v>
      </c>
      <c r="F215" t="s">
        <v>10018</v>
      </c>
      <c r="G215">
        <v>0</v>
      </c>
      <c r="I215" t="s">
        <v>19693</v>
      </c>
      <c r="J215" t="s">
        <v>10016</v>
      </c>
      <c r="K215" t="s">
        <v>10017</v>
      </c>
      <c r="L215" t="s">
        <v>10019</v>
      </c>
    </row>
    <row r="216" spans="1:12" x14ac:dyDescent="0.2">
      <c r="A216" t="s">
        <v>2828</v>
      </c>
      <c r="B216" t="s">
        <v>9446</v>
      </c>
      <c r="D216">
        <v>407.48399999999998</v>
      </c>
      <c r="E216">
        <f t="shared" si="3"/>
        <v>665</v>
      </c>
      <c r="F216" t="s">
        <v>10018</v>
      </c>
      <c r="G216">
        <v>0</v>
      </c>
      <c r="I216" t="s">
        <v>19693</v>
      </c>
      <c r="J216" t="s">
        <v>10016</v>
      </c>
      <c r="K216" t="s">
        <v>10017</v>
      </c>
      <c r="L216" t="s">
        <v>10019</v>
      </c>
    </row>
    <row r="217" spans="1:12" x14ac:dyDescent="0.2">
      <c r="A217" t="s">
        <v>2829</v>
      </c>
      <c r="B217" t="s">
        <v>10175</v>
      </c>
      <c r="D217">
        <v>372.71850000000001</v>
      </c>
      <c r="E217">
        <f t="shared" si="3"/>
        <v>608</v>
      </c>
      <c r="F217" t="s">
        <v>10018</v>
      </c>
      <c r="G217">
        <v>0</v>
      </c>
      <c r="I217" t="s">
        <v>19693</v>
      </c>
      <c r="J217" t="s">
        <v>10016</v>
      </c>
      <c r="K217" t="s">
        <v>10017</v>
      </c>
      <c r="L217" t="s">
        <v>10019</v>
      </c>
    </row>
    <row r="218" spans="1:12" x14ac:dyDescent="0.2">
      <c r="A218" t="s">
        <v>2830</v>
      </c>
      <c r="B218" t="s">
        <v>10176</v>
      </c>
      <c r="D218">
        <v>372.71850000000001</v>
      </c>
      <c r="E218">
        <f t="shared" si="3"/>
        <v>608</v>
      </c>
      <c r="F218" t="s">
        <v>10018</v>
      </c>
      <c r="G218">
        <v>0</v>
      </c>
      <c r="I218" t="s">
        <v>19693</v>
      </c>
      <c r="J218" t="s">
        <v>10016</v>
      </c>
      <c r="K218" t="s">
        <v>10017</v>
      </c>
      <c r="L218" t="s">
        <v>10019</v>
      </c>
    </row>
    <row r="219" spans="1:12" x14ac:dyDescent="0.2">
      <c r="A219" t="s">
        <v>2831</v>
      </c>
      <c r="B219" t="s">
        <v>9445</v>
      </c>
      <c r="D219">
        <v>379.995</v>
      </c>
      <c r="E219">
        <f t="shared" si="3"/>
        <v>620</v>
      </c>
      <c r="F219" t="s">
        <v>10018</v>
      </c>
      <c r="G219">
        <v>0</v>
      </c>
      <c r="I219" t="s">
        <v>19693</v>
      </c>
      <c r="J219" t="s">
        <v>10016</v>
      </c>
      <c r="K219" t="s">
        <v>10017</v>
      </c>
      <c r="L219" t="s">
        <v>10019</v>
      </c>
    </row>
    <row r="220" spans="1:12" x14ac:dyDescent="0.2">
      <c r="A220" t="s">
        <v>2832</v>
      </c>
      <c r="B220" t="s">
        <v>9446</v>
      </c>
      <c r="D220">
        <v>379.18650000000002</v>
      </c>
      <c r="E220">
        <f t="shared" si="3"/>
        <v>619</v>
      </c>
      <c r="F220" t="s">
        <v>10018</v>
      </c>
      <c r="G220">
        <v>1</v>
      </c>
      <c r="I220" t="s">
        <v>19693</v>
      </c>
      <c r="J220" t="s">
        <v>10016</v>
      </c>
      <c r="K220" t="s">
        <v>10017</v>
      </c>
      <c r="L220" t="s">
        <v>10019</v>
      </c>
    </row>
    <row r="221" spans="1:12" x14ac:dyDescent="0.2">
      <c r="A221" t="s">
        <v>2833</v>
      </c>
      <c r="B221" t="s">
        <v>10175</v>
      </c>
      <c r="D221">
        <v>768.07500000000005</v>
      </c>
      <c r="E221">
        <f t="shared" si="3"/>
        <v>1252</v>
      </c>
      <c r="F221" t="s">
        <v>10018</v>
      </c>
      <c r="G221">
        <v>0</v>
      </c>
      <c r="I221" t="s">
        <v>19693</v>
      </c>
      <c r="J221" t="s">
        <v>10016</v>
      </c>
      <c r="K221" t="s">
        <v>10017</v>
      </c>
      <c r="L221" t="s">
        <v>10019</v>
      </c>
    </row>
    <row r="222" spans="1:12" x14ac:dyDescent="0.2">
      <c r="A222" t="s">
        <v>2834</v>
      </c>
      <c r="B222" t="s">
        <v>10176</v>
      </c>
      <c r="D222">
        <v>768.07500000000005</v>
      </c>
      <c r="E222">
        <f t="shared" si="3"/>
        <v>1252</v>
      </c>
      <c r="F222" t="s">
        <v>10018</v>
      </c>
      <c r="G222">
        <v>0</v>
      </c>
      <c r="I222" t="s">
        <v>19693</v>
      </c>
      <c r="J222" t="s">
        <v>10016</v>
      </c>
      <c r="K222" t="s">
        <v>10017</v>
      </c>
      <c r="L222" t="s">
        <v>10019</v>
      </c>
    </row>
    <row r="223" spans="1:12" x14ac:dyDescent="0.2">
      <c r="A223" t="s">
        <v>2835</v>
      </c>
      <c r="B223" t="s">
        <v>10175</v>
      </c>
      <c r="D223">
        <v>1013.0504999999999</v>
      </c>
      <c r="E223">
        <f t="shared" si="3"/>
        <v>1652</v>
      </c>
      <c r="F223" t="s">
        <v>10018</v>
      </c>
      <c r="G223">
        <v>1</v>
      </c>
      <c r="I223" t="s">
        <v>19693</v>
      </c>
      <c r="J223" t="s">
        <v>10016</v>
      </c>
      <c r="K223" t="s">
        <v>10017</v>
      </c>
      <c r="L223" t="s">
        <v>10019</v>
      </c>
    </row>
    <row r="224" spans="1:12" x14ac:dyDescent="0.2">
      <c r="A224" t="s">
        <v>2836</v>
      </c>
      <c r="B224" t="s">
        <v>10176</v>
      </c>
      <c r="D224">
        <v>1013.0504999999999</v>
      </c>
      <c r="E224">
        <f t="shared" si="3"/>
        <v>1652</v>
      </c>
      <c r="F224" t="s">
        <v>10018</v>
      </c>
      <c r="G224">
        <v>1</v>
      </c>
      <c r="I224" t="s">
        <v>19693</v>
      </c>
      <c r="J224" t="s">
        <v>10016</v>
      </c>
      <c r="K224" t="s">
        <v>10017</v>
      </c>
      <c r="L224" t="s">
        <v>10019</v>
      </c>
    </row>
    <row r="225" spans="1:12" x14ac:dyDescent="0.2">
      <c r="A225" t="s">
        <v>2837</v>
      </c>
      <c r="B225" t="s">
        <v>9446</v>
      </c>
      <c r="D225">
        <v>334.71899999999999</v>
      </c>
      <c r="E225">
        <f t="shared" si="3"/>
        <v>546</v>
      </c>
      <c r="F225" t="s">
        <v>10018</v>
      </c>
      <c r="G225">
        <v>1</v>
      </c>
      <c r="I225" t="s">
        <v>19693</v>
      </c>
      <c r="J225" t="s">
        <v>10016</v>
      </c>
      <c r="K225" t="s">
        <v>10017</v>
      </c>
      <c r="L225" t="s">
        <v>10019</v>
      </c>
    </row>
    <row r="226" spans="1:12" x14ac:dyDescent="0.2">
      <c r="A226" t="s">
        <v>2838</v>
      </c>
      <c r="B226" t="s">
        <v>9446</v>
      </c>
      <c r="D226">
        <v>329.86799999999994</v>
      </c>
      <c r="E226">
        <f t="shared" si="3"/>
        <v>538</v>
      </c>
      <c r="F226" t="s">
        <v>10018</v>
      </c>
      <c r="G226">
        <v>1</v>
      </c>
      <c r="I226" t="s">
        <v>19693</v>
      </c>
      <c r="J226" t="s">
        <v>10016</v>
      </c>
      <c r="K226" t="s">
        <v>10017</v>
      </c>
      <c r="L226" t="s">
        <v>10019</v>
      </c>
    </row>
    <row r="227" spans="1:12" x14ac:dyDescent="0.2">
      <c r="A227" t="s">
        <v>2839</v>
      </c>
      <c r="B227" t="s">
        <v>9445</v>
      </c>
      <c r="D227">
        <v>289.44299999999998</v>
      </c>
      <c r="E227">
        <f t="shared" si="3"/>
        <v>472</v>
      </c>
      <c r="F227" t="s">
        <v>10018</v>
      </c>
      <c r="G227">
        <v>1</v>
      </c>
      <c r="I227" t="s">
        <v>19693</v>
      </c>
      <c r="J227" t="s">
        <v>10016</v>
      </c>
      <c r="K227" t="s">
        <v>10017</v>
      </c>
      <c r="L227" t="s">
        <v>10019</v>
      </c>
    </row>
    <row r="228" spans="1:12" x14ac:dyDescent="0.2">
      <c r="A228" t="s">
        <v>2840</v>
      </c>
      <c r="B228" t="s">
        <v>9445</v>
      </c>
      <c r="D228">
        <v>340.37850000000003</v>
      </c>
      <c r="E228">
        <f t="shared" si="3"/>
        <v>555</v>
      </c>
      <c r="F228" t="s">
        <v>10018</v>
      </c>
      <c r="G228">
        <v>1</v>
      </c>
      <c r="I228" t="s">
        <v>19693</v>
      </c>
      <c r="J228" t="s">
        <v>10016</v>
      </c>
      <c r="K228" t="s">
        <v>10017</v>
      </c>
      <c r="L228" t="s">
        <v>10019</v>
      </c>
    </row>
    <row r="229" spans="1:12" x14ac:dyDescent="0.2">
      <c r="A229" t="s">
        <v>2841</v>
      </c>
      <c r="B229" t="s">
        <v>10175</v>
      </c>
      <c r="D229">
        <v>458.41950000000003</v>
      </c>
      <c r="E229">
        <f t="shared" si="3"/>
        <v>748</v>
      </c>
      <c r="F229" t="s">
        <v>10018</v>
      </c>
      <c r="G229">
        <v>0</v>
      </c>
      <c r="I229" t="s">
        <v>19693</v>
      </c>
      <c r="J229" t="s">
        <v>10016</v>
      </c>
      <c r="K229" t="s">
        <v>10017</v>
      </c>
      <c r="L229" t="s">
        <v>10019</v>
      </c>
    </row>
    <row r="230" spans="1:12" x14ac:dyDescent="0.2">
      <c r="A230" t="s">
        <v>2842</v>
      </c>
      <c r="B230" t="s">
        <v>10176</v>
      </c>
      <c r="D230">
        <v>458.41950000000003</v>
      </c>
      <c r="E230">
        <f t="shared" si="3"/>
        <v>748</v>
      </c>
      <c r="F230" t="s">
        <v>10018</v>
      </c>
      <c r="G230">
        <v>0</v>
      </c>
      <c r="I230" t="s">
        <v>19693</v>
      </c>
      <c r="J230" t="s">
        <v>10016</v>
      </c>
      <c r="K230" t="s">
        <v>10017</v>
      </c>
      <c r="L230" t="s">
        <v>10019</v>
      </c>
    </row>
    <row r="231" spans="1:12" x14ac:dyDescent="0.2">
      <c r="A231" t="s">
        <v>2843</v>
      </c>
      <c r="B231" t="s">
        <v>9446</v>
      </c>
      <c r="D231">
        <v>263.57099999999997</v>
      </c>
      <c r="E231">
        <f t="shared" si="3"/>
        <v>430</v>
      </c>
      <c r="F231" t="s">
        <v>10018</v>
      </c>
      <c r="G231">
        <v>0</v>
      </c>
      <c r="I231" t="s">
        <v>19693</v>
      </c>
      <c r="J231" t="s">
        <v>10016</v>
      </c>
      <c r="K231" t="s">
        <v>10017</v>
      </c>
      <c r="L231" t="s">
        <v>10019</v>
      </c>
    </row>
    <row r="232" spans="1:12" x14ac:dyDescent="0.2">
      <c r="A232" t="s">
        <v>2844</v>
      </c>
      <c r="B232" t="s">
        <v>9446</v>
      </c>
      <c r="D232">
        <v>235.27349999999998</v>
      </c>
      <c r="E232">
        <f t="shared" si="3"/>
        <v>384</v>
      </c>
      <c r="F232" t="s">
        <v>10018</v>
      </c>
      <c r="G232">
        <v>0</v>
      </c>
      <c r="I232" t="s">
        <v>19693</v>
      </c>
      <c r="J232" t="s">
        <v>10016</v>
      </c>
      <c r="K232" t="s">
        <v>10017</v>
      </c>
      <c r="L232" t="s">
        <v>10019</v>
      </c>
    </row>
    <row r="233" spans="1:12" x14ac:dyDescent="0.2">
      <c r="A233" t="s">
        <v>2845</v>
      </c>
      <c r="B233" t="s">
        <v>9446</v>
      </c>
      <c r="D233">
        <v>202.93349999999998</v>
      </c>
      <c r="E233">
        <f t="shared" si="3"/>
        <v>331</v>
      </c>
      <c r="F233" t="s">
        <v>10018</v>
      </c>
      <c r="G233">
        <v>0</v>
      </c>
      <c r="I233" t="s">
        <v>19693</v>
      </c>
      <c r="J233" t="s">
        <v>10016</v>
      </c>
      <c r="K233" t="s">
        <v>10017</v>
      </c>
      <c r="L233" t="s">
        <v>10019</v>
      </c>
    </row>
    <row r="234" spans="1:12" x14ac:dyDescent="0.2">
      <c r="A234" t="s">
        <v>2846</v>
      </c>
      <c r="B234" t="s">
        <v>9446</v>
      </c>
      <c r="D234">
        <v>288.6345</v>
      </c>
      <c r="E234">
        <f t="shared" si="3"/>
        <v>471</v>
      </c>
      <c r="F234" t="s">
        <v>10018</v>
      </c>
      <c r="G234">
        <v>0</v>
      </c>
      <c r="I234" t="s">
        <v>19693</v>
      </c>
      <c r="J234" t="s">
        <v>10016</v>
      </c>
      <c r="K234" t="s">
        <v>10017</v>
      </c>
      <c r="L234" t="s">
        <v>10019</v>
      </c>
    </row>
    <row r="235" spans="1:12" x14ac:dyDescent="0.2">
      <c r="A235" t="s">
        <v>2847</v>
      </c>
      <c r="B235" t="s">
        <v>9446</v>
      </c>
      <c r="D235">
        <v>322.5915</v>
      </c>
      <c r="E235">
        <f t="shared" si="3"/>
        <v>526</v>
      </c>
      <c r="F235" t="s">
        <v>10018</v>
      </c>
      <c r="G235">
        <v>0</v>
      </c>
      <c r="I235" t="s">
        <v>19693</v>
      </c>
      <c r="J235" t="s">
        <v>10016</v>
      </c>
      <c r="K235" t="s">
        <v>10017</v>
      </c>
      <c r="L235" t="s">
        <v>10019</v>
      </c>
    </row>
    <row r="236" spans="1:12" x14ac:dyDescent="0.2">
      <c r="A236" t="s">
        <v>2848</v>
      </c>
      <c r="B236" t="s">
        <v>10175</v>
      </c>
      <c r="D236">
        <v>315.315</v>
      </c>
      <c r="E236">
        <f t="shared" si="3"/>
        <v>514</v>
      </c>
      <c r="F236" t="s">
        <v>10018</v>
      </c>
      <c r="G236">
        <v>1</v>
      </c>
      <c r="I236" t="s">
        <v>19693</v>
      </c>
      <c r="J236" t="s">
        <v>10016</v>
      </c>
      <c r="K236" t="s">
        <v>10017</v>
      </c>
      <c r="L236" t="s">
        <v>10019</v>
      </c>
    </row>
    <row r="237" spans="1:12" x14ac:dyDescent="0.2">
      <c r="A237" t="s">
        <v>2849</v>
      </c>
      <c r="B237" t="s">
        <v>10176</v>
      </c>
      <c r="D237">
        <v>315.315</v>
      </c>
      <c r="E237">
        <f t="shared" si="3"/>
        <v>514</v>
      </c>
      <c r="F237" t="s">
        <v>10018</v>
      </c>
      <c r="G237">
        <v>1</v>
      </c>
      <c r="I237" t="s">
        <v>19693</v>
      </c>
      <c r="J237" t="s">
        <v>10016</v>
      </c>
      <c r="K237" t="s">
        <v>10017</v>
      </c>
      <c r="L237" t="s">
        <v>10019</v>
      </c>
    </row>
    <row r="238" spans="1:12" x14ac:dyDescent="0.2">
      <c r="A238" t="s">
        <v>2850</v>
      </c>
      <c r="B238" t="s">
        <v>9446</v>
      </c>
      <c r="D238">
        <v>317.7405</v>
      </c>
      <c r="E238">
        <f t="shared" si="3"/>
        <v>518</v>
      </c>
      <c r="F238" t="s">
        <v>10018</v>
      </c>
      <c r="G238">
        <v>0</v>
      </c>
      <c r="I238" t="s">
        <v>19693</v>
      </c>
      <c r="J238" t="s">
        <v>10016</v>
      </c>
      <c r="K238" t="s">
        <v>10017</v>
      </c>
      <c r="L238" t="s">
        <v>10019</v>
      </c>
    </row>
    <row r="239" spans="1:12" x14ac:dyDescent="0.2">
      <c r="A239" t="s">
        <v>2851</v>
      </c>
      <c r="B239" t="s">
        <v>10176</v>
      </c>
      <c r="D239">
        <v>276.50700000000006</v>
      </c>
      <c r="E239">
        <f t="shared" si="3"/>
        <v>451</v>
      </c>
      <c r="F239" t="s">
        <v>10018</v>
      </c>
      <c r="G239">
        <v>0</v>
      </c>
      <c r="I239" t="s">
        <v>19693</v>
      </c>
      <c r="J239" t="s">
        <v>10016</v>
      </c>
      <c r="K239" t="s">
        <v>10017</v>
      </c>
      <c r="L239" t="s">
        <v>10019</v>
      </c>
    </row>
    <row r="240" spans="1:12" x14ac:dyDescent="0.2">
      <c r="A240" t="s">
        <v>2852</v>
      </c>
      <c r="B240" t="s">
        <v>10175</v>
      </c>
      <c r="D240">
        <v>276.50700000000006</v>
      </c>
      <c r="E240">
        <f t="shared" si="3"/>
        <v>451</v>
      </c>
      <c r="F240" t="s">
        <v>10018</v>
      </c>
      <c r="G240">
        <v>0</v>
      </c>
      <c r="I240" t="s">
        <v>19693</v>
      </c>
      <c r="J240" t="s">
        <v>10016</v>
      </c>
      <c r="K240" t="s">
        <v>10017</v>
      </c>
      <c r="L240" t="s">
        <v>10019</v>
      </c>
    </row>
    <row r="241" spans="1:12" x14ac:dyDescent="0.2">
      <c r="A241" t="s">
        <v>2853</v>
      </c>
      <c r="B241" t="s">
        <v>10176</v>
      </c>
      <c r="D241">
        <v>252.25200000000001</v>
      </c>
      <c r="E241">
        <f t="shared" si="3"/>
        <v>412</v>
      </c>
      <c r="F241" t="s">
        <v>10018</v>
      </c>
      <c r="G241">
        <v>1</v>
      </c>
      <c r="I241" t="s">
        <v>19693</v>
      </c>
      <c r="J241" t="s">
        <v>10016</v>
      </c>
      <c r="K241" t="s">
        <v>10017</v>
      </c>
      <c r="L241" t="s">
        <v>10019</v>
      </c>
    </row>
    <row r="242" spans="1:12" x14ac:dyDescent="0.2">
      <c r="A242" t="s">
        <v>2854</v>
      </c>
      <c r="B242" t="s">
        <v>10175</v>
      </c>
      <c r="D242">
        <v>252.25200000000001</v>
      </c>
      <c r="E242">
        <f t="shared" si="3"/>
        <v>412</v>
      </c>
      <c r="F242" t="s">
        <v>10018</v>
      </c>
      <c r="G242">
        <v>0</v>
      </c>
      <c r="I242" t="s">
        <v>19693</v>
      </c>
      <c r="J242" t="s">
        <v>10016</v>
      </c>
      <c r="K242" t="s">
        <v>10017</v>
      </c>
      <c r="L242" t="s">
        <v>10019</v>
      </c>
    </row>
    <row r="243" spans="1:12" x14ac:dyDescent="0.2">
      <c r="A243" t="s">
        <v>2855</v>
      </c>
      <c r="B243" t="s">
        <v>10176</v>
      </c>
      <c r="D243">
        <v>196.46550000000002</v>
      </c>
      <c r="E243">
        <f t="shared" si="3"/>
        <v>321</v>
      </c>
      <c r="F243" t="s">
        <v>10018</v>
      </c>
      <c r="G243">
        <v>0</v>
      </c>
      <c r="I243" t="s">
        <v>19693</v>
      </c>
      <c r="J243" t="s">
        <v>10016</v>
      </c>
      <c r="K243" t="s">
        <v>10017</v>
      </c>
      <c r="L243" t="s">
        <v>10019</v>
      </c>
    </row>
    <row r="244" spans="1:12" x14ac:dyDescent="0.2">
      <c r="A244" t="s">
        <v>2856</v>
      </c>
      <c r="B244" t="s">
        <v>10175</v>
      </c>
      <c r="D244">
        <v>196.46550000000002</v>
      </c>
      <c r="E244">
        <f t="shared" si="3"/>
        <v>321</v>
      </c>
      <c r="F244" t="s">
        <v>10018</v>
      </c>
      <c r="G244">
        <v>0</v>
      </c>
      <c r="I244" t="s">
        <v>19693</v>
      </c>
      <c r="J244" t="s">
        <v>10016</v>
      </c>
      <c r="K244" t="s">
        <v>10017</v>
      </c>
      <c r="L244" t="s">
        <v>10019</v>
      </c>
    </row>
    <row r="245" spans="1:12" x14ac:dyDescent="0.2">
      <c r="A245" t="s">
        <v>2857</v>
      </c>
      <c r="B245" t="s">
        <v>9446</v>
      </c>
      <c r="D245">
        <v>244.97550000000001</v>
      </c>
      <c r="E245">
        <f t="shared" si="3"/>
        <v>400</v>
      </c>
      <c r="F245" t="s">
        <v>10018</v>
      </c>
      <c r="G245">
        <v>0</v>
      </c>
      <c r="I245" t="s">
        <v>19693</v>
      </c>
      <c r="J245" t="s">
        <v>10016</v>
      </c>
      <c r="K245" t="s">
        <v>10017</v>
      </c>
      <c r="L245" t="s">
        <v>10019</v>
      </c>
    </row>
    <row r="246" spans="1:12" x14ac:dyDescent="0.2">
      <c r="A246" t="s">
        <v>2858</v>
      </c>
      <c r="B246" t="s">
        <v>9445</v>
      </c>
      <c r="D246">
        <v>208.59299999999999</v>
      </c>
      <c r="E246">
        <f t="shared" si="3"/>
        <v>341</v>
      </c>
      <c r="F246" t="s">
        <v>10018</v>
      </c>
      <c r="G246">
        <v>0</v>
      </c>
      <c r="I246" t="s">
        <v>19693</v>
      </c>
      <c r="J246" t="s">
        <v>10016</v>
      </c>
      <c r="K246" t="s">
        <v>10017</v>
      </c>
      <c r="L246" t="s">
        <v>10019</v>
      </c>
    </row>
    <row r="247" spans="1:12" x14ac:dyDescent="0.2">
      <c r="A247" t="s">
        <v>2859</v>
      </c>
      <c r="B247" t="s">
        <v>9446</v>
      </c>
      <c r="D247">
        <v>321.78299999999996</v>
      </c>
      <c r="E247">
        <f t="shared" si="3"/>
        <v>525</v>
      </c>
      <c r="F247" t="s">
        <v>10018</v>
      </c>
      <c r="G247">
        <v>0</v>
      </c>
      <c r="I247" t="s">
        <v>19693</v>
      </c>
      <c r="J247" t="s">
        <v>10016</v>
      </c>
      <c r="K247" t="s">
        <v>10017</v>
      </c>
      <c r="L247" t="s">
        <v>10019</v>
      </c>
    </row>
    <row r="248" spans="1:12" x14ac:dyDescent="0.2">
      <c r="A248" t="s">
        <v>2860</v>
      </c>
      <c r="B248" t="s">
        <v>10175</v>
      </c>
      <c r="D248">
        <v>269.23049999999995</v>
      </c>
      <c r="E248">
        <f t="shared" si="3"/>
        <v>439</v>
      </c>
      <c r="F248" t="s">
        <v>10018</v>
      </c>
      <c r="G248">
        <v>0</v>
      </c>
      <c r="I248" t="s">
        <v>19693</v>
      </c>
      <c r="J248" t="s">
        <v>10016</v>
      </c>
      <c r="K248" t="s">
        <v>10017</v>
      </c>
      <c r="L248" t="s">
        <v>10019</v>
      </c>
    </row>
    <row r="249" spans="1:12" x14ac:dyDescent="0.2">
      <c r="A249" t="s">
        <v>2861</v>
      </c>
      <c r="B249" t="s">
        <v>10176</v>
      </c>
      <c r="D249">
        <v>269.23049999999995</v>
      </c>
      <c r="E249">
        <f t="shared" si="3"/>
        <v>439</v>
      </c>
      <c r="F249" t="s">
        <v>10018</v>
      </c>
      <c r="G249">
        <v>0</v>
      </c>
      <c r="I249" t="s">
        <v>19693</v>
      </c>
      <c r="J249" t="s">
        <v>10016</v>
      </c>
      <c r="K249" t="s">
        <v>10017</v>
      </c>
      <c r="L249" t="s">
        <v>10019</v>
      </c>
    </row>
    <row r="250" spans="1:12" x14ac:dyDescent="0.2">
      <c r="A250" t="s">
        <v>2862</v>
      </c>
      <c r="B250" t="s">
        <v>9446</v>
      </c>
      <c r="D250">
        <v>272.46449999999999</v>
      </c>
      <c r="E250">
        <f t="shared" si="3"/>
        <v>445</v>
      </c>
      <c r="F250" t="s">
        <v>10018</v>
      </c>
      <c r="G250">
        <v>0</v>
      </c>
      <c r="I250" t="s">
        <v>19693</v>
      </c>
      <c r="J250" t="s">
        <v>10016</v>
      </c>
      <c r="K250" t="s">
        <v>10017</v>
      </c>
      <c r="L250" t="s">
        <v>10019</v>
      </c>
    </row>
    <row r="251" spans="1:12" x14ac:dyDescent="0.2">
      <c r="A251" t="s">
        <v>2863</v>
      </c>
      <c r="B251" t="s">
        <v>9447</v>
      </c>
      <c r="D251">
        <v>242.55</v>
      </c>
      <c r="E251">
        <f t="shared" si="3"/>
        <v>396</v>
      </c>
      <c r="F251" t="s">
        <v>10018</v>
      </c>
      <c r="G251">
        <v>0</v>
      </c>
      <c r="I251" t="s">
        <v>19693</v>
      </c>
      <c r="J251" t="s">
        <v>10016</v>
      </c>
      <c r="K251" t="s">
        <v>10017</v>
      </c>
      <c r="L251" t="s">
        <v>10019</v>
      </c>
    </row>
    <row r="252" spans="1:12" x14ac:dyDescent="0.2">
      <c r="A252" t="s">
        <v>2864</v>
      </c>
      <c r="B252" t="s">
        <v>9446</v>
      </c>
      <c r="D252">
        <v>258.71999999999997</v>
      </c>
      <c r="E252">
        <f t="shared" si="3"/>
        <v>422</v>
      </c>
      <c r="F252" t="s">
        <v>10018</v>
      </c>
      <c r="G252">
        <v>0</v>
      </c>
      <c r="I252" t="s">
        <v>19693</v>
      </c>
      <c r="J252" t="s">
        <v>10016</v>
      </c>
      <c r="K252" t="s">
        <v>10017</v>
      </c>
      <c r="L252" t="s">
        <v>10019</v>
      </c>
    </row>
    <row r="253" spans="1:12" x14ac:dyDescent="0.2">
      <c r="A253" t="s">
        <v>2865</v>
      </c>
      <c r="B253" t="s">
        <v>9446</v>
      </c>
      <c r="D253">
        <v>263.57099999999997</v>
      </c>
      <c r="E253">
        <f t="shared" si="3"/>
        <v>430</v>
      </c>
      <c r="F253" t="s">
        <v>10018</v>
      </c>
      <c r="G253">
        <v>0</v>
      </c>
      <c r="I253" t="s">
        <v>19693</v>
      </c>
      <c r="J253" t="s">
        <v>10016</v>
      </c>
      <c r="K253" t="s">
        <v>10017</v>
      </c>
      <c r="L253" t="s">
        <v>10019</v>
      </c>
    </row>
    <row r="254" spans="1:12" x14ac:dyDescent="0.2">
      <c r="A254" t="s">
        <v>2866</v>
      </c>
      <c r="B254" t="s">
        <v>9446</v>
      </c>
      <c r="D254">
        <v>381.61200000000002</v>
      </c>
      <c r="E254">
        <f t="shared" si="3"/>
        <v>623</v>
      </c>
      <c r="F254" t="s">
        <v>10018</v>
      </c>
      <c r="G254">
        <v>0</v>
      </c>
      <c r="I254" t="s">
        <v>19693</v>
      </c>
      <c r="J254" t="s">
        <v>10016</v>
      </c>
      <c r="K254" t="s">
        <v>10017</v>
      </c>
      <c r="L254" t="s">
        <v>10019</v>
      </c>
    </row>
    <row r="255" spans="1:12" x14ac:dyDescent="0.2">
      <c r="A255" t="s">
        <v>2867</v>
      </c>
      <c r="B255" t="s">
        <v>9446</v>
      </c>
      <c r="D255">
        <v>353.31450000000001</v>
      </c>
      <c r="E255">
        <f t="shared" si="3"/>
        <v>576</v>
      </c>
      <c r="F255" t="s">
        <v>10018</v>
      </c>
      <c r="G255">
        <v>0</v>
      </c>
      <c r="I255" t="s">
        <v>19693</v>
      </c>
      <c r="J255" t="s">
        <v>10016</v>
      </c>
      <c r="K255" t="s">
        <v>10017</v>
      </c>
      <c r="L255" t="s">
        <v>10019</v>
      </c>
    </row>
    <row r="256" spans="1:12" x14ac:dyDescent="0.2">
      <c r="A256" t="s">
        <v>10</v>
      </c>
      <c r="B256" t="s">
        <v>9456</v>
      </c>
      <c r="D256">
        <v>1091.4749999999999</v>
      </c>
      <c r="E256">
        <f t="shared" si="3"/>
        <v>1780</v>
      </c>
      <c r="F256" t="s">
        <v>10018</v>
      </c>
      <c r="G256">
        <v>0</v>
      </c>
      <c r="I256" t="s">
        <v>19693</v>
      </c>
      <c r="J256" t="s">
        <v>10016</v>
      </c>
      <c r="K256" t="s">
        <v>10017</v>
      </c>
      <c r="L256" t="s">
        <v>10281</v>
      </c>
    </row>
    <row r="257" spans="1:12" x14ac:dyDescent="0.2">
      <c r="A257" t="s">
        <v>11</v>
      </c>
      <c r="B257" t="s">
        <v>9456</v>
      </c>
      <c r="D257">
        <v>1091.4749999999999</v>
      </c>
      <c r="E257">
        <f t="shared" si="3"/>
        <v>1780</v>
      </c>
      <c r="F257" t="s">
        <v>10018</v>
      </c>
      <c r="G257">
        <v>0</v>
      </c>
      <c r="I257" t="s">
        <v>19693</v>
      </c>
      <c r="J257" t="s">
        <v>10016</v>
      </c>
      <c r="K257" t="s">
        <v>10017</v>
      </c>
      <c r="L257" t="s">
        <v>10281</v>
      </c>
    </row>
    <row r="258" spans="1:12" x14ac:dyDescent="0.2">
      <c r="A258" t="s">
        <v>12</v>
      </c>
      <c r="B258" t="s">
        <v>9456</v>
      </c>
      <c r="D258">
        <v>1495.7249999999999</v>
      </c>
      <c r="E258">
        <f t="shared" si="3"/>
        <v>2439</v>
      </c>
      <c r="F258" t="s">
        <v>10018</v>
      </c>
      <c r="G258">
        <v>0</v>
      </c>
      <c r="I258" t="s">
        <v>19693</v>
      </c>
      <c r="J258" t="s">
        <v>10016</v>
      </c>
      <c r="K258" t="s">
        <v>10017</v>
      </c>
      <c r="L258" t="s">
        <v>10281</v>
      </c>
    </row>
    <row r="259" spans="1:12" x14ac:dyDescent="0.2">
      <c r="A259" t="s">
        <v>13</v>
      </c>
      <c r="B259" t="s">
        <v>9456</v>
      </c>
      <c r="D259">
        <v>1495.7249999999999</v>
      </c>
      <c r="E259">
        <f t="shared" ref="E259:E322" si="4">ROUNDUP(D259*1.63,0)</f>
        <v>2439</v>
      </c>
      <c r="F259" t="s">
        <v>10018</v>
      </c>
      <c r="G259">
        <v>0</v>
      </c>
      <c r="I259" t="s">
        <v>19693</v>
      </c>
      <c r="J259" t="s">
        <v>10016</v>
      </c>
      <c r="K259" t="s">
        <v>10017</v>
      </c>
      <c r="L259" t="s">
        <v>10281</v>
      </c>
    </row>
    <row r="260" spans="1:12" x14ac:dyDescent="0.2">
      <c r="A260" t="s">
        <v>2868</v>
      </c>
      <c r="B260" t="s">
        <v>9441</v>
      </c>
      <c r="D260">
        <v>149.57249999999999</v>
      </c>
      <c r="E260">
        <f t="shared" si="4"/>
        <v>244</v>
      </c>
      <c r="F260" t="s">
        <v>10018</v>
      </c>
      <c r="G260">
        <v>0</v>
      </c>
      <c r="I260" t="s">
        <v>19693</v>
      </c>
      <c r="J260" t="s">
        <v>10016</v>
      </c>
      <c r="K260" t="s">
        <v>10017</v>
      </c>
      <c r="L260" t="s">
        <v>9441</v>
      </c>
    </row>
    <row r="261" spans="1:12" x14ac:dyDescent="0.2">
      <c r="A261" t="s">
        <v>14</v>
      </c>
      <c r="B261" t="s">
        <v>9457</v>
      </c>
      <c r="D261">
        <v>1332.4080000000001</v>
      </c>
      <c r="E261">
        <f t="shared" si="4"/>
        <v>2172</v>
      </c>
      <c r="F261" t="s">
        <v>10018</v>
      </c>
      <c r="G261">
        <v>0</v>
      </c>
      <c r="I261" t="s">
        <v>19693</v>
      </c>
      <c r="J261" t="s">
        <v>10016</v>
      </c>
      <c r="K261" t="s">
        <v>10017</v>
      </c>
      <c r="L261" t="s">
        <v>10275</v>
      </c>
    </row>
    <row r="262" spans="1:12" x14ac:dyDescent="0.2">
      <c r="A262" t="s">
        <v>2869</v>
      </c>
      <c r="B262" t="s">
        <v>9446</v>
      </c>
      <c r="D262">
        <v>177.87</v>
      </c>
      <c r="E262">
        <f t="shared" si="4"/>
        <v>290</v>
      </c>
      <c r="F262" t="s">
        <v>10018</v>
      </c>
      <c r="G262">
        <v>1</v>
      </c>
      <c r="I262" t="s">
        <v>19693</v>
      </c>
      <c r="J262" t="s">
        <v>10016</v>
      </c>
      <c r="K262" t="s">
        <v>10017</v>
      </c>
      <c r="L262" t="s">
        <v>10019</v>
      </c>
    </row>
    <row r="263" spans="1:12" x14ac:dyDescent="0.2">
      <c r="A263" t="s">
        <v>2870</v>
      </c>
      <c r="B263" t="s">
        <v>9458</v>
      </c>
      <c r="D263">
        <v>141.48750000000001</v>
      </c>
      <c r="E263">
        <f t="shared" si="4"/>
        <v>231</v>
      </c>
      <c r="F263" t="s">
        <v>10018</v>
      </c>
      <c r="G263">
        <v>0</v>
      </c>
      <c r="I263" t="s">
        <v>19693</v>
      </c>
      <c r="J263" t="s">
        <v>10016</v>
      </c>
      <c r="K263" t="s">
        <v>10017</v>
      </c>
      <c r="L263" t="s">
        <v>9458</v>
      </c>
    </row>
    <row r="264" spans="1:12" x14ac:dyDescent="0.2">
      <c r="A264" t="s">
        <v>15</v>
      </c>
      <c r="B264" t="s">
        <v>9457</v>
      </c>
      <c r="D264">
        <v>1332.4080000000001</v>
      </c>
      <c r="E264">
        <f t="shared" si="4"/>
        <v>2172</v>
      </c>
      <c r="F264" t="s">
        <v>10018</v>
      </c>
      <c r="G264">
        <v>0</v>
      </c>
      <c r="I264" t="s">
        <v>19693</v>
      </c>
      <c r="J264" t="s">
        <v>10016</v>
      </c>
      <c r="K264" t="s">
        <v>10017</v>
      </c>
      <c r="L264" t="s">
        <v>10275</v>
      </c>
    </row>
    <row r="265" spans="1:12" x14ac:dyDescent="0.2">
      <c r="A265" t="s">
        <v>2871</v>
      </c>
      <c r="B265" t="s">
        <v>9459</v>
      </c>
      <c r="D265">
        <v>124.509</v>
      </c>
      <c r="E265">
        <f t="shared" si="4"/>
        <v>203</v>
      </c>
      <c r="F265" t="s">
        <v>10018</v>
      </c>
      <c r="G265">
        <v>1</v>
      </c>
      <c r="I265" t="s">
        <v>19693</v>
      </c>
      <c r="J265" t="s">
        <v>10016</v>
      </c>
      <c r="K265" t="s">
        <v>10017</v>
      </c>
      <c r="L265" t="s">
        <v>9558</v>
      </c>
    </row>
    <row r="266" spans="1:12" x14ac:dyDescent="0.2">
      <c r="A266" t="s">
        <v>2872</v>
      </c>
      <c r="B266" t="s">
        <v>10135</v>
      </c>
      <c r="D266">
        <v>840.03149999999994</v>
      </c>
      <c r="E266">
        <f t="shared" si="4"/>
        <v>1370</v>
      </c>
      <c r="F266" t="s">
        <v>10018</v>
      </c>
      <c r="G266">
        <v>0</v>
      </c>
      <c r="I266" t="s">
        <v>19693</v>
      </c>
      <c r="J266" t="s">
        <v>10016</v>
      </c>
      <c r="K266" t="s">
        <v>10017</v>
      </c>
      <c r="L266" t="s">
        <v>10281</v>
      </c>
    </row>
    <row r="267" spans="1:12" x14ac:dyDescent="0.2">
      <c r="A267" t="s">
        <v>2873</v>
      </c>
      <c r="B267" t="s">
        <v>10129</v>
      </c>
      <c r="D267">
        <v>840.03149999999994</v>
      </c>
      <c r="E267">
        <f t="shared" si="4"/>
        <v>1370</v>
      </c>
      <c r="F267" t="s">
        <v>10018</v>
      </c>
      <c r="G267">
        <v>0</v>
      </c>
      <c r="I267" t="s">
        <v>19693</v>
      </c>
      <c r="J267" t="s">
        <v>10016</v>
      </c>
      <c r="K267" t="s">
        <v>10017</v>
      </c>
      <c r="L267" t="s">
        <v>10281</v>
      </c>
    </row>
    <row r="268" spans="1:12" x14ac:dyDescent="0.2">
      <c r="A268" t="s">
        <v>2874</v>
      </c>
      <c r="B268" t="s">
        <v>10139</v>
      </c>
      <c r="D268">
        <v>766.45800000000008</v>
      </c>
      <c r="E268">
        <f t="shared" si="4"/>
        <v>1250</v>
      </c>
      <c r="F268" t="s">
        <v>10018</v>
      </c>
      <c r="G268">
        <v>0</v>
      </c>
      <c r="I268" t="s">
        <v>19693</v>
      </c>
      <c r="J268" t="s">
        <v>10016</v>
      </c>
      <c r="K268" t="s">
        <v>10017</v>
      </c>
      <c r="L268" t="s">
        <v>10281</v>
      </c>
    </row>
    <row r="269" spans="1:12" x14ac:dyDescent="0.2">
      <c r="A269" t="s">
        <v>2875</v>
      </c>
      <c r="B269" t="s">
        <v>10133</v>
      </c>
      <c r="D269">
        <v>766.45800000000008</v>
      </c>
      <c r="E269">
        <f t="shared" si="4"/>
        <v>1250</v>
      </c>
      <c r="F269" t="s">
        <v>10018</v>
      </c>
      <c r="G269">
        <v>0</v>
      </c>
      <c r="I269" t="s">
        <v>19693</v>
      </c>
      <c r="J269" t="s">
        <v>10016</v>
      </c>
      <c r="K269" t="s">
        <v>10017</v>
      </c>
      <c r="L269" t="s">
        <v>10281</v>
      </c>
    </row>
    <row r="270" spans="1:12" x14ac:dyDescent="0.2">
      <c r="A270" t="s">
        <v>2876</v>
      </c>
      <c r="B270" t="s">
        <v>9459</v>
      </c>
      <c r="D270">
        <v>209.4015</v>
      </c>
      <c r="E270">
        <f t="shared" si="4"/>
        <v>342</v>
      </c>
      <c r="F270" t="s">
        <v>10018</v>
      </c>
      <c r="G270">
        <v>1</v>
      </c>
      <c r="I270" t="s">
        <v>19693</v>
      </c>
      <c r="J270" t="s">
        <v>10016</v>
      </c>
      <c r="K270" t="s">
        <v>10017</v>
      </c>
      <c r="L270" t="s">
        <v>9558</v>
      </c>
    </row>
    <row r="271" spans="1:12" x14ac:dyDescent="0.2">
      <c r="A271" t="s">
        <v>2877</v>
      </c>
      <c r="B271" t="s">
        <v>9463</v>
      </c>
      <c r="D271">
        <v>267.61349999999999</v>
      </c>
      <c r="E271">
        <f t="shared" si="4"/>
        <v>437</v>
      </c>
      <c r="F271" t="s">
        <v>10018</v>
      </c>
      <c r="G271">
        <v>0</v>
      </c>
      <c r="I271" t="s">
        <v>19693</v>
      </c>
      <c r="J271" t="s">
        <v>10016</v>
      </c>
      <c r="K271" t="s">
        <v>10017</v>
      </c>
      <c r="L271" t="s">
        <v>9441</v>
      </c>
    </row>
    <row r="272" spans="1:12" x14ac:dyDescent="0.2">
      <c r="A272" t="s">
        <v>2878</v>
      </c>
      <c r="B272" t="s">
        <v>9464</v>
      </c>
      <c r="D272">
        <v>267.61349999999999</v>
      </c>
      <c r="E272">
        <f t="shared" si="4"/>
        <v>437</v>
      </c>
      <c r="F272" t="s">
        <v>10018</v>
      </c>
      <c r="G272">
        <v>0</v>
      </c>
      <c r="I272" t="s">
        <v>19693</v>
      </c>
      <c r="J272" t="s">
        <v>10016</v>
      </c>
      <c r="K272" t="s">
        <v>10017</v>
      </c>
      <c r="L272" t="s">
        <v>9441</v>
      </c>
    </row>
    <row r="273" spans="1:12" x14ac:dyDescent="0.2">
      <c r="A273" t="s">
        <v>2879</v>
      </c>
      <c r="B273" t="s">
        <v>9463</v>
      </c>
      <c r="D273">
        <v>384.846</v>
      </c>
      <c r="E273">
        <f t="shared" si="4"/>
        <v>628</v>
      </c>
      <c r="F273" t="s">
        <v>10018</v>
      </c>
      <c r="G273">
        <v>0</v>
      </c>
      <c r="I273" t="s">
        <v>19693</v>
      </c>
      <c r="J273" t="s">
        <v>10016</v>
      </c>
      <c r="K273" t="s">
        <v>10017</v>
      </c>
      <c r="L273" t="s">
        <v>9441</v>
      </c>
    </row>
    <row r="274" spans="1:12" x14ac:dyDescent="0.2">
      <c r="A274" t="s">
        <v>2880</v>
      </c>
      <c r="B274" t="s">
        <v>9464</v>
      </c>
      <c r="D274">
        <v>384.846</v>
      </c>
      <c r="E274">
        <f t="shared" si="4"/>
        <v>628</v>
      </c>
      <c r="F274" t="s">
        <v>10018</v>
      </c>
      <c r="G274">
        <v>0</v>
      </c>
      <c r="I274" t="s">
        <v>19693</v>
      </c>
      <c r="J274" t="s">
        <v>10016</v>
      </c>
      <c r="K274" t="s">
        <v>10017</v>
      </c>
      <c r="L274" t="s">
        <v>9441</v>
      </c>
    </row>
    <row r="275" spans="1:12" x14ac:dyDescent="0.2">
      <c r="A275" t="s">
        <v>2881</v>
      </c>
      <c r="B275" t="s">
        <v>10231</v>
      </c>
      <c r="D275">
        <v>342.80400000000003</v>
      </c>
      <c r="E275">
        <f t="shared" si="4"/>
        <v>559</v>
      </c>
      <c r="F275" t="s">
        <v>10018</v>
      </c>
      <c r="G275">
        <v>0</v>
      </c>
      <c r="I275" t="s">
        <v>19693</v>
      </c>
      <c r="J275" t="s">
        <v>10016</v>
      </c>
      <c r="K275" t="s">
        <v>10017</v>
      </c>
      <c r="L275" t="s">
        <v>9441</v>
      </c>
    </row>
    <row r="276" spans="1:12" x14ac:dyDescent="0.2">
      <c r="A276" t="s">
        <v>2882</v>
      </c>
      <c r="B276" t="s">
        <v>10231</v>
      </c>
      <c r="D276">
        <v>385.65449999999998</v>
      </c>
      <c r="E276">
        <f t="shared" si="4"/>
        <v>629</v>
      </c>
      <c r="F276" t="s">
        <v>10018</v>
      </c>
      <c r="G276">
        <v>0</v>
      </c>
      <c r="I276" t="s">
        <v>19693</v>
      </c>
      <c r="J276" t="s">
        <v>10016</v>
      </c>
      <c r="K276" t="s">
        <v>10017</v>
      </c>
      <c r="L276" t="s">
        <v>9441</v>
      </c>
    </row>
    <row r="277" spans="1:12" x14ac:dyDescent="0.2">
      <c r="A277" t="s">
        <v>2883</v>
      </c>
      <c r="B277" t="s">
        <v>9463</v>
      </c>
      <c r="D277">
        <v>335.52750000000003</v>
      </c>
      <c r="E277">
        <f t="shared" si="4"/>
        <v>547</v>
      </c>
      <c r="F277" t="s">
        <v>10018</v>
      </c>
      <c r="G277">
        <v>0</v>
      </c>
      <c r="I277" t="s">
        <v>19693</v>
      </c>
      <c r="J277" t="s">
        <v>10016</v>
      </c>
      <c r="K277" t="s">
        <v>10017</v>
      </c>
      <c r="L277" t="s">
        <v>9441</v>
      </c>
    </row>
    <row r="278" spans="1:12" x14ac:dyDescent="0.2">
      <c r="A278" t="s">
        <v>2884</v>
      </c>
      <c r="B278" t="s">
        <v>9464</v>
      </c>
      <c r="D278">
        <v>335.52750000000003</v>
      </c>
      <c r="E278">
        <f t="shared" si="4"/>
        <v>547</v>
      </c>
      <c r="F278" t="s">
        <v>10018</v>
      </c>
      <c r="G278">
        <v>0</v>
      </c>
      <c r="I278" t="s">
        <v>19693</v>
      </c>
      <c r="J278" t="s">
        <v>10016</v>
      </c>
      <c r="K278" t="s">
        <v>10017</v>
      </c>
      <c r="L278" t="s">
        <v>9441</v>
      </c>
    </row>
    <row r="279" spans="1:12" x14ac:dyDescent="0.2">
      <c r="A279" t="s">
        <v>2885</v>
      </c>
      <c r="B279" t="s">
        <v>9441</v>
      </c>
      <c r="D279">
        <v>304.80449999999996</v>
      </c>
      <c r="E279">
        <f t="shared" si="4"/>
        <v>497</v>
      </c>
      <c r="F279" t="s">
        <v>10018</v>
      </c>
      <c r="G279">
        <v>0</v>
      </c>
      <c r="I279" t="s">
        <v>19693</v>
      </c>
      <c r="J279" t="s">
        <v>10016</v>
      </c>
      <c r="K279" t="s">
        <v>10017</v>
      </c>
      <c r="L279" t="s">
        <v>9441</v>
      </c>
    </row>
    <row r="280" spans="1:12" x14ac:dyDescent="0.2">
      <c r="A280" t="s">
        <v>2886</v>
      </c>
      <c r="B280" t="s">
        <v>9464</v>
      </c>
      <c r="D280">
        <v>329.86799999999994</v>
      </c>
      <c r="E280">
        <f t="shared" si="4"/>
        <v>538</v>
      </c>
      <c r="F280" t="s">
        <v>10018</v>
      </c>
      <c r="G280">
        <v>0</v>
      </c>
      <c r="I280" t="s">
        <v>19693</v>
      </c>
      <c r="J280" t="s">
        <v>10016</v>
      </c>
      <c r="K280" t="s">
        <v>10017</v>
      </c>
      <c r="L280" t="s">
        <v>9441</v>
      </c>
    </row>
    <row r="281" spans="1:12" x14ac:dyDescent="0.2">
      <c r="A281" t="s">
        <v>2887</v>
      </c>
      <c r="B281" t="s">
        <v>9463</v>
      </c>
      <c r="D281">
        <v>329.86799999999994</v>
      </c>
      <c r="E281">
        <f t="shared" si="4"/>
        <v>538</v>
      </c>
      <c r="F281" t="s">
        <v>10018</v>
      </c>
      <c r="G281">
        <v>0</v>
      </c>
      <c r="I281" t="s">
        <v>19693</v>
      </c>
      <c r="J281" t="s">
        <v>10016</v>
      </c>
      <c r="K281" t="s">
        <v>10017</v>
      </c>
      <c r="L281" t="s">
        <v>9441</v>
      </c>
    </row>
    <row r="282" spans="1:12" x14ac:dyDescent="0.2">
      <c r="A282" t="s">
        <v>2888</v>
      </c>
      <c r="B282" t="s">
        <v>9441</v>
      </c>
      <c r="D282">
        <v>391.31400000000002</v>
      </c>
      <c r="E282">
        <f t="shared" si="4"/>
        <v>638</v>
      </c>
      <c r="F282" t="s">
        <v>10018</v>
      </c>
      <c r="G282">
        <v>0</v>
      </c>
      <c r="I282" t="s">
        <v>19693</v>
      </c>
      <c r="J282" t="s">
        <v>10016</v>
      </c>
      <c r="K282" t="s">
        <v>10017</v>
      </c>
      <c r="L282" t="s">
        <v>9441</v>
      </c>
    </row>
    <row r="283" spans="1:12" x14ac:dyDescent="0.2">
      <c r="A283" t="s">
        <v>2889</v>
      </c>
      <c r="B283" t="s">
        <v>9463</v>
      </c>
      <c r="D283">
        <v>520.67399999999998</v>
      </c>
      <c r="E283">
        <f t="shared" si="4"/>
        <v>849</v>
      </c>
      <c r="F283" t="s">
        <v>10018</v>
      </c>
      <c r="G283">
        <v>0</v>
      </c>
      <c r="I283" t="s">
        <v>19693</v>
      </c>
      <c r="J283" t="s">
        <v>10016</v>
      </c>
      <c r="K283" t="s">
        <v>10017</v>
      </c>
      <c r="L283" t="s">
        <v>9441</v>
      </c>
    </row>
    <row r="284" spans="1:12" x14ac:dyDescent="0.2">
      <c r="A284" t="s">
        <v>2890</v>
      </c>
      <c r="B284" t="s">
        <v>9464</v>
      </c>
      <c r="D284">
        <v>520.67399999999998</v>
      </c>
      <c r="E284">
        <f t="shared" si="4"/>
        <v>849</v>
      </c>
      <c r="F284" t="s">
        <v>10018</v>
      </c>
      <c r="G284">
        <v>0</v>
      </c>
      <c r="I284" t="s">
        <v>19693</v>
      </c>
      <c r="J284" t="s">
        <v>10016</v>
      </c>
      <c r="K284" t="s">
        <v>10017</v>
      </c>
      <c r="L284" t="s">
        <v>9441</v>
      </c>
    </row>
    <row r="285" spans="1:12" x14ac:dyDescent="0.2">
      <c r="A285" t="s">
        <v>2891</v>
      </c>
      <c r="B285" t="s">
        <v>9463</v>
      </c>
      <c r="D285">
        <v>265.18799999999999</v>
      </c>
      <c r="E285">
        <f t="shared" si="4"/>
        <v>433</v>
      </c>
      <c r="F285" t="s">
        <v>10018</v>
      </c>
      <c r="G285">
        <v>0</v>
      </c>
      <c r="I285" t="s">
        <v>19693</v>
      </c>
      <c r="J285" t="s">
        <v>10016</v>
      </c>
      <c r="K285" t="s">
        <v>10017</v>
      </c>
      <c r="L285" t="s">
        <v>9441</v>
      </c>
    </row>
    <row r="286" spans="1:12" x14ac:dyDescent="0.2">
      <c r="A286" t="s">
        <v>2892</v>
      </c>
      <c r="B286" t="s">
        <v>9464</v>
      </c>
      <c r="D286">
        <v>265.18799999999999</v>
      </c>
      <c r="E286">
        <f t="shared" si="4"/>
        <v>433</v>
      </c>
      <c r="F286" t="s">
        <v>10018</v>
      </c>
      <c r="G286">
        <v>0</v>
      </c>
      <c r="I286" t="s">
        <v>19693</v>
      </c>
      <c r="J286" t="s">
        <v>10016</v>
      </c>
      <c r="K286" t="s">
        <v>10017</v>
      </c>
      <c r="L286" t="s">
        <v>9441</v>
      </c>
    </row>
    <row r="287" spans="1:12" x14ac:dyDescent="0.2">
      <c r="A287" t="s">
        <v>2893</v>
      </c>
      <c r="B287" t="s">
        <v>9463</v>
      </c>
      <c r="D287">
        <v>310.464</v>
      </c>
      <c r="E287">
        <f t="shared" si="4"/>
        <v>507</v>
      </c>
      <c r="F287" t="s">
        <v>10018</v>
      </c>
      <c r="G287">
        <v>0</v>
      </c>
      <c r="I287" t="s">
        <v>19693</v>
      </c>
      <c r="J287" t="s">
        <v>10016</v>
      </c>
      <c r="K287" t="s">
        <v>10017</v>
      </c>
      <c r="L287" t="s">
        <v>9441</v>
      </c>
    </row>
    <row r="288" spans="1:12" x14ac:dyDescent="0.2">
      <c r="A288" t="s">
        <v>2894</v>
      </c>
      <c r="B288" t="s">
        <v>9464</v>
      </c>
      <c r="D288">
        <v>310.464</v>
      </c>
      <c r="E288">
        <f t="shared" si="4"/>
        <v>507</v>
      </c>
      <c r="F288" t="s">
        <v>10018</v>
      </c>
      <c r="G288">
        <v>0</v>
      </c>
      <c r="I288" t="s">
        <v>19693</v>
      </c>
      <c r="J288" t="s">
        <v>10016</v>
      </c>
      <c r="K288" t="s">
        <v>10017</v>
      </c>
      <c r="L288" t="s">
        <v>9441</v>
      </c>
    </row>
    <row r="289" spans="1:12" x14ac:dyDescent="0.2">
      <c r="A289" t="s">
        <v>2895</v>
      </c>
      <c r="B289" t="s">
        <v>9463</v>
      </c>
      <c r="D289">
        <v>362.20799999999997</v>
      </c>
      <c r="E289">
        <f t="shared" si="4"/>
        <v>591</v>
      </c>
      <c r="F289" t="s">
        <v>10018</v>
      </c>
      <c r="G289">
        <v>0</v>
      </c>
      <c r="I289" t="s">
        <v>19693</v>
      </c>
      <c r="J289" t="s">
        <v>10016</v>
      </c>
      <c r="K289" t="s">
        <v>10017</v>
      </c>
      <c r="L289" t="s">
        <v>9441</v>
      </c>
    </row>
    <row r="290" spans="1:12" x14ac:dyDescent="0.2">
      <c r="A290" t="s">
        <v>2896</v>
      </c>
      <c r="B290" t="s">
        <v>9464</v>
      </c>
      <c r="D290">
        <v>362.20799999999997</v>
      </c>
      <c r="E290">
        <f t="shared" si="4"/>
        <v>591</v>
      </c>
      <c r="F290" t="s">
        <v>10018</v>
      </c>
      <c r="G290">
        <v>0</v>
      </c>
      <c r="I290" t="s">
        <v>19693</v>
      </c>
      <c r="J290" t="s">
        <v>10016</v>
      </c>
      <c r="K290" t="s">
        <v>10017</v>
      </c>
      <c r="L290" t="s">
        <v>9441</v>
      </c>
    </row>
    <row r="291" spans="1:12" x14ac:dyDescent="0.2">
      <c r="A291" t="s">
        <v>2897</v>
      </c>
      <c r="B291" t="s">
        <v>9441</v>
      </c>
      <c r="D291">
        <v>309.65549999999996</v>
      </c>
      <c r="E291">
        <f t="shared" si="4"/>
        <v>505</v>
      </c>
      <c r="F291" t="s">
        <v>10018</v>
      </c>
      <c r="G291">
        <v>0</v>
      </c>
      <c r="I291" t="s">
        <v>19693</v>
      </c>
      <c r="J291" t="s">
        <v>10016</v>
      </c>
      <c r="K291" t="s">
        <v>10017</v>
      </c>
      <c r="L291" t="s">
        <v>9441</v>
      </c>
    </row>
    <row r="292" spans="1:12" x14ac:dyDescent="0.2">
      <c r="A292" t="s">
        <v>2898</v>
      </c>
      <c r="B292" t="s">
        <v>9464</v>
      </c>
      <c r="D292">
        <v>369.48449999999997</v>
      </c>
      <c r="E292">
        <f t="shared" si="4"/>
        <v>603</v>
      </c>
      <c r="F292" t="s">
        <v>10018</v>
      </c>
      <c r="G292">
        <v>0</v>
      </c>
      <c r="I292" t="s">
        <v>19693</v>
      </c>
      <c r="J292" t="s">
        <v>10016</v>
      </c>
      <c r="K292" t="s">
        <v>10017</v>
      </c>
      <c r="L292" t="s">
        <v>9441</v>
      </c>
    </row>
    <row r="293" spans="1:12" x14ac:dyDescent="0.2">
      <c r="A293" t="s">
        <v>2899</v>
      </c>
      <c r="B293" t="s">
        <v>9463</v>
      </c>
      <c r="D293">
        <v>369.48449999999997</v>
      </c>
      <c r="E293">
        <f t="shared" si="4"/>
        <v>603</v>
      </c>
      <c r="F293" t="s">
        <v>10018</v>
      </c>
      <c r="G293">
        <v>0</v>
      </c>
      <c r="I293" t="s">
        <v>19693</v>
      </c>
      <c r="J293" t="s">
        <v>10016</v>
      </c>
      <c r="K293" t="s">
        <v>10017</v>
      </c>
      <c r="L293" t="s">
        <v>9441</v>
      </c>
    </row>
    <row r="294" spans="1:12" x14ac:dyDescent="0.2">
      <c r="A294" t="s">
        <v>2900</v>
      </c>
      <c r="B294" t="s">
        <v>9441</v>
      </c>
      <c r="D294">
        <v>150.381</v>
      </c>
      <c r="E294">
        <f t="shared" si="4"/>
        <v>246</v>
      </c>
      <c r="F294" t="s">
        <v>10018</v>
      </c>
      <c r="G294">
        <v>0</v>
      </c>
      <c r="I294" t="s">
        <v>19693</v>
      </c>
      <c r="J294" t="s">
        <v>10016</v>
      </c>
      <c r="K294" t="s">
        <v>10017</v>
      </c>
      <c r="L294" t="s">
        <v>9441</v>
      </c>
    </row>
    <row r="295" spans="1:12" x14ac:dyDescent="0.2">
      <c r="A295" t="s">
        <v>2901</v>
      </c>
      <c r="B295" t="s">
        <v>9441</v>
      </c>
      <c r="D295">
        <v>261.14549999999997</v>
      </c>
      <c r="E295">
        <f t="shared" si="4"/>
        <v>426</v>
      </c>
      <c r="F295" t="s">
        <v>10018</v>
      </c>
      <c r="G295">
        <v>1</v>
      </c>
      <c r="I295" t="s">
        <v>19693</v>
      </c>
      <c r="J295" t="s">
        <v>10016</v>
      </c>
      <c r="K295" t="s">
        <v>10017</v>
      </c>
      <c r="L295" t="s">
        <v>9441</v>
      </c>
    </row>
    <row r="296" spans="1:12" x14ac:dyDescent="0.2">
      <c r="A296" t="s">
        <v>2902</v>
      </c>
      <c r="B296" t="s">
        <v>9463</v>
      </c>
      <c r="D296">
        <v>345.22949999999997</v>
      </c>
      <c r="E296">
        <f t="shared" si="4"/>
        <v>563</v>
      </c>
      <c r="F296" t="s">
        <v>10018</v>
      </c>
      <c r="G296">
        <v>1</v>
      </c>
      <c r="I296" t="s">
        <v>19693</v>
      </c>
      <c r="J296" t="s">
        <v>10016</v>
      </c>
      <c r="K296" t="s">
        <v>10017</v>
      </c>
      <c r="L296" t="s">
        <v>9441</v>
      </c>
    </row>
    <row r="297" spans="1:12" x14ac:dyDescent="0.2">
      <c r="A297" t="s">
        <v>2903</v>
      </c>
      <c r="B297" t="s">
        <v>9464</v>
      </c>
      <c r="D297">
        <v>345.22949999999997</v>
      </c>
      <c r="E297">
        <f t="shared" si="4"/>
        <v>563</v>
      </c>
      <c r="F297" t="s">
        <v>10018</v>
      </c>
      <c r="G297">
        <v>0</v>
      </c>
      <c r="I297" t="s">
        <v>19693</v>
      </c>
      <c r="J297" t="s">
        <v>10016</v>
      </c>
      <c r="K297" t="s">
        <v>10017</v>
      </c>
      <c r="L297" t="s">
        <v>9441</v>
      </c>
    </row>
    <row r="298" spans="1:12" x14ac:dyDescent="0.2">
      <c r="A298" t="s">
        <v>2904</v>
      </c>
      <c r="B298" t="s">
        <v>9463</v>
      </c>
      <c r="D298">
        <v>338.76150000000001</v>
      </c>
      <c r="E298">
        <f t="shared" si="4"/>
        <v>553</v>
      </c>
      <c r="F298" t="s">
        <v>10018</v>
      </c>
      <c r="G298">
        <v>1</v>
      </c>
      <c r="I298" t="s">
        <v>19693</v>
      </c>
      <c r="J298" t="s">
        <v>10016</v>
      </c>
      <c r="K298" t="s">
        <v>10017</v>
      </c>
      <c r="L298" t="s">
        <v>9441</v>
      </c>
    </row>
    <row r="299" spans="1:12" x14ac:dyDescent="0.2">
      <c r="A299" t="s">
        <v>2905</v>
      </c>
      <c r="B299" t="s">
        <v>9464</v>
      </c>
      <c r="D299">
        <v>338.76150000000001</v>
      </c>
      <c r="E299">
        <f t="shared" si="4"/>
        <v>553</v>
      </c>
      <c r="F299" t="s">
        <v>10018</v>
      </c>
      <c r="G299">
        <v>0</v>
      </c>
      <c r="I299" t="s">
        <v>19693</v>
      </c>
      <c r="J299" t="s">
        <v>10016</v>
      </c>
      <c r="K299" t="s">
        <v>10017</v>
      </c>
      <c r="L299" t="s">
        <v>9441</v>
      </c>
    </row>
    <row r="300" spans="1:12" x14ac:dyDescent="0.2">
      <c r="A300" t="s">
        <v>2906</v>
      </c>
      <c r="B300" t="s">
        <v>9463</v>
      </c>
      <c r="D300">
        <v>462.46199999999999</v>
      </c>
      <c r="E300">
        <f t="shared" si="4"/>
        <v>754</v>
      </c>
      <c r="F300" t="s">
        <v>10018</v>
      </c>
      <c r="G300">
        <v>0</v>
      </c>
      <c r="I300" t="s">
        <v>19693</v>
      </c>
      <c r="J300" t="s">
        <v>10016</v>
      </c>
      <c r="K300" t="s">
        <v>10017</v>
      </c>
      <c r="L300" t="s">
        <v>9441</v>
      </c>
    </row>
    <row r="301" spans="1:12" x14ac:dyDescent="0.2">
      <c r="A301" t="s">
        <v>2907</v>
      </c>
      <c r="B301" t="s">
        <v>9464</v>
      </c>
      <c r="D301">
        <v>462.46199999999999</v>
      </c>
      <c r="E301">
        <f t="shared" si="4"/>
        <v>754</v>
      </c>
      <c r="F301" t="s">
        <v>10018</v>
      </c>
      <c r="G301">
        <v>0</v>
      </c>
      <c r="I301" t="s">
        <v>19693</v>
      </c>
      <c r="J301" t="s">
        <v>10016</v>
      </c>
      <c r="K301" t="s">
        <v>10017</v>
      </c>
      <c r="L301" t="s">
        <v>9441</v>
      </c>
    </row>
    <row r="302" spans="1:12" x14ac:dyDescent="0.2">
      <c r="A302" t="s">
        <v>2908</v>
      </c>
      <c r="B302" t="s">
        <v>9441</v>
      </c>
      <c r="D302">
        <v>162.50849999999997</v>
      </c>
      <c r="E302">
        <f t="shared" si="4"/>
        <v>265</v>
      </c>
      <c r="F302" t="s">
        <v>10018</v>
      </c>
      <c r="G302">
        <v>1</v>
      </c>
      <c r="I302" t="s">
        <v>19693</v>
      </c>
      <c r="J302" t="s">
        <v>10016</v>
      </c>
      <c r="K302" t="s">
        <v>10017</v>
      </c>
      <c r="L302" t="s">
        <v>9441</v>
      </c>
    </row>
    <row r="303" spans="1:12" x14ac:dyDescent="0.2">
      <c r="A303" t="s">
        <v>2909</v>
      </c>
      <c r="B303" t="s">
        <v>9464</v>
      </c>
      <c r="D303">
        <v>209.4015</v>
      </c>
      <c r="E303">
        <f t="shared" si="4"/>
        <v>342</v>
      </c>
      <c r="F303" t="s">
        <v>10018</v>
      </c>
      <c r="G303">
        <v>0</v>
      </c>
      <c r="I303" t="s">
        <v>19693</v>
      </c>
      <c r="J303" t="s">
        <v>10016</v>
      </c>
      <c r="K303" t="s">
        <v>10017</v>
      </c>
      <c r="L303" t="s">
        <v>9441</v>
      </c>
    </row>
    <row r="304" spans="1:12" x14ac:dyDescent="0.2">
      <c r="A304" t="s">
        <v>2910</v>
      </c>
      <c r="B304" t="s">
        <v>9463</v>
      </c>
      <c r="D304">
        <v>209.4015</v>
      </c>
      <c r="E304">
        <f t="shared" si="4"/>
        <v>342</v>
      </c>
      <c r="F304" t="s">
        <v>10018</v>
      </c>
      <c r="G304">
        <v>0</v>
      </c>
      <c r="I304" t="s">
        <v>19693</v>
      </c>
      <c r="J304" t="s">
        <v>10016</v>
      </c>
      <c r="K304" t="s">
        <v>10017</v>
      </c>
      <c r="L304" t="s">
        <v>9441</v>
      </c>
    </row>
    <row r="305" spans="1:12" x14ac:dyDescent="0.2">
      <c r="A305" t="s">
        <v>2911</v>
      </c>
      <c r="B305" t="s">
        <v>9441</v>
      </c>
      <c r="D305">
        <v>282.16650000000004</v>
      </c>
      <c r="E305">
        <f t="shared" si="4"/>
        <v>460</v>
      </c>
      <c r="F305" t="s">
        <v>10018</v>
      </c>
      <c r="G305">
        <v>0</v>
      </c>
      <c r="I305" t="s">
        <v>19693</v>
      </c>
      <c r="J305" t="s">
        <v>10016</v>
      </c>
      <c r="K305" t="s">
        <v>10017</v>
      </c>
      <c r="L305" t="s">
        <v>9441</v>
      </c>
    </row>
    <row r="306" spans="1:12" x14ac:dyDescent="0.2">
      <c r="A306" t="s">
        <v>2912</v>
      </c>
      <c r="B306" t="s">
        <v>10230</v>
      </c>
      <c r="D306">
        <v>236.8905</v>
      </c>
      <c r="E306">
        <f t="shared" si="4"/>
        <v>387</v>
      </c>
      <c r="F306" t="s">
        <v>10018</v>
      </c>
      <c r="G306">
        <v>0</v>
      </c>
      <c r="I306" t="s">
        <v>19693</v>
      </c>
      <c r="J306" t="s">
        <v>10016</v>
      </c>
      <c r="K306" t="s">
        <v>10017</v>
      </c>
      <c r="L306" t="s">
        <v>9441</v>
      </c>
    </row>
    <row r="307" spans="1:12" x14ac:dyDescent="0.2">
      <c r="A307" t="s">
        <v>2913</v>
      </c>
      <c r="B307" t="s">
        <v>9441</v>
      </c>
      <c r="D307">
        <v>174.636</v>
      </c>
      <c r="E307">
        <f t="shared" si="4"/>
        <v>285</v>
      </c>
      <c r="F307" t="s">
        <v>10018</v>
      </c>
      <c r="G307">
        <v>0</v>
      </c>
      <c r="I307" t="s">
        <v>19693</v>
      </c>
      <c r="J307" t="s">
        <v>10016</v>
      </c>
      <c r="K307" t="s">
        <v>10017</v>
      </c>
      <c r="L307" t="s">
        <v>9441</v>
      </c>
    </row>
    <row r="308" spans="1:12" x14ac:dyDescent="0.2">
      <c r="A308" t="s">
        <v>2914</v>
      </c>
      <c r="B308" t="s">
        <v>9441</v>
      </c>
      <c r="D308">
        <v>238.50749999999996</v>
      </c>
      <c r="E308">
        <f t="shared" si="4"/>
        <v>389</v>
      </c>
      <c r="F308" t="s">
        <v>10018</v>
      </c>
      <c r="G308">
        <v>0</v>
      </c>
      <c r="I308" t="s">
        <v>19693</v>
      </c>
      <c r="J308" t="s">
        <v>10016</v>
      </c>
      <c r="K308" t="s">
        <v>10017</v>
      </c>
      <c r="L308" t="s">
        <v>9441</v>
      </c>
    </row>
    <row r="309" spans="1:12" x14ac:dyDescent="0.2">
      <c r="A309" t="s">
        <v>2915</v>
      </c>
      <c r="B309" t="s">
        <v>9464</v>
      </c>
      <c r="D309">
        <v>289.44299999999998</v>
      </c>
      <c r="E309">
        <f t="shared" si="4"/>
        <v>472</v>
      </c>
      <c r="F309" t="s">
        <v>10018</v>
      </c>
      <c r="G309">
        <v>0</v>
      </c>
      <c r="I309" t="s">
        <v>19693</v>
      </c>
      <c r="J309" t="s">
        <v>10016</v>
      </c>
      <c r="K309" t="s">
        <v>10017</v>
      </c>
      <c r="L309" t="s">
        <v>9441</v>
      </c>
    </row>
    <row r="310" spans="1:12" x14ac:dyDescent="0.2">
      <c r="A310" t="s">
        <v>2916</v>
      </c>
      <c r="B310" t="s">
        <v>9463</v>
      </c>
      <c r="D310">
        <v>289.44299999999998</v>
      </c>
      <c r="E310">
        <f t="shared" si="4"/>
        <v>472</v>
      </c>
      <c r="F310" t="s">
        <v>10018</v>
      </c>
      <c r="G310">
        <v>0</v>
      </c>
      <c r="I310" t="s">
        <v>19693</v>
      </c>
      <c r="J310" t="s">
        <v>10016</v>
      </c>
      <c r="K310" t="s">
        <v>10017</v>
      </c>
      <c r="L310" t="s">
        <v>9441</v>
      </c>
    </row>
    <row r="311" spans="1:12" x14ac:dyDescent="0.2">
      <c r="A311" t="s">
        <v>2917</v>
      </c>
      <c r="B311" t="s">
        <v>9441</v>
      </c>
      <c r="D311">
        <v>211.01849999999999</v>
      </c>
      <c r="E311">
        <f t="shared" si="4"/>
        <v>344</v>
      </c>
      <c r="F311" t="s">
        <v>10018</v>
      </c>
      <c r="G311">
        <v>1</v>
      </c>
      <c r="I311" t="s">
        <v>19693</v>
      </c>
      <c r="J311" t="s">
        <v>10016</v>
      </c>
      <c r="K311" t="s">
        <v>10017</v>
      </c>
      <c r="L311" t="s">
        <v>9441</v>
      </c>
    </row>
    <row r="312" spans="1:12" x14ac:dyDescent="0.2">
      <c r="A312" t="s">
        <v>2918</v>
      </c>
      <c r="B312" t="s">
        <v>9441</v>
      </c>
      <c r="D312">
        <v>238.50749999999996</v>
      </c>
      <c r="E312">
        <f t="shared" si="4"/>
        <v>389</v>
      </c>
      <c r="F312" t="s">
        <v>10018</v>
      </c>
      <c r="G312">
        <v>1</v>
      </c>
      <c r="I312" t="s">
        <v>19693</v>
      </c>
      <c r="J312" t="s">
        <v>10016</v>
      </c>
      <c r="K312" t="s">
        <v>10017</v>
      </c>
      <c r="L312" t="s">
        <v>9441</v>
      </c>
    </row>
    <row r="313" spans="1:12" x14ac:dyDescent="0.2">
      <c r="A313" t="s">
        <v>2919</v>
      </c>
      <c r="B313" t="s">
        <v>9464</v>
      </c>
      <c r="D313">
        <v>214.2525</v>
      </c>
      <c r="E313">
        <f t="shared" si="4"/>
        <v>350</v>
      </c>
      <c r="F313" t="s">
        <v>10018</v>
      </c>
      <c r="G313">
        <v>0</v>
      </c>
      <c r="I313" t="s">
        <v>19693</v>
      </c>
      <c r="J313" t="s">
        <v>10016</v>
      </c>
      <c r="K313" t="s">
        <v>10017</v>
      </c>
      <c r="L313" t="s">
        <v>9441</v>
      </c>
    </row>
    <row r="314" spans="1:12" x14ac:dyDescent="0.2">
      <c r="A314" t="s">
        <v>2920</v>
      </c>
      <c r="B314" t="s">
        <v>9463</v>
      </c>
      <c r="D314">
        <v>214.2525</v>
      </c>
      <c r="E314">
        <f t="shared" si="4"/>
        <v>350</v>
      </c>
      <c r="F314" t="s">
        <v>10018</v>
      </c>
      <c r="G314">
        <v>0</v>
      </c>
      <c r="I314" t="s">
        <v>19693</v>
      </c>
      <c r="J314" t="s">
        <v>10016</v>
      </c>
      <c r="K314" t="s">
        <v>10017</v>
      </c>
      <c r="L314" t="s">
        <v>9441</v>
      </c>
    </row>
    <row r="315" spans="1:12" x14ac:dyDescent="0.2">
      <c r="A315" t="s">
        <v>2921</v>
      </c>
      <c r="B315" t="s">
        <v>9464</v>
      </c>
      <c r="D315">
        <v>291.86850000000004</v>
      </c>
      <c r="E315">
        <f t="shared" si="4"/>
        <v>476</v>
      </c>
      <c r="F315" t="s">
        <v>10018</v>
      </c>
      <c r="G315">
        <v>1</v>
      </c>
      <c r="I315" t="s">
        <v>19693</v>
      </c>
      <c r="J315" t="s">
        <v>10016</v>
      </c>
      <c r="K315" t="s">
        <v>10017</v>
      </c>
      <c r="L315" t="s">
        <v>9441</v>
      </c>
    </row>
    <row r="316" spans="1:12" x14ac:dyDescent="0.2">
      <c r="A316" t="s">
        <v>2922</v>
      </c>
      <c r="B316" t="s">
        <v>9463</v>
      </c>
      <c r="D316">
        <v>291.86850000000004</v>
      </c>
      <c r="E316">
        <f t="shared" si="4"/>
        <v>476</v>
      </c>
      <c r="F316" t="s">
        <v>10018</v>
      </c>
      <c r="G316">
        <v>1</v>
      </c>
      <c r="I316" t="s">
        <v>19693</v>
      </c>
      <c r="J316" t="s">
        <v>10016</v>
      </c>
      <c r="K316" t="s">
        <v>10017</v>
      </c>
      <c r="L316" t="s">
        <v>9441</v>
      </c>
    </row>
    <row r="317" spans="1:12" x14ac:dyDescent="0.2">
      <c r="A317" t="s">
        <v>2923</v>
      </c>
      <c r="B317" t="s">
        <v>9441</v>
      </c>
      <c r="D317">
        <v>290.25150000000002</v>
      </c>
      <c r="E317">
        <f t="shared" si="4"/>
        <v>474</v>
      </c>
      <c r="F317" t="s">
        <v>10018</v>
      </c>
      <c r="G317">
        <v>0</v>
      </c>
      <c r="I317" t="s">
        <v>19693</v>
      </c>
      <c r="J317" t="s">
        <v>10016</v>
      </c>
      <c r="K317" t="s">
        <v>10017</v>
      </c>
      <c r="L317" t="s">
        <v>9441</v>
      </c>
    </row>
    <row r="318" spans="1:12" x14ac:dyDescent="0.2">
      <c r="A318" t="s">
        <v>2924</v>
      </c>
      <c r="B318" t="s">
        <v>9441</v>
      </c>
      <c r="D318">
        <v>168.16800000000001</v>
      </c>
      <c r="E318">
        <f t="shared" si="4"/>
        <v>275</v>
      </c>
      <c r="F318" t="s">
        <v>10018</v>
      </c>
      <c r="G318">
        <v>1</v>
      </c>
      <c r="I318" t="s">
        <v>19693</v>
      </c>
      <c r="J318" t="s">
        <v>10016</v>
      </c>
      <c r="K318" t="s">
        <v>10017</v>
      </c>
      <c r="L318" t="s">
        <v>9441</v>
      </c>
    </row>
    <row r="319" spans="1:12" x14ac:dyDescent="0.2">
      <c r="A319" t="s">
        <v>2925</v>
      </c>
      <c r="B319" t="s">
        <v>9441</v>
      </c>
      <c r="D319">
        <v>281.358</v>
      </c>
      <c r="E319">
        <f t="shared" si="4"/>
        <v>459</v>
      </c>
      <c r="F319" t="s">
        <v>10018</v>
      </c>
      <c r="G319">
        <v>0</v>
      </c>
      <c r="I319" t="s">
        <v>19693</v>
      </c>
      <c r="J319" t="s">
        <v>10016</v>
      </c>
      <c r="K319" t="s">
        <v>10017</v>
      </c>
      <c r="L319" t="s">
        <v>9441</v>
      </c>
    </row>
    <row r="320" spans="1:12" x14ac:dyDescent="0.2">
      <c r="A320" t="s">
        <v>2926</v>
      </c>
      <c r="B320" t="s">
        <v>9441</v>
      </c>
      <c r="D320">
        <v>180.2955</v>
      </c>
      <c r="E320">
        <f t="shared" si="4"/>
        <v>294</v>
      </c>
      <c r="F320" t="s">
        <v>10018</v>
      </c>
      <c r="G320">
        <v>0</v>
      </c>
      <c r="I320" t="s">
        <v>19693</v>
      </c>
      <c r="J320" t="s">
        <v>10016</v>
      </c>
      <c r="K320" t="s">
        <v>10017</v>
      </c>
      <c r="L320" t="s">
        <v>9441</v>
      </c>
    </row>
    <row r="321" spans="1:12" x14ac:dyDescent="0.2">
      <c r="A321" t="s">
        <v>2927</v>
      </c>
      <c r="B321" t="s">
        <v>9441</v>
      </c>
      <c r="D321">
        <v>333.91050000000001</v>
      </c>
      <c r="E321">
        <f t="shared" si="4"/>
        <v>545</v>
      </c>
      <c r="F321" t="s">
        <v>10018</v>
      </c>
      <c r="G321">
        <v>1</v>
      </c>
      <c r="I321" t="s">
        <v>19693</v>
      </c>
      <c r="J321" t="s">
        <v>10016</v>
      </c>
      <c r="K321" t="s">
        <v>10017</v>
      </c>
      <c r="L321" t="s">
        <v>9441</v>
      </c>
    </row>
    <row r="322" spans="1:12" x14ac:dyDescent="0.2">
      <c r="A322" t="s">
        <v>2928</v>
      </c>
      <c r="B322" t="s">
        <v>10231</v>
      </c>
      <c r="D322">
        <v>447.10050000000001</v>
      </c>
      <c r="E322">
        <f t="shared" si="4"/>
        <v>729</v>
      </c>
      <c r="F322" t="s">
        <v>10018</v>
      </c>
      <c r="G322">
        <v>0</v>
      </c>
      <c r="I322" t="s">
        <v>19693</v>
      </c>
      <c r="J322" t="s">
        <v>10016</v>
      </c>
      <c r="K322" t="s">
        <v>10017</v>
      </c>
      <c r="L322" t="s">
        <v>9441</v>
      </c>
    </row>
    <row r="323" spans="1:12" x14ac:dyDescent="0.2">
      <c r="A323" t="s">
        <v>2929</v>
      </c>
      <c r="B323" t="s">
        <v>9441</v>
      </c>
      <c r="D323">
        <v>278.12400000000002</v>
      </c>
      <c r="E323">
        <f t="shared" ref="E323:E386" si="5">ROUNDUP(D323*1.63,0)</f>
        <v>454</v>
      </c>
      <c r="F323" t="s">
        <v>10018</v>
      </c>
      <c r="G323">
        <v>1</v>
      </c>
      <c r="I323" t="s">
        <v>19693</v>
      </c>
      <c r="J323" t="s">
        <v>10016</v>
      </c>
      <c r="K323" t="s">
        <v>10017</v>
      </c>
      <c r="L323" t="s">
        <v>9441</v>
      </c>
    </row>
    <row r="324" spans="1:12" x14ac:dyDescent="0.2">
      <c r="A324" t="s">
        <v>2930</v>
      </c>
      <c r="B324" t="s">
        <v>9441</v>
      </c>
      <c r="D324">
        <v>218.29500000000002</v>
      </c>
      <c r="E324">
        <f t="shared" si="5"/>
        <v>356</v>
      </c>
      <c r="F324" t="s">
        <v>10018</v>
      </c>
      <c r="G324">
        <v>0</v>
      </c>
      <c r="I324" t="s">
        <v>19693</v>
      </c>
      <c r="J324" t="s">
        <v>10016</v>
      </c>
      <c r="K324" t="s">
        <v>10017</v>
      </c>
      <c r="L324" t="s">
        <v>9441</v>
      </c>
    </row>
    <row r="325" spans="1:12" x14ac:dyDescent="0.2">
      <c r="A325" t="s">
        <v>2931</v>
      </c>
      <c r="B325" t="s">
        <v>9441</v>
      </c>
      <c r="D325">
        <v>240.93299999999999</v>
      </c>
      <c r="E325">
        <f t="shared" si="5"/>
        <v>393</v>
      </c>
      <c r="F325" t="s">
        <v>10018</v>
      </c>
      <c r="G325">
        <v>0</v>
      </c>
      <c r="I325" t="s">
        <v>19693</v>
      </c>
      <c r="J325" t="s">
        <v>10016</v>
      </c>
      <c r="K325" t="s">
        <v>10017</v>
      </c>
      <c r="L325" t="s">
        <v>9441</v>
      </c>
    </row>
    <row r="326" spans="1:12" x14ac:dyDescent="0.2">
      <c r="A326" t="s">
        <v>2932</v>
      </c>
      <c r="B326" t="s">
        <v>9441</v>
      </c>
      <c r="D326">
        <v>226.38</v>
      </c>
      <c r="E326">
        <f t="shared" si="5"/>
        <v>369</v>
      </c>
      <c r="F326" t="s">
        <v>10018</v>
      </c>
      <c r="G326">
        <v>0</v>
      </c>
      <c r="I326" t="s">
        <v>19693</v>
      </c>
      <c r="J326" t="s">
        <v>10016</v>
      </c>
      <c r="K326" t="s">
        <v>10017</v>
      </c>
      <c r="L326" t="s">
        <v>9441</v>
      </c>
    </row>
    <row r="327" spans="1:12" x14ac:dyDescent="0.2">
      <c r="A327" t="s">
        <v>2933</v>
      </c>
      <c r="B327" t="s">
        <v>9441</v>
      </c>
      <c r="D327">
        <v>290.25150000000002</v>
      </c>
      <c r="E327">
        <f t="shared" si="5"/>
        <v>474</v>
      </c>
      <c r="F327" t="s">
        <v>10018</v>
      </c>
      <c r="G327">
        <v>1</v>
      </c>
      <c r="I327" t="s">
        <v>19693</v>
      </c>
      <c r="J327" t="s">
        <v>10016</v>
      </c>
      <c r="K327" t="s">
        <v>10017</v>
      </c>
      <c r="L327" t="s">
        <v>9441</v>
      </c>
    </row>
    <row r="328" spans="1:12" x14ac:dyDescent="0.2">
      <c r="A328" t="s">
        <v>2934</v>
      </c>
      <c r="B328" t="s">
        <v>9441</v>
      </c>
      <c r="D328">
        <v>291.86850000000004</v>
      </c>
      <c r="E328">
        <f t="shared" si="5"/>
        <v>476</v>
      </c>
      <c r="F328" t="s">
        <v>10018</v>
      </c>
      <c r="G328">
        <v>1</v>
      </c>
      <c r="I328" t="s">
        <v>19693</v>
      </c>
      <c r="J328" t="s">
        <v>10016</v>
      </c>
      <c r="K328" t="s">
        <v>10017</v>
      </c>
      <c r="L328" t="s">
        <v>9441</v>
      </c>
    </row>
    <row r="329" spans="1:12" x14ac:dyDescent="0.2">
      <c r="A329" t="s">
        <v>2935</v>
      </c>
      <c r="B329" t="s">
        <v>9441</v>
      </c>
      <c r="D329">
        <v>225.57149999999999</v>
      </c>
      <c r="E329">
        <f t="shared" si="5"/>
        <v>368</v>
      </c>
      <c r="F329" t="s">
        <v>10018</v>
      </c>
      <c r="G329">
        <v>0</v>
      </c>
      <c r="I329" t="s">
        <v>19693</v>
      </c>
      <c r="J329" t="s">
        <v>10016</v>
      </c>
      <c r="K329" t="s">
        <v>10017</v>
      </c>
      <c r="L329" t="s">
        <v>9441</v>
      </c>
    </row>
    <row r="330" spans="1:12" x14ac:dyDescent="0.2">
      <c r="A330" t="s">
        <v>2936</v>
      </c>
      <c r="B330" t="s">
        <v>9441</v>
      </c>
      <c r="D330">
        <v>245.78399999999999</v>
      </c>
      <c r="E330">
        <f t="shared" si="5"/>
        <v>401</v>
      </c>
      <c r="F330" t="s">
        <v>10018</v>
      </c>
      <c r="G330">
        <v>0</v>
      </c>
      <c r="I330" t="s">
        <v>19693</v>
      </c>
      <c r="J330" t="s">
        <v>10016</v>
      </c>
      <c r="K330" t="s">
        <v>10017</v>
      </c>
      <c r="L330" t="s">
        <v>9441</v>
      </c>
    </row>
    <row r="331" spans="1:12" x14ac:dyDescent="0.2">
      <c r="A331" t="s">
        <v>2937</v>
      </c>
      <c r="B331" t="s">
        <v>10231</v>
      </c>
      <c r="D331">
        <v>277.31550000000004</v>
      </c>
      <c r="E331">
        <f t="shared" si="5"/>
        <v>453</v>
      </c>
      <c r="F331" t="s">
        <v>10018</v>
      </c>
      <c r="G331">
        <v>0</v>
      </c>
      <c r="I331" t="s">
        <v>19693</v>
      </c>
      <c r="J331" t="s">
        <v>10016</v>
      </c>
      <c r="K331" t="s">
        <v>10017</v>
      </c>
      <c r="L331" t="s">
        <v>9441</v>
      </c>
    </row>
    <row r="332" spans="1:12" x14ac:dyDescent="0.2">
      <c r="A332" t="s">
        <v>2938</v>
      </c>
      <c r="B332" t="s">
        <v>9463</v>
      </c>
      <c r="D332">
        <v>202.93349999999998</v>
      </c>
      <c r="E332">
        <f t="shared" si="5"/>
        <v>331</v>
      </c>
      <c r="F332" t="s">
        <v>10018</v>
      </c>
      <c r="G332">
        <v>0</v>
      </c>
      <c r="I332" t="s">
        <v>19693</v>
      </c>
      <c r="J332" t="s">
        <v>10016</v>
      </c>
      <c r="K332" t="s">
        <v>10017</v>
      </c>
      <c r="L332" t="s">
        <v>9441</v>
      </c>
    </row>
    <row r="333" spans="1:12" x14ac:dyDescent="0.2">
      <c r="A333" t="s">
        <v>2939</v>
      </c>
      <c r="B333" t="s">
        <v>9464</v>
      </c>
      <c r="D333">
        <v>202.93349999999998</v>
      </c>
      <c r="E333">
        <f t="shared" si="5"/>
        <v>331</v>
      </c>
      <c r="F333" t="s">
        <v>10018</v>
      </c>
      <c r="G333">
        <v>0</v>
      </c>
      <c r="I333" t="s">
        <v>19693</v>
      </c>
      <c r="J333" t="s">
        <v>10016</v>
      </c>
      <c r="K333" t="s">
        <v>10017</v>
      </c>
      <c r="L333" t="s">
        <v>9441</v>
      </c>
    </row>
    <row r="334" spans="1:12" x14ac:dyDescent="0.2">
      <c r="A334" t="s">
        <v>2940</v>
      </c>
      <c r="B334" t="s">
        <v>9463</v>
      </c>
      <c r="D334">
        <v>168.97650000000002</v>
      </c>
      <c r="E334">
        <f t="shared" si="5"/>
        <v>276</v>
      </c>
      <c r="F334" t="s">
        <v>10018</v>
      </c>
      <c r="G334">
        <v>1</v>
      </c>
      <c r="I334" t="s">
        <v>19693</v>
      </c>
      <c r="J334" t="s">
        <v>10016</v>
      </c>
      <c r="K334" t="s">
        <v>10017</v>
      </c>
      <c r="L334" t="s">
        <v>9441</v>
      </c>
    </row>
    <row r="335" spans="1:12" x14ac:dyDescent="0.2">
      <c r="A335" t="s">
        <v>2941</v>
      </c>
      <c r="B335" t="s">
        <v>9464</v>
      </c>
      <c r="D335">
        <v>168.97650000000002</v>
      </c>
      <c r="E335">
        <f t="shared" si="5"/>
        <v>276</v>
      </c>
      <c r="F335" t="s">
        <v>10018</v>
      </c>
      <c r="G335">
        <v>1</v>
      </c>
      <c r="I335" t="s">
        <v>19693</v>
      </c>
      <c r="J335" t="s">
        <v>10016</v>
      </c>
      <c r="K335" t="s">
        <v>10017</v>
      </c>
      <c r="L335" t="s">
        <v>9441</v>
      </c>
    </row>
    <row r="336" spans="1:12" x14ac:dyDescent="0.2">
      <c r="A336" t="s">
        <v>2942</v>
      </c>
      <c r="B336" t="s">
        <v>9463</v>
      </c>
      <c r="D336">
        <v>196.46550000000002</v>
      </c>
      <c r="E336">
        <f t="shared" si="5"/>
        <v>321</v>
      </c>
      <c r="F336" t="s">
        <v>10018</v>
      </c>
      <c r="G336">
        <v>0</v>
      </c>
      <c r="I336" t="s">
        <v>19693</v>
      </c>
      <c r="J336" t="s">
        <v>10016</v>
      </c>
      <c r="K336" t="s">
        <v>10017</v>
      </c>
      <c r="L336" t="s">
        <v>9441</v>
      </c>
    </row>
    <row r="337" spans="1:12" x14ac:dyDescent="0.2">
      <c r="A337" t="s">
        <v>2943</v>
      </c>
      <c r="B337" t="s">
        <v>9464</v>
      </c>
      <c r="D337">
        <v>196.46550000000002</v>
      </c>
      <c r="E337">
        <f t="shared" si="5"/>
        <v>321</v>
      </c>
      <c r="F337" t="s">
        <v>10018</v>
      </c>
      <c r="G337">
        <v>1</v>
      </c>
      <c r="I337" t="s">
        <v>19693</v>
      </c>
      <c r="J337" t="s">
        <v>10016</v>
      </c>
      <c r="K337" t="s">
        <v>10017</v>
      </c>
      <c r="L337" t="s">
        <v>9441</v>
      </c>
    </row>
    <row r="338" spans="1:12" x14ac:dyDescent="0.2">
      <c r="A338" t="s">
        <v>2944</v>
      </c>
      <c r="B338" t="s">
        <v>9463</v>
      </c>
      <c r="D338">
        <v>206.976</v>
      </c>
      <c r="E338">
        <f t="shared" si="5"/>
        <v>338</v>
      </c>
      <c r="F338" t="s">
        <v>10018</v>
      </c>
      <c r="G338">
        <v>0</v>
      </c>
      <c r="I338" t="s">
        <v>19693</v>
      </c>
      <c r="J338" t="s">
        <v>10016</v>
      </c>
      <c r="K338" t="s">
        <v>10017</v>
      </c>
      <c r="L338" t="s">
        <v>9441</v>
      </c>
    </row>
    <row r="339" spans="1:12" x14ac:dyDescent="0.2">
      <c r="A339" t="s">
        <v>2945</v>
      </c>
      <c r="B339" t="s">
        <v>9464</v>
      </c>
      <c r="D339">
        <v>206.976</v>
      </c>
      <c r="E339">
        <f t="shared" si="5"/>
        <v>338</v>
      </c>
      <c r="F339" t="s">
        <v>10018</v>
      </c>
      <c r="G339">
        <v>0</v>
      </c>
      <c r="I339" t="s">
        <v>19693</v>
      </c>
      <c r="J339" t="s">
        <v>10016</v>
      </c>
      <c r="K339" t="s">
        <v>10017</v>
      </c>
      <c r="L339" t="s">
        <v>9441</v>
      </c>
    </row>
    <row r="340" spans="1:12" x14ac:dyDescent="0.2">
      <c r="A340" t="s">
        <v>2946</v>
      </c>
      <c r="B340" t="s">
        <v>9463</v>
      </c>
      <c r="D340">
        <v>207.78449999999998</v>
      </c>
      <c r="E340">
        <f t="shared" si="5"/>
        <v>339</v>
      </c>
      <c r="F340" t="s">
        <v>10018</v>
      </c>
      <c r="G340">
        <v>0</v>
      </c>
      <c r="I340" t="s">
        <v>19693</v>
      </c>
      <c r="J340" t="s">
        <v>10016</v>
      </c>
      <c r="K340" t="s">
        <v>10017</v>
      </c>
      <c r="L340" t="s">
        <v>9441</v>
      </c>
    </row>
    <row r="341" spans="1:12" x14ac:dyDescent="0.2">
      <c r="A341" t="s">
        <v>2947</v>
      </c>
      <c r="B341" t="s">
        <v>9464</v>
      </c>
      <c r="D341">
        <v>207.78449999999998</v>
      </c>
      <c r="E341">
        <f t="shared" si="5"/>
        <v>339</v>
      </c>
      <c r="F341" t="s">
        <v>10018</v>
      </c>
      <c r="G341">
        <v>0</v>
      </c>
      <c r="I341" t="s">
        <v>19693</v>
      </c>
      <c r="J341" t="s">
        <v>10016</v>
      </c>
      <c r="K341" t="s">
        <v>10017</v>
      </c>
      <c r="L341" t="s">
        <v>9441</v>
      </c>
    </row>
    <row r="342" spans="1:12" x14ac:dyDescent="0.2">
      <c r="A342" t="s">
        <v>2948</v>
      </c>
      <c r="B342" t="s">
        <v>9464</v>
      </c>
      <c r="D342">
        <v>213.44400000000002</v>
      </c>
      <c r="E342">
        <f t="shared" si="5"/>
        <v>348</v>
      </c>
      <c r="F342" t="s">
        <v>10018</v>
      </c>
      <c r="G342">
        <v>0</v>
      </c>
      <c r="I342" t="s">
        <v>19693</v>
      </c>
      <c r="J342" t="s">
        <v>10016</v>
      </c>
      <c r="K342" t="s">
        <v>10017</v>
      </c>
      <c r="L342" t="s">
        <v>9441</v>
      </c>
    </row>
    <row r="343" spans="1:12" x14ac:dyDescent="0.2">
      <c r="A343" t="s">
        <v>2949</v>
      </c>
      <c r="B343" t="s">
        <v>9463</v>
      </c>
      <c r="D343">
        <v>213.44400000000002</v>
      </c>
      <c r="E343">
        <f t="shared" si="5"/>
        <v>348</v>
      </c>
      <c r="F343" t="s">
        <v>10018</v>
      </c>
      <c r="G343">
        <v>0</v>
      </c>
      <c r="I343" t="s">
        <v>19693</v>
      </c>
      <c r="J343" t="s">
        <v>10016</v>
      </c>
      <c r="K343" t="s">
        <v>10017</v>
      </c>
      <c r="L343" t="s">
        <v>9441</v>
      </c>
    </row>
    <row r="344" spans="1:12" x14ac:dyDescent="0.2">
      <c r="A344" t="s">
        <v>2950</v>
      </c>
      <c r="B344" t="s">
        <v>9464</v>
      </c>
      <c r="D344">
        <v>211.01849999999999</v>
      </c>
      <c r="E344">
        <f t="shared" si="5"/>
        <v>344</v>
      </c>
      <c r="F344" t="s">
        <v>10018</v>
      </c>
      <c r="G344">
        <v>0</v>
      </c>
      <c r="I344" t="s">
        <v>19693</v>
      </c>
      <c r="J344" t="s">
        <v>10016</v>
      </c>
      <c r="K344" t="s">
        <v>10017</v>
      </c>
      <c r="L344" t="s">
        <v>9441</v>
      </c>
    </row>
    <row r="345" spans="1:12" x14ac:dyDescent="0.2">
      <c r="A345" t="s">
        <v>2951</v>
      </c>
      <c r="B345" t="s">
        <v>9463</v>
      </c>
      <c r="D345">
        <v>211.01849999999999</v>
      </c>
      <c r="E345">
        <f t="shared" si="5"/>
        <v>344</v>
      </c>
      <c r="F345" t="s">
        <v>10018</v>
      </c>
      <c r="G345">
        <v>0</v>
      </c>
      <c r="I345" t="s">
        <v>19693</v>
      </c>
      <c r="J345" t="s">
        <v>10016</v>
      </c>
      <c r="K345" t="s">
        <v>10017</v>
      </c>
      <c r="L345" t="s">
        <v>9441</v>
      </c>
    </row>
    <row r="346" spans="1:12" x14ac:dyDescent="0.2">
      <c r="A346" t="s">
        <v>2952</v>
      </c>
      <c r="B346" t="s">
        <v>9441</v>
      </c>
      <c r="D346">
        <v>161.69999999999999</v>
      </c>
      <c r="E346">
        <f t="shared" si="5"/>
        <v>264</v>
      </c>
      <c r="F346" t="s">
        <v>10018</v>
      </c>
      <c r="G346">
        <v>0</v>
      </c>
      <c r="I346" t="s">
        <v>19693</v>
      </c>
      <c r="J346" t="s">
        <v>10016</v>
      </c>
      <c r="K346" t="s">
        <v>10017</v>
      </c>
      <c r="L346" t="s">
        <v>9441</v>
      </c>
    </row>
    <row r="347" spans="1:12" x14ac:dyDescent="0.2">
      <c r="A347" t="s">
        <v>2953</v>
      </c>
      <c r="B347" t="s">
        <v>9464</v>
      </c>
      <c r="D347">
        <v>166.55100000000002</v>
      </c>
      <c r="E347">
        <f t="shared" si="5"/>
        <v>272</v>
      </c>
      <c r="F347" t="s">
        <v>10018</v>
      </c>
      <c r="G347">
        <v>0</v>
      </c>
      <c r="I347" t="s">
        <v>19693</v>
      </c>
      <c r="J347" t="s">
        <v>10016</v>
      </c>
      <c r="K347" t="s">
        <v>10017</v>
      </c>
      <c r="L347" t="s">
        <v>9441</v>
      </c>
    </row>
    <row r="348" spans="1:12" x14ac:dyDescent="0.2">
      <c r="A348" t="s">
        <v>2954</v>
      </c>
      <c r="B348" t="s">
        <v>9463</v>
      </c>
      <c r="D348">
        <v>166.55100000000002</v>
      </c>
      <c r="E348">
        <f t="shared" si="5"/>
        <v>272</v>
      </c>
      <c r="F348" t="s">
        <v>10018</v>
      </c>
      <c r="G348">
        <v>0</v>
      </c>
      <c r="I348" t="s">
        <v>19693</v>
      </c>
      <c r="J348" t="s">
        <v>10016</v>
      </c>
      <c r="K348" t="s">
        <v>10017</v>
      </c>
      <c r="L348" t="s">
        <v>9441</v>
      </c>
    </row>
    <row r="349" spans="1:12" x14ac:dyDescent="0.2">
      <c r="A349" t="s">
        <v>2955</v>
      </c>
      <c r="B349" t="s">
        <v>9441</v>
      </c>
      <c r="D349">
        <v>205.35899999999998</v>
      </c>
      <c r="E349">
        <f t="shared" si="5"/>
        <v>335</v>
      </c>
      <c r="F349" t="s">
        <v>10018</v>
      </c>
      <c r="G349">
        <v>0</v>
      </c>
      <c r="I349" t="s">
        <v>19693</v>
      </c>
      <c r="J349" t="s">
        <v>10016</v>
      </c>
      <c r="K349" t="s">
        <v>10017</v>
      </c>
      <c r="L349" t="s">
        <v>9441</v>
      </c>
    </row>
    <row r="350" spans="1:12" x14ac:dyDescent="0.2">
      <c r="A350" t="s">
        <v>2956</v>
      </c>
      <c r="B350" t="s">
        <v>9441</v>
      </c>
      <c r="D350">
        <v>150.381</v>
      </c>
      <c r="E350">
        <f t="shared" si="5"/>
        <v>246</v>
      </c>
      <c r="F350" t="s">
        <v>10018</v>
      </c>
      <c r="G350">
        <v>0</v>
      </c>
      <c r="I350" t="s">
        <v>19693</v>
      </c>
      <c r="J350" t="s">
        <v>10016</v>
      </c>
      <c r="K350" t="s">
        <v>10017</v>
      </c>
      <c r="L350" t="s">
        <v>9441</v>
      </c>
    </row>
    <row r="351" spans="1:12" x14ac:dyDescent="0.2">
      <c r="A351" t="s">
        <v>2957</v>
      </c>
      <c r="B351" t="s">
        <v>9441</v>
      </c>
      <c r="D351">
        <v>222.33750000000001</v>
      </c>
      <c r="E351">
        <f t="shared" si="5"/>
        <v>363</v>
      </c>
      <c r="F351" t="s">
        <v>10018</v>
      </c>
      <c r="G351">
        <v>1</v>
      </c>
      <c r="I351" t="s">
        <v>19693</v>
      </c>
      <c r="J351" t="s">
        <v>10016</v>
      </c>
      <c r="K351" t="s">
        <v>10017</v>
      </c>
      <c r="L351" t="s">
        <v>9441</v>
      </c>
    </row>
    <row r="352" spans="1:12" x14ac:dyDescent="0.2">
      <c r="A352" t="s">
        <v>2958</v>
      </c>
      <c r="B352" t="s">
        <v>9463</v>
      </c>
      <c r="D352">
        <v>222.33750000000001</v>
      </c>
      <c r="E352">
        <f t="shared" si="5"/>
        <v>363</v>
      </c>
      <c r="F352" t="s">
        <v>10018</v>
      </c>
      <c r="G352">
        <v>1</v>
      </c>
      <c r="I352" t="s">
        <v>19693</v>
      </c>
      <c r="J352" t="s">
        <v>10016</v>
      </c>
      <c r="K352" t="s">
        <v>10017</v>
      </c>
      <c r="L352" t="s">
        <v>9441</v>
      </c>
    </row>
    <row r="353" spans="1:12" x14ac:dyDescent="0.2">
      <c r="A353" t="s">
        <v>2959</v>
      </c>
      <c r="B353" t="s">
        <v>9464</v>
      </c>
      <c r="D353">
        <v>222.33750000000001</v>
      </c>
      <c r="E353">
        <f t="shared" si="5"/>
        <v>363</v>
      </c>
      <c r="F353" t="s">
        <v>10018</v>
      </c>
      <c r="G353">
        <v>1</v>
      </c>
      <c r="I353" t="s">
        <v>19693</v>
      </c>
      <c r="J353" t="s">
        <v>10016</v>
      </c>
      <c r="K353" t="s">
        <v>10017</v>
      </c>
      <c r="L353" t="s">
        <v>9441</v>
      </c>
    </row>
    <row r="354" spans="1:12" x14ac:dyDescent="0.2">
      <c r="A354" t="s">
        <v>2960</v>
      </c>
      <c r="B354" t="s">
        <v>9463</v>
      </c>
      <c r="D354">
        <v>232.0395</v>
      </c>
      <c r="E354">
        <f t="shared" si="5"/>
        <v>379</v>
      </c>
      <c r="F354" t="s">
        <v>10018</v>
      </c>
      <c r="G354">
        <v>1</v>
      </c>
      <c r="I354" t="s">
        <v>19693</v>
      </c>
      <c r="J354" t="s">
        <v>10016</v>
      </c>
      <c r="K354" t="s">
        <v>10017</v>
      </c>
      <c r="L354" t="s">
        <v>9441</v>
      </c>
    </row>
    <row r="355" spans="1:12" x14ac:dyDescent="0.2">
      <c r="A355" t="s">
        <v>2961</v>
      </c>
      <c r="B355" t="s">
        <v>9464</v>
      </c>
      <c r="D355">
        <v>232.0395</v>
      </c>
      <c r="E355">
        <f t="shared" si="5"/>
        <v>379</v>
      </c>
      <c r="F355" t="s">
        <v>10018</v>
      </c>
      <c r="G355">
        <v>1</v>
      </c>
      <c r="I355" t="s">
        <v>19693</v>
      </c>
      <c r="J355" t="s">
        <v>10016</v>
      </c>
      <c r="K355" t="s">
        <v>10017</v>
      </c>
      <c r="L355" t="s">
        <v>9441</v>
      </c>
    </row>
    <row r="356" spans="1:12" x14ac:dyDescent="0.2">
      <c r="A356" t="s">
        <v>2962</v>
      </c>
      <c r="B356" t="s">
        <v>10231</v>
      </c>
      <c r="D356">
        <v>282.16650000000004</v>
      </c>
      <c r="E356">
        <f t="shared" si="5"/>
        <v>460</v>
      </c>
      <c r="F356" t="s">
        <v>10018</v>
      </c>
      <c r="G356">
        <v>1</v>
      </c>
      <c r="I356" t="s">
        <v>19693</v>
      </c>
      <c r="J356" t="s">
        <v>10016</v>
      </c>
      <c r="K356" t="s">
        <v>10017</v>
      </c>
      <c r="L356" t="s">
        <v>9441</v>
      </c>
    </row>
    <row r="357" spans="1:12" x14ac:dyDescent="0.2">
      <c r="A357" t="s">
        <v>2963</v>
      </c>
      <c r="B357" t="s">
        <v>9464</v>
      </c>
      <c r="D357">
        <v>320.97449999999998</v>
      </c>
      <c r="E357">
        <f t="shared" si="5"/>
        <v>524</v>
      </c>
      <c r="F357" t="s">
        <v>10018</v>
      </c>
      <c r="G357">
        <v>1</v>
      </c>
      <c r="I357" t="s">
        <v>19693</v>
      </c>
      <c r="J357" t="s">
        <v>10016</v>
      </c>
      <c r="K357" t="s">
        <v>10017</v>
      </c>
      <c r="L357" t="s">
        <v>9441</v>
      </c>
    </row>
    <row r="358" spans="1:12" x14ac:dyDescent="0.2">
      <c r="A358" t="s">
        <v>2964</v>
      </c>
      <c r="B358" t="s">
        <v>9463</v>
      </c>
      <c r="D358">
        <v>320.97449999999998</v>
      </c>
      <c r="E358">
        <f t="shared" si="5"/>
        <v>524</v>
      </c>
      <c r="F358" t="s">
        <v>10018</v>
      </c>
      <c r="G358">
        <v>0</v>
      </c>
      <c r="I358" t="s">
        <v>19693</v>
      </c>
      <c r="J358" t="s">
        <v>10016</v>
      </c>
      <c r="K358" t="s">
        <v>10017</v>
      </c>
      <c r="L358" t="s">
        <v>9441</v>
      </c>
    </row>
    <row r="359" spans="1:12" x14ac:dyDescent="0.2">
      <c r="A359" t="s">
        <v>2965</v>
      </c>
      <c r="B359" t="s">
        <v>9441</v>
      </c>
      <c r="D359">
        <v>161.69999999999999</v>
      </c>
      <c r="E359">
        <f t="shared" si="5"/>
        <v>264</v>
      </c>
      <c r="F359" t="s">
        <v>10018</v>
      </c>
      <c r="G359">
        <v>0</v>
      </c>
      <c r="I359" t="s">
        <v>19693</v>
      </c>
      <c r="J359" t="s">
        <v>10016</v>
      </c>
      <c r="K359" t="s">
        <v>10017</v>
      </c>
      <c r="L359" t="s">
        <v>9441</v>
      </c>
    </row>
    <row r="360" spans="1:12" x14ac:dyDescent="0.2">
      <c r="A360" t="s">
        <v>2966</v>
      </c>
      <c r="B360" t="s">
        <v>9463</v>
      </c>
      <c r="D360">
        <v>281.358</v>
      </c>
      <c r="E360">
        <f t="shared" si="5"/>
        <v>459</v>
      </c>
      <c r="F360" t="s">
        <v>10018</v>
      </c>
      <c r="G360">
        <v>0</v>
      </c>
      <c r="I360" t="s">
        <v>19693</v>
      </c>
      <c r="J360" t="s">
        <v>10016</v>
      </c>
      <c r="K360" t="s">
        <v>10017</v>
      </c>
      <c r="L360" t="s">
        <v>9441</v>
      </c>
    </row>
    <row r="361" spans="1:12" x14ac:dyDescent="0.2">
      <c r="A361" t="s">
        <v>2967</v>
      </c>
      <c r="B361" t="s">
        <v>9464</v>
      </c>
      <c r="D361">
        <v>281.358</v>
      </c>
      <c r="E361">
        <f t="shared" si="5"/>
        <v>459</v>
      </c>
      <c r="F361" t="s">
        <v>10018</v>
      </c>
      <c r="G361">
        <v>0</v>
      </c>
      <c r="I361" t="s">
        <v>19693</v>
      </c>
      <c r="J361" t="s">
        <v>10016</v>
      </c>
      <c r="K361" t="s">
        <v>10017</v>
      </c>
      <c r="L361" t="s">
        <v>9441</v>
      </c>
    </row>
    <row r="362" spans="1:12" x14ac:dyDescent="0.2">
      <c r="A362" t="s">
        <v>2968</v>
      </c>
      <c r="B362" t="s">
        <v>9458</v>
      </c>
      <c r="D362">
        <v>394.548</v>
      </c>
      <c r="E362">
        <f t="shared" si="5"/>
        <v>644</v>
      </c>
      <c r="F362" t="s">
        <v>10018</v>
      </c>
      <c r="G362">
        <v>1</v>
      </c>
      <c r="I362" t="s">
        <v>19693</v>
      </c>
      <c r="J362" t="s">
        <v>10016</v>
      </c>
      <c r="K362" t="s">
        <v>10017</v>
      </c>
      <c r="L362" t="s">
        <v>9458</v>
      </c>
    </row>
    <row r="363" spans="1:12" x14ac:dyDescent="0.2">
      <c r="A363" t="s">
        <v>2969</v>
      </c>
      <c r="B363" t="s">
        <v>9441</v>
      </c>
      <c r="D363">
        <v>427.69650000000001</v>
      </c>
      <c r="E363">
        <f t="shared" si="5"/>
        <v>698</v>
      </c>
      <c r="F363" t="s">
        <v>10018</v>
      </c>
      <c r="G363">
        <v>1</v>
      </c>
      <c r="I363" t="s">
        <v>19693</v>
      </c>
      <c r="J363" t="s">
        <v>10016</v>
      </c>
      <c r="K363" t="s">
        <v>10017</v>
      </c>
      <c r="L363" t="s">
        <v>9441</v>
      </c>
    </row>
    <row r="364" spans="1:12" x14ac:dyDescent="0.2">
      <c r="A364" t="s">
        <v>2970</v>
      </c>
      <c r="B364" t="s">
        <v>9441</v>
      </c>
      <c r="D364">
        <v>248.20949999999999</v>
      </c>
      <c r="E364">
        <f t="shared" si="5"/>
        <v>405</v>
      </c>
      <c r="F364" t="s">
        <v>10018</v>
      </c>
      <c r="G364">
        <v>0</v>
      </c>
      <c r="I364" t="s">
        <v>19693</v>
      </c>
      <c r="J364" t="s">
        <v>10016</v>
      </c>
      <c r="K364" t="s">
        <v>10017</v>
      </c>
      <c r="L364" t="s">
        <v>9441</v>
      </c>
    </row>
    <row r="365" spans="1:12" x14ac:dyDescent="0.2">
      <c r="A365" t="s">
        <v>2971</v>
      </c>
      <c r="B365" t="s">
        <v>9441</v>
      </c>
      <c r="D365">
        <v>231.23099999999999</v>
      </c>
      <c r="E365">
        <f t="shared" si="5"/>
        <v>377</v>
      </c>
      <c r="F365" t="s">
        <v>10018</v>
      </c>
      <c r="G365">
        <v>1</v>
      </c>
      <c r="I365" t="s">
        <v>19693</v>
      </c>
      <c r="J365" t="s">
        <v>10016</v>
      </c>
      <c r="K365" t="s">
        <v>10017</v>
      </c>
      <c r="L365" t="s">
        <v>9441</v>
      </c>
    </row>
    <row r="366" spans="1:12" x14ac:dyDescent="0.2">
      <c r="A366" t="s">
        <v>2972</v>
      </c>
      <c r="B366" t="s">
        <v>9441</v>
      </c>
      <c r="D366">
        <v>233.65649999999999</v>
      </c>
      <c r="E366">
        <f t="shared" si="5"/>
        <v>381</v>
      </c>
      <c r="F366" t="s">
        <v>10018</v>
      </c>
      <c r="G366">
        <v>1</v>
      </c>
      <c r="I366" t="s">
        <v>19693</v>
      </c>
      <c r="J366" t="s">
        <v>10016</v>
      </c>
      <c r="K366" t="s">
        <v>10017</v>
      </c>
      <c r="L366" t="s">
        <v>9441</v>
      </c>
    </row>
    <row r="367" spans="1:12" x14ac:dyDescent="0.2">
      <c r="A367" t="s">
        <v>2973</v>
      </c>
      <c r="B367" t="s">
        <v>9464</v>
      </c>
      <c r="D367">
        <v>345.22949999999997</v>
      </c>
      <c r="E367">
        <f t="shared" si="5"/>
        <v>563</v>
      </c>
      <c r="F367" t="s">
        <v>10018</v>
      </c>
      <c r="G367">
        <v>0</v>
      </c>
      <c r="I367" t="s">
        <v>19693</v>
      </c>
      <c r="J367" t="s">
        <v>10016</v>
      </c>
      <c r="K367" t="s">
        <v>10017</v>
      </c>
      <c r="L367" t="s">
        <v>9441</v>
      </c>
    </row>
    <row r="368" spans="1:12" x14ac:dyDescent="0.2">
      <c r="A368" t="s">
        <v>2974</v>
      </c>
      <c r="B368" t="s">
        <v>9463</v>
      </c>
      <c r="D368">
        <v>345.22949999999997</v>
      </c>
      <c r="E368">
        <f t="shared" si="5"/>
        <v>563</v>
      </c>
      <c r="F368" t="s">
        <v>10018</v>
      </c>
      <c r="G368">
        <v>0</v>
      </c>
      <c r="I368" t="s">
        <v>19693</v>
      </c>
      <c r="J368" t="s">
        <v>10016</v>
      </c>
      <c r="K368" t="s">
        <v>10017</v>
      </c>
      <c r="L368" t="s">
        <v>9441</v>
      </c>
    </row>
    <row r="369" spans="1:12" x14ac:dyDescent="0.2">
      <c r="A369" t="s">
        <v>2975</v>
      </c>
      <c r="B369" t="s">
        <v>9441</v>
      </c>
      <c r="D369">
        <v>200.50800000000001</v>
      </c>
      <c r="E369">
        <f t="shared" si="5"/>
        <v>327</v>
      </c>
      <c r="F369" t="s">
        <v>10018</v>
      </c>
      <c r="G369">
        <v>0</v>
      </c>
      <c r="I369" t="s">
        <v>19693</v>
      </c>
      <c r="J369" t="s">
        <v>10016</v>
      </c>
      <c r="K369" t="s">
        <v>10017</v>
      </c>
      <c r="L369" t="s">
        <v>9441</v>
      </c>
    </row>
    <row r="370" spans="1:12" x14ac:dyDescent="0.2">
      <c r="A370" t="s">
        <v>2976</v>
      </c>
      <c r="B370" t="s">
        <v>9463</v>
      </c>
      <c r="D370">
        <v>215.06099999999998</v>
      </c>
      <c r="E370">
        <f t="shared" si="5"/>
        <v>351</v>
      </c>
      <c r="F370" t="s">
        <v>10018</v>
      </c>
      <c r="G370">
        <v>0</v>
      </c>
      <c r="I370" t="s">
        <v>19693</v>
      </c>
      <c r="J370" t="s">
        <v>10016</v>
      </c>
      <c r="K370" t="s">
        <v>10017</v>
      </c>
      <c r="L370" t="s">
        <v>9441</v>
      </c>
    </row>
    <row r="371" spans="1:12" x14ac:dyDescent="0.2">
      <c r="A371" t="s">
        <v>2977</v>
      </c>
      <c r="B371" t="s">
        <v>9464</v>
      </c>
      <c r="D371">
        <v>215.06099999999998</v>
      </c>
      <c r="E371">
        <f t="shared" si="5"/>
        <v>351</v>
      </c>
      <c r="F371" t="s">
        <v>10018</v>
      </c>
      <c r="G371">
        <v>0</v>
      </c>
      <c r="I371" t="s">
        <v>19693</v>
      </c>
      <c r="J371" t="s">
        <v>10016</v>
      </c>
      <c r="K371" t="s">
        <v>10017</v>
      </c>
      <c r="L371" t="s">
        <v>9441</v>
      </c>
    </row>
    <row r="372" spans="1:12" x14ac:dyDescent="0.2">
      <c r="A372" t="s">
        <v>2978</v>
      </c>
      <c r="B372" t="s">
        <v>9441</v>
      </c>
      <c r="D372">
        <v>397.78199999999998</v>
      </c>
      <c r="E372">
        <f t="shared" si="5"/>
        <v>649</v>
      </c>
      <c r="F372" t="s">
        <v>10018</v>
      </c>
      <c r="G372">
        <v>0</v>
      </c>
      <c r="I372" t="s">
        <v>19693</v>
      </c>
      <c r="J372" t="s">
        <v>10016</v>
      </c>
      <c r="K372" t="s">
        <v>10017</v>
      </c>
      <c r="L372" t="s">
        <v>9441</v>
      </c>
    </row>
    <row r="373" spans="1:12" x14ac:dyDescent="0.2">
      <c r="A373" t="s">
        <v>2979</v>
      </c>
      <c r="B373" t="s">
        <v>9458</v>
      </c>
      <c r="D373">
        <v>436.59000000000003</v>
      </c>
      <c r="E373">
        <f t="shared" si="5"/>
        <v>712</v>
      </c>
      <c r="F373" t="s">
        <v>10018</v>
      </c>
      <c r="G373">
        <v>1</v>
      </c>
      <c r="I373" t="s">
        <v>19693</v>
      </c>
      <c r="J373" t="s">
        <v>10016</v>
      </c>
      <c r="K373" t="s">
        <v>10017</v>
      </c>
      <c r="L373" t="s">
        <v>9458</v>
      </c>
    </row>
    <row r="374" spans="1:12" x14ac:dyDescent="0.2">
      <c r="A374" t="s">
        <v>2980</v>
      </c>
      <c r="B374" t="s">
        <v>9463</v>
      </c>
      <c r="D374">
        <v>391.31400000000002</v>
      </c>
      <c r="E374">
        <f t="shared" si="5"/>
        <v>638</v>
      </c>
      <c r="F374" t="s">
        <v>10018</v>
      </c>
      <c r="G374">
        <v>1</v>
      </c>
      <c r="I374" t="s">
        <v>19693</v>
      </c>
      <c r="J374" t="s">
        <v>10016</v>
      </c>
      <c r="K374" t="s">
        <v>10017</v>
      </c>
      <c r="L374" t="s">
        <v>9441</v>
      </c>
    </row>
    <row r="375" spans="1:12" x14ac:dyDescent="0.2">
      <c r="A375" t="s">
        <v>2981</v>
      </c>
      <c r="B375" t="s">
        <v>9464</v>
      </c>
      <c r="D375">
        <v>391.31400000000002</v>
      </c>
      <c r="E375">
        <f t="shared" si="5"/>
        <v>638</v>
      </c>
      <c r="F375" t="s">
        <v>10018</v>
      </c>
      <c r="G375">
        <v>0</v>
      </c>
      <c r="I375" t="s">
        <v>19693</v>
      </c>
      <c r="J375" t="s">
        <v>10016</v>
      </c>
      <c r="K375" t="s">
        <v>10017</v>
      </c>
      <c r="L375" t="s">
        <v>9441</v>
      </c>
    </row>
    <row r="376" spans="1:12" x14ac:dyDescent="0.2">
      <c r="A376" t="s">
        <v>2982</v>
      </c>
      <c r="B376" t="s">
        <v>9441</v>
      </c>
      <c r="D376">
        <v>440.63249999999999</v>
      </c>
      <c r="E376">
        <f t="shared" si="5"/>
        <v>719</v>
      </c>
      <c r="F376" t="s">
        <v>10018</v>
      </c>
      <c r="G376">
        <v>1</v>
      </c>
      <c r="I376" t="s">
        <v>19693</v>
      </c>
      <c r="J376" t="s">
        <v>10016</v>
      </c>
      <c r="K376" t="s">
        <v>10017</v>
      </c>
      <c r="L376" t="s">
        <v>9441</v>
      </c>
    </row>
    <row r="377" spans="1:12" x14ac:dyDescent="0.2">
      <c r="A377" t="s">
        <v>2983</v>
      </c>
      <c r="B377" t="s">
        <v>9464</v>
      </c>
      <c r="D377">
        <v>282.97500000000002</v>
      </c>
      <c r="E377">
        <f t="shared" si="5"/>
        <v>462</v>
      </c>
      <c r="F377" t="s">
        <v>10018</v>
      </c>
      <c r="G377">
        <v>1</v>
      </c>
      <c r="I377" t="s">
        <v>19693</v>
      </c>
      <c r="J377" t="s">
        <v>10016</v>
      </c>
      <c r="K377" t="s">
        <v>10017</v>
      </c>
      <c r="L377" t="s">
        <v>9441</v>
      </c>
    </row>
    <row r="378" spans="1:12" x14ac:dyDescent="0.2">
      <c r="A378" t="s">
        <v>2984</v>
      </c>
      <c r="B378" t="s">
        <v>9463</v>
      </c>
      <c r="D378">
        <v>282.97500000000002</v>
      </c>
      <c r="E378">
        <f t="shared" si="5"/>
        <v>462</v>
      </c>
      <c r="F378" t="s">
        <v>10018</v>
      </c>
      <c r="G378">
        <v>1</v>
      </c>
      <c r="I378" t="s">
        <v>19693</v>
      </c>
      <c r="J378" t="s">
        <v>10016</v>
      </c>
      <c r="K378" t="s">
        <v>10017</v>
      </c>
      <c r="L378" t="s">
        <v>9441</v>
      </c>
    </row>
    <row r="379" spans="1:12" x14ac:dyDescent="0.2">
      <c r="A379" t="s">
        <v>2985</v>
      </c>
      <c r="B379" t="s">
        <v>9464</v>
      </c>
      <c r="D379">
        <v>264.37950000000001</v>
      </c>
      <c r="E379">
        <f t="shared" si="5"/>
        <v>431</v>
      </c>
      <c r="F379" t="s">
        <v>10018</v>
      </c>
      <c r="G379">
        <v>0</v>
      </c>
      <c r="I379" t="s">
        <v>19693</v>
      </c>
      <c r="J379" t="s">
        <v>10016</v>
      </c>
      <c r="K379" t="s">
        <v>10017</v>
      </c>
      <c r="L379" t="s">
        <v>9441</v>
      </c>
    </row>
    <row r="380" spans="1:12" x14ac:dyDescent="0.2">
      <c r="A380" t="s">
        <v>2986</v>
      </c>
      <c r="B380" t="s">
        <v>9463</v>
      </c>
      <c r="D380">
        <v>264.37950000000001</v>
      </c>
      <c r="E380">
        <f t="shared" si="5"/>
        <v>431</v>
      </c>
      <c r="F380" t="s">
        <v>10018</v>
      </c>
      <c r="G380">
        <v>0</v>
      </c>
      <c r="I380" t="s">
        <v>19693</v>
      </c>
      <c r="J380" t="s">
        <v>10016</v>
      </c>
      <c r="K380" t="s">
        <v>10017</v>
      </c>
      <c r="L380" t="s">
        <v>9441</v>
      </c>
    </row>
    <row r="381" spans="1:12" x14ac:dyDescent="0.2">
      <c r="A381" t="s">
        <v>2987</v>
      </c>
      <c r="B381" t="s">
        <v>9464</v>
      </c>
      <c r="D381">
        <v>264.37950000000001</v>
      </c>
      <c r="E381">
        <f t="shared" si="5"/>
        <v>431</v>
      </c>
      <c r="F381" t="s">
        <v>10018</v>
      </c>
      <c r="G381">
        <v>1</v>
      </c>
      <c r="I381" t="s">
        <v>19693</v>
      </c>
      <c r="J381" t="s">
        <v>10016</v>
      </c>
      <c r="K381" t="s">
        <v>10017</v>
      </c>
      <c r="L381" t="s">
        <v>9441</v>
      </c>
    </row>
    <row r="382" spans="1:12" x14ac:dyDescent="0.2">
      <c r="A382" t="s">
        <v>2988</v>
      </c>
      <c r="B382" t="s">
        <v>9463</v>
      </c>
      <c r="D382">
        <v>264.37950000000001</v>
      </c>
      <c r="E382">
        <f t="shared" si="5"/>
        <v>431</v>
      </c>
      <c r="F382" t="s">
        <v>10018</v>
      </c>
      <c r="G382">
        <v>0</v>
      </c>
      <c r="I382" t="s">
        <v>19693</v>
      </c>
      <c r="J382" t="s">
        <v>10016</v>
      </c>
      <c r="K382" t="s">
        <v>10017</v>
      </c>
      <c r="L382" t="s">
        <v>9441</v>
      </c>
    </row>
    <row r="383" spans="1:12" x14ac:dyDescent="0.2">
      <c r="A383" t="s">
        <v>2989</v>
      </c>
      <c r="B383" t="s">
        <v>9441</v>
      </c>
      <c r="D383">
        <v>236.08199999999999</v>
      </c>
      <c r="E383">
        <f t="shared" si="5"/>
        <v>385</v>
      </c>
      <c r="F383" t="s">
        <v>10018</v>
      </c>
      <c r="G383">
        <v>1</v>
      </c>
      <c r="I383" t="s">
        <v>19693</v>
      </c>
      <c r="J383" t="s">
        <v>10016</v>
      </c>
      <c r="K383" t="s">
        <v>10017</v>
      </c>
      <c r="L383" t="s">
        <v>9441</v>
      </c>
    </row>
    <row r="384" spans="1:12" x14ac:dyDescent="0.2">
      <c r="A384" t="s">
        <v>2990</v>
      </c>
      <c r="B384" t="s">
        <v>9463</v>
      </c>
      <c r="D384">
        <v>229.614</v>
      </c>
      <c r="E384">
        <f t="shared" si="5"/>
        <v>375</v>
      </c>
      <c r="F384" t="s">
        <v>10018</v>
      </c>
      <c r="G384">
        <v>0</v>
      </c>
      <c r="I384" t="s">
        <v>19693</v>
      </c>
      <c r="J384" t="s">
        <v>10016</v>
      </c>
      <c r="K384" t="s">
        <v>10017</v>
      </c>
      <c r="L384" t="s">
        <v>9441</v>
      </c>
    </row>
    <row r="385" spans="1:12" x14ac:dyDescent="0.2">
      <c r="A385" t="s">
        <v>2991</v>
      </c>
      <c r="B385" t="s">
        <v>9464</v>
      </c>
      <c r="D385">
        <v>229.614</v>
      </c>
      <c r="E385">
        <f t="shared" si="5"/>
        <v>375</v>
      </c>
      <c r="F385" t="s">
        <v>10018</v>
      </c>
      <c r="G385">
        <v>0</v>
      </c>
      <c r="I385" t="s">
        <v>19693</v>
      </c>
      <c r="J385" t="s">
        <v>10016</v>
      </c>
      <c r="K385" t="s">
        <v>10017</v>
      </c>
      <c r="L385" t="s">
        <v>9441</v>
      </c>
    </row>
    <row r="386" spans="1:12" x14ac:dyDescent="0.2">
      <c r="A386" t="s">
        <v>2992</v>
      </c>
      <c r="B386" t="s">
        <v>9463</v>
      </c>
      <c r="D386">
        <v>172.2105</v>
      </c>
      <c r="E386">
        <f t="shared" si="5"/>
        <v>281</v>
      </c>
      <c r="F386" t="s">
        <v>10018</v>
      </c>
      <c r="G386">
        <v>0</v>
      </c>
      <c r="I386" t="s">
        <v>19693</v>
      </c>
      <c r="J386" t="s">
        <v>10016</v>
      </c>
      <c r="K386" t="s">
        <v>10017</v>
      </c>
      <c r="L386" t="s">
        <v>9441</v>
      </c>
    </row>
    <row r="387" spans="1:12" x14ac:dyDescent="0.2">
      <c r="A387" t="s">
        <v>2993</v>
      </c>
      <c r="B387" t="s">
        <v>9464</v>
      </c>
      <c r="D387">
        <v>172.2105</v>
      </c>
      <c r="E387">
        <f t="shared" ref="E387:E450" si="6">ROUNDUP(D387*1.63,0)</f>
        <v>281</v>
      </c>
      <c r="F387" t="s">
        <v>10018</v>
      </c>
      <c r="G387">
        <v>0</v>
      </c>
      <c r="I387" t="s">
        <v>19693</v>
      </c>
      <c r="J387" t="s">
        <v>10016</v>
      </c>
      <c r="K387" t="s">
        <v>10017</v>
      </c>
      <c r="L387" t="s">
        <v>9441</v>
      </c>
    </row>
    <row r="388" spans="1:12" x14ac:dyDescent="0.2">
      <c r="A388" t="s">
        <v>2994</v>
      </c>
      <c r="B388" t="s">
        <v>9441</v>
      </c>
      <c r="D388">
        <v>126.9345</v>
      </c>
      <c r="E388">
        <f t="shared" si="6"/>
        <v>207</v>
      </c>
      <c r="F388" t="s">
        <v>10018</v>
      </c>
      <c r="G388">
        <v>0</v>
      </c>
      <c r="I388" t="s">
        <v>19693</v>
      </c>
      <c r="J388" t="s">
        <v>10016</v>
      </c>
      <c r="K388" t="s">
        <v>10017</v>
      </c>
      <c r="L388" t="s">
        <v>9441</v>
      </c>
    </row>
    <row r="389" spans="1:12" x14ac:dyDescent="0.2">
      <c r="A389" t="s">
        <v>2995</v>
      </c>
      <c r="B389" t="s">
        <v>9441</v>
      </c>
      <c r="D389">
        <v>152.8065</v>
      </c>
      <c r="E389">
        <f t="shared" si="6"/>
        <v>250</v>
      </c>
      <c r="F389" t="s">
        <v>10018</v>
      </c>
      <c r="G389">
        <v>0</v>
      </c>
      <c r="I389" t="s">
        <v>19693</v>
      </c>
      <c r="J389" t="s">
        <v>10016</v>
      </c>
      <c r="K389" t="s">
        <v>10017</v>
      </c>
      <c r="L389" t="s">
        <v>9441</v>
      </c>
    </row>
    <row r="390" spans="1:12" x14ac:dyDescent="0.2">
      <c r="A390" t="s">
        <v>2996</v>
      </c>
      <c r="B390" t="s">
        <v>9441</v>
      </c>
      <c r="D390">
        <v>223.9545</v>
      </c>
      <c r="E390">
        <f t="shared" si="6"/>
        <v>366</v>
      </c>
      <c r="F390" t="s">
        <v>10018</v>
      </c>
      <c r="G390">
        <v>1</v>
      </c>
      <c r="I390" t="s">
        <v>19693</v>
      </c>
      <c r="J390" t="s">
        <v>10016</v>
      </c>
      <c r="K390" t="s">
        <v>10017</v>
      </c>
      <c r="L390" t="s">
        <v>9441</v>
      </c>
    </row>
    <row r="391" spans="1:12" x14ac:dyDescent="0.2">
      <c r="A391" t="s">
        <v>2997</v>
      </c>
      <c r="B391" t="s">
        <v>9441</v>
      </c>
      <c r="D391">
        <v>416.3775</v>
      </c>
      <c r="E391">
        <f t="shared" si="6"/>
        <v>679</v>
      </c>
      <c r="F391" t="s">
        <v>10018</v>
      </c>
      <c r="G391">
        <v>0</v>
      </c>
      <c r="I391" t="s">
        <v>19693</v>
      </c>
      <c r="J391" t="s">
        <v>10016</v>
      </c>
      <c r="K391" t="s">
        <v>10017</v>
      </c>
      <c r="L391" t="s">
        <v>9441</v>
      </c>
    </row>
    <row r="392" spans="1:12" x14ac:dyDescent="0.2">
      <c r="A392" t="s">
        <v>2998</v>
      </c>
      <c r="B392" t="s">
        <v>9441</v>
      </c>
      <c r="D392">
        <v>524.7165</v>
      </c>
      <c r="E392">
        <f t="shared" si="6"/>
        <v>856</v>
      </c>
      <c r="F392" t="s">
        <v>10018</v>
      </c>
      <c r="G392">
        <v>0</v>
      </c>
      <c r="I392" t="s">
        <v>19693</v>
      </c>
      <c r="J392" t="s">
        <v>10016</v>
      </c>
      <c r="K392" t="s">
        <v>10017</v>
      </c>
      <c r="L392" t="s">
        <v>9441</v>
      </c>
    </row>
    <row r="393" spans="1:12" x14ac:dyDescent="0.2">
      <c r="A393" t="s">
        <v>2999</v>
      </c>
      <c r="B393" t="s">
        <v>9463</v>
      </c>
      <c r="D393">
        <v>244.97550000000001</v>
      </c>
      <c r="E393">
        <f t="shared" si="6"/>
        <v>400</v>
      </c>
      <c r="F393" t="s">
        <v>10018</v>
      </c>
      <c r="G393">
        <v>0</v>
      </c>
      <c r="I393" t="s">
        <v>19693</v>
      </c>
      <c r="J393" t="s">
        <v>10016</v>
      </c>
      <c r="K393" t="s">
        <v>10017</v>
      </c>
      <c r="L393" t="s">
        <v>9441</v>
      </c>
    </row>
    <row r="394" spans="1:12" x14ac:dyDescent="0.2">
      <c r="A394" t="s">
        <v>3000</v>
      </c>
      <c r="B394" t="s">
        <v>9464</v>
      </c>
      <c r="D394">
        <v>244.97550000000001</v>
      </c>
      <c r="E394">
        <f t="shared" si="6"/>
        <v>400</v>
      </c>
      <c r="F394" t="s">
        <v>10018</v>
      </c>
      <c r="G394">
        <v>0</v>
      </c>
      <c r="I394" t="s">
        <v>19693</v>
      </c>
      <c r="J394" t="s">
        <v>10016</v>
      </c>
      <c r="K394" t="s">
        <v>10017</v>
      </c>
      <c r="L394" t="s">
        <v>9441</v>
      </c>
    </row>
    <row r="395" spans="1:12" x14ac:dyDescent="0.2">
      <c r="A395" t="s">
        <v>3001</v>
      </c>
      <c r="B395" t="s">
        <v>9463</v>
      </c>
      <c r="D395">
        <v>219.91200000000001</v>
      </c>
      <c r="E395">
        <f t="shared" si="6"/>
        <v>359</v>
      </c>
      <c r="F395" t="s">
        <v>10018</v>
      </c>
      <c r="G395">
        <v>0</v>
      </c>
      <c r="I395" t="s">
        <v>19693</v>
      </c>
      <c r="J395" t="s">
        <v>10016</v>
      </c>
      <c r="K395" t="s">
        <v>10017</v>
      </c>
      <c r="L395" t="s">
        <v>9441</v>
      </c>
    </row>
    <row r="396" spans="1:12" x14ac:dyDescent="0.2">
      <c r="A396" t="s">
        <v>3002</v>
      </c>
      <c r="B396" t="s">
        <v>9464</v>
      </c>
      <c r="D396">
        <v>219.91200000000001</v>
      </c>
      <c r="E396">
        <f t="shared" si="6"/>
        <v>359</v>
      </c>
      <c r="F396" t="s">
        <v>10018</v>
      </c>
      <c r="G396">
        <v>0</v>
      </c>
      <c r="I396" t="s">
        <v>19693</v>
      </c>
      <c r="J396" t="s">
        <v>10016</v>
      </c>
      <c r="K396" t="s">
        <v>10017</v>
      </c>
      <c r="L396" t="s">
        <v>9441</v>
      </c>
    </row>
    <row r="397" spans="1:12" x14ac:dyDescent="0.2">
      <c r="A397" t="s">
        <v>3003</v>
      </c>
      <c r="B397" t="s">
        <v>9463</v>
      </c>
      <c r="D397">
        <v>244.167</v>
      </c>
      <c r="E397">
        <f t="shared" si="6"/>
        <v>398</v>
      </c>
      <c r="F397" t="s">
        <v>10018</v>
      </c>
      <c r="G397">
        <v>0</v>
      </c>
      <c r="I397" t="s">
        <v>19693</v>
      </c>
      <c r="J397" t="s">
        <v>10016</v>
      </c>
      <c r="K397" t="s">
        <v>10017</v>
      </c>
      <c r="L397" t="s">
        <v>9441</v>
      </c>
    </row>
    <row r="398" spans="1:12" x14ac:dyDescent="0.2">
      <c r="A398" t="s">
        <v>3004</v>
      </c>
      <c r="B398" t="s">
        <v>9464</v>
      </c>
      <c r="D398">
        <v>244.167</v>
      </c>
      <c r="E398">
        <f t="shared" si="6"/>
        <v>398</v>
      </c>
      <c r="F398" t="s">
        <v>10018</v>
      </c>
      <c r="G398">
        <v>0</v>
      </c>
      <c r="I398" t="s">
        <v>19693</v>
      </c>
      <c r="J398" t="s">
        <v>10016</v>
      </c>
      <c r="K398" t="s">
        <v>10017</v>
      </c>
      <c r="L398" t="s">
        <v>9441</v>
      </c>
    </row>
    <row r="399" spans="1:12" x14ac:dyDescent="0.2">
      <c r="A399" t="s">
        <v>3005</v>
      </c>
      <c r="B399" t="s">
        <v>9463</v>
      </c>
      <c r="D399">
        <v>317.7405</v>
      </c>
      <c r="E399">
        <f t="shared" si="6"/>
        <v>518</v>
      </c>
      <c r="F399" t="s">
        <v>10018</v>
      </c>
      <c r="G399">
        <v>0</v>
      </c>
      <c r="I399" t="s">
        <v>19693</v>
      </c>
      <c r="J399" t="s">
        <v>10016</v>
      </c>
      <c r="K399" t="s">
        <v>10017</v>
      </c>
      <c r="L399" t="s">
        <v>9441</v>
      </c>
    </row>
    <row r="400" spans="1:12" x14ac:dyDescent="0.2">
      <c r="A400" t="s">
        <v>3006</v>
      </c>
      <c r="B400" t="s">
        <v>9464</v>
      </c>
      <c r="D400">
        <v>317.7405</v>
      </c>
      <c r="E400">
        <f t="shared" si="6"/>
        <v>518</v>
      </c>
      <c r="F400" t="s">
        <v>10018</v>
      </c>
      <c r="G400">
        <v>0</v>
      </c>
      <c r="I400" t="s">
        <v>19693</v>
      </c>
      <c r="J400" t="s">
        <v>10016</v>
      </c>
      <c r="K400" t="s">
        <v>10017</v>
      </c>
      <c r="L400" t="s">
        <v>9441</v>
      </c>
    </row>
    <row r="401" spans="1:12" x14ac:dyDescent="0.2">
      <c r="A401" t="s">
        <v>3007</v>
      </c>
      <c r="B401" t="s">
        <v>9463</v>
      </c>
      <c r="D401">
        <v>211.827</v>
      </c>
      <c r="E401">
        <f t="shared" si="6"/>
        <v>346</v>
      </c>
      <c r="F401" t="s">
        <v>10018</v>
      </c>
      <c r="G401">
        <v>1</v>
      </c>
      <c r="I401" t="s">
        <v>19693</v>
      </c>
      <c r="J401" t="s">
        <v>10016</v>
      </c>
      <c r="K401" t="s">
        <v>10017</v>
      </c>
      <c r="L401" t="s">
        <v>9441</v>
      </c>
    </row>
    <row r="402" spans="1:12" x14ac:dyDescent="0.2">
      <c r="A402" t="s">
        <v>3008</v>
      </c>
      <c r="B402" t="s">
        <v>9464</v>
      </c>
      <c r="D402">
        <v>211.827</v>
      </c>
      <c r="E402">
        <f t="shared" si="6"/>
        <v>346</v>
      </c>
      <c r="F402" t="s">
        <v>10018</v>
      </c>
      <c r="G402">
        <v>1</v>
      </c>
      <c r="I402" t="s">
        <v>19693</v>
      </c>
      <c r="J402" t="s">
        <v>10016</v>
      </c>
      <c r="K402" t="s">
        <v>10017</v>
      </c>
      <c r="L402" t="s">
        <v>9441</v>
      </c>
    </row>
    <row r="403" spans="1:12" x14ac:dyDescent="0.2">
      <c r="A403" t="s">
        <v>3009</v>
      </c>
      <c r="B403" t="s">
        <v>9463</v>
      </c>
      <c r="D403">
        <v>209.4015</v>
      </c>
      <c r="E403">
        <f t="shared" si="6"/>
        <v>342</v>
      </c>
      <c r="F403" t="s">
        <v>10018</v>
      </c>
      <c r="G403">
        <v>1</v>
      </c>
      <c r="I403" t="s">
        <v>19693</v>
      </c>
      <c r="J403" t="s">
        <v>10016</v>
      </c>
      <c r="K403" t="s">
        <v>10017</v>
      </c>
      <c r="L403" t="s">
        <v>9441</v>
      </c>
    </row>
    <row r="404" spans="1:12" x14ac:dyDescent="0.2">
      <c r="A404" t="s">
        <v>3010</v>
      </c>
      <c r="B404" t="s">
        <v>9464</v>
      </c>
      <c r="D404">
        <v>209.4015</v>
      </c>
      <c r="E404">
        <f t="shared" si="6"/>
        <v>342</v>
      </c>
      <c r="F404" t="s">
        <v>10018</v>
      </c>
      <c r="G404">
        <v>1</v>
      </c>
      <c r="I404" t="s">
        <v>19693</v>
      </c>
      <c r="J404" t="s">
        <v>10016</v>
      </c>
      <c r="K404" t="s">
        <v>10017</v>
      </c>
      <c r="L404" t="s">
        <v>9441</v>
      </c>
    </row>
    <row r="405" spans="1:12" x14ac:dyDescent="0.2">
      <c r="A405" t="s">
        <v>3011</v>
      </c>
      <c r="B405" t="s">
        <v>10231</v>
      </c>
      <c r="D405">
        <v>243.35849999999999</v>
      </c>
      <c r="E405">
        <f t="shared" si="6"/>
        <v>397</v>
      </c>
      <c r="F405" t="s">
        <v>10018</v>
      </c>
      <c r="G405">
        <v>1</v>
      </c>
      <c r="I405" t="s">
        <v>19693</v>
      </c>
      <c r="J405" t="s">
        <v>10016</v>
      </c>
      <c r="K405" t="s">
        <v>10017</v>
      </c>
      <c r="L405" t="s">
        <v>9441</v>
      </c>
    </row>
    <row r="406" spans="1:12" x14ac:dyDescent="0.2">
      <c r="A406" t="s">
        <v>3012</v>
      </c>
      <c r="B406" t="s">
        <v>9441</v>
      </c>
      <c r="D406">
        <v>334.71899999999999</v>
      </c>
      <c r="E406">
        <f t="shared" si="6"/>
        <v>546</v>
      </c>
      <c r="F406" t="s">
        <v>10018</v>
      </c>
      <c r="G406">
        <v>0</v>
      </c>
      <c r="I406" t="s">
        <v>19693</v>
      </c>
      <c r="J406" t="s">
        <v>10016</v>
      </c>
      <c r="K406" t="s">
        <v>10017</v>
      </c>
      <c r="L406" t="s">
        <v>9441</v>
      </c>
    </row>
    <row r="407" spans="1:12" x14ac:dyDescent="0.2">
      <c r="A407" t="s">
        <v>3013</v>
      </c>
      <c r="B407" t="s">
        <v>9441</v>
      </c>
      <c r="D407">
        <v>267.61349999999999</v>
      </c>
      <c r="E407">
        <f t="shared" si="6"/>
        <v>437</v>
      </c>
      <c r="F407" t="s">
        <v>10018</v>
      </c>
      <c r="G407">
        <v>1</v>
      </c>
      <c r="I407" t="s">
        <v>19693</v>
      </c>
      <c r="J407" t="s">
        <v>10016</v>
      </c>
      <c r="K407" t="s">
        <v>10017</v>
      </c>
      <c r="L407" t="s">
        <v>9441</v>
      </c>
    </row>
    <row r="408" spans="1:12" x14ac:dyDescent="0.2">
      <c r="A408" t="s">
        <v>3014</v>
      </c>
      <c r="B408" t="s">
        <v>9464</v>
      </c>
      <c r="D408">
        <v>355.74</v>
      </c>
      <c r="E408">
        <f t="shared" si="6"/>
        <v>580</v>
      </c>
      <c r="F408" t="s">
        <v>10018</v>
      </c>
      <c r="G408">
        <v>0</v>
      </c>
      <c r="I408" t="s">
        <v>19693</v>
      </c>
      <c r="J408" t="s">
        <v>10016</v>
      </c>
      <c r="K408" t="s">
        <v>10017</v>
      </c>
      <c r="L408" t="s">
        <v>9441</v>
      </c>
    </row>
    <row r="409" spans="1:12" x14ac:dyDescent="0.2">
      <c r="A409" t="s">
        <v>3015</v>
      </c>
      <c r="B409" t="s">
        <v>9463</v>
      </c>
      <c r="D409">
        <v>355.74</v>
      </c>
      <c r="E409">
        <f t="shared" si="6"/>
        <v>580</v>
      </c>
      <c r="F409" t="s">
        <v>10018</v>
      </c>
      <c r="G409">
        <v>0</v>
      </c>
      <c r="I409" t="s">
        <v>19693</v>
      </c>
      <c r="J409" t="s">
        <v>10016</v>
      </c>
      <c r="K409" t="s">
        <v>10017</v>
      </c>
      <c r="L409" t="s">
        <v>9441</v>
      </c>
    </row>
    <row r="410" spans="1:12" x14ac:dyDescent="0.2">
      <c r="A410" t="s">
        <v>3016</v>
      </c>
      <c r="B410" t="s">
        <v>9464</v>
      </c>
      <c r="D410">
        <v>262.76249999999999</v>
      </c>
      <c r="E410">
        <f t="shared" si="6"/>
        <v>429</v>
      </c>
      <c r="F410" t="s">
        <v>10018</v>
      </c>
      <c r="G410">
        <v>0</v>
      </c>
      <c r="I410" t="s">
        <v>19693</v>
      </c>
      <c r="J410" t="s">
        <v>10016</v>
      </c>
      <c r="K410" t="s">
        <v>10017</v>
      </c>
      <c r="L410" t="s">
        <v>9441</v>
      </c>
    </row>
    <row r="411" spans="1:12" x14ac:dyDescent="0.2">
      <c r="A411" t="s">
        <v>3017</v>
      </c>
      <c r="B411" t="s">
        <v>9463</v>
      </c>
      <c r="D411">
        <v>262.76249999999999</v>
      </c>
      <c r="E411">
        <f t="shared" si="6"/>
        <v>429</v>
      </c>
      <c r="F411" t="s">
        <v>10018</v>
      </c>
      <c r="G411">
        <v>0</v>
      </c>
      <c r="I411" t="s">
        <v>19693</v>
      </c>
      <c r="J411" t="s">
        <v>10016</v>
      </c>
      <c r="K411" t="s">
        <v>10017</v>
      </c>
      <c r="L411" t="s">
        <v>9441</v>
      </c>
    </row>
    <row r="412" spans="1:12" x14ac:dyDescent="0.2">
      <c r="A412" t="s">
        <v>3018</v>
      </c>
      <c r="B412" t="s">
        <v>10231</v>
      </c>
      <c r="D412">
        <v>426.88800000000003</v>
      </c>
      <c r="E412">
        <f t="shared" si="6"/>
        <v>696</v>
      </c>
      <c r="F412" t="s">
        <v>10018</v>
      </c>
      <c r="G412">
        <v>1</v>
      </c>
      <c r="I412" t="s">
        <v>19693</v>
      </c>
      <c r="J412" t="s">
        <v>10016</v>
      </c>
      <c r="K412" t="s">
        <v>10017</v>
      </c>
      <c r="L412" t="s">
        <v>9441</v>
      </c>
    </row>
    <row r="413" spans="1:12" x14ac:dyDescent="0.2">
      <c r="A413" t="s">
        <v>3019</v>
      </c>
      <c r="B413" t="s">
        <v>10231</v>
      </c>
      <c r="D413">
        <v>320.97449999999998</v>
      </c>
      <c r="E413">
        <f t="shared" si="6"/>
        <v>524</v>
      </c>
      <c r="F413" t="s">
        <v>10018</v>
      </c>
      <c r="G413">
        <v>1</v>
      </c>
      <c r="I413" t="s">
        <v>19693</v>
      </c>
      <c r="J413" t="s">
        <v>10016</v>
      </c>
      <c r="K413" t="s">
        <v>10017</v>
      </c>
      <c r="L413" t="s">
        <v>9441</v>
      </c>
    </row>
    <row r="414" spans="1:12" x14ac:dyDescent="0.2">
      <c r="A414" t="s">
        <v>3020</v>
      </c>
      <c r="B414" t="s">
        <v>9460</v>
      </c>
      <c r="D414">
        <v>422.03699999999998</v>
      </c>
      <c r="E414">
        <f t="shared" si="6"/>
        <v>688</v>
      </c>
      <c r="F414" t="s">
        <v>10018</v>
      </c>
      <c r="G414">
        <v>1</v>
      </c>
      <c r="I414" t="s">
        <v>19693</v>
      </c>
      <c r="J414" t="s">
        <v>10016</v>
      </c>
      <c r="K414" t="s">
        <v>10017</v>
      </c>
      <c r="L414" t="s">
        <v>9461</v>
      </c>
    </row>
    <row r="415" spans="1:12" x14ac:dyDescent="0.2">
      <c r="A415" t="s">
        <v>3021</v>
      </c>
      <c r="B415" t="s">
        <v>9461</v>
      </c>
      <c r="D415">
        <v>945.13649999999996</v>
      </c>
      <c r="E415">
        <f t="shared" si="6"/>
        <v>1541</v>
      </c>
      <c r="F415" t="s">
        <v>10018</v>
      </c>
      <c r="G415">
        <v>0</v>
      </c>
      <c r="I415" t="s">
        <v>19693</v>
      </c>
      <c r="J415" t="s">
        <v>10016</v>
      </c>
      <c r="K415" t="s">
        <v>10017</v>
      </c>
      <c r="L415" t="s">
        <v>9461</v>
      </c>
    </row>
    <row r="416" spans="1:12" x14ac:dyDescent="0.2">
      <c r="A416" t="s">
        <v>3022</v>
      </c>
      <c r="B416" t="s">
        <v>9464</v>
      </c>
      <c r="D416">
        <v>222.33750000000001</v>
      </c>
      <c r="E416">
        <f t="shared" si="6"/>
        <v>363</v>
      </c>
      <c r="F416" t="s">
        <v>10018</v>
      </c>
      <c r="G416">
        <v>0</v>
      </c>
      <c r="I416" t="s">
        <v>19693</v>
      </c>
      <c r="J416" t="s">
        <v>10016</v>
      </c>
      <c r="K416" t="s">
        <v>10017</v>
      </c>
      <c r="L416" t="s">
        <v>9441</v>
      </c>
    </row>
    <row r="417" spans="1:12" x14ac:dyDescent="0.2">
      <c r="A417" t="s">
        <v>3023</v>
      </c>
      <c r="B417" t="s">
        <v>9463</v>
      </c>
      <c r="D417">
        <v>222.33750000000001</v>
      </c>
      <c r="E417">
        <f t="shared" si="6"/>
        <v>363</v>
      </c>
      <c r="F417" t="s">
        <v>10018</v>
      </c>
      <c r="G417">
        <v>0</v>
      </c>
      <c r="I417" t="s">
        <v>19693</v>
      </c>
      <c r="J417" t="s">
        <v>10016</v>
      </c>
      <c r="K417" t="s">
        <v>10017</v>
      </c>
      <c r="L417" t="s">
        <v>9441</v>
      </c>
    </row>
    <row r="418" spans="1:12" x14ac:dyDescent="0.2">
      <c r="A418" t="s">
        <v>3024</v>
      </c>
      <c r="B418" t="s">
        <v>9441</v>
      </c>
      <c r="D418">
        <v>785.86200000000008</v>
      </c>
      <c r="E418">
        <f t="shared" si="6"/>
        <v>1281</v>
      </c>
      <c r="F418" t="s">
        <v>10018</v>
      </c>
      <c r="G418">
        <v>1</v>
      </c>
      <c r="I418" t="s">
        <v>19693</v>
      </c>
      <c r="J418" t="s">
        <v>10016</v>
      </c>
      <c r="K418" t="s">
        <v>10017</v>
      </c>
      <c r="L418" t="s">
        <v>9441</v>
      </c>
    </row>
    <row r="419" spans="1:12" x14ac:dyDescent="0.2">
      <c r="A419" t="s">
        <v>3025</v>
      </c>
      <c r="B419" t="s">
        <v>10231</v>
      </c>
      <c r="D419">
        <v>244.167</v>
      </c>
      <c r="E419">
        <f t="shared" si="6"/>
        <v>398</v>
      </c>
      <c r="F419" t="s">
        <v>10018</v>
      </c>
      <c r="G419">
        <v>0</v>
      </c>
      <c r="I419" t="s">
        <v>19693</v>
      </c>
      <c r="J419" t="s">
        <v>10016</v>
      </c>
      <c r="K419" t="s">
        <v>10017</v>
      </c>
      <c r="L419" t="s">
        <v>9441</v>
      </c>
    </row>
    <row r="420" spans="1:12" x14ac:dyDescent="0.2">
      <c r="A420" t="s">
        <v>3026</v>
      </c>
      <c r="B420" t="s">
        <v>9441</v>
      </c>
      <c r="D420">
        <v>334.71899999999999</v>
      </c>
      <c r="E420">
        <f t="shared" si="6"/>
        <v>546</v>
      </c>
      <c r="F420" t="s">
        <v>10018</v>
      </c>
      <c r="G420">
        <v>1</v>
      </c>
      <c r="I420" t="s">
        <v>19693</v>
      </c>
      <c r="J420" t="s">
        <v>10016</v>
      </c>
      <c r="K420" t="s">
        <v>10017</v>
      </c>
      <c r="L420" t="s">
        <v>9441</v>
      </c>
    </row>
    <row r="421" spans="1:12" x14ac:dyDescent="0.2">
      <c r="A421" t="s">
        <v>3027</v>
      </c>
      <c r="B421" t="s">
        <v>9462</v>
      </c>
      <c r="D421">
        <v>503.69550000000004</v>
      </c>
      <c r="E421">
        <f t="shared" si="6"/>
        <v>822</v>
      </c>
      <c r="F421" t="s">
        <v>10018</v>
      </c>
      <c r="G421">
        <v>0</v>
      </c>
      <c r="I421" t="s">
        <v>19693</v>
      </c>
      <c r="J421" t="s">
        <v>10016</v>
      </c>
      <c r="K421" t="s">
        <v>10017</v>
      </c>
      <c r="L421" t="s">
        <v>9461</v>
      </c>
    </row>
    <row r="422" spans="1:12" x14ac:dyDescent="0.2">
      <c r="A422" t="s">
        <v>3028</v>
      </c>
      <c r="B422" t="s">
        <v>9464</v>
      </c>
      <c r="D422">
        <v>320.166</v>
      </c>
      <c r="E422">
        <f t="shared" si="6"/>
        <v>522</v>
      </c>
      <c r="F422" t="s">
        <v>10018</v>
      </c>
      <c r="G422">
        <v>1</v>
      </c>
      <c r="I422" t="s">
        <v>19693</v>
      </c>
      <c r="J422" t="s">
        <v>10016</v>
      </c>
      <c r="K422" t="s">
        <v>10017</v>
      </c>
      <c r="L422" t="s">
        <v>9441</v>
      </c>
    </row>
    <row r="423" spans="1:12" x14ac:dyDescent="0.2">
      <c r="A423" t="s">
        <v>3029</v>
      </c>
      <c r="B423" t="s">
        <v>9463</v>
      </c>
      <c r="D423">
        <v>320.166</v>
      </c>
      <c r="E423">
        <f t="shared" si="6"/>
        <v>522</v>
      </c>
      <c r="F423" t="s">
        <v>10018</v>
      </c>
      <c r="G423">
        <v>1</v>
      </c>
      <c r="I423" t="s">
        <v>19693</v>
      </c>
      <c r="J423" t="s">
        <v>10016</v>
      </c>
      <c r="K423" t="s">
        <v>10017</v>
      </c>
      <c r="L423" t="s">
        <v>9441</v>
      </c>
    </row>
    <row r="424" spans="1:12" x14ac:dyDescent="0.2">
      <c r="A424" t="s">
        <v>3030</v>
      </c>
      <c r="B424" t="s">
        <v>9463</v>
      </c>
      <c r="D424">
        <v>219.91200000000001</v>
      </c>
      <c r="E424">
        <f t="shared" si="6"/>
        <v>359</v>
      </c>
      <c r="F424" t="s">
        <v>10018</v>
      </c>
      <c r="G424">
        <v>0</v>
      </c>
      <c r="I424" t="s">
        <v>19693</v>
      </c>
      <c r="J424" t="s">
        <v>10016</v>
      </c>
      <c r="K424" t="s">
        <v>10017</v>
      </c>
      <c r="L424" t="s">
        <v>9441</v>
      </c>
    </row>
    <row r="425" spans="1:12" x14ac:dyDescent="0.2">
      <c r="A425" t="s">
        <v>3031</v>
      </c>
      <c r="B425" t="s">
        <v>9463</v>
      </c>
      <c r="D425">
        <v>320.97449999999998</v>
      </c>
      <c r="E425">
        <f t="shared" si="6"/>
        <v>524</v>
      </c>
      <c r="F425" t="s">
        <v>10018</v>
      </c>
      <c r="G425">
        <v>1</v>
      </c>
      <c r="I425" t="s">
        <v>19693</v>
      </c>
      <c r="J425" t="s">
        <v>10016</v>
      </c>
      <c r="K425" t="s">
        <v>10017</v>
      </c>
      <c r="L425" t="s">
        <v>9441</v>
      </c>
    </row>
    <row r="426" spans="1:12" x14ac:dyDescent="0.2">
      <c r="A426" t="s">
        <v>3032</v>
      </c>
      <c r="B426" t="s">
        <v>9464</v>
      </c>
      <c r="D426">
        <v>320.97449999999998</v>
      </c>
      <c r="E426">
        <f t="shared" si="6"/>
        <v>524</v>
      </c>
      <c r="F426" t="s">
        <v>10018</v>
      </c>
      <c r="G426">
        <v>1</v>
      </c>
      <c r="I426" t="s">
        <v>19693</v>
      </c>
      <c r="J426" t="s">
        <v>10016</v>
      </c>
      <c r="K426" t="s">
        <v>10017</v>
      </c>
      <c r="L426" t="s">
        <v>9441</v>
      </c>
    </row>
    <row r="427" spans="1:12" x14ac:dyDescent="0.2">
      <c r="A427" t="s">
        <v>3033</v>
      </c>
      <c r="B427" t="s">
        <v>9441</v>
      </c>
      <c r="D427">
        <v>291.86850000000004</v>
      </c>
      <c r="E427">
        <f t="shared" si="6"/>
        <v>476</v>
      </c>
      <c r="F427" t="s">
        <v>10018</v>
      </c>
      <c r="G427">
        <v>0</v>
      </c>
      <c r="I427" t="s">
        <v>19693</v>
      </c>
      <c r="J427" t="s">
        <v>10016</v>
      </c>
      <c r="K427" t="s">
        <v>10017</v>
      </c>
      <c r="L427" t="s">
        <v>9441</v>
      </c>
    </row>
    <row r="428" spans="1:12" x14ac:dyDescent="0.2">
      <c r="A428" t="s">
        <v>3034</v>
      </c>
      <c r="B428" t="s">
        <v>9464</v>
      </c>
      <c r="D428">
        <v>267.61349999999999</v>
      </c>
      <c r="E428">
        <f t="shared" si="6"/>
        <v>437</v>
      </c>
      <c r="F428" t="s">
        <v>10018</v>
      </c>
      <c r="G428">
        <v>1</v>
      </c>
      <c r="I428" t="s">
        <v>19693</v>
      </c>
      <c r="J428" t="s">
        <v>10016</v>
      </c>
      <c r="K428" t="s">
        <v>10017</v>
      </c>
      <c r="L428" t="s">
        <v>9441</v>
      </c>
    </row>
    <row r="429" spans="1:12" x14ac:dyDescent="0.2">
      <c r="A429" t="s">
        <v>3035</v>
      </c>
      <c r="B429" t="s">
        <v>9463</v>
      </c>
      <c r="D429">
        <v>267.61349999999999</v>
      </c>
      <c r="E429">
        <f t="shared" si="6"/>
        <v>437</v>
      </c>
      <c r="F429" t="s">
        <v>10018</v>
      </c>
      <c r="G429">
        <v>0</v>
      </c>
      <c r="I429" t="s">
        <v>19693</v>
      </c>
      <c r="J429" t="s">
        <v>10016</v>
      </c>
      <c r="K429" t="s">
        <v>10017</v>
      </c>
      <c r="L429" t="s">
        <v>9441</v>
      </c>
    </row>
    <row r="430" spans="1:12" x14ac:dyDescent="0.2">
      <c r="A430" t="s">
        <v>3036</v>
      </c>
      <c r="B430" t="s">
        <v>9464</v>
      </c>
      <c r="D430">
        <v>191.61450000000002</v>
      </c>
      <c r="E430">
        <f t="shared" si="6"/>
        <v>313</v>
      </c>
      <c r="F430" t="s">
        <v>10018</v>
      </c>
      <c r="G430">
        <v>1</v>
      </c>
      <c r="I430" t="s">
        <v>19693</v>
      </c>
      <c r="J430" t="s">
        <v>10016</v>
      </c>
      <c r="K430" t="s">
        <v>10017</v>
      </c>
      <c r="L430" t="s">
        <v>9441</v>
      </c>
    </row>
    <row r="431" spans="1:12" x14ac:dyDescent="0.2">
      <c r="A431" t="s">
        <v>3037</v>
      </c>
      <c r="B431" t="s">
        <v>9463</v>
      </c>
      <c r="D431">
        <v>191.61450000000002</v>
      </c>
      <c r="E431">
        <f t="shared" si="6"/>
        <v>313</v>
      </c>
      <c r="F431" t="s">
        <v>10018</v>
      </c>
      <c r="G431">
        <v>1</v>
      </c>
      <c r="I431" t="s">
        <v>19693</v>
      </c>
      <c r="J431" t="s">
        <v>10016</v>
      </c>
      <c r="K431" t="s">
        <v>10017</v>
      </c>
      <c r="L431" t="s">
        <v>9441</v>
      </c>
    </row>
    <row r="432" spans="1:12" x14ac:dyDescent="0.2">
      <c r="A432" t="s">
        <v>3038</v>
      </c>
      <c r="B432" t="s">
        <v>9464</v>
      </c>
      <c r="D432">
        <v>267.61349999999999</v>
      </c>
      <c r="E432">
        <f t="shared" si="6"/>
        <v>437</v>
      </c>
      <c r="F432" t="s">
        <v>10018</v>
      </c>
      <c r="G432">
        <v>1</v>
      </c>
      <c r="I432" t="s">
        <v>19693</v>
      </c>
      <c r="J432" t="s">
        <v>10016</v>
      </c>
      <c r="K432" t="s">
        <v>10017</v>
      </c>
      <c r="L432" t="s">
        <v>9441</v>
      </c>
    </row>
    <row r="433" spans="1:12" x14ac:dyDescent="0.2">
      <c r="A433" t="s">
        <v>3039</v>
      </c>
      <c r="B433" t="s">
        <v>9463</v>
      </c>
      <c r="D433">
        <v>267.61349999999999</v>
      </c>
      <c r="E433">
        <f t="shared" si="6"/>
        <v>437</v>
      </c>
      <c r="F433" t="s">
        <v>10018</v>
      </c>
      <c r="G433">
        <v>1</v>
      </c>
      <c r="I433" t="s">
        <v>19693</v>
      </c>
      <c r="J433" t="s">
        <v>10016</v>
      </c>
      <c r="K433" t="s">
        <v>10017</v>
      </c>
      <c r="L433" t="s">
        <v>9441</v>
      </c>
    </row>
    <row r="434" spans="1:12" x14ac:dyDescent="0.2">
      <c r="A434" t="s">
        <v>3040</v>
      </c>
      <c r="B434" t="s">
        <v>9464</v>
      </c>
      <c r="D434">
        <v>275.69849999999997</v>
      </c>
      <c r="E434">
        <f t="shared" si="6"/>
        <v>450</v>
      </c>
      <c r="F434" t="s">
        <v>10018</v>
      </c>
      <c r="G434">
        <v>0</v>
      </c>
      <c r="I434" t="s">
        <v>19693</v>
      </c>
      <c r="J434" t="s">
        <v>10016</v>
      </c>
      <c r="K434" t="s">
        <v>10017</v>
      </c>
      <c r="L434" t="s">
        <v>9441</v>
      </c>
    </row>
    <row r="435" spans="1:12" x14ac:dyDescent="0.2">
      <c r="A435" t="s">
        <v>3041</v>
      </c>
      <c r="B435" t="s">
        <v>9463</v>
      </c>
      <c r="D435">
        <v>275.69849999999997</v>
      </c>
      <c r="E435">
        <f t="shared" si="6"/>
        <v>450</v>
      </c>
      <c r="F435" t="s">
        <v>10018</v>
      </c>
      <c r="G435">
        <v>0</v>
      </c>
      <c r="I435" t="s">
        <v>19693</v>
      </c>
      <c r="J435" t="s">
        <v>10016</v>
      </c>
      <c r="K435" t="s">
        <v>10017</v>
      </c>
      <c r="L435" t="s">
        <v>9441</v>
      </c>
    </row>
    <row r="436" spans="1:12" x14ac:dyDescent="0.2">
      <c r="A436" t="s">
        <v>3042</v>
      </c>
      <c r="B436" t="s">
        <v>9441</v>
      </c>
      <c r="D436">
        <v>915.22199999999998</v>
      </c>
      <c r="E436">
        <f t="shared" si="6"/>
        <v>1492</v>
      </c>
      <c r="F436" t="s">
        <v>10018</v>
      </c>
      <c r="G436">
        <v>1</v>
      </c>
      <c r="I436" t="s">
        <v>19693</v>
      </c>
      <c r="J436" t="s">
        <v>10016</v>
      </c>
      <c r="K436" t="s">
        <v>10017</v>
      </c>
      <c r="L436" t="s">
        <v>9441</v>
      </c>
    </row>
    <row r="437" spans="1:12" x14ac:dyDescent="0.2">
      <c r="A437" t="s">
        <v>3043</v>
      </c>
      <c r="B437" t="s">
        <v>9461</v>
      </c>
      <c r="D437">
        <v>911.17949999999996</v>
      </c>
      <c r="E437">
        <f t="shared" si="6"/>
        <v>1486</v>
      </c>
      <c r="F437" t="s">
        <v>10018</v>
      </c>
      <c r="G437">
        <v>1</v>
      </c>
      <c r="I437" t="s">
        <v>19693</v>
      </c>
      <c r="J437" t="s">
        <v>10016</v>
      </c>
      <c r="K437" t="s">
        <v>10017</v>
      </c>
      <c r="L437" t="s">
        <v>9461</v>
      </c>
    </row>
    <row r="438" spans="1:12" x14ac:dyDescent="0.2">
      <c r="A438" t="s">
        <v>3044</v>
      </c>
      <c r="B438" t="s">
        <v>9441</v>
      </c>
      <c r="D438">
        <v>311.27249999999998</v>
      </c>
      <c r="E438">
        <f t="shared" si="6"/>
        <v>508</v>
      </c>
      <c r="F438" t="s">
        <v>10018</v>
      </c>
      <c r="G438">
        <v>0</v>
      </c>
      <c r="I438" t="s">
        <v>19693</v>
      </c>
      <c r="J438" t="s">
        <v>10016</v>
      </c>
      <c r="K438" t="s">
        <v>10017</v>
      </c>
      <c r="L438" t="s">
        <v>9441</v>
      </c>
    </row>
    <row r="439" spans="1:12" x14ac:dyDescent="0.2">
      <c r="A439" t="s">
        <v>3045</v>
      </c>
      <c r="B439" t="s">
        <v>9441</v>
      </c>
      <c r="D439">
        <v>441.44099999999997</v>
      </c>
      <c r="E439">
        <f t="shared" si="6"/>
        <v>720</v>
      </c>
      <c r="F439" t="s">
        <v>10018</v>
      </c>
      <c r="G439">
        <v>1</v>
      </c>
      <c r="I439" t="s">
        <v>19693</v>
      </c>
      <c r="J439" t="s">
        <v>10016</v>
      </c>
      <c r="K439" t="s">
        <v>10017</v>
      </c>
      <c r="L439" t="s">
        <v>9441</v>
      </c>
    </row>
    <row r="440" spans="1:12" x14ac:dyDescent="0.2">
      <c r="A440" t="s">
        <v>3046</v>
      </c>
      <c r="B440" t="s">
        <v>9441</v>
      </c>
      <c r="D440">
        <v>186.76349999999999</v>
      </c>
      <c r="E440">
        <f t="shared" si="6"/>
        <v>305</v>
      </c>
      <c r="F440" t="s">
        <v>10018</v>
      </c>
      <c r="G440">
        <v>1</v>
      </c>
      <c r="I440" t="s">
        <v>19693</v>
      </c>
      <c r="J440" t="s">
        <v>10016</v>
      </c>
      <c r="K440" t="s">
        <v>10017</v>
      </c>
      <c r="L440" t="s">
        <v>9441</v>
      </c>
    </row>
    <row r="441" spans="1:12" x14ac:dyDescent="0.2">
      <c r="A441" t="s">
        <v>3047</v>
      </c>
      <c r="B441" t="s">
        <v>9441</v>
      </c>
      <c r="D441">
        <v>356.54849999999999</v>
      </c>
      <c r="E441">
        <f t="shared" si="6"/>
        <v>582</v>
      </c>
      <c r="F441" t="s">
        <v>10018</v>
      </c>
      <c r="G441">
        <v>1</v>
      </c>
      <c r="I441" t="s">
        <v>19693</v>
      </c>
      <c r="J441" t="s">
        <v>10016</v>
      </c>
      <c r="K441" t="s">
        <v>10017</v>
      </c>
      <c r="L441" t="s">
        <v>9441</v>
      </c>
    </row>
    <row r="442" spans="1:12" x14ac:dyDescent="0.2">
      <c r="A442" t="s">
        <v>3048</v>
      </c>
      <c r="B442" t="s">
        <v>10231</v>
      </c>
      <c r="D442">
        <v>185.14649999999997</v>
      </c>
      <c r="E442">
        <f t="shared" si="6"/>
        <v>302</v>
      </c>
      <c r="F442" t="s">
        <v>10018</v>
      </c>
      <c r="G442">
        <v>1</v>
      </c>
      <c r="I442" t="s">
        <v>19693</v>
      </c>
      <c r="J442" t="s">
        <v>10016</v>
      </c>
      <c r="K442" t="s">
        <v>10017</v>
      </c>
      <c r="L442" t="s">
        <v>9441</v>
      </c>
    </row>
    <row r="443" spans="1:12" x14ac:dyDescent="0.2">
      <c r="A443" t="s">
        <v>3049</v>
      </c>
      <c r="B443" t="s">
        <v>9463</v>
      </c>
      <c r="D443">
        <v>215.86950000000002</v>
      </c>
      <c r="E443">
        <f t="shared" si="6"/>
        <v>352</v>
      </c>
      <c r="F443" t="s">
        <v>10018</v>
      </c>
      <c r="G443">
        <v>0</v>
      </c>
      <c r="I443" t="s">
        <v>19693</v>
      </c>
      <c r="J443" t="s">
        <v>10016</v>
      </c>
      <c r="K443" t="s">
        <v>10017</v>
      </c>
      <c r="L443" t="s">
        <v>9441</v>
      </c>
    </row>
    <row r="444" spans="1:12" x14ac:dyDescent="0.2">
      <c r="A444" t="s">
        <v>3050</v>
      </c>
      <c r="B444" t="s">
        <v>9464</v>
      </c>
      <c r="D444">
        <v>215.86950000000002</v>
      </c>
      <c r="E444">
        <f t="shared" si="6"/>
        <v>352</v>
      </c>
      <c r="F444" t="s">
        <v>10018</v>
      </c>
      <c r="G444">
        <v>1</v>
      </c>
      <c r="I444" t="s">
        <v>19693</v>
      </c>
      <c r="J444" t="s">
        <v>10016</v>
      </c>
      <c r="K444" t="s">
        <v>10017</v>
      </c>
      <c r="L444" t="s">
        <v>9441</v>
      </c>
    </row>
    <row r="445" spans="1:12" x14ac:dyDescent="0.2">
      <c r="A445" t="s">
        <v>3051</v>
      </c>
      <c r="B445" t="s">
        <v>9463</v>
      </c>
      <c r="D445">
        <v>287.01750000000004</v>
      </c>
      <c r="E445">
        <f t="shared" si="6"/>
        <v>468</v>
      </c>
      <c r="F445" t="s">
        <v>10018</v>
      </c>
      <c r="G445">
        <v>1</v>
      </c>
      <c r="I445" t="s">
        <v>19693</v>
      </c>
      <c r="J445" t="s">
        <v>10016</v>
      </c>
      <c r="K445" t="s">
        <v>10017</v>
      </c>
      <c r="L445" t="s">
        <v>9441</v>
      </c>
    </row>
    <row r="446" spans="1:12" x14ac:dyDescent="0.2">
      <c r="A446" t="s">
        <v>3052</v>
      </c>
      <c r="B446" t="s">
        <v>9464</v>
      </c>
      <c r="D446">
        <v>287.01750000000004</v>
      </c>
      <c r="E446">
        <f t="shared" si="6"/>
        <v>468</v>
      </c>
      <c r="F446" t="s">
        <v>10018</v>
      </c>
      <c r="G446">
        <v>1</v>
      </c>
      <c r="I446" t="s">
        <v>19693</v>
      </c>
      <c r="J446" t="s">
        <v>10016</v>
      </c>
      <c r="K446" t="s">
        <v>10017</v>
      </c>
      <c r="L446" t="s">
        <v>9441</v>
      </c>
    </row>
    <row r="447" spans="1:12" x14ac:dyDescent="0.2">
      <c r="A447" t="s">
        <v>3053</v>
      </c>
      <c r="B447" t="s">
        <v>9464</v>
      </c>
      <c r="D447">
        <v>219.91200000000001</v>
      </c>
      <c r="E447">
        <f t="shared" si="6"/>
        <v>359</v>
      </c>
      <c r="F447" t="s">
        <v>10018</v>
      </c>
      <c r="G447">
        <v>0</v>
      </c>
      <c r="I447" t="s">
        <v>19693</v>
      </c>
      <c r="J447" t="s">
        <v>10016</v>
      </c>
      <c r="K447" t="s">
        <v>10017</v>
      </c>
      <c r="L447" t="s">
        <v>9441</v>
      </c>
    </row>
    <row r="448" spans="1:12" x14ac:dyDescent="0.2">
      <c r="A448" t="s">
        <v>3054</v>
      </c>
      <c r="B448" t="s">
        <v>9441</v>
      </c>
      <c r="D448">
        <v>214.2525</v>
      </c>
      <c r="E448">
        <f t="shared" si="6"/>
        <v>350</v>
      </c>
      <c r="F448" t="s">
        <v>10018</v>
      </c>
      <c r="G448">
        <v>0</v>
      </c>
      <c r="I448" t="s">
        <v>19693</v>
      </c>
      <c r="J448" t="s">
        <v>10016</v>
      </c>
      <c r="K448" t="s">
        <v>10017</v>
      </c>
      <c r="L448" t="s">
        <v>9441</v>
      </c>
    </row>
    <row r="449" spans="1:12" x14ac:dyDescent="0.2">
      <c r="A449" t="s">
        <v>3055</v>
      </c>
      <c r="B449" t="s">
        <v>9441</v>
      </c>
      <c r="D449">
        <v>229.614</v>
      </c>
      <c r="E449">
        <f t="shared" si="6"/>
        <v>375</v>
      </c>
      <c r="F449" t="s">
        <v>10018</v>
      </c>
      <c r="G449">
        <v>0</v>
      </c>
      <c r="I449" t="s">
        <v>19693</v>
      </c>
      <c r="J449" t="s">
        <v>10016</v>
      </c>
      <c r="K449" t="s">
        <v>10017</v>
      </c>
      <c r="L449" t="s">
        <v>9441</v>
      </c>
    </row>
    <row r="450" spans="1:12" x14ac:dyDescent="0.2">
      <c r="A450" t="s">
        <v>3056</v>
      </c>
      <c r="B450" t="s">
        <v>9441</v>
      </c>
      <c r="D450">
        <v>198.89099999999999</v>
      </c>
      <c r="E450">
        <f t="shared" si="6"/>
        <v>325</v>
      </c>
      <c r="F450" t="s">
        <v>10018</v>
      </c>
      <c r="G450">
        <v>0</v>
      </c>
      <c r="I450" t="s">
        <v>19693</v>
      </c>
      <c r="J450" t="s">
        <v>10016</v>
      </c>
      <c r="K450" t="s">
        <v>10017</v>
      </c>
      <c r="L450" t="s">
        <v>9441</v>
      </c>
    </row>
    <row r="451" spans="1:12" x14ac:dyDescent="0.2">
      <c r="A451" t="s">
        <v>3057</v>
      </c>
      <c r="B451" t="s">
        <v>9441</v>
      </c>
      <c r="D451">
        <v>233.65649999999999</v>
      </c>
      <c r="E451">
        <f t="shared" ref="E451:E514" si="7">ROUNDUP(D451*1.63,0)</f>
        <v>381</v>
      </c>
      <c r="F451" t="s">
        <v>10018</v>
      </c>
      <c r="G451">
        <v>1</v>
      </c>
      <c r="I451" t="s">
        <v>19693</v>
      </c>
      <c r="J451" t="s">
        <v>10016</v>
      </c>
      <c r="K451" t="s">
        <v>10017</v>
      </c>
      <c r="L451" t="s">
        <v>9441</v>
      </c>
    </row>
    <row r="452" spans="1:12" x14ac:dyDescent="0.2">
      <c r="A452" t="s">
        <v>3058</v>
      </c>
      <c r="B452" t="s">
        <v>9463</v>
      </c>
      <c r="D452">
        <v>280.54950000000002</v>
      </c>
      <c r="E452">
        <f t="shared" si="7"/>
        <v>458</v>
      </c>
      <c r="F452" t="s">
        <v>10018</v>
      </c>
      <c r="G452">
        <v>0</v>
      </c>
      <c r="I452" t="s">
        <v>19693</v>
      </c>
      <c r="J452" t="s">
        <v>10016</v>
      </c>
      <c r="K452" t="s">
        <v>10017</v>
      </c>
      <c r="L452" t="s">
        <v>9441</v>
      </c>
    </row>
    <row r="453" spans="1:12" x14ac:dyDescent="0.2">
      <c r="A453" t="s">
        <v>3059</v>
      </c>
      <c r="B453" t="s">
        <v>9464</v>
      </c>
      <c r="D453">
        <v>280.54950000000002</v>
      </c>
      <c r="E453">
        <f t="shared" si="7"/>
        <v>458</v>
      </c>
      <c r="F453" t="s">
        <v>10018</v>
      </c>
      <c r="G453">
        <v>0</v>
      </c>
      <c r="I453" t="s">
        <v>19693</v>
      </c>
      <c r="J453" t="s">
        <v>10016</v>
      </c>
      <c r="K453" t="s">
        <v>10017</v>
      </c>
      <c r="L453" t="s">
        <v>9441</v>
      </c>
    </row>
    <row r="454" spans="1:12" x14ac:dyDescent="0.2">
      <c r="A454" t="s">
        <v>3060</v>
      </c>
      <c r="B454" t="s">
        <v>9463</v>
      </c>
      <c r="D454">
        <v>324.20849999999996</v>
      </c>
      <c r="E454">
        <f t="shared" si="7"/>
        <v>529</v>
      </c>
      <c r="F454" t="s">
        <v>10018</v>
      </c>
      <c r="G454">
        <v>0</v>
      </c>
      <c r="I454" t="s">
        <v>19693</v>
      </c>
      <c r="J454" t="s">
        <v>10016</v>
      </c>
      <c r="K454" t="s">
        <v>10017</v>
      </c>
      <c r="L454" t="s">
        <v>9441</v>
      </c>
    </row>
    <row r="455" spans="1:12" x14ac:dyDescent="0.2">
      <c r="A455" t="s">
        <v>3061</v>
      </c>
      <c r="B455" t="s">
        <v>9464</v>
      </c>
      <c r="D455">
        <v>324.20849999999996</v>
      </c>
      <c r="E455">
        <f t="shared" si="7"/>
        <v>529</v>
      </c>
      <c r="F455" t="s">
        <v>10018</v>
      </c>
      <c r="G455">
        <v>0</v>
      </c>
      <c r="I455" t="s">
        <v>19693</v>
      </c>
      <c r="J455" t="s">
        <v>10016</v>
      </c>
      <c r="K455" t="s">
        <v>10017</v>
      </c>
      <c r="L455" t="s">
        <v>9441</v>
      </c>
    </row>
    <row r="456" spans="1:12" x14ac:dyDescent="0.2">
      <c r="A456" t="s">
        <v>3062</v>
      </c>
      <c r="B456" t="s">
        <v>9463</v>
      </c>
      <c r="D456">
        <v>268.42199999999997</v>
      </c>
      <c r="E456">
        <f t="shared" si="7"/>
        <v>438</v>
      </c>
      <c r="F456" t="s">
        <v>10018</v>
      </c>
      <c r="G456">
        <v>0</v>
      </c>
      <c r="I456" t="s">
        <v>19693</v>
      </c>
      <c r="J456" t="s">
        <v>10016</v>
      </c>
      <c r="K456" t="s">
        <v>10017</v>
      </c>
      <c r="L456" t="s">
        <v>9441</v>
      </c>
    </row>
    <row r="457" spans="1:12" x14ac:dyDescent="0.2">
      <c r="A457" t="s">
        <v>3063</v>
      </c>
      <c r="B457" t="s">
        <v>9464</v>
      </c>
      <c r="D457">
        <v>268.42199999999997</v>
      </c>
      <c r="E457">
        <f t="shared" si="7"/>
        <v>438</v>
      </c>
      <c r="F457" t="s">
        <v>10018</v>
      </c>
      <c r="G457">
        <v>1</v>
      </c>
      <c r="I457" t="s">
        <v>19693</v>
      </c>
      <c r="J457" t="s">
        <v>10016</v>
      </c>
      <c r="K457" t="s">
        <v>10017</v>
      </c>
      <c r="L457" t="s">
        <v>9441</v>
      </c>
    </row>
    <row r="458" spans="1:12" x14ac:dyDescent="0.2">
      <c r="A458" t="s">
        <v>3064</v>
      </c>
      <c r="B458" t="s">
        <v>9463</v>
      </c>
      <c r="D458">
        <v>353.31450000000001</v>
      </c>
      <c r="E458">
        <f t="shared" si="7"/>
        <v>576</v>
      </c>
      <c r="F458" t="s">
        <v>10018</v>
      </c>
      <c r="G458">
        <v>0</v>
      </c>
      <c r="I458" t="s">
        <v>19693</v>
      </c>
      <c r="J458" t="s">
        <v>10016</v>
      </c>
      <c r="K458" t="s">
        <v>10017</v>
      </c>
      <c r="L458" t="s">
        <v>9441</v>
      </c>
    </row>
    <row r="459" spans="1:12" x14ac:dyDescent="0.2">
      <c r="A459" t="s">
        <v>3065</v>
      </c>
      <c r="B459" t="s">
        <v>9464</v>
      </c>
      <c r="D459">
        <v>353.31450000000001</v>
      </c>
      <c r="E459">
        <f t="shared" si="7"/>
        <v>576</v>
      </c>
      <c r="F459" t="s">
        <v>10018</v>
      </c>
      <c r="G459">
        <v>1</v>
      </c>
      <c r="I459" t="s">
        <v>19693</v>
      </c>
      <c r="J459" t="s">
        <v>10016</v>
      </c>
      <c r="K459" t="s">
        <v>10017</v>
      </c>
      <c r="L459" t="s">
        <v>9441</v>
      </c>
    </row>
    <row r="460" spans="1:12" x14ac:dyDescent="0.2">
      <c r="A460" t="s">
        <v>3066</v>
      </c>
      <c r="B460" t="s">
        <v>10231</v>
      </c>
      <c r="D460">
        <v>225.57149999999999</v>
      </c>
      <c r="E460">
        <f t="shared" si="7"/>
        <v>368</v>
      </c>
      <c r="F460" t="s">
        <v>10018</v>
      </c>
      <c r="G460">
        <v>1</v>
      </c>
      <c r="I460" t="s">
        <v>19693</v>
      </c>
      <c r="J460" t="s">
        <v>10016</v>
      </c>
      <c r="K460" t="s">
        <v>10017</v>
      </c>
      <c r="L460" t="s">
        <v>9441</v>
      </c>
    </row>
    <row r="461" spans="1:12" x14ac:dyDescent="0.2">
      <c r="A461" t="s">
        <v>3067</v>
      </c>
      <c r="B461" t="s">
        <v>9464</v>
      </c>
      <c r="D461">
        <v>191.61450000000002</v>
      </c>
      <c r="E461">
        <f t="shared" si="7"/>
        <v>313</v>
      </c>
      <c r="F461" t="s">
        <v>10018</v>
      </c>
      <c r="G461">
        <v>0</v>
      </c>
      <c r="I461" t="s">
        <v>19693</v>
      </c>
      <c r="J461" t="s">
        <v>10016</v>
      </c>
      <c r="K461" t="s">
        <v>10017</v>
      </c>
      <c r="L461" t="s">
        <v>9441</v>
      </c>
    </row>
    <row r="462" spans="1:12" x14ac:dyDescent="0.2">
      <c r="A462" t="s">
        <v>3068</v>
      </c>
      <c r="B462" t="s">
        <v>9463</v>
      </c>
      <c r="D462">
        <v>191.61450000000002</v>
      </c>
      <c r="E462">
        <f t="shared" si="7"/>
        <v>313</v>
      </c>
      <c r="F462" t="s">
        <v>10018</v>
      </c>
      <c r="G462">
        <v>0</v>
      </c>
      <c r="I462" t="s">
        <v>19693</v>
      </c>
      <c r="J462" t="s">
        <v>10016</v>
      </c>
      <c r="K462" t="s">
        <v>10017</v>
      </c>
      <c r="L462" t="s">
        <v>9441</v>
      </c>
    </row>
    <row r="463" spans="1:12" x14ac:dyDescent="0.2">
      <c r="A463" t="s">
        <v>3069</v>
      </c>
      <c r="B463" t="s">
        <v>9464</v>
      </c>
      <c r="D463">
        <v>263.57099999999997</v>
      </c>
      <c r="E463">
        <f t="shared" si="7"/>
        <v>430</v>
      </c>
      <c r="F463" t="s">
        <v>10018</v>
      </c>
      <c r="G463">
        <v>0</v>
      </c>
      <c r="I463" t="s">
        <v>19693</v>
      </c>
      <c r="J463" t="s">
        <v>10016</v>
      </c>
      <c r="K463" t="s">
        <v>10017</v>
      </c>
      <c r="L463" t="s">
        <v>9441</v>
      </c>
    </row>
    <row r="464" spans="1:12" x14ac:dyDescent="0.2">
      <c r="A464" t="s">
        <v>3070</v>
      </c>
      <c r="B464" t="s">
        <v>9463</v>
      </c>
      <c r="D464">
        <v>263.57099999999997</v>
      </c>
      <c r="E464">
        <f t="shared" si="7"/>
        <v>430</v>
      </c>
      <c r="F464" t="s">
        <v>10018</v>
      </c>
      <c r="G464">
        <v>0</v>
      </c>
      <c r="I464" t="s">
        <v>19693</v>
      </c>
      <c r="J464" t="s">
        <v>10016</v>
      </c>
      <c r="K464" t="s">
        <v>10017</v>
      </c>
      <c r="L464" t="s">
        <v>9441</v>
      </c>
    </row>
    <row r="465" spans="1:12" x14ac:dyDescent="0.2">
      <c r="A465" t="s">
        <v>3071</v>
      </c>
      <c r="B465" t="s">
        <v>9441</v>
      </c>
      <c r="D465">
        <v>339.57</v>
      </c>
      <c r="E465">
        <f t="shared" si="7"/>
        <v>554</v>
      </c>
      <c r="F465" t="s">
        <v>10018</v>
      </c>
      <c r="G465">
        <v>0</v>
      </c>
      <c r="I465" t="s">
        <v>19693</v>
      </c>
      <c r="J465" t="s">
        <v>10016</v>
      </c>
      <c r="K465" t="s">
        <v>10017</v>
      </c>
      <c r="L465" t="s">
        <v>9441</v>
      </c>
    </row>
    <row r="466" spans="1:12" x14ac:dyDescent="0.2">
      <c r="A466" t="s">
        <v>3072</v>
      </c>
      <c r="B466" t="s">
        <v>9441</v>
      </c>
      <c r="D466">
        <v>320.97449999999998</v>
      </c>
      <c r="E466">
        <f t="shared" si="7"/>
        <v>524</v>
      </c>
      <c r="F466" t="s">
        <v>10018</v>
      </c>
      <c r="G466">
        <v>0</v>
      </c>
      <c r="I466" t="s">
        <v>19693</v>
      </c>
      <c r="J466" t="s">
        <v>10016</v>
      </c>
      <c r="K466" t="s">
        <v>10017</v>
      </c>
      <c r="L466" t="s">
        <v>9441</v>
      </c>
    </row>
    <row r="467" spans="1:12" x14ac:dyDescent="0.2">
      <c r="A467" t="s">
        <v>3073</v>
      </c>
      <c r="B467" t="s">
        <v>9464</v>
      </c>
      <c r="D467">
        <v>381.61200000000002</v>
      </c>
      <c r="E467">
        <f t="shared" si="7"/>
        <v>623</v>
      </c>
      <c r="F467" t="s">
        <v>10018</v>
      </c>
      <c r="G467">
        <v>1</v>
      </c>
      <c r="I467" t="s">
        <v>19693</v>
      </c>
      <c r="J467" t="s">
        <v>10016</v>
      </c>
      <c r="K467" t="s">
        <v>10017</v>
      </c>
      <c r="L467" t="s">
        <v>9441</v>
      </c>
    </row>
    <row r="468" spans="1:12" x14ac:dyDescent="0.2">
      <c r="A468" t="s">
        <v>3074</v>
      </c>
      <c r="B468" t="s">
        <v>9463</v>
      </c>
      <c r="D468">
        <v>381.61200000000002</v>
      </c>
      <c r="E468">
        <f t="shared" si="7"/>
        <v>623</v>
      </c>
      <c r="F468" t="s">
        <v>10018</v>
      </c>
      <c r="G468">
        <v>1</v>
      </c>
      <c r="I468" t="s">
        <v>19693</v>
      </c>
      <c r="J468" t="s">
        <v>10016</v>
      </c>
      <c r="K468" t="s">
        <v>10017</v>
      </c>
      <c r="L468" t="s">
        <v>9441</v>
      </c>
    </row>
    <row r="469" spans="1:12" x14ac:dyDescent="0.2">
      <c r="A469" t="s">
        <v>3075</v>
      </c>
      <c r="B469" t="s">
        <v>9441</v>
      </c>
      <c r="D469">
        <v>155.232</v>
      </c>
      <c r="E469">
        <f t="shared" si="7"/>
        <v>254</v>
      </c>
      <c r="F469" t="s">
        <v>10018</v>
      </c>
      <c r="G469">
        <v>1</v>
      </c>
      <c r="I469" t="s">
        <v>19693</v>
      </c>
      <c r="J469" t="s">
        <v>10016</v>
      </c>
      <c r="K469" t="s">
        <v>10017</v>
      </c>
      <c r="L469" t="s">
        <v>9441</v>
      </c>
    </row>
    <row r="470" spans="1:12" x14ac:dyDescent="0.2">
      <c r="A470" t="s">
        <v>3076</v>
      </c>
      <c r="B470" t="s">
        <v>9463</v>
      </c>
      <c r="D470">
        <v>248.20949999999999</v>
      </c>
      <c r="E470">
        <f t="shared" si="7"/>
        <v>405</v>
      </c>
      <c r="F470" t="s">
        <v>10018</v>
      </c>
      <c r="G470">
        <v>0</v>
      </c>
      <c r="I470" t="s">
        <v>19693</v>
      </c>
      <c r="J470" t="s">
        <v>10016</v>
      </c>
      <c r="K470" t="s">
        <v>10017</v>
      </c>
      <c r="L470" t="s">
        <v>9441</v>
      </c>
    </row>
    <row r="471" spans="1:12" x14ac:dyDescent="0.2">
      <c r="A471" t="s">
        <v>3077</v>
      </c>
      <c r="B471" t="s">
        <v>9464</v>
      </c>
      <c r="D471">
        <v>248.20949999999999</v>
      </c>
      <c r="E471">
        <f t="shared" si="7"/>
        <v>405</v>
      </c>
      <c r="F471" t="s">
        <v>10018</v>
      </c>
      <c r="G471">
        <v>0</v>
      </c>
      <c r="I471" t="s">
        <v>19693</v>
      </c>
      <c r="J471" t="s">
        <v>10016</v>
      </c>
      <c r="K471" t="s">
        <v>10017</v>
      </c>
      <c r="L471" t="s">
        <v>9441</v>
      </c>
    </row>
    <row r="472" spans="1:12" x14ac:dyDescent="0.2">
      <c r="A472" t="s">
        <v>3078</v>
      </c>
      <c r="B472" t="s">
        <v>9441</v>
      </c>
      <c r="D472">
        <v>294.29399999999998</v>
      </c>
      <c r="E472">
        <f t="shared" si="7"/>
        <v>480</v>
      </c>
      <c r="F472" t="s">
        <v>10018</v>
      </c>
      <c r="G472">
        <v>0</v>
      </c>
      <c r="I472" t="s">
        <v>19693</v>
      </c>
      <c r="J472" t="s">
        <v>10016</v>
      </c>
      <c r="K472" t="s">
        <v>10017</v>
      </c>
      <c r="L472" t="s">
        <v>9441</v>
      </c>
    </row>
    <row r="473" spans="1:12" x14ac:dyDescent="0.2">
      <c r="A473" t="s">
        <v>3079</v>
      </c>
      <c r="B473" t="s">
        <v>9464</v>
      </c>
      <c r="D473">
        <v>225.57149999999999</v>
      </c>
      <c r="E473">
        <f t="shared" si="7"/>
        <v>368</v>
      </c>
      <c r="F473" t="s">
        <v>10018</v>
      </c>
      <c r="G473">
        <v>0</v>
      </c>
      <c r="I473" t="s">
        <v>19693</v>
      </c>
      <c r="J473" t="s">
        <v>10016</v>
      </c>
      <c r="K473" t="s">
        <v>10017</v>
      </c>
      <c r="L473" t="s">
        <v>9441</v>
      </c>
    </row>
    <row r="474" spans="1:12" x14ac:dyDescent="0.2">
      <c r="A474" t="s">
        <v>3080</v>
      </c>
      <c r="B474" t="s">
        <v>9463</v>
      </c>
      <c r="D474">
        <v>225.57149999999999</v>
      </c>
      <c r="E474">
        <f t="shared" si="7"/>
        <v>368</v>
      </c>
      <c r="F474" t="s">
        <v>10018</v>
      </c>
      <c r="G474">
        <v>0</v>
      </c>
      <c r="I474" t="s">
        <v>19693</v>
      </c>
      <c r="J474" t="s">
        <v>10016</v>
      </c>
      <c r="K474" t="s">
        <v>10017</v>
      </c>
      <c r="L474" t="s">
        <v>9441</v>
      </c>
    </row>
    <row r="475" spans="1:12" x14ac:dyDescent="0.2">
      <c r="A475" t="s">
        <v>3081</v>
      </c>
      <c r="B475" t="s">
        <v>9464</v>
      </c>
      <c r="D475">
        <v>270.03899999999999</v>
      </c>
      <c r="E475">
        <f t="shared" si="7"/>
        <v>441</v>
      </c>
      <c r="F475" t="s">
        <v>10018</v>
      </c>
      <c r="G475">
        <v>1</v>
      </c>
      <c r="I475" t="s">
        <v>19693</v>
      </c>
      <c r="J475" t="s">
        <v>10016</v>
      </c>
      <c r="K475" t="s">
        <v>10017</v>
      </c>
      <c r="L475" t="s">
        <v>9441</v>
      </c>
    </row>
    <row r="476" spans="1:12" x14ac:dyDescent="0.2">
      <c r="A476" t="s">
        <v>3082</v>
      </c>
      <c r="B476" t="s">
        <v>9463</v>
      </c>
      <c r="D476">
        <v>270.03899999999999</v>
      </c>
      <c r="E476">
        <f t="shared" si="7"/>
        <v>441</v>
      </c>
      <c r="F476" t="s">
        <v>10018</v>
      </c>
      <c r="G476">
        <v>1</v>
      </c>
      <c r="I476" t="s">
        <v>19693</v>
      </c>
      <c r="J476" t="s">
        <v>10016</v>
      </c>
      <c r="K476" t="s">
        <v>10017</v>
      </c>
      <c r="L476" t="s">
        <v>9441</v>
      </c>
    </row>
    <row r="477" spans="1:12" x14ac:dyDescent="0.2">
      <c r="A477" t="s">
        <v>3083</v>
      </c>
      <c r="B477" t="s">
        <v>9464</v>
      </c>
      <c r="D477">
        <v>230.42249999999999</v>
      </c>
      <c r="E477">
        <f t="shared" si="7"/>
        <v>376</v>
      </c>
      <c r="F477" t="s">
        <v>10018</v>
      </c>
      <c r="G477">
        <v>0</v>
      </c>
      <c r="I477" t="s">
        <v>19693</v>
      </c>
      <c r="J477" t="s">
        <v>10016</v>
      </c>
      <c r="K477" t="s">
        <v>10017</v>
      </c>
      <c r="L477" t="s">
        <v>9441</v>
      </c>
    </row>
    <row r="478" spans="1:12" x14ac:dyDescent="0.2">
      <c r="A478" t="s">
        <v>3084</v>
      </c>
      <c r="B478" t="s">
        <v>9463</v>
      </c>
      <c r="D478">
        <v>230.42249999999999</v>
      </c>
      <c r="E478">
        <f t="shared" si="7"/>
        <v>376</v>
      </c>
      <c r="F478" t="s">
        <v>10018</v>
      </c>
      <c r="G478">
        <v>0</v>
      </c>
      <c r="I478" t="s">
        <v>19693</v>
      </c>
      <c r="J478" t="s">
        <v>10016</v>
      </c>
      <c r="K478" t="s">
        <v>10017</v>
      </c>
      <c r="L478" t="s">
        <v>9441</v>
      </c>
    </row>
    <row r="479" spans="1:12" x14ac:dyDescent="0.2">
      <c r="A479" t="s">
        <v>3085</v>
      </c>
      <c r="B479" t="s">
        <v>9441</v>
      </c>
      <c r="D479">
        <v>282.16650000000004</v>
      </c>
      <c r="E479">
        <f t="shared" si="7"/>
        <v>460</v>
      </c>
      <c r="F479" t="s">
        <v>10018</v>
      </c>
      <c r="G479">
        <v>0</v>
      </c>
      <c r="I479" t="s">
        <v>19693</v>
      </c>
      <c r="J479" t="s">
        <v>10016</v>
      </c>
      <c r="K479" t="s">
        <v>10017</v>
      </c>
      <c r="L479" t="s">
        <v>9441</v>
      </c>
    </row>
    <row r="480" spans="1:12" x14ac:dyDescent="0.2">
      <c r="A480" t="s">
        <v>3086</v>
      </c>
      <c r="B480" t="s">
        <v>9463</v>
      </c>
      <c r="D480">
        <v>308.84699999999998</v>
      </c>
      <c r="E480">
        <f t="shared" si="7"/>
        <v>504</v>
      </c>
      <c r="F480" t="s">
        <v>10018</v>
      </c>
      <c r="G480">
        <v>0</v>
      </c>
      <c r="I480" t="s">
        <v>19693</v>
      </c>
      <c r="J480" t="s">
        <v>10016</v>
      </c>
      <c r="K480" t="s">
        <v>10017</v>
      </c>
      <c r="L480" t="s">
        <v>9441</v>
      </c>
    </row>
    <row r="481" spans="1:12" x14ac:dyDescent="0.2">
      <c r="A481" t="s">
        <v>3087</v>
      </c>
      <c r="B481" t="s">
        <v>9464</v>
      </c>
      <c r="D481">
        <v>308.84699999999998</v>
      </c>
      <c r="E481">
        <f t="shared" si="7"/>
        <v>504</v>
      </c>
      <c r="F481" t="s">
        <v>10018</v>
      </c>
      <c r="G481">
        <v>1</v>
      </c>
      <c r="I481" t="s">
        <v>19693</v>
      </c>
      <c r="J481" t="s">
        <v>10016</v>
      </c>
      <c r="K481" t="s">
        <v>10017</v>
      </c>
      <c r="L481" t="s">
        <v>9441</v>
      </c>
    </row>
    <row r="482" spans="1:12" x14ac:dyDescent="0.2">
      <c r="A482" t="s">
        <v>3088</v>
      </c>
      <c r="B482" t="s">
        <v>9463</v>
      </c>
      <c r="D482">
        <v>254.67750000000001</v>
      </c>
      <c r="E482">
        <f t="shared" si="7"/>
        <v>416</v>
      </c>
      <c r="F482" t="s">
        <v>10018</v>
      </c>
      <c r="G482">
        <v>1</v>
      </c>
      <c r="I482" t="s">
        <v>19693</v>
      </c>
      <c r="J482" t="s">
        <v>10016</v>
      </c>
      <c r="K482" t="s">
        <v>10017</v>
      </c>
      <c r="L482" t="s">
        <v>9441</v>
      </c>
    </row>
    <row r="483" spans="1:12" x14ac:dyDescent="0.2">
      <c r="A483" t="s">
        <v>3089</v>
      </c>
      <c r="B483" t="s">
        <v>9464</v>
      </c>
      <c r="D483">
        <v>254.67750000000001</v>
      </c>
      <c r="E483">
        <f t="shared" si="7"/>
        <v>416</v>
      </c>
      <c r="F483" t="s">
        <v>10018</v>
      </c>
      <c r="G483">
        <v>1</v>
      </c>
      <c r="I483" t="s">
        <v>19693</v>
      </c>
      <c r="J483" t="s">
        <v>10016</v>
      </c>
      <c r="K483" t="s">
        <v>10017</v>
      </c>
      <c r="L483" t="s">
        <v>9441</v>
      </c>
    </row>
    <row r="484" spans="1:12" x14ac:dyDescent="0.2">
      <c r="A484" t="s">
        <v>3090</v>
      </c>
      <c r="B484" t="s">
        <v>9463</v>
      </c>
      <c r="D484">
        <v>267.61349999999999</v>
      </c>
      <c r="E484">
        <f t="shared" si="7"/>
        <v>437</v>
      </c>
      <c r="F484" t="s">
        <v>10018</v>
      </c>
      <c r="G484">
        <v>0</v>
      </c>
      <c r="I484" t="s">
        <v>19693</v>
      </c>
      <c r="J484" t="s">
        <v>10016</v>
      </c>
      <c r="K484" t="s">
        <v>10017</v>
      </c>
      <c r="L484" t="s">
        <v>9441</v>
      </c>
    </row>
    <row r="485" spans="1:12" x14ac:dyDescent="0.2">
      <c r="A485" t="s">
        <v>3091</v>
      </c>
      <c r="B485" t="s">
        <v>9464</v>
      </c>
      <c r="D485">
        <v>267.61349999999999</v>
      </c>
      <c r="E485">
        <f t="shared" si="7"/>
        <v>437</v>
      </c>
      <c r="F485" t="s">
        <v>10018</v>
      </c>
      <c r="G485">
        <v>0</v>
      </c>
      <c r="I485" t="s">
        <v>19693</v>
      </c>
      <c r="J485" t="s">
        <v>10016</v>
      </c>
      <c r="K485" t="s">
        <v>10017</v>
      </c>
      <c r="L485" t="s">
        <v>9441</v>
      </c>
    </row>
    <row r="486" spans="1:12" x14ac:dyDescent="0.2">
      <c r="A486" t="s">
        <v>3092</v>
      </c>
      <c r="B486" t="s">
        <v>9463</v>
      </c>
      <c r="D486">
        <v>202.93349999999998</v>
      </c>
      <c r="E486">
        <f t="shared" si="7"/>
        <v>331</v>
      </c>
      <c r="F486" t="s">
        <v>10018</v>
      </c>
      <c r="G486">
        <v>0</v>
      </c>
      <c r="I486" t="s">
        <v>19693</v>
      </c>
      <c r="J486" t="s">
        <v>10016</v>
      </c>
      <c r="K486" t="s">
        <v>10017</v>
      </c>
      <c r="L486" t="s">
        <v>9441</v>
      </c>
    </row>
    <row r="487" spans="1:12" x14ac:dyDescent="0.2">
      <c r="A487" t="s">
        <v>3093</v>
      </c>
      <c r="B487" t="s">
        <v>9464</v>
      </c>
      <c r="D487">
        <v>299.95350000000002</v>
      </c>
      <c r="E487">
        <f t="shared" si="7"/>
        <v>489</v>
      </c>
      <c r="F487" t="s">
        <v>10018</v>
      </c>
      <c r="G487">
        <v>0</v>
      </c>
      <c r="I487" t="s">
        <v>19693</v>
      </c>
      <c r="J487" t="s">
        <v>10016</v>
      </c>
      <c r="K487" t="s">
        <v>10017</v>
      </c>
      <c r="L487" t="s">
        <v>9441</v>
      </c>
    </row>
    <row r="488" spans="1:12" x14ac:dyDescent="0.2">
      <c r="A488" t="s">
        <v>3094</v>
      </c>
      <c r="B488" t="s">
        <v>9463</v>
      </c>
      <c r="D488">
        <v>299.95350000000002</v>
      </c>
      <c r="E488">
        <f t="shared" si="7"/>
        <v>489</v>
      </c>
      <c r="F488" t="s">
        <v>10018</v>
      </c>
      <c r="G488">
        <v>0</v>
      </c>
      <c r="I488" t="s">
        <v>19693</v>
      </c>
      <c r="J488" t="s">
        <v>10016</v>
      </c>
      <c r="K488" t="s">
        <v>10017</v>
      </c>
      <c r="L488" t="s">
        <v>9441</v>
      </c>
    </row>
    <row r="489" spans="1:12" x14ac:dyDescent="0.2">
      <c r="A489" t="s">
        <v>3095</v>
      </c>
      <c r="B489" t="s">
        <v>9464</v>
      </c>
      <c r="D489">
        <v>202.93349999999998</v>
      </c>
      <c r="E489">
        <f t="shared" si="7"/>
        <v>331</v>
      </c>
      <c r="F489" t="s">
        <v>10018</v>
      </c>
      <c r="G489">
        <v>0</v>
      </c>
      <c r="I489" t="s">
        <v>19693</v>
      </c>
      <c r="J489" t="s">
        <v>10016</v>
      </c>
      <c r="K489" t="s">
        <v>10017</v>
      </c>
      <c r="L489" t="s">
        <v>9441</v>
      </c>
    </row>
    <row r="490" spans="1:12" x14ac:dyDescent="0.2">
      <c r="A490" t="s">
        <v>3096</v>
      </c>
      <c r="B490" t="s">
        <v>9463</v>
      </c>
      <c r="D490">
        <v>341.18700000000001</v>
      </c>
      <c r="E490">
        <f t="shared" si="7"/>
        <v>557</v>
      </c>
      <c r="F490" t="s">
        <v>10018</v>
      </c>
      <c r="G490">
        <v>0</v>
      </c>
      <c r="I490" t="s">
        <v>19693</v>
      </c>
      <c r="J490" t="s">
        <v>10016</v>
      </c>
      <c r="K490" t="s">
        <v>10017</v>
      </c>
      <c r="L490" t="s">
        <v>9441</v>
      </c>
    </row>
    <row r="491" spans="1:12" x14ac:dyDescent="0.2">
      <c r="A491" t="s">
        <v>3097</v>
      </c>
      <c r="B491" t="s">
        <v>9464</v>
      </c>
      <c r="D491">
        <v>341.18700000000001</v>
      </c>
      <c r="E491">
        <f t="shared" si="7"/>
        <v>557</v>
      </c>
      <c r="F491" t="s">
        <v>10018</v>
      </c>
      <c r="G491">
        <v>0</v>
      </c>
      <c r="I491" t="s">
        <v>19693</v>
      </c>
      <c r="J491" t="s">
        <v>10016</v>
      </c>
      <c r="K491" t="s">
        <v>10017</v>
      </c>
      <c r="L491" t="s">
        <v>9441</v>
      </c>
    </row>
    <row r="492" spans="1:12" x14ac:dyDescent="0.2">
      <c r="A492" t="s">
        <v>3098</v>
      </c>
      <c r="B492" t="s">
        <v>9441</v>
      </c>
      <c r="D492">
        <v>432.54750000000001</v>
      </c>
      <c r="E492">
        <f t="shared" si="7"/>
        <v>706</v>
      </c>
      <c r="F492" t="s">
        <v>10018</v>
      </c>
      <c r="G492">
        <v>0</v>
      </c>
      <c r="I492" t="s">
        <v>19693</v>
      </c>
      <c r="J492" t="s">
        <v>10016</v>
      </c>
      <c r="K492" t="s">
        <v>10017</v>
      </c>
      <c r="L492" t="s">
        <v>9441</v>
      </c>
    </row>
    <row r="493" spans="1:12" x14ac:dyDescent="0.2">
      <c r="A493" t="s">
        <v>3099</v>
      </c>
      <c r="B493" t="s">
        <v>9463</v>
      </c>
      <c r="D493">
        <v>312.8895</v>
      </c>
      <c r="E493">
        <f t="shared" si="7"/>
        <v>511</v>
      </c>
      <c r="F493" t="s">
        <v>10018</v>
      </c>
      <c r="G493">
        <v>0</v>
      </c>
      <c r="I493" t="s">
        <v>19693</v>
      </c>
      <c r="J493" t="s">
        <v>10016</v>
      </c>
      <c r="K493" t="s">
        <v>10017</v>
      </c>
      <c r="L493" t="s">
        <v>9441</v>
      </c>
    </row>
    <row r="494" spans="1:12" x14ac:dyDescent="0.2">
      <c r="A494" t="s">
        <v>3100</v>
      </c>
      <c r="B494" t="s">
        <v>9464</v>
      </c>
      <c r="D494">
        <v>312.8895</v>
      </c>
      <c r="E494">
        <f t="shared" si="7"/>
        <v>511</v>
      </c>
      <c r="F494" t="s">
        <v>10018</v>
      </c>
      <c r="G494">
        <v>0</v>
      </c>
      <c r="I494" t="s">
        <v>19693</v>
      </c>
      <c r="J494" t="s">
        <v>10016</v>
      </c>
      <c r="K494" t="s">
        <v>10017</v>
      </c>
      <c r="L494" t="s">
        <v>9441</v>
      </c>
    </row>
    <row r="495" spans="1:12" x14ac:dyDescent="0.2">
      <c r="A495" t="s">
        <v>3101</v>
      </c>
      <c r="B495" t="s">
        <v>9463</v>
      </c>
      <c r="D495">
        <v>349.27199999999999</v>
      </c>
      <c r="E495">
        <f t="shared" si="7"/>
        <v>570</v>
      </c>
      <c r="F495" t="s">
        <v>10018</v>
      </c>
      <c r="G495">
        <v>0</v>
      </c>
      <c r="I495" t="s">
        <v>19693</v>
      </c>
      <c r="J495" t="s">
        <v>10016</v>
      </c>
      <c r="K495" t="s">
        <v>10017</v>
      </c>
      <c r="L495" t="s">
        <v>9441</v>
      </c>
    </row>
    <row r="496" spans="1:12" x14ac:dyDescent="0.2">
      <c r="A496" t="s">
        <v>3102</v>
      </c>
      <c r="B496" t="s">
        <v>9464</v>
      </c>
      <c r="D496">
        <v>349.27199999999999</v>
      </c>
      <c r="E496">
        <f t="shared" si="7"/>
        <v>570</v>
      </c>
      <c r="F496" t="s">
        <v>10018</v>
      </c>
      <c r="G496">
        <v>0</v>
      </c>
      <c r="I496" t="s">
        <v>19693</v>
      </c>
      <c r="J496" t="s">
        <v>10016</v>
      </c>
      <c r="K496" t="s">
        <v>10017</v>
      </c>
      <c r="L496" t="s">
        <v>9441</v>
      </c>
    </row>
    <row r="497" spans="1:12" x14ac:dyDescent="0.2">
      <c r="A497" t="s">
        <v>3103</v>
      </c>
      <c r="B497" t="s">
        <v>9463</v>
      </c>
      <c r="D497">
        <v>87.317999999999998</v>
      </c>
      <c r="E497">
        <f t="shared" si="7"/>
        <v>143</v>
      </c>
      <c r="F497" t="s">
        <v>10018</v>
      </c>
      <c r="G497">
        <v>0</v>
      </c>
      <c r="I497" t="s">
        <v>19693</v>
      </c>
      <c r="J497" t="s">
        <v>10016</v>
      </c>
      <c r="K497" t="s">
        <v>10017</v>
      </c>
      <c r="L497" t="s">
        <v>9441</v>
      </c>
    </row>
    <row r="498" spans="1:12" x14ac:dyDescent="0.2">
      <c r="A498" t="s">
        <v>3104</v>
      </c>
      <c r="B498" t="s">
        <v>9464</v>
      </c>
      <c r="D498">
        <v>87.317999999999998</v>
      </c>
      <c r="E498">
        <f t="shared" si="7"/>
        <v>143</v>
      </c>
      <c r="F498" t="s">
        <v>10018</v>
      </c>
      <c r="G498">
        <v>0</v>
      </c>
      <c r="I498" t="s">
        <v>19693</v>
      </c>
      <c r="J498" t="s">
        <v>10016</v>
      </c>
      <c r="K498" t="s">
        <v>10017</v>
      </c>
      <c r="L498" t="s">
        <v>9441</v>
      </c>
    </row>
    <row r="499" spans="1:12" x14ac:dyDescent="0.2">
      <c r="A499" t="s">
        <v>3105</v>
      </c>
      <c r="B499" t="s">
        <v>9463</v>
      </c>
      <c r="D499">
        <v>280.54950000000002</v>
      </c>
      <c r="E499">
        <f t="shared" si="7"/>
        <v>458</v>
      </c>
      <c r="F499" t="s">
        <v>10018</v>
      </c>
      <c r="G499">
        <v>0</v>
      </c>
      <c r="I499" t="s">
        <v>19693</v>
      </c>
      <c r="J499" t="s">
        <v>10016</v>
      </c>
      <c r="K499" t="s">
        <v>10017</v>
      </c>
      <c r="L499" t="s">
        <v>9441</v>
      </c>
    </row>
    <row r="500" spans="1:12" x14ac:dyDescent="0.2">
      <c r="A500" t="s">
        <v>3106</v>
      </c>
      <c r="B500" t="s">
        <v>9464</v>
      </c>
      <c r="D500">
        <v>280.54950000000002</v>
      </c>
      <c r="E500">
        <f t="shared" si="7"/>
        <v>458</v>
      </c>
      <c r="F500" t="s">
        <v>10018</v>
      </c>
      <c r="G500">
        <v>1</v>
      </c>
      <c r="I500" t="s">
        <v>19693</v>
      </c>
      <c r="J500" t="s">
        <v>10016</v>
      </c>
      <c r="K500" t="s">
        <v>10017</v>
      </c>
      <c r="L500" t="s">
        <v>9441</v>
      </c>
    </row>
    <row r="501" spans="1:12" x14ac:dyDescent="0.2">
      <c r="A501" t="s">
        <v>3107</v>
      </c>
      <c r="B501" t="s">
        <v>9463</v>
      </c>
      <c r="D501">
        <v>311.27249999999998</v>
      </c>
      <c r="E501">
        <f t="shared" si="7"/>
        <v>508</v>
      </c>
      <c r="F501" t="s">
        <v>10018</v>
      </c>
      <c r="G501">
        <v>0</v>
      </c>
      <c r="I501" t="s">
        <v>19693</v>
      </c>
      <c r="J501" t="s">
        <v>10016</v>
      </c>
      <c r="K501" t="s">
        <v>10017</v>
      </c>
      <c r="L501" t="s">
        <v>9441</v>
      </c>
    </row>
    <row r="502" spans="1:12" x14ac:dyDescent="0.2">
      <c r="A502" t="s">
        <v>3108</v>
      </c>
      <c r="B502" t="s">
        <v>9464</v>
      </c>
      <c r="D502">
        <v>311.27249999999998</v>
      </c>
      <c r="E502">
        <f t="shared" si="7"/>
        <v>508</v>
      </c>
      <c r="F502" t="s">
        <v>10018</v>
      </c>
      <c r="G502">
        <v>1</v>
      </c>
      <c r="I502" t="s">
        <v>19693</v>
      </c>
      <c r="J502" t="s">
        <v>10016</v>
      </c>
      <c r="K502" t="s">
        <v>10017</v>
      </c>
      <c r="L502" t="s">
        <v>9441</v>
      </c>
    </row>
    <row r="503" spans="1:12" x14ac:dyDescent="0.2">
      <c r="A503" t="s">
        <v>3109</v>
      </c>
      <c r="B503" t="s">
        <v>9463</v>
      </c>
      <c r="D503">
        <v>312.8895</v>
      </c>
      <c r="E503">
        <f t="shared" si="7"/>
        <v>511</v>
      </c>
      <c r="F503" t="s">
        <v>10018</v>
      </c>
      <c r="G503">
        <v>1</v>
      </c>
      <c r="I503" t="s">
        <v>19693</v>
      </c>
      <c r="J503" t="s">
        <v>10016</v>
      </c>
      <c r="K503" t="s">
        <v>10017</v>
      </c>
      <c r="L503" t="s">
        <v>9441</v>
      </c>
    </row>
    <row r="504" spans="1:12" x14ac:dyDescent="0.2">
      <c r="A504" t="s">
        <v>3110</v>
      </c>
      <c r="B504" t="s">
        <v>9464</v>
      </c>
      <c r="D504">
        <v>312.8895</v>
      </c>
      <c r="E504">
        <f t="shared" si="7"/>
        <v>511</v>
      </c>
      <c r="F504" t="s">
        <v>10018</v>
      </c>
      <c r="G504">
        <v>1</v>
      </c>
      <c r="I504" t="s">
        <v>19693</v>
      </c>
      <c r="J504" t="s">
        <v>10016</v>
      </c>
      <c r="K504" t="s">
        <v>10017</v>
      </c>
      <c r="L504" t="s">
        <v>9441</v>
      </c>
    </row>
    <row r="505" spans="1:12" x14ac:dyDescent="0.2">
      <c r="A505" t="s">
        <v>3111</v>
      </c>
      <c r="B505" t="s">
        <v>9463</v>
      </c>
      <c r="D505">
        <v>251.4435</v>
      </c>
      <c r="E505">
        <f t="shared" si="7"/>
        <v>410</v>
      </c>
      <c r="F505" t="s">
        <v>10018</v>
      </c>
      <c r="G505">
        <v>1</v>
      </c>
      <c r="I505" t="s">
        <v>19693</v>
      </c>
      <c r="J505" t="s">
        <v>10016</v>
      </c>
      <c r="K505" t="s">
        <v>10017</v>
      </c>
      <c r="L505" t="s">
        <v>9441</v>
      </c>
    </row>
    <row r="506" spans="1:12" x14ac:dyDescent="0.2">
      <c r="A506" t="s">
        <v>3112</v>
      </c>
      <c r="B506" t="s">
        <v>9464</v>
      </c>
      <c r="D506">
        <v>251.4435</v>
      </c>
      <c r="E506">
        <f t="shared" si="7"/>
        <v>410</v>
      </c>
      <c r="F506" t="s">
        <v>10018</v>
      </c>
      <c r="G506">
        <v>0</v>
      </c>
      <c r="I506" t="s">
        <v>19693</v>
      </c>
      <c r="J506" t="s">
        <v>10016</v>
      </c>
      <c r="K506" t="s">
        <v>10017</v>
      </c>
      <c r="L506" t="s">
        <v>9441</v>
      </c>
    </row>
    <row r="507" spans="1:12" x14ac:dyDescent="0.2">
      <c r="A507" t="s">
        <v>3113</v>
      </c>
      <c r="B507" t="s">
        <v>9463</v>
      </c>
      <c r="D507">
        <v>221.529</v>
      </c>
      <c r="E507">
        <f t="shared" si="7"/>
        <v>362</v>
      </c>
      <c r="F507" t="s">
        <v>10018</v>
      </c>
      <c r="G507">
        <v>0</v>
      </c>
      <c r="I507" t="s">
        <v>19693</v>
      </c>
      <c r="J507" t="s">
        <v>10016</v>
      </c>
      <c r="K507" t="s">
        <v>10017</v>
      </c>
      <c r="L507" t="s">
        <v>9441</v>
      </c>
    </row>
    <row r="508" spans="1:12" x14ac:dyDescent="0.2">
      <c r="A508" t="s">
        <v>3114</v>
      </c>
      <c r="B508" t="s">
        <v>9464</v>
      </c>
      <c r="D508">
        <v>221.529</v>
      </c>
      <c r="E508">
        <f t="shared" si="7"/>
        <v>362</v>
      </c>
      <c r="F508" t="s">
        <v>10018</v>
      </c>
      <c r="G508">
        <v>0</v>
      </c>
      <c r="I508" t="s">
        <v>19693</v>
      </c>
      <c r="J508" t="s">
        <v>10016</v>
      </c>
      <c r="K508" t="s">
        <v>10017</v>
      </c>
      <c r="L508" t="s">
        <v>9441</v>
      </c>
    </row>
    <row r="509" spans="1:12" x14ac:dyDescent="0.2">
      <c r="A509" t="s">
        <v>3115</v>
      </c>
      <c r="B509" t="s">
        <v>9463</v>
      </c>
      <c r="D509">
        <v>195.65700000000001</v>
      </c>
      <c r="E509">
        <f t="shared" si="7"/>
        <v>319</v>
      </c>
      <c r="F509" t="s">
        <v>10018</v>
      </c>
      <c r="G509">
        <v>0</v>
      </c>
      <c r="I509" t="s">
        <v>19693</v>
      </c>
      <c r="J509" t="s">
        <v>10016</v>
      </c>
      <c r="K509" t="s">
        <v>10017</v>
      </c>
      <c r="L509" t="s">
        <v>9441</v>
      </c>
    </row>
    <row r="510" spans="1:12" x14ac:dyDescent="0.2">
      <c r="A510" t="s">
        <v>3116</v>
      </c>
      <c r="B510" t="s">
        <v>9464</v>
      </c>
      <c r="D510">
        <v>195.65700000000001</v>
      </c>
      <c r="E510">
        <f t="shared" si="7"/>
        <v>319</v>
      </c>
      <c r="F510" t="s">
        <v>10018</v>
      </c>
      <c r="G510">
        <v>0</v>
      </c>
      <c r="I510" t="s">
        <v>19693</v>
      </c>
      <c r="J510" t="s">
        <v>10016</v>
      </c>
      <c r="K510" t="s">
        <v>10017</v>
      </c>
      <c r="L510" t="s">
        <v>9441</v>
      </c>
    </row>
    <row r="511" spans="1:12" x14ac:dyDescent="0.2">
      <c r="A511" t="s">
        <v>3117</v>
      </c>
      <c r="B511" t="s">
        <v>9441</v>
      </c>
      <c r="D511">
        <v>194.04000000000002</v>
      </c>
      <c r="E511">
        <f t="shared" si="7"/>
        <v>317</v>
      </c>
      <c r="F511" t="s">
        <v>10018</v>
      </c>
      <c r="G511">
        <v>0</v>
      </c>
      <c r="I511" t="s">
        <v>19693</v>
      </c>
      <c r="J511" t="s">
        <v>10016</v>
      </c>
      <c r="K511" t="s">
        <v>10017</v>
      </c>
      <c r="L511" t="s">
        <v>9441</v>
      </c>
    </row>
    <row r="512" spans="1:12" x14ac:dyDescent="0.2">
      <c r="A512" t="s">
        <v>3118</v>
      </c>
      <c r="B512" t="s">
        <v>9441</v>
      </c>
      <c r="D512">
        <v>194.04000000000002</v>
      </c>
      <c r="E512">
        <f t="shared" si="7"/>
        <v>317</v>
      </c>
      <c r="F512" t="s">
        <v>10018</v>
      </c>
      <c r="G512">
        <v>0</v>
      </c>
      <c r="I512" t="s">
        <v>19693</v>
      </c>
      <c r="J512" t="s">
        <v>10016</v>
      </c>
      <c r="K512" t="s">
        <v>10017</v>
      </c>
      <c r="L512" t="s">
        <v>9441</v>
      </c>
    </row>
    <row r="513" spans="1:12" x14ac:dyDescent="0.2">
      <c r="A513" t="s">
        <v>3119</v>
      </c>
      <c r="B513" t="s">
        <v>9463</v>
      </c>
      <c r="D513">
        <v>220.72049999999999</v>
      </c>
      <c r="E513">
        <f t="shared" si="7"/>
        <v>360</v>
      </c>
      <c r="F513" t="s">
        <v>10018</v>
      </c>
      <c r="G513">
        <v>1</v>
      </c>
      <c r="I513" t="s">
        <v>19693</v>
      </c>
      <c r="J513" t="s">
        <v>10016</v>
      </c>
      <c r="K513" t="s">
        <v>10017</v>
      </c>
      <c r="L513" t="s">
        <v>9441</v>
      </c>
    </row>
    <row r="514" spans="1:12" x14ac:dyDescent="0.2">
      <c r="A514" t="s">
        <v>3120</v>
      </c>
      <c r="B514" t="s">
        <v>9464</v>
      </c>
      <c r="D514">
        <v>220.72049999999999</v>
      </c>
      <c r="E514">
        <f t="shared" si="7"/>
        <v>360</v>
      </c>
      <c r="F514" t="s">
        <v>10018</v>
      </c>
      <c r="G514">
        <v>0</v>
      </c>
      <c r="I514" t="s">
        <v>19693</v>
      </c>
      <c r="J514" t="s">
        <v>10016</v>
      </c>
      <c r="K514" t="s">
        <v>10017</v>
      </c>
      <c r="L514" t="s">
        <v>9441</v>
      </c>
    </row>
    <row r="515" spans="1:12" x14ac:dyDescent="0.2">
      <c r="A515" t="s">
        <v>3121</v>
      </c>
      <c r="B515" t="s">
        <v>9463</v>
      </c>
      <c r="D515">
        <v>220.72049999999999</v>
      </c>
      <c r="E515">
        <f t="shared" ref="E515:E578" si="8">ROUNDUP(D515*1.63,0)</f>
        <v>360</v>
      </c>
      <c r="F515" t="s">
        <v>10018</v>
      </c>
      <c r="G515">
        <v>0</v>
      </c>
      <c r="I515" t="s">
        <v>19693</v>
      </c>
      <c r="J515" t="s">
        <v>10016</v>
      </c>
      <c r="K515" t="s">
        <v>10017</v>
      </c>
      <c r="L515" t="s">
        <v>9441</v>
      </c>
    </row>
    <row r="516" spans="1:12" x14ac:dyDescent="0.2">
      <c r="A516" t="s">
        <v>3122</v>
      </c>
      <c r="B516" t="s">
        <v>9464</v>
      </c>
      <c r="D516">
        <v>220.72049999999999</v>
      </c>
      <c r="E516">
        <f t="shared" si="8"/>
        <v>360</v>
      </c>
      <c r="F516" t="s">
        <v>10018</v>
      </c>
      <c r="G516">
        <v>0</v>
      </c>
      <c r="I516" t="s">
        <v>19693</v>
      </c>
      <c r="J516" t="s">
        <v>10016</v>
      </c>
      <c r="K516" t="s">
        <v>10017</v>
      </c>
      <c r="L516" t="s">
        <v>9441</v>
      </c>
    </row>
    <row r="517" spans="1:12" x14ac:dyDescent="0.2">
      <c r="A517" t="s">
        <v>3123</v>
      </c>
      <c r="B517" t="s">
        <v>9463</v>
      </c>
      <c r="D517">
        <v>203.74199999999999</v>
      </c>
      <c r="E517">
        <f t="shared" si="8"/>
        <v>333</v>
      </c>
      <c r="F517" t="s">
        <v>10018</v>
      </c>
      <c r="G517">
        <v>0</v>
      </c>
      <c r="I517" t="s">
        <v>19693</v>
      </c>
      <c r="J517" t="s">
        <v>10016</v>
      </c>
      <c r="K517" t="s">
        <v>10017</v>
      </c>
      <c r="L517" t="s">
        <v>9441</v>
      </c>
    </row>
    <row r="518" spans="1:12" x14ac:dyDescent="0.2">
      <c r="A518" t="s">
        <v>3124</v>
      </c>
      <c r="B518" t="s">
        <v>9464</v>
      </c>
      <c r="D518">
        <v>203.74199999999999</v>
      </c>
      <c r="E518">
        <f t="shared" si="8"/>
        <v>333</v>
      </c>
      <c r="F518" t="s">
        <v>10018</v>
      </c>
      <c r="G518">
        <v>0</v>
      </c>
      <c r="I518" t="s">
        <v>19693</v>
      </c>
      <c r="J518" t="s">
        <v>10016</v>
      </c>
      <c r="K518" t="s">
        <v>10017</v>
      </c>
      <c r="L518" t="s">
        <v>9441</v>
      </c>
    </row>
    <row r="519" spans="1:12" x14ac:dyDescent="0.2">
      <c r="A519" t="s">
        <v>3125</v>
      </c>
      <c r="B519" t="s">
        <v>9441</v>
      </c>
      <c r="D519">
        <v>166.55100000000002</v>
      </c>
      <c r="E519">
        <f t="shared" si="8"/>
        <v>272</v>
      </c>
      <c r="F519" t="s">
        <v>10018</v>
      </c>
      <c r="G519">
        <v>0</v>
      </c>
      <c r="I519" t="s">
        <v>19693</v>
      </c>
      <c r="J519" t="s">
        <v>10016</v>
      </c>
      <c r="K519" t="s">
        <v>10017</v>
      </c>
      <c r="L519" t="s">
        <v>9441</v>
      </c>
    </row>
    <row r="520" spans="1:12" x14ac:dyDescent="0.2">
      <c r="A520" t="s">
        <v>3126</v>
      </c>
      <c r="B520" t="s">
        <v>9464</v>
      </c>
      <c r="D520">
        <v>317.7405</v>
      </c>
      <c r="E520">
        <f t="shared" si="8"/>
        <v>518</v>
      </c>
      <c r="F520" t="s">
        <v>10018</v>
      </c>
      <c r="G520">
        <v>0</v>
      </c>
      <c r="I520" t="s">
        <v>19693</v>
      </c>
      <c r="J520" t="s">
        <v>10016</v>
      </c>
      <c r="K520" t="s">
        <v>10017</v>
      </c>
      <c r="L520" t="s">
        <v>9441</v>
      </c>
    </row>
    <row r="521" spans="1:12" x14ac:dyDescent="0.2">
      <c r="A521" t="s">
        <v>3127</v>
      </c>
      <c r="B521" t="s">
        <v>9463</v>
      </c>
      <c r="D521">
        <v>317.7405</v>
      </c>
      <c r="E521">
        <f t="shared" si="8"/>
        <v>518</v>
      </c>
      <c r="F521" t="s">
        <v>10018</v>
      </c>
      <c r="G521">
        <v>0</v>
      </c>
      <c r="I521" t="s">
        <v>19693</v>
      </c>
      <c r="J521" t="s">
        <v>10016</v>
      </c>
      <c r="K521" t="s">
        <v>10017</v>
      </c>
      <c r="L521" t="s">
        <v>9441</v>
      </c>
    </row>
    <row r="522" spans="1:12" x14ac:dyDescent="0.2">
      <c r="A522" t="s">
        <v>3128</v>
      </c>
      <c r="B522" t="s">
        <v>9441</v>
      </c>
      <c r="D522">
        <v>298.3365</v>
      </c>
      <c r="E522">
        <f t="shared" si="8"/>
        <v>487</v>
      </c>
      <c r="F522" t="s">
        <v>10018</v>
      </c>
      <c r="G522">
        <v>0</v>
      </c>
      <c r="I522" t="s">
        <v>19693</v>
      </c>
      <c r="J522" t="s">
        <v>10016</v>
      </c>
      <c r="K522" t="s">
        <v>10017</v>
      </c>
      <c r="L522" t="s">
        <v>9441</v>
      </c>
    </row>
    <row r="523" spans="1:12" x14ac:dyDescent="0.2">
      <c r="A523" t="s">
        <v>3129</v>
      </c>
      <c r="B523" t="s">
        <v>9463</v>
      </c>
      <c r="D523">
        <v>560.29050000000007</v>
      </c>
      <c r="E523">
        <f t="shared" si="8"/>
        <v>914</v>
      </c>
      <c r="F523" t="s">
        <v>10018</v>
      </c>
      <c r="G523">
        <v>0</v>
      </c>
      <c r="I523" t="s">
        <v>19693</v>
      </c>
      <c r="J523" t="s">
        <v>10016</v>
      </c>
      <c r="K523" t="s">
        <v>10017</v>
      </c>
      <c r="L523" t="s">
        <v>9441</v>
      </c>
    </row>
    <row r="524" spans="1:12" x14ac:dyDescent="0.2">
      <c r="A524" t="s">
        <v>3130</v>
      </c>
      <c r="B524" t="s">
        <v>9464</v>
      </c>
      <c r="D524">
        <v>560.29050000000007</v>
      </c>
      <c r="E524">
        <f t="shared" si="8"/>
        <v>914</v>
      </c>
      <c r="F524" t="s">
        <v>10018</v>
      </c>
      <c r="G524">
        <v>0</v>
      </c>
      <c r="I524" t="s">
        <v>19693</v>
      </c>
      <c r="J524" t="s">
        <v>10016</v>
      </c>
      <c r="K524" t="s">
        <v>10017</v>
      </c>
      <c r="L524" t="s">
        <v>9441</v>
      </c>
    </row>
    <row r="525" spans="1:12" x14ac:dyDescent="0.2">
      <c r="A525" t="s">
        <v>3131</v>
      </c>
      <c r="B525" t="s">
        <v>9463</v>
      </c>
      <c r="D525">
        <v>497.22749999999996</v>
      </c>
      <c r="E525">
        <f t="shared" si="8"/>
        <v>811</v>
      </c>
      <c r="F525" t="s">
        <v>10018</v>
      </c>
      <c r="G525">
        <v>0</v>
      </c>
      <c r="I525" t="s">
        <v>19693</v>
      </c>
      <c r="J525" t="s">
        <v>10016</v>
      </c>
      <c r="K525" t="s">
        <v>10017</v>
      </c>
      <c r="L525" t="s">
        <v>9441</v>
      </c>
    </row>
    <row r="526" spans="1:12" x14ac:dyDescent="0.2">
      <c r="A526" t="s">
        <v>3132</v>
      </c>
      <c r="B526" t="s">
        <v>9464</v>
      </c>
      <c r="D526">
        <v>497.22749999999996</v>
      </c>
      <c r="E526">
        <f t="shared" si="8"/>
        <v>811</v>
      </c>
      <c r="F526" t="s">
        <v>10018</v>
      </c>
      <c r="G526">
        <v>0</v>
      </c>
      <c r="I526" t="s">
        <v>19693</v>
      </c>
      <c r="J526" t="s">
        <v>10016</v>
      </c>
      <c r="K526" t="s">
        <v>10017</v>
      </c>
      <c r="L526" t="s">
        <v>9441</v>
      </c>
    </row>
    <row r="527" spans="1:12" x14ac:dyDescent="0.2">
      <c r="A527" t="s">
        <v>3133</v>
      </c>
      <c r="B527" t="s">
        <v>9463</v>
      </c>
      <c r="D527">
        <v>459.22800000000001</v>
      </c>
      <c r="E527">
        <f t="shared" si="8"/>
        <v>749</v>
      </c>
      <c r="F527" t="s">
        <v>10018</v>
      </c>
      <c r="G527">
        <v>0</v>
      </c>
      <c r="I527" t="s">
        <v>19693</v>
      </c>
      <c r="J527" t="s">
        <v>10016</v>
      </c>
      <c r="K527" t="s">
        <v>10017</v>
      </c>
      <c r="L527" t="s">
        <v>9441</v>
      </c>
    </row>
    <row r="528" spans="1:12" x14ac:dyDescent="0.2">
      <c r="A528" t="s">
        <v>3134</v>
      </c>
      <c r="B528" t="s">
        <v>9464</v>
      </c>
      <c r="D528">
        <v>459.22800000000001</v>
      </c>
      <c r="E528">
        <f t="shared" si="8"/>
        <v>749</v>
      </c>
      <c r="F528" t="s">
        <v>10018</v>
      </c>
      <c r="G528">
        <v>0</v>
      </c>
      <c r="I528" t="s">
        <v>19693</v>
      </c>
      <c r="J528" t="s">
        <v>10016</v>
      </c>
      <c r="K528" t="s">
        <v>10017</v>
      </c>
      <c r="L528" t="s">
        <v>9441</v>
      </c>
    </row>
    <row r="529" spans="1:12" x14ac:dyDescent="0.2">
      <c r="A529" t="s">
        <v>3135</v>
      </c>
      <c r="B529" t="s">
        <v>9441</v>
      </c>
      <c r="D529">
        <v>223.14599999999999</v>
      </c>
      <c r="E529">
        <f t="shared" si="8"/>
        <v>364</v>
      </c>
      <c r="F529" t="s">
        <v>10018</v>
      </c>
      <c r="G529">
        <v>0</v>
      </c>
      <c r="I529" t="s">
        <v>19693</v>
      </c>
      <c r="J529" t="s">
        <v>10016</v>
      </c>
      <c r="K529" t="s">
        <v>10017</v>
      </c>
      <c r="L529" t="s">
        <v>9441</v>
      </c>
    </row>
    <row r="530" spans="1:12" x14ac:dyDescent="0.2">
      <c r="A530" t="s">
        <v>3136</v>
      </c>
      <c r="B530" t="s">
        <v>9464</v>
      </c>
      <c r="D530">
        <v>363.82499999999999</v>
      </c>
      <c r="E530">
        <f t="shared" si="8"/>
        <v>594</v>
      </c>
      <c r="F530" t="s">
        <v>10018</v>
      </c>
      <c r="G530">
        <v>0</v>
      </c>
      <c r="I530" t="s">
        <v>19693</v>
      </c>
      <c r="J530" t="s">
        <v>10016</v>
      </c>
      <c r="K530" t="s">
        <v>10017</v>
      </c>
      <c r="L530" t="s">
        <v>9441</v>
      </c>
    </row>
    <row r="531" spans="1:12" x14ac:dyDescent="0.2">
      <c r="A531" t="s">
        <v>3137</v>
      </c>
      <c r="B531" t="s">
        <v>9463</v>
      </c>
      <c r="D531">
        <v>363.82499999999999</v>
      </c>
      <c r="E531">
        <f t="shared" si="8"/>
        <v>594</v>
      </c>
      <c r="F531" t="s">
        <v>10018</v>
      </c>
      <c r="G531">
        <v>0</v>
      </c>
      <c r="I531" t="s">
        <v>19693</v>
      </c>
      <c r="J531" t="s">
        <v>10016</v>
      </c>
      <c r="K531" t="s">
        <v>10017</v>
      </c>
      <c r="L531" t="s">
        <v>9441</v>
      </c>
    </row>
    <row r="532" spans="1:12" x14ac:dyDescent="0.2">
      <c r="A532" t="s">
        <v>16</v>
      </c>
      <c r="B532" t="s">
        <v>9465</v>
      </c>
      <c r="D532">
        <v>54.169500000000006</v>
      </c>
      <c r="E532">
        <f t="shared" si="8"/>
        <v>89</v>
      </c>
      <c r="F532" t="s">
        <v>10018</v>
      </c>
      <c r="G532">
        <v>0</v>
      </c>
      <c r="I532" t="s">
        <v>19693</v>
      </c>
      <c r="J532" t="s">
        <v>10016</v>
      </c>
      <c r="K532" t="s">
        <v>10017</v>
      </c>
      <c r="L532" t="s">
        <v>9651</v>
      </c>
    </row>
    <row r="533" spans="1:12" x14ac:dyDescent="0.2">
      <c r="A533" t="s">
        <v>3138</v>
      </c>
      <c r="B533" t="s">
        <v>9464</v>
      </c>
      <c r="D533">
        <v>248.20949999999999</v>
      </c>
      <c r="E533">
        <f t="shared" si="8"/>
        <v>405</v>
      </c>
      <c r="F533" t="s">
        <v>10018</v>
      </c>
      <c r="G533">
        <v>0</v>
      </c>
      <c r="I533" t="s">
        <v>19693</v>
      </c>
      <c r="J533" t="s">
        <v>10016</v>
      </c>
      <c r="K533" t="s">
        <v>10017</v>
      </c>
      <c r="L533" t="s">
        <v>9441</v>
      </c>
    </row>
    <row r="534" spans="1:12" x14ac:dyDescent="0.2">
      <c r="A534" t="s">
        <v>3139</v>
      </c>
      <c r="B534" t="s">
        <v>9463</v>
      </c>
      <c r="D534">
        <v>248.20949999999999</v>
      </c>
      <c r="E534">
        <f t="shared" si="8"/>
        <v>405</v>
      </c>
      <c r="F534" t="s">
        <v>10018</v>
      </c>
      <c r="G534">
        <v>0</v>
      </c>
      <c r="I534" t="s">
        <v>19693</v>
      </c>
      <c r="J534" t="s">
        <v>10016</v>
      </c>
      <c r="K534" t="s">
        <v>10017</v>
      </c>
      <c r="L534" t="s">
        <v>9441</v>
      </c>
    </row>
    <row r="535" spans="1:12" x14ac:dyDescent="0.2">
      <c r="A535" t="s">
        <v>3140</v>
      </c>
      <c r="B535" t="s">
        <v>9464</v>
      </c>
      <c r="D535">
        <v>311.27249999999998</v>
      </c>
      <c r="E535">
        <f t="shared" si="8"/>
        <v>508</v>
      </c>
      <c r="F535" t="s">
        <v>10018</v>
      </c>
      <c r="G535">
        <v>0</v>
      </c>
      <c r="I535" t="s">
        <v>19693</v>
      </c>
      <c r="J535" t="s">
        <v>10016</v>
      </c>
      <c r="K535" t="s">
        <v>10017</v>
      </c>
      <c r="L535" t="s">
        <v>9441</v>
      </c>
    </row>
    <row r="536" spans="1:12" x14ac:dyDescent="0.2">
      <c r="A536" t="s">
        <v>3141</v>
      </c>
      <c r="B536" t="s">
        <v>9463</v>
      </c>
      <c r="D536">
        <v>311.27249999999998</v>
      </c>
      <c r="E536">
        <f t="shared" si="8"/>
        <v>508</v>
      </c>
      <c r="F536" t="s">
        <v>10018</v>
      </c>
      <c r="G536">
        <v>0</v>
      </c>
      <c r="I536" t="s">
        <v>19693</v>
      </c>
      <c r="J536" t="s">
        <v>10016</v>
      </c>
      <c r="K536" t="s">
        <v>10017</v>
      </c>
      <c r="L536" t="s">
        <v>9441</v>
      </c>
    </row>
    <row r="537" spans="1:12" x14ac:dyDescent="0.2">
      <c r="A537" t="s">
        <v>3142</v>
      </c>
      <c r="B537" t="s">
        <v>9441</v>
      </c>
      <c r="D537">
        <v>177.0615</v>
      </c>
      <c r="E537">
        <f t="shared" si="8"/>
        <v>289</v>
      </c>
      <c r="F537" t="s">
        <v>10018</v>
      </c>
      <c r="G537">
        <v>1</v>
      </c>
      <c r="I537" t="s">
        <v>19693</v>
      </c>
      <c r="J537" t="s">
        <v>10016</v>
      </c>
      <c r="K537" t="s">
        <v>10017</v>
      </c>
      <c r="L537" t="s">
        <v>9441</v>
      </c>
    </row>
    <row r="538" spans="1:12" x14ac:dyDescent="0.2">
      <c r="A538" t="s">
        <v>3143</v>
      </c>
      <c r="B538" t="s">
        <v>9464</v>
      </c>
      <c r="D538">
        <v>258.71999999999997</v>
      </c>
      <c r="E538">
        <f t="shared" si="8"/>
        <v>422</v>
      </c>
      <c r="F538" t="s">
        <v>10018</v>
      </c>
      <c r="G538">
        <v>0</v>
      </c>
      <c r="I538" t="s">
        <v>19693</v>
      </c>
      <c r="J538" t="s">
        <v>10016</v>
      </c>
      <c r="K538" t="s">
        <v>10017</v>
      </c>
      <c r="L538" t="s">
        <v>9441</v>
      </c>
    </row>
    <row r="539" spans="1:12" x14ac:dyDescent="0.2">
      <c r="A539" t="s">
        <v>3144</v>
      </c>
      <c r="B539" t="s">
        <v>9463</v>
      </c>
      <c r="D539">
        <v>258.71999999999997</v>
      </c>
      <c r="E539">
        <f t="shared" si="8"/>
        <v>422</v>
      </c>
      <c r="F539" t="s">
        <v>10018</v>
      </c>
      <c r="G539">
        <v>0</v>
      </c>
      <c r="I539" t="s">
        <v>19693</v>
      </c>
      <c r="J539" t="s">
        <v>10016</v>
      </c>
      <c r="K539" t="s">
        <v>10017</v>
      </c>
      <c r="L539" t="s">
        <v>9441</v>
      </c>
    </row>
    <row r="540" spans="1:12" x14ac:dyDescent="0.2">
      <c r="A540" t="s">
        <v>3145</v>
      </c>
      <c r="B540" t="s">
        <v>10231</v>
      </c>
      <c r="D540">
        <v>272.46449999999999</v>
      </c>
      <c r="E540">
        <f t="shared" si="8"/>
        <v>445</v>
      </c>
      <c r="F540" t="s">
        <v>10018</v>
      </c>
      <c r="G540">
        <v>0</v>
      </c>
      <c r="I540" t="s">
        <v>19693</v>
      </c>
      <c r="J540" t="s">
        <v>10016</v>
      </c>
      <c r="K540" t="s">
        <v>10017</v>
      </c>
      <c r="L540" t="s">
        <v>9441</v>
      </c>
    </row>
    <row r="541" spans="1:12" x14ac:dyDescent="0.2">
      <c r="A541" t="s">
        <v>3146</v>
      </c>
      <c r="B541" t="s">
        <v>9441</v>
      </c>
      <c r="D541">
        <v>181.91249999999999</v>
      </c>
      <c r="E541">
        <f t="shared" si="8"/>
        <v>297</v>
      </c>
      <c r="F541" t="s">
        <v>10018</v>
      </c>
      <c r="G541">
        <v>0</v>
      </c>
      <c r="I541" t="s">
        <v>19693</v>
      </c>
      <c r="J541" t="s">
        <v>10016</v>
      </c>
      <c r="K541" t="s">
        <v>10017</v>
      </c>
      <c r="L541" t="s">
        <v>9441</v>
      </c>
    </row>
    <row r="542" spans="1:12" x14ac:dyDescent="0.2">
      <c r="A542" t="s">
        <v>3147</v>
      </c>
      <c r="B542" t="s">
        <v>9441</v>
      </c>
      <c r="D542">
        <v>196.46550000000002</v>
      </c>
      <c r="E542">
        <f t="shared" si="8"/>
        <v>321</v>
      </c>
      <c r="F542" t="s">
        <v>10018</v>
      </c>
      <c r="G542">
        <v>1</v>
      </c>
      <c r="I542" t="s">
        <v>19693</v>
      </c>
      <c r="J542" t="s">
        <v>10016</v>
      </c>
      <c r="K542" t="s">
        <v>10017</v>
      </c>
      <c r="L542" t="s">
        <v>9441</v>
      </c>
    </row>
    <row r="543" spans="1:12" x14ac:dyDescent="0.2">
      <c r="A543" t="s">
        <v>3148</v>
      </c>
      <c r="B543" t="s">
        <v>10231</v>
      </c>
      <c r="D543">
        <v>263.57099999999997</v>
      </c>
      <c r="E543">
        <f t="shared" si="8"/>
        <v>430</v>
      </c>
      <c r="F543" t="s">
        <v>10018</v>
      </c>
      <c r="G543">
        <v>1</v>
      </c>
      <c r="I543" t="s">
        <v>19693</v>
      </c>
      <c r="J543" t="s">
        <v>10016</v>
      </c>
      <c r="K543" t="s">
        <v>10017</v>
      </c>
      <c r="L543" t="s">
        <v>9441</v>
      </c>
    </row>
    <row r="544" spans="1:12" x14ac:dyDescent="0.2">
      <c r="A544" t="s">
        <v>3149</v>
      </c>
      <c r="B544" t="s">
        <v>9463</v>
      </c>
      <c r="D544">
        <v>359.78249999999997</v>
      </c>
      <c r="E544">
        <f t="shared" si="8"/>
        <v>587</v>
      </c>
      <c r="F544" t="s">
        <v>10018</v>
      </c>
      <c r="G544">
        <v>0</v>
      </c>
      <c r="I544" t="s">
        <v>19693</v>
      </c>
      <c r="J544" t="s">
        <v>10016</v>
      </c>
      <c r="K544" t="s">
        <v>10017</v>
      </c>
      <c r="L544" t="s">
        <v>9441</v>
      </c>
    </row>
    <row r="545" spans="1:12" x14ac:dyDescent="0.2">
      <c r="A545" t="s">
        <v>3150</v>
      </c>
      <c r="B545" t="s">
        <v>9464</v>
      </c>
      <c r="D545">
        <v>359.78249999999997</v>
      </c>
      <c r="E545">
        <f t="shared" si="8"/>
        <v>587</v>
      </c>
      <c r="F545" t="s">
        <v>10018</v>
      </c>
      <c r="G545">
        <v>0</v>
      </c>
      <c r="I545" t="s">
        <v>19693</v>
      </c>
      <c r="J545" t="s">
        <v>10016</v>
      </c>
      <c r="K545" t="s">
        <v>10017</v>
      </c>
      <c r="L545" t="s">
        <v>9441</v>
      </c>
    </row>
    <row r="546" spans="1:12" x14ac:dyDescent="0.2">
      <c r="A546" t="s">
        <v>3151</v>
      </c>
      <c r="B546" t="s">
        <v>9441</v>
      </c>
      <c r="D546">
        <v>147.9555</v>
      </c>
      <c r="E546">
        <f t="shared" si="8"/>
        <v>242</v>
      </c>
      <c r="F546" t="s">
        <v>10018</v>
      </c>
      <c r="G546">
        <v>1</v>
      </c>
      <c r="I546" t="s">
        <v>19693</v>
      </c>
      <c r="J546" t="s">
        <v>10016</v>
      </c>
      <c r="K546" t="s">
        <v>10017</v>
      </c>
      <c r="L546" t="s">
        <v>9441</v>
      </c>
    </row>
    <row r="547" spans="1:12" x14ac:dyDescent="0.2">
      <c r="A547" t="s">
        <v>3152</v>
      </c>
      <c r="B547" t="s">
        <v>9441</v>
      </c>
      <c r="D547">
        <v>226.38</v>
      </c>
      <c r="E547">
        <f t="shared" si="8"/>
        <v>369</v>
      </c>
      <c r="F547" t="s">
        <v>10018</v>
      </c>
      <c r="G547">
        <v>0</v>
      </c>
      <c r="I547" t="s">
        <v>19693</v>
      </c>
      <c r="J547" t="s">
        <v>10016</v>
      </c>
      <c r="K547" t="s">
        <v>10017</v>
      </c>
      <c r="L547" t="s">
        <v>9441</v>
      </c>
    </row>
    <row r="548" spans="1:12" x14ac:dyDescent="0.2">
      <c r="A548" t="s">
        <v>3153</v>
      </c>
      <c r="B548" t="s">
        <v>9441</v>
      </c>
      <c r="D548">
        <v>158.46599999999998</v>
      </c>
      <c r="E548">
        <f t="shared" si="8"/>
        <v>259</v>
      </c>
      <c r="F548" t="s">
        <v>10018</v>
      </c>
      <c r="G548">
        <v>1</v>
      </c>
      <c r="I548" t="s">
        <v>19693</v>
      </c>
      <c r="J548" t="s">
        <v>10016</v>
      </c>
      <c r="K548" t="s">
        <v>10017</v>
      </c>
      <c r="L548" t="s">
        <v>9441</v>
      </c>
    </row>
    <row r="549" spans="1:12" x14ac:dyDescent="0.2">
      <c r="A549" t="s">
        <v>3154</v>
      </c>
      <c r="B549" t="s">
        <v>9441</v>
      </c>
      <c r="D549">
        <v>249.018</v>
      </c>
      <c r="E549">
        <f t="shared" si="8"/>
        <v>406</v>
      </c>
      <c r="F549" t="s">
        <v>10018</v>
      </c>
      <c r="G549">
        <v>0</v>
      </c>
      <c r="I549" t="s">
        <v>19693</v>
      </c>
      <c r="J549" t="s">
        <v>10016</v>
      </c>
      <c r="K549" t="s">
        <v>10017</v>
      </c>
      <c r="L549" t="s">
        <v>9441</v>
      </c>
    </row>
    <row r="550" spans="1:12" x14ac:dyDescent="0.2">
      <c r="A550" t="s">
        <v>3155</v>
      </c>
      <c r="B550" t="s">
        <v>9463</v>
      </c>
      <c r="D550">
        <v>292.67700000000002</v>
      </c>
      <c r="E550">
        <f t="shared" si="8"/>
        <v>478</v>
      </c>
      <c r="F550" t="s">
        <v>10018</v>
      </c>
      <c r="G550">
        <v>1</v>
      </c>
      <c r="I550" t="s">
        <v>19693</v>
      </c>
      <c r="J550" t="s">
        <v>10016</v>
      </c>
      <c r="K550" t="s">
        <v>10017</v>
      </c>
      <c r="L550" t="s">
        <v>9441</v>
      </c>
    </row>
    <row r="551" spans="1:12" x14ac:dyDescent="0.2">
      <c r="A551" t="s">
        <v>3156</v>
      </c>
      <c r="B551" t="s">
        <v>9464</v>
      </c>
      <c r="D551">
        <v>292.67700000000002</v>
      </c>
      <c r="E551">
        <f t="shared" si="8"/>
        <v>478</v>
      </c>
      <c r="F551" t="s">
        <v>10018</v>
      </c>
      <c r="G551">
        <v>0</v>
      </c>
      <c r="I551" t="s">
        <v>19693</v>
      </c>
      <c r="J551" t="s">
        <v>10016</v>
      </c>
      <c r="K551" t="s">
        <v>10017</v>
      </c>
      <c r="L551" t="s">
        <v>9441</v>
      </c>
    </row>
    <row r="552" spans="1:12" x14ac:dyDescent="0.2">
      <c r="A552" t="s">
        <v>3157</v>
      </c>
      <c r="B552" t="s">
        <v>9463</v>
      </c>
      <c r="D552">
        <v>300.762</v>
      </c>
      <c r="E552">
        <f t="shared" si="8"/>
        <v>491</v>
      </c>
      <c r="F552" t="s">
        <v>10018</v>
      </c>
      <c r="G552">
        <v>0</v>
      </c>
      <c r="I552" t="s">
        <v>19693</v>
      </c>
      <c r="J552" t="s">
        <v>10016</v>
      </c>
      <c r="K552" t="s">
        <v>10017</v>
      </c>
      <c r="L552" t="s">
        <v>9441</v>
      </c>
    </row>
    <row r="553" spans="1:12" x14ac:dyDescent="0.2">
      <c r="A553" t="s">
        <v>3158</v>
      </c>
      <c r="B553" t="s">
        <v>9464</v>
      </c>
      <c r="D553">
        <v>300.762</v>
      </c>
      <c r="E553">
        <f t="shared" si="8"/>
        <v>491</v>
      </c>
      <c r="F553" t="s">
        <v>10018</v>
      </c>
      <c r="G553">
        <v>0</v>
      </c>
      <c r="I553" t="s">
        <v>19693</v>
      </c>
      <c r="J553" t="s">
        <v>10016</v>
      </c>
      <c r="K553" t="s">
        <v>10017</v>
      </c>
      <c r="L553" t="s">
        <v>9441</v>
      </c>
    </row>
    <row r="554" spans="1:12" x14ac:dyDescent="0.2">
      <c r="A554" t="s">
        <v>3159</v>
      </c>
      <c r="B554" t="s">
        <v>10231</v>
      </c>
      <c r="D554">
        <v>345.22949999999997</v>
      </c>
      <c r="E554">
        <f t="shared" si="8"/>
        <v>563</v>
      </c>
      <c r="F554" t="s">
        <v>10018</v>
      </c>
      <c r="G554">
        <v>0</v>
      </c>
      <c r="I554" t="s">
        <v>19693</v>
      </c>
      <c r="J554" t="s">
        <v>10016</v>
      </c>
      <c r="K554" t="s">
        <v>10017</v>
      </c>
      <c r="L554" t="s">
        <v>9441</v>
      </c>
    </row>
    <row r="555" spans="1:12" x14ac:dyDescent="0.2">
      <c r="A555" t="s">
        <v>3160</v>
      </c>
      <c r="B555" t="s">
        <v>9464</v>
      </c>
      <c r="D555">
        <v>224.76300000000001</v>
      </c>
      <c r="E555">
        <f t="shared" si="8"/>
        <v>367</v>
      </c>
      <c r="F555" t="s">
        <v>10018</v>
      </c>
      <c r="G555">
        <v>0</v>
      </c>
      <c r="I555" t="s">
        <v>19693</v>
      </c>
      <c r="J555" t="s">
        <v>10016</v>
      </c>
      <c r="K555" t="s">
        <v>10017</v>
      </c>
      <c r="L555" t="s">
        <v>9441</v>
      </c>
    </row>
    <row r="556" spans="1:12" x14ac:dyDescent="0.2">
      <c r="A556" t="s">
        <v>3161</v>
      </c>
      <c r="B556" t="s">
        <v>9463</v>
      </c>
      <c r="D556">
        <v>224.76300000000001</v>
      </c>
      <c r="E556">
        <f t="shared" si="8"/>
        <v>367</v>
      </c>
      <c r="F556" t="s">
        <v>10018</v>
      </c>
      <c r="G556">
        <v>1</v>
      </c>
      <c r="I556" t="s">
        <v>19693</v>
      </c>
      <c r="J556" t="s">
        <v>10016</v>
      </c>
      <c r="K556" t="s">
        <v>10017</v>
      </c>
      <c r="L556" t="s">
        <v>9441</v>
      </c>
    </row>
    <row r="557" spans="1:12" x14ac:dyDescent="0.2">
      <c r="A557" t="s">
        <v>3162</v>
      </c>
      <c r="B557" t="s">
        <v>9464</v>
      </c>
      <c r="D557">
        <v>281.358</v>
      </c>
      <c r="E557">
        <f t="shared" si="8"/>
        <v>459</v>
      </c>
      <c r="F557" t="s">
        <v>10018</v>
      </c>
      <c r="G557">
        <v>1</v>
      </c>
      <c r="I557" t="s">
        <v>19693</v>
      </c>
      <c r="J557" t="s">
        <v>10016</v>
      </c>
      <c r="K557" t="s">
        <v>10017</v>
      </c>
      <c r="L557" t="s">
        <v>9441</v>
      </c>
    </row>
    <row r="558" spans="1:12" x14ac:dyDescent="0.2">
      <c r="A558" t="s">
        <v>3163</v>
      </c>
      <c r="B558" t="s">
        <v>9463</v>
      </c>
      <c r="D558">
        <v>281.358</v>
      </c>
      <c r="E558">
        <f t="shared" si="8"/>
        <v>459</v>
      </c>
      <c r="F558" t="s">
        <v>10018</v>
      </c>
      <c r="G558">
        <v>1</v>
      </c>
      <c r="I558" t="s">
        <v>19693</v>
      </c>
      <c r="J558" t="s">
        <v>10016</v>
      </c>
      <c r="K558" t="s">
        <v>10017</v>
      </c>
      <c r="L558" t="s">
        <v>9441</v>
      </c>
    </row>
    <row r="559" spans="1:12" x14ac:dyDescent="0.2">
      <c r="A559" t="s">
        <v>3164</v>
      </c>
      <c r="B559" t="s">
        <v>9464</v>
      </c>
      <c r="D559">
        <v>234.465</v>
      </c>
      <c r="E559">
        <f t="shared" si="8"/>
        <v>383</v>
      </c>
      <c r="F559" t="s">
        <v>10018</v>
      </c>
      <c r="G559">
        <v>0</v>
      </c>
      <c r="I559" t="s">
        <v>19693</v>
      </c>
      <c r="J559" t="s">
        <v>10016</v>
      </c>
      <c r="K559" t="s">
        <v>10017</v>
      </c>
      <c r="L559" t="s">
        <v>9441</v>
      </c>
    </row>
    <row r="560" spans="1:12" x14ac:dyDescent="0.2">
      <c r="A560" t="s">
        <v>3165</v>
      </c>
      <c r="B560" t="s">
        <v>9463</v>
      </c>
      <c r="D560">
        <v>234.465</v>
      </c>
      <c r="E560">
        <f t="shared" si="8"/>
        <v>383</v>
      </c>
      <c r="F560" t="s">
        <v>10018</v>
      </c>
      <c r="G560">
        <v>0</v>
      </c>
      <c r="I560" t="s">
        <v>19693</v>
      </c>
      <c r="J560" t="s">
        <v>10016</v>
      </c>
      <c r="K560" t="s">
        <v>10017</v>
      </c>
      <c r="L560" t="s">
        <v>9441</v>
      </c>
    </row>
    <row r="561" spans="1:12" x14ac:dyDescent="0.2">
      <c r="A561" t="s">
        <v>3166</v>
      </c>
      <c r="B561" t="s">
        <v>9441</v>
      </c>
      <c r="D561">
        <v>294.29399999999998</v>
      </c>
      <c r="E561">
        <f t="shared" si="8"/>
        <v>480</v>
      </c>
      <c r="F561" t="s">
        <v>10018</v>
      </c>
      <c r="G561">
        <v>1</v>
      </c>
      <c r="I561" t="s">
        <v>19693</v>
      </c>
      <c r="J561" t="s">
        <v>10016</v>
      </c>
      <c r="K561" t="s">
        <v>10017</v>
      </c>
      <c r="L561" t="s">
        <v>9441</v>
      </c>
    </row>
    <row r="562" spans="1:12" x14ac:dyDescent="0.2">
      <c r="A562" t="s">
        <v>3167</v>
      </c>
      <c r="B562" t="s">
        <v>9463</v>
      </c>
      <c r="D562">
        <v>371.10149999999999</v>
      </c>
      <c r="E562">
        <f t="shared" si="8"/>
        <v>605</v>
      </c>
      <c r="F562" t="s">
        <v>10018</v>
      </c>
      <c r="G562">
        <v>0</v>
      </c>
      <c r="I562" t="s">
        <v>19693</v>
      </c>
      <c r="J562" t="s">
        <v>10016</v>
      </c>
      <c r="K562" t="s">
        <v>10017</v>
      </c>
      <c r="L562" t="s">
        <v>9441</v>
      </c>
    </row>
    <row r="563" spans="1:12" x14ac:dyDescent="0.2">
      <c r="A563" t="s">
        <v>3168</v>
      </c>
      <c r="B563" t="s">
        <v>9464</v>
      </c>
      <c r="D563">
        <v>371.10149999999999</v>
      </c>
      <c r="E563">
        <f t="shared" si="8"/>
        <v>605</v>
      </c>
      <c r="F563" t="s">
        <v>10018</v>
      </c>
      <c r="G563">
        <v>0</v>
      </c>
      <c r="I563" t="s">
        <v>19693</v>
      </c>
      <c r="J563" t="s">
        <v>10016</v>
      </c>
      <c r="K563" t="s">
        <v>10017</v>
      </c>
      <c r="L563" t="s">
        <v>9441</v>
      </c>
    </row>
    <row r="564" spans="1:12" x14ac:dyDescent="0.2">
      <c r="A564" t="s">
        <v>3169</v>
      </c>
      <c r="B564" t="s">
        <v>9463</v>
      </c>
      <c r="D564">
        <v>281.358</v>
      </c>
      <c r="E564">
        <f t="shared" si="8"/>
        <v>459</v>
      </c>
      <c r="F564" t="s">
        <v>10018</v>
      </c>
      <c r="G564">
        <v>1</v>
      </c>
      <c r="I564" t="s">
        <v>19693</v>
      </c>
      <c r="J564" t="s">
        <v>10016</v>
      </c>
      <c r="K564" t="s">
        <v>10017</v>
      </c>
      <c r="L564" t="s">
        <v>9441</v>
      </c>
    </row>
    <row r="565" spans="1:12" x14ac:dyDescent="0.2">
      <c r="A565" t="s">
        <v>3170</v>
      </c>
      <c r="B565" t="s">
        <v>9464</v>
      </c>
      <c r="D565">
        <v>281.358</v>
      </c>
      <c r="E565">
        <f t="shared" si="8"/>
        <v>459</v>
      </c>
      <c r="F565" t="s">
        <v>10018</v>
      </c>
      <c r="G565">
        <v>1</v>
      </c>
      <c r="I565" t="s">
        <v>19693</v>
      </c>
      <c r="J565" t="s">
        <v>10016</v>
      </c>
      <c r="K565" t="s">
        <v>10017</v>
      </c>
      <c r="L565" t="s">
        <v>9441</v>
      </c>
    </row>
    <row r="566" spans="1:12" x14ac:dyDescent="0.2">
      <c r="A566" t="s">
        <v>3171</v>
      </c>
      <c r="B566" t="s">
        <v>9463</v>
      </c>
      <c r="D566">
        <v>232.84799999999998</v>
      </c>
      <c r="E566">
        <f t="shared" si="8"/>
        <v>380</v>
      </c>
      <c r="F566" t="s">
        <v>10018</v>
      </c>
      <c r="G566">
        <v>1</v>
      </c>
      <c r="I566" t="s">
        <v>19693</v>
      </c>
      <c r="J566" t="s">
        <v>10016</v>
      </c>
      <c r="K566" t="s">
        <v>10017</v>
      </c>
      <c r="L566" t="s">
        <v>9441</v>
      </c>
    </row>
    <row r="567" spans="1:12" x14ac:dyDescent="0.2">
      <c r="A567" t="s">
        <v>3172</v>
      </c>
      <c r="B567" t="s">
        <v>9464</v>
      </c>
      <c r="D567">
        <v>232.84799999999998</v>
      </c>
      <c r="E567">
        <f t="shared" si="8"/>
        <v>380</v>
      </c>
      <c r="F567" t="s">
        <v>10018</v>
      </c>
      <c r="G567">
        <v>0</v>
      </c>
      <c r="I567" t="s">
        <v>19693</v>
      </c>
      <c r="J567" t="s">
        <v>10016</v>
      </c>
      <c r="K567" t="s">
        <v>10017</v>
      </c>
      <c r="L567" t="s">
        <v>9441</v>
      </c>
    </row>
    <row r="568" spans="1:12" x14ac:dyDescent="0.2">
      <c r="A568" t="s">
        <v>3173</v>
      </c>
      <c r="B568" t="s">
        <v>9441</v>
      </c>
      <c r="D568">
        <v>293.4855</v>
      </c>
      <c r="E568">
        <f t="shared" si="8"/>
        <v>479</v>
      </c>
      <c r="F568" t="s">
        <v>10018</v>
      </c>
      <c r="G568">
        <v>0</v>
      </c>
      <c r="I568" t="s">
        <v>19693</v>
      </c>
      <c r="J568" t="s">
        <v>10016</v>
      </c>
      <c r="K568" t="s">
        <v>10017</v>
      </c>
      <c r="L568" t="s">
        <v>9441</v>
      </c>
    </row>
    <row r="569" spans="1:12" x14ac:dyDescent="0.2">
      <c r="A569" t="s">
        <v>3174</v>
      </c>
      <c r="B569" t="s">
        <v>9464</v>
      </c>
      <c r="D569">
        <v>250.63499999999999</v>
      </c>
      <c r="E569">
        <f t="shared" si="8"/>
        <v>409</v>
      </c>
      <c r="F569" t="s">
        <v>10018</v>
      </c>
      <c r="G569">
        <v>1</v>
      </c>
      <c r="I569" t="s">
        <v>19693</v>
      </c>
      <c r="J569" t="s">
        <v>10016</v>
      </c>
      <c r="K569" t="s">
        <v>10017</v>
      </c>
      <c r="L569" t="s">
        <v>9441</v>
      </c>
    </row>
    <row r="570" spans="1:12" x14ac:dyDescent="0.2">
      <c r="A570" t="s">
        <v>3175</v>
      </c>
      <c r="B570" t="s">
        <v>9463</v>
      </c>
      <c r="D570">
        <v>250.63499999999999</v>
      </c>
      <c r="E570">
        <f t="shared" si="8"/>
        <v>409</v>
      </c>
      <c r="F570" t="s">
        <v>10018</v>
      </c>
      <c r="G570">
        <v>1</v>
      </c>
      <c r="I570" t="s">
        <v>19693</v>
      </c>
      <c r="J570" t="s">
        <v>10016</v>
      </c>
      <c r="K570" t="s">
        <v>10017</v>
      </c>
      <c r="L570" t="s">
        <v>9441</v>
      </c>
    </row>
    <row r="571" spans="1:12" x14ac:dyDescent="0.2">
      <c r="A571" t="s">
        <v>3176</v>
      </c>
      <c r="B571" t="s">
        <v>9464</v>
      </c>
      <c r="D571">
        <v>240.93299999999999</v>
      </c>
      <c r="E571">
        <f t="shared" si="8"/>
        <v>393</v>
      </c>
      <c r="F571" t="s">
        <v>10018</v>
      </c>
      <c r="G571">
        <v>1</v>
      </c>
      <c r="I571" t="s">
        <v>19693</v>
      </c>
      <c r="J571" t="s">
        <v>10016</v>
      </c>
      <c r="K571" t="s">
        <v>10017</v>
      </c>
      <c r="L571" t="s">
        <v>9441</v>
      </c>
    </row>
    <row r="572" spans="1:12" x14ac:dyDescent="0.2">
      <c r="A572" t="s">
        <v>3177</v>
      </c>
      <c r="B572" t="s">
        <v>9463</v>
      </c>
      <c r="D572">
        <v>240.93299999999999</v>
      </c>
      <c r="E572">
        <f t="shared" si="8"/>
        <v>393</v>
      </c>
      <c r="F572" t="s">
        <v>10018</v>
      </c>
      <c r="G572">
        <v>1</v>
      </c>
      <c r="I572" t="s">
        <v>19693</v>
      </c>
      <c r="J572" t="s">
        <v>10016</v>
      </c>
      <c r="K572" t="s">
        <v>10017</v>
      </c>
      <c r="L572" t="s">
        <v>9441</v>
      </c>
    </row>
    <row r="573" spans="1:12" x14ac:dyDescent="0.2">
      <c r="A573" t="s">
        <v>3178</v>
      </c>
      <c r="B573" t="s">
        <v>9464</v>
      </c>
      <c r="D573">
        <v>229.614</v>
      </c>
      <c r="E573">
        <f t="shared" si="8"/>
        <v>375</v>
      </c>
      <c r="F573" t="s">
        <v>10018</v>
      </c>
      <c r="G573">
        <v>1</v>
      </c>
      <c r="I573" t="s">
        <v>19693</v>
      </c>
      <c r="J573" t="s">
        <v>10016</v>
      </c>
      <c r="K573" t="s">
        <v>10017</v>
      </c>
      <c r="L573" t="s">
        <v>9441</v>
      </c>
    </row>
    <row r="574" spans="1:12" x14ac:dyDescent="0.2">
      <c r="A574" t="s">
        <v>3179</v>
      </c>
      <c r="B574" t="s">
        <v>9463</v>
      </c>
      <c r="D574">
        <v>229.614</v>
      </c>
      <c r="E574">
        <f t="shared" si="8"/>
        <v>375</v>
      </c>
      <c r="F574" t="s">
        <v>10018</v>
      </c>
      <c r="G574">
        <v>0</v>
      </c>
      <c r="I574" t="s">
        <v>19693</v>
      </c>
      <c r="J574" t="s">
        <v>10016</v>
      </c>
      <c r="K574" t="s">
        <v>10017</v>
      </c>
      <c r="L574" t="s">
        <v>9441</v>
      </c>
    </row>
    <row r="575" spans="1:12" x14ac:dyDescent="0.2">
      <c r="A575" t="s">
        <v>3180</v>
      </c>
      <c r="B575" t="s">
        <v>9464</v>
      </c>
      <c r="D575">
        <v>243.35849999999999</v>
      </c>
      <c r="E575">
        <f t="shared" si="8"/>
        <v>397</v>
      </c>
      <c r="F575" t="s">
        <v>10018</v>
      </c>
      <c r="G575">
        <v>1</v>
      </c>
      <c r="I575" t="s">
        <v>19693</v>
      </c>
      <c r="J575" t="s">
        <v>10016</v>
      </c>
      <c r="K575" t="s">
        <v>10017</v>
      </c>
      <c r="L575" t="s">
        <v>9441</v>
      </c>
    </row>
    <row r="576" spans="1:12" x14ac:dyDescent="0.2">
      <c r="A576" t="s">
        <v>3181</v>
      </c>
      <c r="B576" t="s">
        <v>9463</v>
      </c>
      <c r="D576">
        <v>243.35849999999999</v>
      </c>
      <c r="E576">
        <f t="shared" si="8"/>
        <v>397</v>
      </c>
      <c r="F576" t="s">
        <v>10018</v>
      </c>
      <c r="G576">
        <v>0</v>
      </c>
      <c r="I576" t="s">
        <v>19693</v>
      </c>
      <c r="J576" t="s">
        <v>10016</v>
      </c>
      <c r="K576" t="s">
        <v>10017</v>
      </c>
      <c r="L576" t="s">
        <v>9441</v>
      </c>
    </row>
    <row r="577" spans="1:12" x14ac:dyDescent="0.2">
      <c r="A577" t="s">
        <v>3182</v>
      </c>
      <c r="B577" t="s">
        <v>9441</v>
      </c>
      <c r="D577">
        <v>184.33799999999999</v>
      </c>
      <c r="E577">
        <f t="shared" si="8"/>
        <v>301</v>
      </c>
      <c r="F577" t="s">
        <v>10018</v>
      </c>
      <c r="G577">
        <v>1</v>
      </c>
      <c r="I577" t="s">
        <v>19693</v>
      </c>
      <c r="J577" t="s">
        <v>10016</v>
      </c>
      <c r="K577" t="s">
        <v>10017</v>
      </c>
      <c r="L577" t="s">
        <v>9441</v>
      </c>
    </row>
    <row r="578" spans="1:12" x14ac:dyDescent="0.2">
      <c r="A578" t="s">
        <v>3183</v>
      </c>
      <c r="B578" t="s">
        <v>9458</v>
      </c>
      <c r="D578">
        <v>202.93349999999998</v>
      </c>
      <c r="E578">
        <f t="shared" si="8"/>
        <v>331</v>
      </c>
      <c r="F578" t="s">
        <v>10018</v>
      </c>
      <c r="G578">
        <v>1</v>
      </c>
      <c r="I578" t="s">
        <v>19693</v>
      </c>
      <c r="J578" t="s">
        <v>10016</v>
      </c>
      <c r="K578" t="s">
        <v>10017</v>
      </c>
      <c r="L578" t="s">
        <v>9458</v>
      </c>
    </row>
    <row r="579" spans="1:12" x14ac:dyDescent="0.2">
      <c r="A579" t="s">
        <v>3184</v>
      </c>
      <c r="B579" t="s">
        <v>9464</v>
      </c>
      <c r="D579">
        <v>208.59299999999999</v>
      </c>
      <c r="E579">
        <f t="shared" ref="E579:E642" si="9">ROUNDUP(D579*1.63,0)</f>
        <v>341</v>
      </c>
      <c r="F579" t="s">
        <v>10018</v>
      </c>
      <c r="G579">
        <v>0</v>
      </c>
      <c r="I579" t="s">
        <v>19693</v>
      </c>
      <c r="J579" t="s">
        <v>10016</v>
      </c>
      <c r="K579" t="s">
        <v>10017</v>
      </c>
      <c r="L579" t="s">
        <v>9441</v>
      </c>
    </row>
    <row r="580" spans="1:12" x14ac:dyDescent="0.2">
      <c r="A580" t="s">
        <v>3185</v>
      </c>
      <c r="B580" t="s">
        <v>9463</v>
      </c>
      <c r="D580">
        <v>208.59299999999999</v>
      </c>
      <c r="E580">
        <f t="shared" si="9"/>
        <v>341</v>
      </c>
      <c r="F580" t="s">
        <v>10018</v>
      </c>
      <c r="G580">
        <v>0</v>
      </c>
      <c r="I580" t="s">
        <v>19693</v>
      </c>
      <c r="J580" t="s">
        <v>10016</v>
      </c>
      <c r="K580" t="s">
        <v>10017</v>
      </c>
      <c r="L580" t="s">
        <v>9441</v>
      </c>
    </row>
    <row r="581" spans="1:12" x14ac:dyDescent="0.2">
      <c r="A581" t="s">
        <v>3186</v>
      </c>
      <c r="B581" t="s">
        <v>9446</v>
      </c>
      <c r="D581">
        <v>246.5925</v>
      </c>
      <c r="E581">
        <f t="shared" si="9"/>
        <v>402</v>
      </c>
      <c r="F581" t="s">
        <v>10018</v>
      </c>
      <c r="G581">
        <v>0</v>
      </c>
      <c r="I581" t="s">
        <v>19693</v>
      </c>
      <c r="J581" t="s">
        <v>10016</v>
      </c>
      <c r="K581" t="s">
        <v>10017</v>
      </c>
      <c r="L581" t="s">
        <v>10019</v>
      </c>
    </row>
    <row r="582" spans="1:12" x14ac:dyDescent="0.2">
      <c r="A582" t="s">
        <v>3187</v>
      </c>
      <c r="B582" t="s">
        <v>9463</v>
      </c>
      <c r="D582">
        <v>220.72049999999999</v>
      </c>
      <c r="E582">
        <f t="shared" si="9"/>
        <v>360</v>
      </c>
      <c r="F582" t="s">
        <v>10018</v>
      </c>
      <c r="G582">
        <v>0</v>
      </c>
      <c r="I582" t="s">
        <v>19693</v>
      </c>
      <c r="J582" t="s">
        <v>10016</v>
      </c>
      <c r="K582" t="s">
        <v>10017</v>
      </c>
      <c r="L582" t="s">
        <v>9441</v>
      </c>
    </row>
    <row r="583" spans="1:12" x14ac:dyDescent="0.2">
      <c r="A583" t="s">
        <v>3188</v>
      </c>
      <c r="B583" t="s">
        <v>9464</v>
      </c>
      <c r="D583">
        <v>220.72049999999999</v>
      </c>
      <c r="E583">
        <f t="shared" si="9"/>
        <v>360</v>
      </c>
      <c r="F583" t="s">
        <v>10018</v>
      </c>
      <c r="G583">
        <v>0</v>
      </c>
      <c r="I583" t="s">
        <v>19693</v>
      </c>
      <c r="J583" t="s">
        <v>10016</v>
      </c>
      <c r="K583" t="s">
        <v>10017</v>
      </c>
      <c r="L583" t="s">
        <v>9441</v>
      </c>
    </row>
    <row r="584" spans="1:12" x14ac:dyDescent="0.2">
      <c r="A584" t="s">
        <v>3189</v>
      </c>
      <c r="B584" t="s">
        <v>9463</v>
      </c>
      <c r="D584">
        <v>363.82499999999999</v>
      </c>
      <c r="E584">
        <f t="shared" si="9"/>
        <v>594</v>
      </c>
      <c r="F584" t="s">
        <v>10018</v>
      </c>
      <c r="G584">
        <v>0</v>
      </c>
      <c r="I584" t="s">
        <v>19693</v>
      </c>
      <c r="J584" t="s">
        <v>10016</v>
      </c>
      <c r="K584" t="s">
        <v>10017</v>
      </c>
      <c r="L584" t="s">
        <v>9441</v>
      </c>
    </row>
    <row r="585" spans="1:12" x14ac:dyDescent="0.2">
      <c r="A585" t="s">
        <v>3190</v>
      </c>
      <c r="B585" t="s">
        <v>9464</v>
      </c>
      <c r="D585">
        <v>363.82499999999999</v>
      </c>
      <c r="E585">
        <f t="shared" si="9"/>
        <v>594</v>
      </c>
      <c r="F585" t="s">
        <v>10018</v>
      </c>
      <c r="G585">
        <v>0</v>
      </c>
      <c r="I585" t="s">
        <v>19693</v>
      </c>
      <c r="J585" t="s">
        <v>10016</v>
      </c>
      <c r="K585" t="s">
        <v>10017</v>
      </c>
      <c r="L585" t="s">
        <v>9441</v>
      </c>
    </row>
    <row r="586" spans="1:12" x14ac:dyDescent="0.2">
      <c r="A586" t="s">
        <v>3191</v>
      </c>
      <c r="B586" t="s">
        <v>9441</v>
      </c>
      <c r="D586">
        <v>156.84899999999999</v>
      </c>
      <c r="E586">
        <f t="shared" si="9"/>
        <v>256</v>
      </c>
      <c r="F586" t="s">
        <v>10018</v>
      </c>
      <c r="G586">
        <v>0</v>
      </c>
      <c r="I586" t="s">
        <v>19693</v>
      </c>
      <c r="J586" t="s">
        <v>10016</v>
      </c>
      <c r="K586" t="s">
        <v>10017</v>
      </c>
      <c r="L586" t="s">
        <v>9441</v>
      </c>
    </row>
    <row r="587" spans="1:12" x14ac:dyDescent="0.2">
      <c r="A587" t="s">
        <v>3192</v>
      </c>
      <c r="B587" t="s">
        <v>9464</v>
      </c>
      <c r="D587">
        <v>242.55</v>
      </c>
      <c r="E587">
        <f t="shared" si="9"/>
        <v>396</v>
      </c>
      <c r="F587" t="s">
        <v>10018</v>
      </c>
      <c r="G587">
        <v>0</v>
      </c>
      <c r="I587" t="s">
        <v>19693</v>
      </c>
      <c r="J587" t="s">
        <v>10016</v>
      </c>
      <c r="K587" t="s">
        <v>10017</v>
      </c>
      <c r="L587" t="s">
        <v>9441</v>
      </c>
    </row>
    <row r="588" spans="1:12" x14ac:dyDescent="0.2">
      <c r="A588" t="s">
        <v>3193</v>
      </c>
      <c r="B588" t="s">
        <v>9463</v>
      </c>
      <c r="D588">
        <v>242.55</v>
      </c>
      <c r="E588">
        <f t="shared" si="9"/>
        <v>396</v>
      </c>
      <c r="F588" t="s">
        <v>10018</v>
      </c>
      <c r="G588">
        <v>0</v>
      </c>
      <c r="I588" t="s">
        <v>19693</v>
      </c>
      <c r="J588" t="s">
        <v>10016</v>
      </c>
      <c r="K588" t="s">
        <v>10017</v>
      </c>
      <c r="L588" t="s">
        <v>9441</v>
      </c>
    </row>
    <row r="589" spans="1:12" x14ac:dyDescent="0.2">
      <c r="A589" t="s">
        <v>3194</v>
      </c>
      <c r="B589" t="s">
        <v>9464</v>
      </c>
      <c r="D589">
        <v>204.5505</v>
      </c>
      <c r="E589">
        <f t="shared" si="9"/>
        <v>334</v>
      </c>
      <c r="F589" t="s">
        <v>10018</v>
      </c>
      <c r="G589">
        <v>0</v>
      </c>
      <c r="I589" t="s">
        <v>19693</v>
      </c>
      <c r="J589" t="s">
        <v>10016</v>
      </c>
      <c r="K589" t="s">
        <v>10017</v>
      </c>
      <c r="L589" t="s">
        <v>9441</v>
      </c>
    </row>
    <row r="590" spans="1:12" x14ac:dyDescent="0.2">
      <c r="A590" t="s">
        <v>3195</v>
      </c>
      <c r="B590" t="s">
        <v>9463</v>
      </c>
      <c r="D590">
        <v>204.5505</v>
      </c>
      <c r="E590">
        <f t="shared" si="9"/>
        <v>334</v>
      </c>
      <c r="F590" t="s">
        <v>10018</v>
      </c>
      <c r="G590">
        <v>0</v>
      </c>
      <c r="I590" t="s">
        <v>19693</v>
      </c>
      <c r="J590" t="s">
        <v>10016</v>
      </c>
      <c r="K590" t="s">
        <v>10017</v>
      </c>
      <c r="L590" t="s">
        <v>9441</v>
      </c>
    </row>
    <row r="591" spans="1:12" x14ac:dyDescent="0.2">
      <c r="A591" t="s">
        <v>3196</v>
      </c>
      <c r="B591" t="s">
        <v>9464</v>
      </c>
      <c r="D591">
        <v>215.86950000000002</v>
      </c>
      <c r="E591">
        <f t="shared" si="9"/>
        <v>352</v>
      </c>
      <c r="F591" t="s">
        <v>10018</v>
      </c>
      <c r="G591">
        <v>0</v>
      </c>
      <c r="I591" t="s">
        <v>19693</v>
      </c>
      <c r="J591" t="s">
        <v>10016</v>
      </c>
      <c r="K591" t="s">
        <v>10017</v>
      </c>
      <c r="L591" t="s">
        <v>9441</v>
      </c>
    </row>
    <row r="592" spans="1:12" x14ac:dyDescent="0.2">
      <c r="A592" t="s">
        <v>3197</v>
      </c>
      <c r="B592" t="s">
        <v>9463</v>
      </c>
      <c r="D592">
        <v>215.86950000000002</v>
      </c>
      <c r="E592">
        <f t="shared" si="9"/>
        <v>352</v>
      </c>
      <c r="F592" t="s">
        <v>10018</v>
      </c>
      <c r="G592">
        <v>0</v>
      </c>
      <c r="I592" t="s">
        <v>19693</v>
      </c>
      <c r="J592" t="s">
        <v>10016</v>
      </c>
      <c r="K592" t="s">
        <v>10017</v>
      </c>
      <c r="L592" t="s">
        <v>9441</v>
      </c>
    </row>
    <row r="593" spans="1:12" x14ac:dyDescent="0.2">
      <c r="A593" t="s">
        <v>3198</v>
      </c>
      <c r="B593" t="s">
        <v>9464</v>
      </c>
      <c r="D593">
        <v>229.614</v>
      </c>
      <c r="E593">
        <f t="shared" si="9"/>
        <v>375</v>
      </c>
      <c r="F593" t="s">
        <v>10018</v>
      </c>
      <c r="G593">
        <v>0</v>
      </c>
      <c r="I593" t="s">
        <v>19693</v>
      </c>
      <c r="J593" t="s">
        <v>10016</v>
      </c>
      <c r="K593" t="s">
        <v>10017</v>
      </c>
      <c r="L593" t="s">
        <v>9441</v>
      </c>
    </row>
    <row r="594" spans="1:12" x14ac:dyDescent="0.2">
      <c r="A594" t="s">
        <v>3199</v>
      </c>
      <c r="B594" t="s">
        <v>9463</v>
      </c>
      <c r="D594">
        <v>229.614</v>
      </c>
      <c r="E594">
        <f t="shared" si="9"/>
        <v>375</v>
      </c>
      <c r="F594" t="s">
        <v>10018</v>
      </c>
      <c r="G594">
        <v>0</v>
      </c>
      <c r="I594" t="s">
        <v>19693</v>
      </c>
      <c r="J594" t="s">
        <v>10016</v>
      </c>
      <c r="K594" t="s">
        <v>10017</v>
      </c>
      <c r="L594" t="s">
        <v>9441</v>
      </c>
    </row>
    <row r="595" spans="1:12" x14ac:dyDescent="0.2">
      <c r="A595" t="s">
        <v>3200</v>
      </c>
      <c r="B595" t="s">
        <v>9463</v>
      </c>
      <c r="D595">
        <v>261.95400000000001</v>
      </c>
      <c r="E595">
        <f t="shared" si="9"/>
        <v>427</v>
      </c>
      <c r="F595" t="s">
        <v>10018</v>
      </c>
      <c r="G595">
        <v>0</v>
      </c>
      <c r="I595" t="s">
        <v>19693</v>
      </c>
      <c r="J595" t="s">
        <v>10016</v>
      </c>
      <c r="K595" t="s">
        <v>10017</v>
      </c>
      <c r="L595" t="s">
        <v>9441</v>
      </c>
    </row>
    <row r="596" spans="1:12" x14ac:dyDescent="0.2">
      <c r="A596" t="s">
        <v>3201</v>
      </c>
      <c r="B596" t="s">
        <v>9464</v>
      </c>
      <c r="D596">
        <v>261.95400000000001</v>
      </c>
      <c r="E596">
        <f t="shared" si="9"/>
        <v>427</v>
      </c>
      <c r="F596" t="s">
        <v>10018</v>
      </c>
      <c r="G596">
        <v>0</v>
      </c>
      <c r="I596" t="s">
        <v>19693</v>
      </c>
      <c r="J596" t="s">
        <v>10016</v>
      </c>
      <c r="K596" t="s">
        <v>10017</v>
      </c>
      <c r="L596" t="s">
        <v>9441</v>
      </c>
    </row>
    <row r="597" spans="1:12" x14ac:dyDescent="0.2">
      <c r="A597" t="s">
        <v>3202</v>
      </c>
      <c r="B597" t="s">
        <v>9463</v>
      </c>
      <c r="D597">
        <v>296.71950000000004</v>
      </c>
      <c r="E597">
        <f t="shared" si="9"/>
        <v>484</v>
      </c>
      <c r="F597" t="s">
        <v>10018</v>
      </c>
      <c r="G597">
        <v>0</v>
      </c>
      <c r="I597" t="s">
        <v>19693</v>
      </c>
      <c r="J597" t="s">
        <v>10016</v>
      </c>
      <c r="K597" t="s">
        <v>10017</v>
      </c>
      <c r="L597" t="s">
        <v>9441</v>
      </c>
    </row>
    <row r="598" spans="1:12" x14ac:dyDescent="0.2">
      <c r="A598" t="s">
        <v>3203</v>
      </c>
      <c r="B598" t="s">
        <v>9464</v>
      </c>
      <c r="D598">
        <v>296.71950000000004</v>
      </c>
      <c r="E598">
        <f t="shared" si="9"/>
        <v>484</v>
      </c>
      <c r="F598" t="s">
        <v>10018</v>
      </c>
      <c r="G598">
        <v>0</v>
      </c>
      <c r="I598" t="s">
        <v>19693</v>
      </c>
      <c r="J598" t="s">
        <v>10016</v>
      </c>
      <c r="K598" t="s">
        <v>10017</v>
      </c>
      <c r="L598" t="s">
        <v>9441</v>
      </c>
    </row>
    <row r="599" spans="1:12" x14ac:dyDescent="0.2">
      <c r="A599" t="s">
        <v>3204</v>
      </c>
      <c r="B599" t="s">
        <v>9463</v>
      </c>
      <c r="D599">
        <v>278.12400000000002</v>
      </c>
      <c r="E599">
        <f t="shared" si="9"/>
        <v>454</v>
      </c>
      <c r="F599" t="s">
        <v>10018</v>
      </c>
      <c r="G599">
        <v>0</v>
      </c>
      <c r="I599" t="s">
        <v>19693</v>
      </c>
      <c r="J599" t="s">
        <v>10016</v>
      </c>
      <c r="K599" t="s">
        <v>10017</v>
      </c>
      <c r="L599" t="s">
        <v>9441</v>
      </c>
    </row>
    <row r="600" spans="1:12" x14ac:dyDescent="0.2">
      <c r="A600" t="s">
        <v>3205</v>
      </c>
      <c r="B600" t="s">
        <v>9464</v>
      </c>
      <c r="D600">
        <v>278.12400000000002</v>
      </c>
      <c r="E600">
        <f t="shared" si="9"/>
        <v>454</v>
      </c>
      <c r="F600" t="s">
        <v>10018</v>
      </c>
      <c r="G600">
        <v>0</v>
      </c>
      <c r="I600" t="s">
        <v>19693</v>
      </c>
      <c r="J600" t="s">
        <v>10016</v>
      </c>
      <c r="K600" t="s">
        <v>10017</v>
      </c>
      <c r="L600" t="s">
        <v>9441</v>
      </c>
    </row>
    <row r="601" spans="1:12" x14ac:dyDescent="0.2">
      <c r="A601" t="s">
        <v>3206</v>
      </c>
      <c r="B601" t="s">
        <v>9463</v>
      </c>
      <c r="D601">
        <v>311.27249999999998</v>
      </c>
      <c r="E601">
        <f t="shared" si="9"/>
        <v>508</v>
      </c>
      <c r="F601" t="s">
        <v>10018</v>
      </c>
      <c r="G601">
        <v>0</v>
      </c>
      <c r="I601" t="s">
        <v>19693</v>
      </c>
      <c r="J601" t="s">
        <v>10016</v>
      </c>
      <c r="K601" t="s">
        <v>10017</v>
      </c>
      <c r="L601" t="s">
        <v>9441</v>
      </c>
    </row>
    <row r="602" spans="1:12" x14ac:dyDescent="0.2">
      <c r="A602" t="s">
        <v>3207</v>
      </c>
      <c r="B602" t="s">
        <v>9464</v>
      </c>
      <c r="D602">
        <v>311.27249999999998</v>
      </c>
      <c r="E602">
        <f t="shared" si="9"/>
        <v>508</v>
      </c>
      <c r="F602" t="s">
        <v>10018</v>
      </c>
      <c r="G602">
        <v>0</v>
      </c>
      <c r="I602" t="s">
        <v>19693</v>
      </c>
      <c r="J602" t="s">
        <v>10016</v>
      </c>
      <c r="K602" t="s">
        <v>10017</v>
      </c>
      <c r="L602" t="s">
        <v>9441</v>
      </c>
    </row>
    <row r="603" spans="1:12" x14ac:dyDescent="0.2">
      <c r="A603" t="s">
        <v>3208</v>
      </c>
      <c r="B603" t="s">
        <v>9441</v>
      </c>
      <c r="D603">
        <v>136.63649999999998</v>
      </c>
      <c r="E603">
        <f t="shared" si="9"/>
        <v>223</v>
      </c>
      <c r="F603" t="s">
        <v>10018</v>
      </c>
      <c r="G603">
        <v>0</v>
      </c>
      <c r="I603" t="s">
        <v>19693</v>
      </c>
      <c r="J603" t="s">
        <v>10016</v>
      </c>
      <c r="K603" t="s">
        <v>10017</v>
      </c>
      <c r="L603" t="s">
        <v>9441</v>
      </c>
    </row>
    <row r="604" spans="1:12" x14ac:dyDescent="0.2">
      <c r="A604" t="s">
        <v>3209</v>
      </c>
      <c r="B604" t="s">
        <v>9463</v>
      </c>
      <c r="D604">
        <v>286.209</v>
      </c>
      <c r="E604">
        <f t="shared" si="9"/>
        <v>467</v>
      </c>
      <c r="F604" t="s">
        <v>10018</v>
      </c>
      <c r="G604">
        <v>0</v>
      </c>
      <c r="I604" t="s">
        <v>19693</v>
      </c>
      <c r="J604" t="s">
        <v>10016</v>
      </c>
      <c r="K604" t="s">
        <v>10017</v>
      </c>
      <c r="L604" t="s">
        <v>9441</v>
      </c>
    </row>
    <row r="605" spans="1:12" x14ac:dyDescent="0.2">
      <c r="A605" t="s">
        <v>3210</v>
      </c>
      <c r="B605" t="s">
        <v>9464</v>
      </c>
      <c r="D605">
        <v>286.209</v>
      </c>
      <c r="E605">
        <f t="shared" si="9"/>
        <v>467</v>
      </c>
      <c r="F605" t="s">
        <v>10018</v>
      </c>
      <c r="G605">
        <v>0</v>
      </c>
      <c r="I605" t="s">
        <v>19693</v>
      </c>
      <c r="J605" t="s">
        <v>10016</v>
      </c>
      <c r="K605" t="s">
        <v>10017</v>
      </c>
      <c r="L605" t="s">
        <v>9441</v>
      </c>
    </row>
    <row r="606" spans="1:12" x14ac:dyDescent="0.2">
      <c r="A606" t="s">
        <v>3211</v>
      </c>
      <c r="B606" t="s">
        <v>9441</v>
      </c>
      <c r="D606">
        <v>186.76349999999999</v>
      </c>
      <c r="E606">
        <f t="shared" si="9"/>
        <v>305</v>
      </c>
      <c r="F606" t="s">
        <v>10018</v>
      </c>
      <c r="G606">
        <v>0</v>
      </c>
      <c r="I606" t="s">
        <v>19693</v>
      </c>
      <c r="J606" t="s">
        <v>10016</v>
      </c>
      <c r="K606" t="s">
        <v>10017</v>
      </c>
      <c r="L606" t="s">
        <v>9441</v>
      </c>
    </row>
    <row r="607" spans="1:12" x14ac:dyDescent="0.2">
      <c r="A607" t="s">
        <v>3212</v>
      </c>
      <c r="B607" t="s">
        <v>9441</v>
      </c>
      <c r="D607">
        <v>155.232</v>
      </c>
      <c r="E607">
        <f t="shared" si="9"/>
        <v>254</v>
      </c>
      <c r="F607" t="s">
        <v>10018</v>
      </c>
      <c r="G607">
        <v>0</v>
      </c>
      <c r="I607" t="s">
        <v>19693</v>
      </c>
      <c r="J607" t="s">
        <v>10016</v>
      </c>
      <c r="K607" t="s">
        <v>10017</v>
      </c>
      <c r="L607" t="s">
        <v>9441</v>
      </c>
    </row>
    <row r="608" spans="1:12" x14ac:dyDescent="0.2">
      <c r="A608" t="s">
        <v>3213</v>
      </c>
      <c r="B608" t="s">
        <v>9463</v>
      </c>
      <c r="D608">
        <v>221.529</v>
      </c>
      <c r="E608">
        <f t="shared" si="9"/>
        <v>362</v>
      </c>
      <c r="F608" t="s">
        <v>10018</v>
      </c>
      <c r="G608">
        <v>0</v>
      </c>
      <c r="I608" t="s">
        <v>19693</v>
      </c>
      <c r="J608" t="s">
        <v>10016</v>
      </c>
      <c r="K608" t="s">
        <v>10017</v>
      </c>
      <c r="L608" t="s">
        <v>9441</v>
      </c>
    </row>
    <row r="609" spans="1:12" x14ac:dyDescent="0.2">
      <c r="A609" t="s">
        <v>3214</v>
      </c>
      <c r="B609" t="s">
        <v>9464</v>
      </c>
      <c r="D609">
        <v>221.529</v>
      </c>
      <c r="E609">
        <f t="shared" si="9"/>
        <v>362</v>
      </c>
      <c r="F609" t="s">
        <v>10018</v>
      </c>
      <c r="G609">
        <v>0</v>
      </c>
      <c r="I609" t="s">
        <v>19693</v>
      </c>
      <c r="J609" t="s">
        <v>10016</v>
      </c>
      <c r="K609" t="s">
        <v>10017</v>
      </c>
      <c r="L609" t="s">
        <v>9441</v>
      </c>
    </row>
    <row r="610" spans="1:12" x14ac:dyDescent="0.2">
      <c r="A610" t="s">
        <v>3215</v>
      </c>
      <c r="B610" t="s">
        <v>9466</v>
      </c>
      <c r="D610">
        <v>209.4015</v>
      </c>
      <c r="E610">
        <f t="shared" si="9"/>
        <v>342</v>
      </c>
      <c r="F610" t="s">
        <v>10018</v>
      </c>
      <c r="G610">
        <v>0</v>
      </c>
      <c r="I610" t="s">
        <v>19693</v>
      </c>
      <c r="J610" t="s">
        <v>10016</v>
      </c>
      <c r="K610" t="s">
        <v>10017</v>
      </c>
      <c r="L610" t="s">
        <v>9443</v>
      </c>
    </row>
    <row r="611" spans="1:12" x14ac:dyDescent="0.2">
      <c r="A611" t="s">
        <v>3216</v>
      </c>
      <c r="B611" t="s">
        <v>9463</v>
      </c>
      <c r="D611">
        <v>267.61349999999999</v>
      </c>
      <c r="E611">
        <f t="shared" si="9"/>
        <v>437</v>
      </c>
      <c r="F611" t="s">
        <v>10018</v>
      </c>
      <c r="G611">
        <v>0</v>
      </c>
      <c r="I611" t="s">
        <v>19693</v>
      </c>
      <c r="J611" t="s">
        <v>10016</v>
      </c>
      <c r="K611" t="s">
        <v>10017</v>
      </c>
      <c r="L611" t="s">
        <v>9441</v>
      </c>
    </row>
    <row r="612" spans="1:12" x14ac:dyDescent="0.2">
      <c r="A612" t="s">
        <v>3217</v>
      </c>
      <c r="B612" t="s">
        <v>9464</v>
      </c>
      <c r="D612">
        <v>267.61349999999999</v>
      </c>
      <c r="E612">
        <f t="shared" si="9"/>
        <v>437</v>
      </c>
      <c r="F612" t="s">
        <v>10018</v>
      </c>
      <c r="G612">
        <v>0</v>
      </c>
      <c r="I612" t="s">
        <v>19693</v>
      </c>
      <c r="J612" t="s">
        <v>10016</v>
      </c>
      <c r="K612" t="s">
        <v>10017</v>
      </c>
      <c r="L612" t="s">
        <v>9441</v>
      </c>
    </row>
    <row r="613" spans="1:12" x14ac:dyDescent="0.2">
      <c r="A613" t="s">
        <v>3218</v>
      </c>
      <c r="B613" t="s">
        <v>9463</v>
      </c>
      <c r="D613">
        <v>286.209</v>
      </c>
      <c r="E613">
        <f t="shared" si="9"/>
        <v>467</v>
      </c>
      <c r="F613" t="s">
        <v>10018</v>
      </c>
      <c r="G613">
        <v>0</v>
      </c>
      <c r="I613" t="s">
        <v>19693</v>
      </c>
      <c r="J613" t="s">
        <v>10016</v>
      </c>
      <c r="K613" t="s">
        <v>10017</v>
      </c>
      <c r="L613" t="s">
        <v>9441</v>
      </c>
    </row>
    <row r="614" spans="1:12" x14ac:dyDescent="0.2">
      <c r="A614" t="s">
        <v>3219</v>
      </c>
      <c r="B614" t="s">
        <v>9464</v>
      </c>
      <c r="D614">
        <v>286.209</v>
      </c>
      <c r="E614">
        <f t="shared" si="9"/>
        <v>467</v>
      </c>
      <c r="F614" t="s">
        <v>10018</v>
      </c>
      <c r="G614">
        <v>0</v>
      </c>
      <c r="I614" t="s">
        <v>19693</v>
      </c>
      <c r="J614" t="s">
        <v>10016</v>
      </c>
      <c r="K614" t="s">
        <v>10017</v>
      </c>
      <c r="L614" t="s">
        <v>9441</v>
      </c>
    </row>
    <row r="615" spans="1:12" x14ac:dyDescent="0.2">
      <c r="A615" t="s">
        <v>3220</v>
      </c>
      <c r="B615" t="s">
        <v>10231</v>
      </c>
      <c r="D615">
        <v>154.42349999999999</v>
      </c>
      <c r="E615">
        <f t="shared" si="9"/>
        <v>252</v>
      </c>
      <c r="F615" t="s">
        <v>10018</v>
      </c>
      <c r="G615">
        <v>1</v>
      </c>
      <c r="I615" t="s">
        <v>19693</v>
      </c>
      <c r="J615" t="s">
        <v>10016</v>
      </c>
      <c r="K615" t="s">
        <v>10017</v>
      </c>
      <c r="L615" t="s">
        <v>9441</v>
      </c>
    </row>
    <row r="616" spans="1:12" x14ac:dyDescent="0.2">
      <c r="A616" t="s">
        <v>3221</v>
      </c>
      <c r="B616" t="s">
        <v>10231</v>
      </c>
      <c r="D616">
        <v>168.16800000000001</v>
      </c>
      <c r="E616">
        <f t="shared" si="9"/>
        <v>275</v>
      </c>
      <c r="F616" t="s">
        <v>10018</v>
      </c>
      <c r="G616">
        <v>1</v>
      </c>
      <c r="I616" t="s">
        <v>19693</v>
      </c>
      <c r="J616" t="s">
        <v>10016</v>
      </c>
      <c r="K616" t="s">
        <v>10017</v>
      </c>
      <c r="L616" t="s">
        <v>9441</v>
      </c>
    </row>
    <row r="617" spans="1:12" x14ac:dyDescent="0.2">
      <c r="A617" t="s">
        <v>3222</v>
      </c>
      <c r="B617" t="s">
        <v>9463</v>
      </c>
      <c r="D617">
        <v>349.27199999999999</v>
      </c>
      <c r="E617">
        <f t="shared" si="9"/>
        <v>570</v>
      </c>
      <c r="F617" t="s">
        <v>10018</v>
      </c>
      <c r="G617">
        <v>0</v>
      </c>
      <c r="I617" t="s">
        <v>19693</v>
      </c>
      <c r="J617" t="s">
        <v>10016</v>
      </c>
      <c r="K617" t="s">
        <v>10017</v>
      </c>
      <c r="L617" t="s">
        <v>9441</v>
      </c>
    </row>
    <row r="618" spans="1:12" x14ac:dyDescent="0.2">
      <c r="A618" t="s">
        <v>3223</v>
      </c>
      <c r="B618" t="s">
        <v>9464</v>
      </c>
      <c r="D618">
        <v>349.27199999999999</v>
      </c>
      <c r="E618">
        <f t="shared" si="9"/>
        <v>570</v>
      </c>
      <c r="F618" t="s">
        <v>10018</v>
      </c>
      <c r="G618">
        <v>1</v>
      </c>
      <c r="I618" t="s">
        <v>19693</v>
      </c>
      <c r="J618" t="s">
        <v>10016</v>
      </c>
      <c r="K618" t="s">
        <v>10017</v>
      </c>
      <c r="L618" t="s">
        <v>9441</v>
      </c>
    </row>
    <row r="619" spans="1:12" x14ac:dyDescent="0.2">
      <c r="A619" t="s">
        <v>3224</v>
      </c>
      <c r="B619" t="s">
        <v>9441</v>
      </c>
      <c r="D619">
        <v>238.50749999999996</v>
      </c>
      <c r="E619">
        <f t="shared" si="9"/>
        <v>389</v>
      </c>
      <c r="F619" t="s">
        <v>10018</v>
      </c>
      <c r="G619">
        <v>1</v>
      </c>
      <c r="I619" t="s">
        <v>19693</v>
      </c>
      <c r="J619" t="s">
        <v>10016</v>
      </c>
      <c r="K619" t="s">
        <v>10017</v>
      </c>
      <c r="L619" t="s">
        <v>9441</v>
      </c>
    </row>
    <row r="620" spans="1:12" x14ac:dyDescent="0.2">
      <c r="A620" t="s">
        <v>3225</v>
      </c>
      <c r="B620" t="s">
        <v>9464</v>
      </c>
      <c r="D620">
        <v>315.315</v>
      </c>
      <c r="E620">
        <f t="shared" si="9"/>
        <v>514</v>
      </c>
      <c r="F620" t="s">
        <v>10018</v>
      </c>
      <c r="G620">
        <v>0</v>
      </c>
      <c r="I620" t="s">
        <v>19693</v>
      </c>
      <c r="J620" t="s">
        <v>10016</v>
      </c>
      <c r="K620" t="s">
        <v>10017</v>
      </c>
      <c r="L620" t="s">
        <v>9441</v>
      </c>
    </row>
    <row r="621" spans="1:12" x14ac:dyDescent="0.2">
      <c r="A621" t="s">
        <v>3226</v>
      </c>
      <c r="B621" t="s">
        <v>9463</v>
      </c>
      <c r="D621">
        <v>315.315</v>
      </c>
      <c r="E621">
        <f t="shared" si="9"/>
        <v>514</v>
      </c>
      <c r="F621" t="s">
        <v>10018</v>
      </c>
      <c r="G621">
        <v>0</v>
      </c>
      <c r="I621" t="s">
        <v>19693</v>
      </c>
      <c r="J621" t="s">
        <v>10016</v>
      </c>
      <c r="K621" t="s">
        <v>10017</v>
      </c>
      <c r="L621" t="s">
        <v>9441</v>
      </c>
    </row>
    <row r="622" spans="1:12" x14ac:dyDescent="0.2">
      <c r="A622" t="s">
        <v>3227</v>
      </c>
      <c r="B622" t="s">
        <v>9464</v>
      </c>
      <c r="D622">
        <v>325.82549999999998</v>
      </c>
      <c r="E622">
        <f t="shared" si="9"/>
        <v>532</v>
      </c>
      <c r="F622" t="s">
        <v>10018</v>
      </c>
      <c r="G622">
        <v>0</v>
      </c>
      <c r="I622" t="s">
        <v>19693</v>
      </c>
      <c r="J622" t="s">
        <v>10016</v>
      </c>
      <c r="K622" t="s">
        <v>10017</v>
      </c>
      <c r="L622" t="s">
        <v>9441</v>
      </c>
    </row>
    <row r="623" spans="1:12" x14ac:dyDescent="0.2">
      <c r="A623" t="s">
        <v>3228</v>
      </c>
      <c r="B623" t="s">
        <v>9463</v>
      </c>
      <c r="D623">
        <v>325.82549999999998</v>
      </c>
      <c r="E623">
        <f t="shared" si="9"/>
        <v>532</v>
      </c>
      <c r="F623" t="s">
        <v>10018</v>
      </c>
      <c r="G623">
        <v>1</v>
      </c>
      <c r="I623" t="s">
        <v>19693</v>
      </c>
      <c r="J623" t="s">
        <v>10016</v>
      </c>
      <c r="K623" t="s">
        <v>10017</v>
      </c>
      <c r="L623" t="s">
        <v>9441</v>
      </c>
    </row>
    <row r="624" spans="1:12" x14ac:dyDescent="0.2">
      <c r="A624" t="s">
        <v>3229</v>
      </c>
      <c r="B624" t="s">
        <v>10231</v>
      </c>
      <c r="D624">
        <v>211.827</v>
      </c>
      <c r="E624">
        <f t="shared" si="9"/>
        <v>346</v>
      </c>
      <c r="F624" t="s">
        <v>10018</v>
      </c>
      <c r="G624">
        <v>1</v>
      </c>
      <c r="I624" t="s">
        <v>19693</v>
      </c>
      <c r="J624" t="s">
        <v>10016</v>
      </c>
      <c r="K624" t="s">
        <v>10017</v>
      </c>
      <c r="L624" t="s">
        <v>9441</v>
      </c>
    </row>
    <row r="625" spans="1:12" x14ac:dyDescent="0.2">
      <c r="A625" t="s">
        <v>3230</v>
      </c>
      <c r="B625" t="s">
        <v>10231</v>
      </c>
      <c r="D625">
        <v>181.91249999999999</v>
      </c>
      <c r="E625">
        <f t="shared" si="9"/>
        <v>297</v>
      </c>
      <c r="F625" t="s">
        <v>10018</v>
      </c>
      <c r="G625">
        <v>1</v>
      </c>
      <c r="I625" t="s">
        <v>19693</v>
      </c>
      <c r="J625" t="s">
        <v>10016</v>
      </c>
      <c r="K625" t="s">
        <v>10017</v>
      </c>
      <c r="L625" t="s">
        <v>9441</v>
      </c>
    </row>
    <row r="626" spans="1:12" x14ac:dyDescent="0.2">
      <c r="A626" t="s">
        <v>3231</v>
      </c>
      <c r="B626" t="s">
        <v>9464</v>
      </c>
      <c r="D626">
        <v>377.56949999999995</v>
      </c>
      <c r="E626">
        <f t="shared" si="9"/>
        <v>616</v>
      </c>
      <c r="F626" t="s">
        <v>10018</v>
      </c>
      <c r="G626">
        <v>0</v>
      </c>
      <c r="I626" t="s">
        <v>19693</v>
      </c>
      <c r="J626" t="s">
        <v>10016</v>
      </c>
      <c r="K626" t="s">
        <v>10017</v>
      </c>
      <c r="L626" t="s">
        <v>9441</v>
      </c>
    </row>
    <row r="627" spans="1:12" x14ac:dyDescent="0.2">
      <c r="A627" t="s">
        <v>3232</v>
      </c>
      <c r="B627" t="s">
        <v>9463</v>
      </c>
      <c r="D627">
        <v>377.56949999999995</v>
      </c>
      <c r="E627">
        <f t="shared" si="9"/>
        <v>616</v>
      </c>
      <c r="F627" t="s">
        <v>10018</v>
      </c>
      <c r="G627">
        <v>1</v>
      </c>
      <c r="I627" t="s">
        <v>19693</v>
      </c>
      <c r="J627" t="s">
        <v>10016</v>
      </c>
      <c r="K627" t="s">
        <v>10017</v>
      </c>
      <c r="L627" t="s">
        <v>9441</v>
      </c>
    </row>
    <row r="628" spans="1:12" x14ac:dyDescent="0.2">
      <c r="A628" t="s">
        <v>3233</v>
      </c>
      <c r="B628" t="s">
        <v>9464</v>
      </c>
      <c r="D628">
        <v>261.14549999999997</v>
      </c>
      <c r="E628">
        <f t="shared" si="9"/>
        <v>426</v>
      </c>
      <c r="F628" t="s">
        <v>10018</v>
      </c>
      <c r="G628">
        <v>0</v>
      </c>
      <c r="I628" t="s">
        <v>19693</v>
      </c>
      <c r="J628" t="s">
        <v>10016</v>
      </c>
      <c r="K628" t="s">
        <v>10017</v>
      </c>
      <c r="L628" t="s">
        <v>9441</v>
      </c>
    </row>
    <row r="629" spans="1:12" x14ac:dyDescent="0.2">
      <c r="A629" t="s">
        <v>3234</v>
      </c>
      <c r="B629" t="s">
        <v>9463</v>
      </c>
      <c r="D629">
        <v>261.14549999999997</v>
      </c>
      <c r="E629">
        <f t="shared" si="9"/>
        <v>426</v>
      </c>
      <c r="F629" t="s">
        <v>10018</v>
      </c>
      <c r="G629">
        <v>1</v>
      </c>
      <c r="I629" t="s">
        <v>19693</v>
      </c>
      <c r="J629" t="s">
        <v>10016</v>
      </c>
      <c r="K629" t="s">
        <v>10017</v>
      </c>
      <c r="L629" t="s">
        <v>9441</v>
      </c>
    </row>
    <row r="630" spans="1:12" x14ac:dyDescent="0.2">
      <c r="A630" t="s">
        <v>3235</v>
      </c>
      <c r="B630" t="s">
        <v>9464</v>
      </c>
      <c r="D630">
        <v>264.37950000000001</v>
      </c>
      <c r="E630">
        <f t="shared" si="9"/>
        <v>431</v>
      </c>
      <c r="F630" t="s">
        <v>10018</v>
      </c>
      <c r="G630">
        <v>0</v>
      </c>
      <c r="I630" t="s">
        <v>19693</v>
      </c>
      <c r="J630" t="s">
        <v>10016</v>
      </c>
      <c r="K630" t="s">
        <v>10017</v>
      </c>
      <c r="L630" t="s">
        <v>9441</v>
      </c>
    </row>
    <row r="631" spans="1:12" x14ac:dyDescent="0.2">
      <c r="A631" t="s">
        <v>3236</v>
      </c>
      <c r="B631" t="s">
        <v>9463</v>
      </c>
      <c r="D631">
        <v>264.37950000000001</v>
      </c>
      <c r="E631">
        <f t="shared" si="9"/>
        <v>431</v>
      </c>
      <c r="F631" t="s">
        <v>10018</v>
      </c>
      <c r="G631">
        <v>0</v>
      </c>
      <c r="I631" t="s">
        <v>19693</v>
      </c>
      <c r="J631" t="s">
        <v>10016</v>
      </c>
      <c r="K631" t="s">
        <v>10017</v>
      </c>
      <c r="L631" t="s">
        <v>9441</v>
      </c>
    </row>
    <row r="632" spans="1:12" x14ac:dyDescent="0.2">
      <c r="A632" t="s">
        <v>3237</v>
      </c>
      <c r="B632" t="s">
        <v>9464</v>
      </c>
      <c r="D632">
        <v>273.27299999999997</v>
      </c>
      <c r="E632">
        <f t="shared" si="9"/>
        <v>446</v>
      </c>
      <c r="F632" t="s">
        <v>10018</v>
      </c>
      <c r="G632">
        <v>0</v>
      </c>
      <c r="I632" t="s">
        <v>19693</v>
      </c>
      <c r="J632" t="s">
        <v>10016</v>
      </c>
      <c r="K632" t="s">
        <v>10017</v>
      </c>
      <c r="L632" t="s">
        <v>9441</v>
      </c>
    </row>
    <row r="633" spans="1:12" x14ac:dyDescent="0.2">
      <c r="A633" t="s">
        <v>3238</v>
      </c>
      <c r="B633" t="s">
        <v>9463</v>
      </c>
      <c r="D633">
        <v>273.27299999999997</v>
      </c>
      <c r="E633">
        <f t="shared" si="9"/>
        <v>446</v>
      </c>
      <c r="F633" t="s">
        <v>10018</v>
      </c>
      <c r="G633">
        <v>1</v>
      </c>
      <c r="I633" t="s">
        <v>19693</v>
      </c>
      <c r="J633" t="s">
        <v>10016</v>
      </c>
      <c r="K633" t="s">
        <v>10017</v>
      </c>
      <c r="L633" t="s">
        <v>9441</v>
      </c>
    </row>
    <row r="634" spans="1:12" x14ac:dyDescent="0.2">
      <c r="A634" t="s">
        <v>3239</v>
      </c>
      <c r="B634" t="s">
        <v>9464</v>
      </c>
      <c r="D634">
        <v>313.69799999999998</v>
      </c>
      <c r="E634">
        <f t="shared" si="9"/>
        <v>512</v>
      </c>
      <c r="F634" t="s">
        <v>10018</v>
      </c>
      <c r="G634">
        <v>0</v>
      </c>
      <c r="I634" t="s">
        <v>19693</v>
      </c>
      <c r="J634" t="s">
        <v>10016</v>
      </c>
      <c r="K634" t="s">
        <v>10017</v>
      </c>
      <c r="L634" t="s">
        <v>9441</v>
      </c>
    </row>
    <row r="635" spans="1:12" x14ac:dyDescent="0.2">
      <c r="A635" t="s">
        <v>3240</v>
      </c>
      <c r="B635" t="s">
        <v>9463</v>
      </c>
      <c r="D635">
        <v>313.69799999999998</v>
      </c>
      <c r="E635">
        <f t="shared" si="9"/>
        <v>512</v>
      </c>
      <c r="F635" t="s">
        <v>10018</v>
      </c>
      <c r="G635">
        <v>1</v>
      </c>
      <c r="I635" t="s">
        <v>19693</v>
      </c>
      <c r="J635" t="s">
        <v>10016</v>
      </c>
      <c r="K635" t="s">
        <v>10017</v>
      </c>
      <c r="L635" t="s">
        <v>9441</v>
      </c>
    </row>
    <row r="636" spans="1:12" x14ac:dyDescent="0.2">
      <c r="A636" t="s">
        <v>3241</v>
      </c>
      <c r="B636" t="s">
        <v>9464</v>
      </c>
      <c r="D636">
        <v>479.44050000000004</v>
      </c>
      <c r="E636">
        <f t="shared" si="9"/>
        <v>782</v>
      </c>
      <c r="F636" t="s">
        <v>10018</v>
      </c>
      <c r="G636">
        <v>0</v>
      </c>
      <c r="I636" t="s">
        <v>19693</v>
      </c>
      <c r="J636" t="s">
        <v>10016</v>
      </c>
      <c r="K636" t="s">
        <v>10017</v>
      </c>
      <c r="L636" t="s">
        <v>9441</v>
      </c>
    </row>
    <row r="637" spans="1:12" x14ac:dyDescent="0.2">
      <c r="A637" t="s">
        <v>3242</v>
      </c>
      <c r="B637" t="s">
        <v>9463</v>
      </c>
      <c r="D637">
        <v>479.44050000000004</v>
      </c>
      <c r="E637">
        <f t="shared" si="9"/>
        <v>782</v>
      </c>
      <c r="F637" t="s">
        <v>10018</v>
      </c>
      <c r="G637">
        <v>0</v>
      </c>
      <c r="I637" t="s">
        <v>19693</v>
      </c>
      <c r="J637" t="s">
        <v>10016</v>
      </c>
      <c r="K637" t="s">
        <v>10017</v>
      </c>
      <c r="L637" t="s">
        <v>9441</v>
      </c>
    </row>
    <row r="638" spans="1:12" x14ac:dyDescent="0.2">
      <c r="A638" t="s">
        <v>3243</v>
      </c>
      <c r="B638" t="s">
        <v>10231</v>
      </c>
      <c r="D638">
        <v>266.80500000000001</v>
      </c>
      <c r="E638">
        <f t="shared" si="9"/>
        <v>435</v>
      </c>
      <c r="F638" t="s">
        <v>10018</v>
      </c>
      <c r="G638">
        <v>1</v>
      </c>
      <c r="I638" t="s">
        <v>19693</v>
      </c>
      <c r="J638" t="s">
        <v>10016</v>
      </c>
      <c r="K638" t="s">
        <v>10017</v>
      </c>
      <c r="L638" t="s">
        <v>9441</v>
      </c>
    </row>
    <row r="639" spans="1:12" x14ac:dyDescent="0.2">
      <c r="A639" t="s">
        <v>3244</v>
      </c>
      <c r="B639" t="s">
        <v>9441</v>
      </c>
      <c r="D639">
        <v>262.76249999999999</v>
      </c>
      <c r="E639">
        <f t="shared" si="9"/>
        <v>429</v>
      </c>
      <c r="F639" t="s">
        <v>10018</v>
      </c>
      <c r="G639">
        <v>0</v>
      </c>
      <c r="I639" t="s">
        <v>19693</v>
      </c>
      <c r="J639" t="s">
        <v>10016</v>
      </c>
      <c r="K639" t="s">
        <v>10017</v>
      </c>
      <c r="L639" t="s">
        <v>9441</v>
      </c>
    </row>
    <row r="640" spans="1:12" x14ac:dyDescent="0.2">
      <c r="A640" t="s">
        <v>3245</v>
      </c>
      <c r="B640" t="s">
        <v>9441</v>
      </c>
      <c r="D640">
        <v>329.86799999999994</v>
      </c>
      <c r="E640">
        <f t="shared" si="9"/>
        <v>538</v>
      </c>
      <c r="F640" t="s">
        <v>10018</v>
      </c>
      <c r="G640">
        <v>0</v>
      </c>
      <c r="I640" t="s">
        <v>19693</v>
      </c>
      <c r="J640" t="s">
        <v>10016</v>
      </c>
      <c r="K640" t="s">
        <v>10017</v>
      </c>
      <c r="L640" t="s">
        <v>9441</v>
      </c>
    </row>
    <row r="641" spans="1:12" x14ac:dyDescent="0.2">
      <c r="A641" t="s">
        <v>3246</v>
      </c>
      <c r="B641" t="s">
        <v>9441</v>
      </c>
      <c r="D641">
        <v>299.14499999999998</v>
      </c>
      <c r="E641">
        <f t="shared" si="9"/>
        <v>488</v>
      </c>
      <c r="F641" t="s">
        <v>10018</v>
      </c>
      <c r="G641">
        <v>1</v>
      </c>
      <c r="I641" t="s">
        <v>19693</v>
      </c>
      <c r="J641" t="s">
        <v>10016</v>
      </c>
      <c r="K641" t="s">
        <v>10017</v>
      </c>
      <c r="L641" t="s">
        <v>9441</v>
      </c>
    </row>
    <row r="642" spans="1:12" x14ac:dyDescent="0.2">
      <c r="A642" t="s">
        <v>3247</v>
      </c>
      <c r="B642" t="s">
        <v>9441</v>
      </c>
      <c r="D642">
        <v>354.93149999999997</v>
      </c>
      <c r="E642">
        <f t="shared" si="9"/>
        <v>579</v>
      </c>
      <c r="F642" t="s">
        <v>10018</v>
      </c>
      <c r="G642">
        <v>1</v>
      </c>
      <c r="I642" t="s">
        <v>19693</v>
      </c>
      <c r="J642" t="s">
        <v>10016</v>
      </c>
      <c r="K642" t="s">
        <v>10017</v>
      </c>
      <c r="L642" t="s">
        <v>9441</v>
      </c>
    </row>
    <row r="643" spans="1:12" x14ac:dyDescent="0.2">
      <c r="A643" t="s">
        <v>3248</v>
      </c>
      <c r="B643" t="s">
        <v>9463</v>
      </c>
      <c r="D643">
        <v>339.57</v>
      </c>
      <c r="E643">
        <f t="shared" ref="E643:E706" si="10">ROUNDUP(D643*1.63,0)</f>
        <v>554</v>
      </c>
      <c r="F643" t="s">
        <v>10018</v>
      </c>
      <c r="G643">
        <v>0</v>
      </c>
      <c r="I643" t="s">
        <v>19693</v>
      </c>
      <c r="J643" t="s">
        <v>10016</v>
      </c>
      <c r="K643" t="s">
        <v>10017</v>
      </c>
      <c r="L643" t="s">
        <v>9441</v>
      </c>
    </row>
    <row r="644" spans="1:12" x14ac:dyDescent="0.2">
      <c r="A644" t="s">
        <v>3249</v>
      </c>
      <c r="B644" t="s">
        <v>9464</v>
      </c>
      <c r="D644">
        <v>339.57</v>
      </c>
      <c r="E644">
        <f t="shared" si="10"/>
        <v>554</v>
      </c>
      <c r="F644" t="s">
        <v>10018</v>
      </c>
      <c r="G644">
        <v>0</v>
      </c>
      <c r="I644" t="s">
        <v>19693</v>
      </c>
      <c r="J644" t="s">
        <v>10016</v>
      </c>
      <c r="K644" t="s">
        <v>10017</v>
      </c>
      <c r="L644" t="s">
        <v>9441</v>
      </c>
    </row>
    <row r="645" spans="1:12" x14ac:dyDescent="0.2">
      <c r="A645" t="s">
        <v>3250</v>
      </c>
      <c r="B645" t="s">
        <v>9463</v>
      </c>
      <c r="D645">
        <v>339.57</v>
      </c>
      <c r="E645">
        <f t="shared" si="10"/>
        <v>554</v>
      </c>
      <c r="F645" t="s">
        <v>10018</v>
      </c>
      <c r="G645">
        <v>0</v>
      </c>
      <c r="I645" t="s">
        <v>19693</v>
      </c>
      <c r="J645" t="s">
        <v>10016</v>
      </c>
      <c r="K645" t="s">
        <v>10017</v>
      </c>
      <c r="L645" t="s">
        <v>9441</v>
      </c>
    </row>
    <row r="646" spans="1:12" x14ac:dyDescent="0.2">
      <c r="A646" t="s">
        <v>3251</v>
      </c>
      <c r="B646" t="s">
        <v>9464</v>
      </c>
      <c r="D646">
        <v>339.57</v>
      </c>
      <c r="E646">
        <f t="shared" si="10"/>
        <v>554</v>
      </c>
      <c r="F646" t="s">
        <v>10018</v>
      </c>
      <c r="G646">
        <v>0</v>
      </c>
      <c r="I646" t="s">
        <v>19693</v>
      </c>
      <c r="J646" t="s">
        <v>10016</v>
      </c>
      <c r="K646" t="s">
        <v>10017</v>
      </c>
      <c r="L646" t="s">
        <v>9441</v>
      </c>
    </row>
    <row r="647" spans="1:12" x14ac:dyDescent="0.2">
      <c r="A647" t="s">
        <v>3252</v>
      </c>
      <c r="B647" t="s">
        <v>9441</v>
      </c>
      <c r="D647">
        <v>183.52949999999998</v>
      </c>
      <c r="E647">
        <f t="shared" si="10"/>
        <v>300</v>
      </c>
      <c r="F647" t="s">
        <v>10018</v>
      </c>
      <c r="G647">
        <v>0</v>
      </c>
      <c r="I647" t="s">
        <v>19693</v>
      </c>
      <c r="J647" t="s">
        <v>10016</v>
      </c>
      <c r="K647" t="s">
        <v>10017</v>
      </c>
      <c r="L647" t="s">
        <v>9441</v>
      </c>
    </row>
    <row r="648" spans="1:12" x14ac:dyDescent="0.2">
      <c r="A648" t="s">
        <v>3253</v>
      </c>
      <c r="B648" t="s">
        <v>9464</v>
      </c>
      <c r="D648">
        <v>235.27349999999998</v>
      </c>
      <c r="E648">
        <f t="shared" si="10"/>
        <v>384</v>
      </c>
      <c r="F648" t="s">
        <v>10018</v>
      </c>
      <c r="G648">
        <v>0</v>
      </c>
      <c r="I648" t="s">
        <v>19693</v>
      </c>
      <c r="J648" t="s">
        <v>10016</v>
      </c>
      <c r="K648" t="s">
        <v>10017</v>
      </c>
      <c r="L648" t="s">
        <v>9441</v>
      </c>
    </row>
    <row r="649" spans="1:12" x14ac:dyDescent="0.2">
      <c r="A649" t="s">
        <v>3254</v>
      </c>
      <c r="B649" t="s">
        <v>9463</v>
      </c>
      <c r="D649">
        <v>235.27349999999998</v>
      </c>
      <c r="E649">
        <f t="shared" si="10"/>
        <v>384</v>
      </c>
      <c r="F649" t="s">
        <v>10018</v>
      </c>
      <c r="G649">
        <v>0</v>
      </c>
      <c r="I649" t="s">
        <v>19693</v>
      </c>
      <c r="J649" t="s">
        <v>10016</v>
      </c>
      <c r="K649" t="s">
        <v>10017</v>
      </c>
      <c r="L649" t="s">
        <v>9441</v>
      </c>
    </row>
    <row r="650" spans="1:12" x14ac:dyDescent="0.2">
      <c r="A650" t="s">
        <v>3255</v>
      </c>
      <c r="B650" t="s">
        <v>9463</v>
      </c>
      <c r="D650">
        <v>261.95400000000001</v>
      </c>
      <c r="E650">
        <f t="shared" si="10"/>
        <v>427</v>
      </c>
      <c r="F650" t="s">
        <v>10018</v>
      </c>
      <c r="G650">
        <v>0</v>
      </c>
      <c r="I650" t="s">
        <v>19693</v>
      </c>
      <c r="J650" t="s">
        <v>10016</v>
      </c>
      <c r="K650" t="s">
        <v>10017</v>
      </c>
      <c r="L650" t="s">
        <v>9441</v>
      </c>
    </row>
    <row r="651" spans="1:12" x14ac:dyDescent="0.2">
      <c r="A651" t="s">
        <v>3256</v>
      </c>
      <c r="B651" t="s">
        <v>9464</v>
      </c>
      <c r="D651">
        <v>261.95400000000001</v>
      </c>
      <c r="E651">
        <f t="shared" si="10"/>
        <v>427</v>
      </c>
      <c r="F651" t="s">
        <v>10018</v>
      </c>
      <c r="G651">
        <v>0</v>
      </c>
      <c r="I651" t="s">
        <v>19693</v>
      </c>
      <c r="J651" t="s">
        <v>10016</v>
      </c>
      <c r="K651" t="s">
        <v>10017</v>
      </c>
      <c r="L651" t="s">
        <v>9441</v>
      </c>
    </row>
    <row r="652" spans="1:12" x14ac:dyDescent="0.2">
      <c r="A652" t="s">
        <v>3257</v>
      </c>
      <c r="B652" t="s">
        <v>10231</v>
      </c>
      <c r="D652">
        <v>327.4425</v>
      </c>
      <c r="E652">
        <f t="shared" si="10"/>
        <v>534</v>
      </c>
      <c r="F652" t="s">
        <v>10018</v>
      </c>
      <c r="G652">
        <v>0</v>
      </c>
      <c r="I652" t="s">
        <v>19693</v>
      </c>
      <c r="J652" t="s">
        <v>10016</v>
      </c>
      <c r="K652" t="s">
        <v>10017</v>
      </c>
      <c r="L652" t="s">
        <v>9441</v>
      </c>
    </row>
    <row r="653" spans="1:12" x14ac:dyDescent="0.2">
      <c r="A653" t="s">
        <v>3258</v>
      </c>
      <c r="B653" t="s">
        <v>9464</v>
      </c>
      <c r="D653">
        <v>233.65649999999999</v>
      </c>
      <c r="E653">
        <f t="shared" si="10"/>
        <v>381</v>
      </c>
      <c r="F653" t="s">
        <v>10018</v>
      </c>
      <c r="G653">
        <v>1</v>
      </c>
      <c r="I653" t="s">
        <v>19693</v>
      </c>
      <c r="J653" t="s">
        <v>10016</v>
      </c>
      <c r="K653" t="s">
        <v>10017</v>
      </c>
      <c r="L653" t="s">
        <v>9441</v>
      </c>
    </row>
    <row r="654" spans="1:12" x14ac:dyDescent="0.2">
      <c r="A654" t="s">
        <v>3259</v>
      </c>
      <c r="B654" t="s">
        <v>9463</v>
      </c>
      <c r="D654">
        <v>233.65649999999999</v>
      </c>
      <c r="E654">
        <f t="shared" si="10"/>
        <v>381</v>
      </c>
      <c r="F654" t="s">
        <v>10018</v>
      </c>
      <c r="G654">
        <v>0</v>
      </c>
      <c r="I654" t="s">
        <v>19693</v>
      </c>
      <c r="J654" t="s">
        <v>10016</v>
      </c>
      <c r="K654" t="s">
        <v>10017</v>
      </c>
      <c r="L654" t="s">
        <v>9441</v>
      </c>
    </row>
    <row r="655" spans="1:12" x14ac:dyDescent="0.2">
      <c r="A655" t="s">
        <v>3260</v>
      </c>
      <c r="B655" t="s">
        <v>9464</v>
      </c>
      <c r="D655">
        <v>395.35649999999998</v>
      </c>
      <c r="E655">
        <f t="shared" si="10"/>
        <v>645</v>
      </c>
      <c r="F655" t="s">
        <v>10018</v>
      </c>
      <c r="G655">
        <v>0</v>
      </c>
      <c r="I655" t="s">
        <v>19693</v>
      </c>
      <c r="J655" t="s">
        <v>10016</v>
      </c>
      <c r="K655" t="s">
        <v>10017</v>
      </c>
      <c r="L655" t="s">
        <v>9441</v>
      </c>
    </row>
    <row r="656" spans="1:12" x14ac:dyDescent="0.2">
      <c r="A656" t="s">
        <v>3261</v>
      </c>
      <c r="B656" t="s">
        <v>9463</v>
      </c>
      <c r="D656">
        <v>395.35649999999998</v>
      </c>
      <c r="E656">
        <f t="shared" si="10"/>
        <v>645</v>
      </c>
      <c r="F656" t="s">
        <v>10018</v>
      </c>
      <c r="G656">
        <v>0</v>
      </c>
      <c r="I656" t="s">
        <v>19693</v>
      </c>
      <c r="J656" t="s">
        <v>10016</v>
      </c>
      <c r="K656" t="s">
        <v>10017</v>
      </c>
      <c r="L656" t="s">
        <v>9441</v>
      </c>
    </row>
    <row r="657" spans="1:12" x14ac:dyDescent="0.2">
      <c r="A657" t="s">
        <v>3262</v>
      </c>
      <c r="B657" t="s">
        <v>9464</v>
      </c>
      <c r="D657">
        <v>194.8485</v>
      </c>
      <c r="E657">
        <f t="shared" si="10"/>
        <v>318</v>
      </c>
      <c r="F657" t="s">
        <v>10018</v>
      </c>
      <c r="G657">
        <v>0</v>
      </c>
      <c r="I657" t="s">
        <v>19693</v>
      </c>
      <c r="J657" t="s">
        <v>10016</v>
      </c>
      <c r="K657" t="s">
        <v>10017</v>
      </c>
      <c r="L657" t="s">
        <v>9441</v>
      </c>
    </row>
    <row r="658" spans="1:12" x14ac:dyDescent="0.2">
      <c r="A658" t="s">
        <v>3263</v>
      </c>
      <c r="B658" t="s">
        <v>9463</v>
      </c>
      <c r="D658">
        <v>194.8485</v>
      </c>
      <c r="E658">
        <f t="shared" si="10"/>
        <v>318</v>
      </c>
      <c r="F658" t="s">
        <v>10018</v>
      </c>
      <c r="G658">
        <v>0</v>
      </c>
      <c r="I658" t="s">
        <v>19693</v>
      </c>
      <c r="J658" t="s">
        <v>10016</v>
      </c>
      <c r="K658" t="s">
        <v>10017</v>
      </c>
      <c r="L658" t="s">
        <v>9441</v>
      </c>
    </row>
    <row r="659" spans="1:12" x14ac:dyDescent="0.2">
      <c r="A659" t="s">
        <v>3264</v>
      </c>
      <c r="B659" t="s">
        <v>9464</v>
      </c>
      <c r="D659">
        <v>283.7835</v>
      </c>
      <c r="E659">
        <f t="shared" si="10"/>
        <v>463</v>
      </c>
      <c r="F659" t="s">
        <v>10018</v>
      </c>
      <c r="G659">
        <v>0</v>
      </c>
      <c r="I659" t="s">
        <v>19693</v>
      </c>
      <c r="J659" t="s">
        <v>10016</v>
      </c>
      <c r="K659" t="s">
        <v>10017</v>
      </c>
      <c r="L659" t="s">
        <v>9441</v>
      </c>
    </row>
    <row r="660" spans="1:12" x14ac:dyDescent="0.2">
      <c r="A660" t="s">
        <v>3265</v>
      </c>
      <c r="B660" t="s">
        <v>9463</v>
      </c>
      <c r="D660">
        <v>283.7835</v>
      </c>
      <c r="E660">
        <f t="shared" si="10"/>
        <v>463</v>
      </c>
      <c r="F660" t="s">
        <v>10018</v>
      </c>
      <c r="G660">
        <v>0</v>
      </c>
      <c r="I660" t="s">
        <v>19693</v>
      </c>
      <c r="J660" t="s">
        <v>10016</v>
      </c>
      <c r="K660" t="s">
        <v>10017</v>
      </c>
      <c r="L660" t="s">
        <v>9441</v>
      </c>
    </row>
    <row r="661" spans="1:12" x14ac:dyDescent="0.2">
      <c r="A661" t="s">
        <v>3266</v>
      </c>
      <c r="B661" t="s">
        <v>9464</v>
      </c>
      <c r="D661">
        <v>200.50800000000001</v>
      </c>
      <c r="E661">
        <f t="shared" si="10"/>
        <v>327</v>
      </c>
      <c r="F661" t="s">
        <v>10018</v>
      </c>
      <c r="G661">
        <v>1</v>
      </c>
      <c r="I661" t="s">
        <v>19693</v>
      </c>
      <c r="J661" t="s">
        <v>10016</v>
      </c>
      <c r="K661" t="s">
        <v>10017</v>
      </c>
      <c r="L661" t="s">
        <v>9441</v>
      </c>
    </row>
    <row r="662" spans="1:12" x14ac:dyDescent="0.2">
      <c r="A662" t="s">
        <v>3267</v>
      </c>
      <c r="B662" t="s">
        <v>9463</v>
      </c>
      <c r="D662">
        <v>200.50800000000001</v>
      </c>
      <c r="E662">
        <f t="shared" si="10"/>
        <v>327</v>
      </c>
      <c r="F662" t="s">
        <v>10018</v>
      </c>
      <c r="G662">
        <v>1</v>
      </c>
      <c r="I662" t="s">
        <v>19693</v>
      </c>
      <c r="J662" t="s">
        <v>10016</v>
      </c>
      <c r="K662" t="s">
        <v>10017</v>
      </c>
      <c r="L662" t="s">
        <v>9441</v>
      </c>
    </row>
    <row r="663" spans="1:12" x14ac:dyDescent="0.2">
      <c r="A663" t="s">
        <v>3268</v>
      </c>
      <c r="B663" t="s">
        <v>9464</v>
      </c>
      <c r="D663">
        <v>375.95249999999999</v>
      </c>
      <c r="E663">
        <f t="shared" si="10"/>
        <v>613</v>
      </c>
      <c r="F663" t="s">
        <v>10018</v>
      </c>
      <c r="G663">
        <v>0</v>
      </c>
      <c r="I663" t="s">
        <v>19693</v>
      </c>
      <c r="J663" t="s">
        <v>10016</v>
      </c>
      <c r="K663" t="s">
        <v>10017</v>
      </c>
      <c r="L663" t="s">
        <v>9441</v>
      </c>
    </row>
    <row r="664" spans="1:12" x14ac:dyDescent="0.2">
      <c r="A664" t="s">
        <v>3269</v>
      </c>
      <c r="B664" t="s">
        <v>9463</v>
      </c>
      <c r="D664">
        <v>375.95249999999999</v>
      </c>
      <c r="E664">
        <f t="shared" si="10"/>
        <v>613</v>
      </c>
      <c r="F664" t="s">
        <v>10018</v>
      </c>
      <c r="G664">
        <v>0</v>
      </c>
      <c r="I664" t="s">
        <v>19693</v>
      </c>
      <c r="J664" t="s">
        <v>10016</v>
      </c>
      <c r="K664" t="s">
        <v>10017</v>
      </c>
      <c r="L664" t="s">
        <v>9441</v>
      </c>
    </row>
    <row r="665" spans="1:12" x14ac:dyDescent="0.2">
      <c r="A665" t="s">
        <v>3270</v>
      </c>
      <c r="B665" t="s">
        <v>9441</v>
      </c>
      <c r="D665">
        <v>459.22800000000001</v>
      </c>
      <c r="E665">
        <f t="shared" si="10"/>
        <v>749</v>
      </c>
      <c r="F665" t="s">
        <v>10018</v>
      </c>
      <c r="G665">
        <v>0</v>
      </c>
      <c r="I665" t="s">
        <v>19693</v>
      </c>
      <c r="J665" t="s">
        <v>10016</v>
      </c>
      <c r="K665" t="s">
        <v>10017</v>
      </c>
      <c r="L665" t="s">
        <v>9441</v>
      </c>
    </row>
    <row r="666" spans="1:12" x14ac:dyDescent="0.2">
      <c r="A666" t="s">
        <v>3271</v>
      </c>
      <c r="B666" t="s">
        <v>9463</v>
      </c>
      <c r="D666">
        <v>270.84749999999997</v>
      </c>
      <c r="E666">
        <f t="shared" si="10"/>
        <v>442</v>
      </c>
      <c r="F666" t="s">
        <v>10018</v>
      </c>
      <c r="G666">
        <v>0</v>
      </c>
      <c r="I666" t="s">
        <v>19693</v>
      </c>
      <c r="J666" t="s">
        <v>10016</v>
      </c>
      <c r="K666" t="s">
        <v>10017</v>
      </c>
      <c r="L666" t="s">
        <v>9441</v>
      </c>
    </row>
    <row r="667" spans="1:12" x14ac:dyDescent="0.2">
      <c r="A667" t="s">
        <v>3272</v>
      </c>
      <c r="B667" t="s">
        <v>9464</v>
      </c>
      <c r="D667">
        <v>270.84749999999997</v>
      </c>
      <c r="E667">
        <f t="shared" si="10"/>
        <v>442</v>
      </c>
      <c r="F667" t="s">
        <v>10018</v>
      </c>
      <c r="G667">
        <v>0</v>
      </c>
      <c r="I667" t="s">
        <v>19693</v>
      </c>
      <c r="J667" t="s">
        <v>10016</v>
      </c>
      <c r="K667" t="s">
        <v>10017</v>
      </c>
      <c r="L667" t="s">
        <v>9441</v>
      </c>
    </row>
    <row r="668" spans="1:12" x14ac:dyDescent="0.2">
      <c r="A668" t="s">
        <v>3273</v>
      </c>
      <c r="B668" t="s">
        <v>9463</v>
      </c>
      <c r="D668">
        <v>186.76349999999999</v>
      </c>
      <c r="E668">
        <f t="shared" si="10"/>
        <v>305</v>
      </c>
      <c r="F668" t="s">
        <v>10018</v>
      </c>
      <c r="G668">
        <v>0</v>
      </c>
      <c r="I668" t="s">
        <v>19693</v>
      </c>
      <c r="J668" t="s">
        <v>10016</v>
      </c>
      <c r="K668" t="s">
        <v>10017</v>
      </c>
      <c r="L668" t="s">
        <v>9441</v>
      </c>
    </row>
    <row r="669" spans="1:12" x14ac:dyDescent="0.2">
      <c r="A669" t="s">
        <v>3274</v>
      </c>
      <c r="B669" t="s">
        <v>9464</v>
      </c>
      <c r="D669">
        <v>186.76349999999999</v>
      </c>
      <c r="E669">
        <f t="shared" si="10"/>
        <v>305</v>
      </c>
      <c r="F669" t="s">
        <v>10018</v>
      </c>
      <c r="G669">
        <v>0</v>
      </c>
      <c r="I669" t="s">
        <v>19693</v>
      </c>
      <c r="J669" t="s">
        <v>10016</v>
      </c>
      <c r="K669" t="s">
        <v>10017</v>
      </c>
      <c r="L669" t="s">
        <v>9441</v>
      </c>
    </row>
    <row r="670" spans="1:12" x14ac:dyDescent="0.2">
      <c r="A670" t="s">
        <v>3275</v>
      </c>
      <c r="B670" t="s">
        <v>9463</v>
      </c>
      <c r="D670">
        <v>300.762</v>
      </c>
      <c r="E670">
        <f t="shared" si="10"/>
        <v>491</v>
      </c>
      <c r="F670" t="s">
        <v>10018</v>
      </c>
      <c r="G670">
        <v>0</v>
      </c>
      <c r="I670" t="s">
        <v>19693</v>
      </c>
      <c r="J670" t="s">
        <v>10016</v>
      </c>
      <c r="K670" t="s">
        <v>10017</v>
      </c>
      <c r="L670" t="s">
        <v>9441</v>
      </c>
    </row>
    <row r="671" spans="1:12" x14ac:dyDescent="0.2">
      <c r="A671" t="s">
        <v>3276</v>
      </c>
      <c r="B671" t="s">
        <v>9464</v>
      </c>
      <c r="D671">
        <v>300.762</v>
      </c>
      <c r="E671">
        <f t="shared" si="10"/>
        <v>491</v>
      </c>
      <c r="F671" t="s">
        <v>10018</v>
      </c>
      <c r="G671">
        <v>0</v>
      </c>
      <c r="I671" t="s">
        <v>19693</v>
      </c>
      <c r="J671" t="s">
        <v>10016</v>
      </c>
      <c r="K671" t="s">
        <v>10017</v>
      </c>
      <c r="L671" t="s">
        <v>9441</v>
      </c>
    </row>
    <row r="672" spans="1:12" x14ac:dyDescent="0.2">
      <c r="A672" t="s">
        <v>3277</v>
      </c>
      <c r="B672" t="s">
        <v>9463</v>
      </c>
      <c r="D672">
        <v>181.91249999999999</v>
      </c>
      <c r="E672">
        <f t="shared" si="10"/>
        <v>297</v>
      </c>
      <c r="F672" t="s">
        <v>10018</v>
      </c>
      <c r="G672">
        <v>0</v>
      </c>
      <c r="I672" t="s">
        <v>19693</v>
      </c>
      <c r="J672" t="s">
        <v>10016</v>
      </c>
      <c r="K672" t="s">
        <v>10017</v>
      </c>
      <c r="L672" t="s">
        <v>9441</v>
      </c>
    </row>
    <row r="673" spans="1:12" x14ac:dyDescent="0.2">
      <c r="A673" t="s">
        <v>3278</v>
      </c>
      <c r="B673" t="s">
        <v>9464</v>
      </c>
      <c r="D673">
        <v>181.91249999999999</v>
      </c>
      <c r="E673">
        <f t="shared" si="10"/>
        <v>297</v>
      </c>
      <c r="F673" t="s">
        <v>10018</v>
      </c>
      <c r="G673">
        <v>0</v>
      </c>
      <c r="I673" t="s">
        <v>19693</v>
      </c>
      <c r="J673" t="s">
        <v>10016</v>
      </c>
      <c r="K673" t="s">
        <v>10017</v>
      </c>
      <c r="L673" t="s">
        <v>9441</v>
      </c>
    </row>
    <row r="674" spans="1:12" x14ac:dyDescent="0.2">
      <c r="A674" t="s">
        <v>3279</v>
      </c>
      <c r="B674" t="s">
        <v>9463</v>
      </c>
      <c r="D674">
        <v>310.464</v>
      </c>
      <c r="E674">
        <f t="shared" si="10"/>
        <v>507</v>
      </c>
      <c r="F674" t="s">
        <v>10018</v>
      </c>
      <c r="G674">
        <v>0</v>
      </c>
      <c r="I674" t="s">
        <v>19693</v>
      </c>
      <c r="J674" t="s">
        <v>10016</v>
      </c>
      <c r="K674" t="s">
        <v>10017</v>
      </c>
      <c r="L674" t="s">
        <v>9441</v>
      </c>
    </row>
    <row r="675" spans="1:12" x14ac:dyDescent="0.2">
      <c r="A675" t="s">
        <v>3280</v>
      </c>
      <c r="B675" t="s">
        <v>9464</v>
      </c>
      <c r="D675">
        <v>310.464</v>
      </c>
      <c r="E675">
        <f t="shared" si="10"/>
        <v>507</v>
      </c>
      <c r="F675" t="s">
        <v>10018</v>
      </c>
      <c r="G675">
        <v>0</v>
      </c>
      <c r="I675" t="s">
        <v>19693</v>
      </c>
      <c r="J675" t="s">
        <v>10016</v>
      </c>
      <c r="K675" t="s">
        <v>10017</v>
      </c>
      <c r="L675" t="s">
        <v>9441</v>
      </c>
    </row>
    <row r="676" spans="1:12" x14ac:dyDescent="0.2">
      <c r="A676" t="s">
        <v>3281</v>
      </c>
      <c r="B676" t="s">
        <v>10231</v>
      </c>
      <c r="D676">
        <v>78.424499999999995</v>
      </c>
      <c r="E676">
        <f t="shared" si="10"/>
        <v>128</v>
      </c>
      <c r="F676" t="s">
        <v>10018</v>
      </c>
      <c r="G676">
        <v>0</v>
      </c>
      <c r="I676" t="s">
        <v>19693</v>
      </c>
      <c r="J676" t="s">
        <v>10016</v>
      </c>
      <c r="K676" t="s">
        <v>10017</v>
      </c>
      <c r="L676" t="s">
        <v>9441</v>
      </c>
    </row>
    <row r="677" spans="1:12" x14ac:dyDescent="0.2">
      <c r="A677" t="s">
        <v>3282</v>
      </c>
      <c r="B677" t="s">
        <v>9464</v>
      </c>
      <c r="D677">
        <v>236.8905</v>
      </c>
      <c r="E677">
        <f t="shared" si="10"/>
        <v>387</v>
      </c>
      <c r="F677" t="s">
        <v>10018</v>
      </c>
      <c r="G677">
        <v>0</v>
      </c>
      <c r="I677" t="s">
        <v>19693</v>
      </c>
      <c r="J677" t="s">
        <v>10016</v>
      </c>
      <c r="K677" t="s">
        <v>10017</v>
      </c>
      <c r="L677" t="s">
        <v>9441</v>
      </c>
    </row>
    <row r="678" spans="1:12" x14ac:dyDescent="0.2">
      <c r="A678" t="s">
        <v>3283</v>
      </c>
      <c r="B678" t="s">
        <v>9463</v>
      </c>
      <c r="D678">
        <v>236.8905</v>
      </c>
      <c r="E678">
        <f t="shared" si="10"/>
        <v>387</v>
      </c>
      <c r="F678" t="s">
        <v>10018</v>
      </c>
      <c r="G678">
        <v>0</v>
      </c>
      <c r="I678" t="s">
        <v>19693</v>
      </c>
      <c r="J678" t="s">
        <v>10016</v>
      </c>
      <c r="K678" t="s">
        <v>10017</v>
      </c>
      <c r="L678" t="s">
        <v>9441</v>
      </c>
    </row>
    <row r="679" spans="1:12" x14ac:dyDescent="0.2">
      <c r="A679" t="s">
        <v>3284</v>
      </c>
      <c r="B679" t="s">
        <v>9464</v>
      </c>
      <c r="D679">
        <v>363.01650000000001</v>
      </c>
      <c r="E679">
        <f t="shared" si="10"/>
        <v>592</v>
      </c>
      <c r="F679" t="s">
        <v>10018</v>
      </c>
      <c r="G679">
        <v>0</v>
      </c>
      <c r="I679" t="s">
        <v>19693</v>
      </c>
      <c r="J679" t="s">
        <v>10016</v>
      </c>
      <c r="K679" t="s">
        <v>10017</v>
      </c>
      <c r="L679" t="s">
        <v>9441</v>
      </c>
    </row>
    <row r="680" spans="1:12" x14ac:dyDescent="0.2">
      <c r="A680" t="s">
        <v>3285</v>
      </c>
      <c r="B680" t="s">
        <v>9463</v>
      </c>
      <c r="D680">
        <v>363.01650000000001</v>
      </c>
      <c r="E680">
        <f t="shared" si="10"/>
        <v>592</v>
      </c>
      <c r="F680" t="s">
        <v>10018</v>
      </c>
      <c r="G680">
        <v>0</v>
      </c>
      <c r="I680" t="s">
        <v>19693</v>
      </c>
      <c r="J680" t="s">
        <v>10016</v>
      </c>
      <c r="K680" t="s">
        <v>10017</v>
      </c>
      <c r="L680" t="s">
        <v>9441</v>
      </c>
    </row>
    <row r="681" spans="1:12" x14ac:dyDescent="0.2">
      <c r="A681" t="s">
        <v>3286</v>
      </c>
      <c r="B681" t="s">
        <v>9464</v>
      </c>
      <c r="D681">
        <v>335.52750000000003</v>
      </c>
      <c r="E681">
        <f t="shared" si="10"/>
        <v>547</v>
      </c>
      <c r="F681" t="s">
        <v>10018</v>
      </c>
      <c r="G681">
        <v>0</v>
      </c>
      <c r="I681" t="s">
        <v>19693</v>
      </c>
      <c r="J681" t="s">
        <v>10016</v>
      </c>
      <c r="K681" t="s">
        <v>10017</v>
      </c>
      <c r="L681" t="s">
        <v>9441</v>
      </c>
    </row>
    <row r="682" spans="1:12" x14ac:dyDescent="0.2">
      <c r="A682" t="s">
        <v>3287</v>
      </c>
      <c r="B682" t="s">
        <v>9463</v>
      </c>
      <c r="D682">
        <v>335.52750000000003</v>
      </c>
      <c r="E682">
        <f t="shared" si="10"/>
        <v>547</v>
      </c>
      <c r="F682" t="s">
        <v>10018</v>
      </c>
      <c r="G682">
        <v>0</v>
      </c>
      <c r="I682" t="s">
        <v>19693</v>
      </c>
      <c r="J682" t="s">
        <v>10016</v>
      </c>
      <c r="K682" t="s">
        <v>10017</v>
      </c>
      <c r="L682" t="s">
        <v>9441</v>
      </c>
    </row>
    <row r="683" spans="1:12" x14ac:dyDescent="0.2">
      <c r="A683" t="s">
        <v>3288</v>
      </c>
      <c r="B683" t="s">
        <v>9464</v>
      </c>
      <c r="D683">
        <v>211.827</v>
      </c>
      <c r="E683">
        <f t="shared" si="10"/>
        <v>346</v>
      </c>
      <c r="F683" t="s">
        <v>10018</v>
      </c>
      <c r="G683">
        <v>0</v>
      </c>
      <c r="I683" t="s">
        <v>19693</v>
      </c>
      <c r="J683" t="s">
        <v>10016</v>
      </c>
      <c r="K683" t="s">
        <v>10017</v>
      </c>
      <c r="L683" t="s">
        <v>9441</v>
      </c>
    </row>
    <row r="684" spans="1:12" x14ac:dyDescent="0.2">
      <c r="A684" t="s">
        <v>3289</v>
      </c>
      <c r="B684" t="s">
        <v>9463</v>
      </c>
      <c r="D684">
        <v>211.827</v>
      </c>
      <c r="E684">
        <f t="shared" si="10"/>
        <v>346</v>
      </c>
      <c r="F684" t="s">
        <v>10018</v>
      </c>
      <c r="G684">
        <v>0</v>
      </c>
      <c r="I684" t="s">
        <v>19693</v>
      </c>
      <c r="J684" t="s">
        <v>10016</v>
      </c>
      <c r="K684" t="s">
        <v>10017</v>
      </c>
      <c r="L684" t="s">
        <v>9441</v>
      </c>
    </row>
    <row r="685" spans="1:12" x14ac:dyDescent="0.2">
      <c r="A685" t="s">
        <v>17</v>
      </c>
      <c r="B685" t="s">
        <v>9467</v>
      </c>
      <c r="D685">
        <v>2098.0574999999999</v>
      </c>
      <c r="E685">
        <f t="shared" si="10"/>
        <v>3420</v>
      </c>
      <c r="F685" t="s">
        <v>10018</v>
      </c>
      <c r="G685">
        <v>0</v>
      </c>
      <c r="I685" t="s">
        <v>19693</v>
      </c>
      <c r="J685" t="s">
        <v>10016</v>
      </c>
      <c r="K685" t="s">
        <v>10017</v>
      </c>
      <c r="L685" t="s">
        <v>10273</v>
      </c>
    </row>
    <row r="686" spans="1:12" x14ac:dyDescent="0.2">
      <c r="A686" t="s">
        <v>18</v>
      </c>
      <c r="B686" t="s">
        <v>9461</v>
      </c>
      <c r="D686">
        <v>254.67750000000001</v>
      </c>
      <c r="E686">
        <f t="shared" si="10"/>
        <v>416</v>
      </c>
      <c r="F686" t="s">
        <v>10018</v>
      </c>
      <c r="G686">
        <v>0</v>
      </c>
      <c r="I686" t="s">
        <v>19693</v>
      </c>
      <c r="J686" t="s">
        <v>10016</v>
      </c>
      <c r="K686" t="s">
        <v>10017</v>
      </c>
      <c r="L686" t="s">
        <v>9461</v>
      </c>
    </row>
    <row r="687" spans="1:12" x14ac:dyDescent="0.2">
      <c r="A687" t="s">
        <v>3290</v>
      </c>
      <c r="B687" t="s">
        <v>9468</v>
      </c>
      <c r="D687">
        <v>770.50049999999999</v>
      </c>
      <c r="E687">
        <f t="shared" si="10"/>
        <v>1256</v>
      </c>
      <c r="F687" t="s">
        <v>10018</v>
      </c>
      <c r="G687">
        <v>0</v>
      </c>
      <c r="I687" t="s">
        <v>19693</v>
      </c>
      <c r="J687" t="s">
        <v>10016</v>
      </c>
      <c r="K687" t="s">
        <v>10017</v>
      </c>
      <c r="L687" t="s">
        <v>10291</v>
      </c>
    </row>
    <row r="688" spans="1:12" x14ac:dyDescent="0.2">
      <c r="A688" t="s">
        <v>3291</v>
      </c>
      <c r="B688" t="s">
        <v>9469</v>
      </c>
      <c r="D688">
        <v>616.077</v>
      </c>
      <c r="E688">
        <f t="shared" si="10"/>
        <v>1005</v>
      </c>
      <c r="F688" t="s">
        <v>10018</v>
      </c>
      <c r="G688">
        <v>0</v>
      </c>
      <c r="I688" t="s">
        <v>19693</v>
      </c>
      <c r="J688" t="s">
        <v>10016</v>
      </c>
      <c r="K688" t="s">
        <v>10017</v>
      </c>
      <c r="L688" t="s">
        <v>9469</v>
      </c>
    </row>
    <row r="689" spans="1:12" x14ac:dyDescent="0.2">
      <c r="A689" t="s">
        <v>3292</v>
      </c>
      <c r="B689" t="s">
        <v>9469</v>
      </c>
      <c r="D689">
        <v>616.077</v>
      </c>
      <c r="E689">
        <f t="shared" si="10"/>
        <v>1005</v>
      </c>
      <c r="F689" t="s">
        <v>10018</v>
      </c>
      <c r="G689">
        <v>0</v>
      </c>
      <c r="I689" t="s">
        <v>19693</v>
      </c>
      <c r="J689" t="s">
        <v>10016</v>
      </c>
      <c r="K689" t="s">
        <v>10017</v>
      </c>
      <c r="L689" t="s">
        <v>9469</v>
      </c>
    </row>
    <row r="690" spans="1:12" x14ac:dyDescent="0.2">
      <c r="A690" t="s">
        <v>3293</v>
      </c>
      <c r="B690" t="s">
        <v>9912</v>
      </c>
      <c r="D690">
        <v>726.03300000000002</v>
      </c>
      <c r="E690">
        <f t="shared" si="10"/>
        <v>1184</v>
      </c>
      <c r="F690" t="s">
        <v>10018</v>
      </c>
      <c r="G690">
        <v>0</v>
      </c>
      <c r="I690" t="s">
        <v>19693</v>
      </c>
      <c r="J690" t="s">
        <v>10016</v>
      </c>
      <c r="K690" t="s">
        <v>10017</v>
      </c>
      <c r="L690" t="s">
        <v>9469</v>
      </c>
    </row>
    <row r="691" spans="1:12" x14ac:dyDescent="0.2">
      <c r="A691" t="s">
        <v>3294</v>
      </c>
      <c r="B691" t="s">
        <v>9904</v>
      </c>
      <c r="D691">
        <v>726.03300000000002</v>
      </c>
      <c r="E691">
        <f t="shared" si="10"/>
        <v>1184</v>
      </c>
      <c r="F691" t="s">
        <v>10018</v>
      </c>
      <c r="G691">
        <v>0</v>
      </c>
      <c r="I691" t="s">
        <v>19693</v>
      </c>
      <c r="J691" t="s">
        <v>10016</v>
      </c>
      <c r="K691" t="s">
        <v>10017</v>
      </c>
      <c r="L691" t="s">
        <v>9469</v>
      </c>
    </row>
    <row r="692" spans="1:12" x14ac:dyDescent="0.2">
      <c r="A692" t="s">
        <v>3295</v>
      </c>
      <c r="B692" t="s">
        <v>10254</v>
      </c>
      <c r="D692">
        <v>532.80150000000003</v>
      </c>
      <c r="E692">
        <f t="shared" si="10"/>
        <v>869</v>
      </c>
      <c r="F692" t="s">
        <v>10018</v>
      </c>
      <c r="G692">
        <v>0</v>
      </c>
      <c r="I692" t="s">
        <v>19693</v>
      </c>
      <c r="J692" t="s">
        <v>10016</v>
      </c>
      <c r="K692" t="s">
        <v>10017</v>
      </c>
      <c r="L692" t="s">
        <v>9469</v>
      </c>
    </row>
    <row r="693" spans="1:12" x14ac:dyDescent="0.2">
      <c r="A693" t="s">
        <v>3296</v>
      </c>
      <c r="B693" t="s">
        <v>9904</v>
      </c>
      <c r="D693">
        <v>677.52300000000002</v>
      </c>
      <c r="E693">
        <f t="shared" si="10"/>
        <v>1105</v>
      </c>
      <c r="F693" t="s">
        <v>10018</v>
      </c>
      <c r="G693">
        <v>0</v>
      </c>
      <c r="I693" t="s">
        <v>19693</v>
      </c>
      <c r="J693" t="s">
        <v>10016</v>
      </c>
      <c r="K693" t="s">
        <v>10017</v>
      </c>
      <c r="L693" t="s">
        <v>9469</v>
      </c>
    </row>
    <row r="694" spans="1:12" x14ac:dyDescent="0.2">
      <c r="A694" t="s">
        <v>3297</v>
      </c>
      <c r="B694" t="s">
        <v>9912</v>
      </c>
      <c r="D694">
        <v>677.52300000000002</v>
      </c>
      <c r="E694">
        <f t="shared" si="10"/>
        <v>1105</v>
      </c>
      <c r="F694" t="s">
        <v>10018</v>
      </c>
      <c r="G694">
        <v>0</v>
      </c>
      <c r="I694" t="s">
        <v>19693</v>
      </c>
      <c r="J694" t="s">
        <v>10016</v>
      </c>
      <c r="K694" t="s">
        <v>10017</v>
      </c>
      <c r="L694" t="s">
        <v>9469</v>
      </c>
    </row>
    <row r="695" spans="1:12" x14ac:dyDescent="0.2">
      <c r="A695" t="s">
        <v>3298</v>
      </c>
      <c r="B695" t="s">
        <v>9464</v>
      </c>
      <c r="D695">
        <v>126.126</v>
      </c>
      <c r="E695">
        <f t="shared" si="10"/>
        <v>206</v>
      </c>
      <c r="F695" t="s">
        <v>10018</v>
      </c>
      <c r="G695">
        <v>0</v>
      </c>
      <c r="I695" t="s">
        <v>19693</v>
      </c>
      <c r="J695" t="s">
        <v>10016</v>
      </c>
      <c r="K695" t="s">
        <v>10017</v>
      </c>
      <c r="L695" t="s">
        <v>9441</v>
      </c>
    </row>
    <row r="696" spans="1:12" x14ac:dyDescent="0.2">
      <c r="A696" t="s">
        <v>3299</v>
      </c>
      <c r="B696" t="s">
        <v>9463</v>
      </c>
      <c r="D696">
        <v>126.126</v>
      </c>
      <c r="E696">
        <f t="shared" si="10"/>
        <v>206</v>
      </c>
      <c r="F696" t="s">
        <v>10018</v>
      </c>
      <c r="G696">
        <v>0</v>
      </c>
      <c r="I696" t="s">
        <v>19693</v>
      </c>
      <c r="J696" t="s">
        <v>10016</v>
      </c>
      <c r="K696" t="s">
        <v>10017</v>
      </c>
      <c r="L696" t="s">
        <v>9441</v>
      </c>
    </row>
    <row r="697" spans="1:12" x14ac:dyDescent="0.2">
      <c r="A697" t="s">
        <v>3300</v>
      </c>
      <c r="B697" t="s">
        <v>9470</v>
      </c>
      <c r="D697">
        <v>634.67250000000001</v>
      </c>
      <c r="E697">
        <f t="shared" si="10"/>
        <v>1035</v>
      </c>
      <c r="F697" t="s">
        <v>10018</v>
      </c>
      <c r="G697">
        <v>0</v>
      </c>
      <c r="I697" t="s">
        <v>19693</v>
      </c>
      <c r="J697" t="s">
        <v>10016</v>
      </c>
      <c r="K697" t="s">
        <v>10017</v>
      </c>
      <c r="L697" t="s">
        <v>9470</v>
      </c>
    </row>
    <row r="698" spans="1:12" x14ac:dyDescent="0.2">
      <c r="A698" t="s">
        <v>3301</v>
      </c>
      <c r="B698" t="s">
        <v>9471</v>
      </c>
      <c r="D698">
        <v>1097.1344999999999</v>
      </c>
      <c r="E698">
        <f t="shared" si="10"/>
        <v>1789</v>
      </c>
      <c r="F698" t="s">
        <v>10018</v>
      </c>
      <c r="G698">
        <v>0</v>
      </c>
      <c r="I698" t="s">
        <v>19693</v>
      </c>
      <c r="J698" t="s">
        <v>10016</v>
      </c>
      <c r="K698" t="s">
        <v>10017</v>
      </c>
      <c r="L698" t="s">
        <v>9469</v>
      </c>
    </row>
    <row r="699" spans="1:12" x14ac:dyDescent="0.2">
      <c r="A699" t="s">
        <v>3302</v>
      </c>
      <c r="B699" t="s">
        <v>9471</v>
      </c>
      <c r="D699">
        <v>1692.999</v>
      </c>
      <c r="E699">
        <f t="shared" si="10"/>
        <v>2760</v>
      </c>
      <c r="F699" t="s">
        <v>10018</v>
      </c>
      <c r="G699">
        <v>0</v>
      </c>
      <c r="I699" t="s">
        <v>19693</v>
      </c>
      <c r="J699" t="s">
        <v>10016</v>
      </c>
      <c r="K699" t="s">
        <v>10017</v>
      </c>
      <c r="L699" t="s">
        <v>9469</v>
      </c>
    </row>
    <row r="700" spans="1:12" x14ac:dyDescent="0.2">
      <c r="A700" t="s">
        <v>3303</v>
      </c>
      <c r="B700" t="s">
        <v>9472</v>
      </c>
      <c r="D700">
        <v>797.98950000000002</v>
      </c>
      <c r="E700">
        <f t="shared" si="10"/>
        <v>1301</v>
      </c>
      <c r="F700" t="s">
        <v>10018</v>
      </c>
      <c r="G700">
        <v>0</v>
      </c>
      <c r="I700" t="s">
        <v>19693</v>
      </c>
      <c r="J700" t="s">
        <v>10016</v>
      </c>
      <c r="K700" t="s">
        <v>10017</v>
      </c>
      <c r="L700" t="s">
        <v>9469</v>
      </c>
    </row>
    <row r="701" spans="1:12" x14ac:dyDescent="0.2">
      <c r="A701" t="s">
        <v>3304</v>
      </c>
      <c r="B701" t="s">
        <v>9472</v>
      </c>
      <c r="D701">
        <v>1026.7950000000001</v>
      </c>
      <c r="E701">
        <f t="shared" si="10"/>
        <v>1674</v>
      </c>
      <c r="F701" t="s">
        <v>10018</v>
      </c>
      <c r="G701">
        <v>0</v>
      </c>
      <c r="I701" t="s">
        <v>19693</v>
      </c>
      <c r="J701" t="s">
        <v>10016</v>
      </c>
      <c r="K701" t="s">
        <v>10017</v>
      </c>
      <c r="L701" t="s">
        <v>9469</v>
      </c>
    </row>
    <row r="702" spans="1:12" x14ac:dyDescent="0.2">
      <c r="A702" t="s">
        <v>3305</v>
      </c>
      <c r="B702" t="s">
        <v>9471</v>
      </c>
      <c r="D702">
        <v>2144.1419999999998</v>
      </c>
      <c r="E702">
        <f t="shared" si="10"/>
        <v>3495</v>
      </c>
      <c r="F702" t="s">
        <v>10018</v>
      </c>
      <c r="G702">
        <v>0</v>
      </c>
      <c r="I702" t="s">
        <v>19693</v>
      </c>
      <c r="J702" t="s">
        <v>10016</v>
      </c>
      <c r="K702" t="s">
        <v>10017</v>
      </c>
      <c r="L702" t="s">
        <v>9469</v>
      </c>
    </row>
    <row r="703" spans="1:12" x14ac:dyDescent="0.2">
      <c r="A703" t="s">
        <v>3306</v>
      </c>
      <c r="B703" t="s">
        <v>9473</v>
      </c>
      <c r="D703">
        <v>251.4435</v>
      </c>
      <c r="E703">
        <f t="shared" si="10"/>
        <v>410</v>
      </c>
      <c r="F703" t="s">
        <v>10018</v>
      </c>
      <c r="G703">
        <v>0</v>
      </c>
      <c r="I703" t="s">
        <v>19693</v>
      </c>
      <c r="J703" t="s">
        <v>10016</v>
      </c>
      <c r="K703" t="s">
        <v>10017</v>
      </c>
      <c r="L703" t="s">
        <v>9473</v>
      </c>
    </row>
    <row r="704" spans="1:12" x14ac:dyDescent="0.2">
      <c r="A704" t="s">
        <v>3307</v>
      </c>
      <c r="B704" t="s">
        <v>9474</v>
      </c>
      <c r="D704">
        <v>745.43700000000001</v>
      </c>
      <c r="E704">
        <f t="shared" si="10"/>
        <v>1216</v>
      </c>
      <c r="F704" t="s">
        <v>10018</v>
      </c>
      <c r="G704">
        <v>0</v>
      </c>
      <c r="I704" t="s">
        <v>19693</v>
      </c>
      <c r="J704" t="s">
        <v>10016</v>
      </c>
      <c r="K704" t="s">
        <v>10017</v>
      </c>
      <c r="L704" t="s">
        <v>9469</v>
      </c>
    </row>
    <row r="705" spans="1:12" x14ac:dyDescent="0.2">
      <c r="A705" t="s">
        <v>3308</v>
      </c>
      <c r="B705" t="s">
        <v>9471</v>
      </c>
      <c r="D705">
        <v>936.24299999999994</v>
      </c>
      <c r="E705">
        <f t="shared" si="10"/>
        <v>1527</v>
      </c>
      <c r="F705" t="s">
        <v>10018</v>
      </c>
      <c r="G705">
        <v>0</v>
      </c>
      <c r="I705" t="s">
        <v>19693</v>
      </c>
      <c r="J705" t="s">
        <v>10016</v>
      </c>
      <c r="K705" t="s">
        <v>10017</v>
      </c>
      <c r="L705" t="s">
        <v>9469</v>
      </c>
    </row>
    <row r="706" spans="1:12" x14ac:dyDescent="0.2">
      <c r="A706" t="s">
        <v>3309</v>
      </c>
      <c r="B706" t="s">
        <v>9471</v>
      </c>
      <c r="D706">
        <v>1068.837</v>
      </c>
      <c r="E706">
        <f t="shared" si="10"/>
        <v>1743</v>
      </c>
      <c r="F706" t="s">
        <v>10018</v>
      </c>
      <c r="G706">
        <v>0</v>
      </c>
      <c r="I706" t="s">
        <v>19693</v>
      </c>
      <c r="J706" t="s">
        <v>10016</v>
      </c>
      <c r="K706" t="s">
        <v>10017</v>
      </c>
      <c r="L706" t="s">
        <v>9469</v>
      </c>
    </row>
    <row r="707" spans="1:12" x14ac:dyDescent="0.2">
      <c r="A707" t="s">
        <v>3310</v>
      </c>
      <c r="B707" t="s">
        <v>9469</v>
      </c>
      <c r="D707">
        <v>354.93149999999997</v>
      </c>
      <c r="E707">
        <f t="shared" ref="E707:E770" si="11">ROUNDUP(D707*1.63,0)</f>
        <v>579</v>
      </c>
      <c r="F707" t="s">
        <v>10018</v>
      </c>
      <c r="G707">
        <v>0</v>
      </c>
      <c r="I707" t="s">
        <v>19693</v>
      </c>
      <c r="J707" t="s">
        <v>10016</v>
      </c>
      <c r="K707" t="s">
        <v>10017</v>
      </c>
      <c r="L707" t="s">
        <v>9469</v>
      </c>
    </row>
    <row r="708" spans="1:12" x14ac:dyDescent="0.2">
      <c r="A708" t="s">
        <v>3311</v>
      </c>
      <c r="B708" t="s">
        <v>9475</v>
      </c>
      <c r="D708">
        <v>403.44150000000002</v>
      </c>
      <c r="E708">
        <f t="shared" si="11"/>
        <v>658</v>
      </c>
      <c r="F708" t="s">
        <v>10018</v>
      </c>
      <c r="G708">
        <v>0</v>
      </c>
      <c r="I708" t="s">
        <v>19693</v>
      </c>
      <c r="J708" t="s">
        <v>10016</v>
      </c>
      <c r="K708" t="s">
        <v>10017</v>
      </c>
      <c r="L708" t="s">
        <v>9475</v>
      </c>
    </row>
    <row r="709" spans="1:12" x14ac:dyDescent="0.2">
      <c r="A709" t="s">
        <v>3312</v>
      </c>
      <c r="B709" t="s">
        <v>9474</v>
      </c>
      <c r="D709">
        <v>818.202</v>
      </c>
      <c r="E709">
        <f t="shared" si="11"/>
        <v>1334</v>
      </c>
      <c r="F709" t="s">
        <v>10018</v>
      </c>
      <c r="G709">
        <v>0</v>
      </c>
      <c r="I709" t="s">
        <v>19693</v>
      </c>
      <c r="J709" t="s">
        <v>10016</v>
      </c>
      <c r="K709" t="s">
        <v>10017</v>
      </c>
      <c r="L709" t="s">
        <v>9469</v>
      </c>
    </row>
    <row r="710" spans="1:12" x14ac:dyDescent="0.2">
      <c r="A710" t="s">
        <v>3313</v>
      </c>
      <c r="B710" t="s">
        <v>9476</v>
      </c>
      <c r="D710">
        <v>818.202</v>
      </c>
      <c r="E710">
        <f t="shared" si="11"/>
        <v>1334</v>
      </c>
      <c r="F710" t="s">
        <v>10018</v>
      </c>
      <c r="G710">
        <v>0</v>
      </c>
      <c r="I710" t="s">
        <v>19693</v>
      </c>
      <c r="J710" t="s">
        <v>10016</v>
      </c>
      <c r="K710" t="s">
        <v>10017</v>
      </c>
      <c r="L710" t="s">
        <v>9469</v>
      </c>
    </row>
    <row r="711" spans="1:12" x14ac:dyDescent="0.2">
      <c r="A711" t="s">
        <v>3314</v>
      </c>
      <c r="B711" t="s">
        <v>9471</v>
      </c>
      <c r="D711">
        <v>921.68999999999994</v>
      </c>
      <c r="E711">
        <f t="shared" si="11"/>
        <v>1503</v>
      </c>
      <c r="F711" t="s">
        <v>10018</v>
      </c>
      <c r="G711">
        <v>0</v>
      </c>
      <c r="I711" t="s">
        <v>19693</v>
      </c>
      <c r="J711" t="s">
        <v>10016</v>
      </c>
      <c r="K711" t="s">
        <v>10017</v>
      </c>
      <c r="L711" t="s">
        <v>9469</v>
      </c>
    </row>
    <row r="712" spans="1:12" x14ac:dyDescent="0.2">
      <c r="A712" t="s">
        <v>3315</v>
      </c>
      <c r="B712" t="s">
        <v>9477</v>
      </c>
      <c r="D712">
        <v>900.66899999999998</v>
      </c>
      <c r="E712">
        <f t="shared" si="11"/>
        <v>1469</v>
      </c>
      <c r="F712" t="s">
        <v>10018</v>
      </c>
      <c r="G712">
        <v>1</v>
      </c>
      <c r="I712" t="s">
        <v>19693</v>
      </c>
      <c r="J712" t="s">
        <v>10016</v>
      </c>
      <c r="K712" t="s">
        <v>10017</v>
      </c>
      <c r="L712" t="s">
        <v>9469</v>
      </c>
    </row>
    <row r="713" spans="1:12" x14ac:dyDescent="0.2">
      <c r="A713" t="s">
        <v>3316</v>
      </c>
      <c r="B713" t="s">
        <v>9477</v>
      </c>
      <c r="D713">
        <v>804.45749999999998</v>
      </c>
      <c r="E713">
        <f t="shared" si="11"/>
        <v>1312</v>
      </c>
      <c r="F713" t="s">
        <v>10018</v>
      </c>
      <c r="G713">
        <v>0</v>
      </c>
      <c r="I713" t="s">
        <v>19693</v>
      </c>
      <c r="J713" t="s">
        <v>10016</v>
      </c>
      <c r="K713" t="s">
        <v>10017</v>
      </c>
      <c r="L713" t="s">
        <v>9469</v>
      </c>
    </row>
    <row r="714" spans="1:12" x14ac:dyDescent="0.2">
      <c r="A714" t="s">
        <v>3317</v>
      </c>
      <c r="B714" t="s">
        <v>9477</v>
      </c>
      <c r="D714">
        <v>783.43650000000002</v>
      </c>
      <c r="E714">
        <f t="shared" si="11"/>
        <v>1278</v>
      </c>
      <c r="F714" t="s">
        <v>10018</v>
      </c>
      <c r="G714">
        <v>0</v>
      </c>
      <c r="I714" t="s">
        <v>19693</v>
      </c>
      <c r="J714" t="s">
        <v>10016</v>
      </c>
      <c r="K714" t="s">
        <v>10017</v>
      </c>
      <c r="L714" t="s">
        <v>9469</v>
      </c>
    </row>
    <row r="715" spans="1:12" x14ac:dyDescent="0.2">
      <c r="A715" t="s">
        <v>3318</v>
      </c>
      <c r="B715" t="s">
        <v>9474</v>
      </c>
      <c r="D715">
        <v>797.18100000000004</v>
      </c>
      <c r="E715">
        <f t="shared" si="11"/>
        <v>1300</v>
      </c>
      <c r="F715" t="s">
        <v>10018</v>
      </c>
      <c r="G715">
        <v>0</v>
      </c>
      <c r="I715" t="s">
        <v>19693</v>
      </c>
      <c r="J715" t="s">
        <v>10016</v>
      </c>
      <c r="K715" t="s">
        <v>10017</v>
      </c>
      <c r="L715" t="s">
        <v>9469</v>
      </c>
    </row>
    <row r="716" spans="1:12" x14ac:dyDescent="0.2">
      <c r="A716" t="s">
        <v>3319</v>
      </c>
      <c r="B716" t="s">
        <v>9474</v>
      </c>
      <c r="D716">
        <v>797.18100000000004</v>
      </c>
      <c r="E716">
        <f t="shared" si="11"/>
        <v>1300</v>
      </c>
      <c r="F716" t="s">
        <v>10018</v>
      </c>
      <c r="G716">
        <v>1</v>
      </c>
      <c r="I716" t="s">
        <v>19693</v>
      </c>
      <c r="J716" t="s">
        <v>10016</v>
      </c>
      <c r="K716" t="s">
        <v>10017</v>
      </c>
      <c r="L716" t="s">
        <v>9469</v>
      </c>
    </row>
    <row r="717" spans="1:12" x14ac:dyDescent="0.2">
      <c r="A717" t="s">
        <v>3320</v>
      </c>
      <c r="B717" t="s">
        <v>9474</v>
      </c>
      <c r="D717">
        <v>880.45650000000001</v>
      </c>
      <c r="E717">
        <f t="shared" si="11"/>
        <v>1436</v>
      </c>
      <c r="F717" t="s">
        <v>10018</v>
      </c>
      <c r="G717">
        <v>1</v>
      </c>
      <c r="I717" t="s">
        <v>19693</v>
      </c>
      <c r="J717" t="s">
        <v>10016</v>
      </c>
      <c r="K717" t="s">
        <v>10017</v>
      </c>
      <c r="L717" t="s">
        <v>9469</v>
      </c>
    </row>
    <row r="718" spans="1:12" x14ac:dyDescent="0.2">
      <c r="A718" t="s">
        <v>3321</v>
      </c>
      <c r="B718" t="s">
        <v>9478</v>
      </c>
      <c r="D718">
        <v>1271.7705000000001</v>
      </c>
      <c r="E718">
        <f t="shared" si="11"/>
        <v>2073</v>
      </c>
      <c r="F718" t="s">
        <v>10018</v>
      </c>
      <c r="G718">
        <v>0</v>
      </c>
      <c r="I718" t="s">
        <v>19693</v>
      </c>
      <c r="J718" t="s">
        <v>10016</v>
      </c>
      <c r="K718" t="s">
        <v>10017</v>
      </c>
      <c r="L718" t="s">
        <v>9469</v>
      </c>
    </row>
    <row r="719" spans="1:12" x14ac:dyDescent="0.2">
      <c r="A719" t="s">
        <v>19</v>
      </c>
      <c r="B719" t="s">
        <v>9461</v>
      </c>
      <c r="D719">
        <v>544.92899999999997</v>
      </c>
      <c r="E719">
        <f t="shared" si="11"/>
        <v>889</v>
      </c>
      <c r="F719" t="s">
        <v>10018</v>
      </c>
      <c r="G719">
        <v>0</v>
      </c>
      <c r="I719" t="s">
        <v>19693</v>
      </c>
      <c r="J719" t="s">
        <v>10016</v>
      </c>
      <c r="K719" t="s">
        <v>10017</v>
      </c>
      <c r="L719" t="s">
        <v>9461</v>
      </c>
    </row>
    <row r="720" spans="1:12" x14ac:dyDescent="0.2">
      <c r="A720" t="s">
        <v>3322</v>
      </c>
      <c r="B720" t="s">
        <v>9470</v>
      </c>
      <c r="D720">
        <v>1524.0225</v>
      </c>
      <c r="E720">
        <f t="shared" si="11"/>
        <v>2485</v>
      </c>
      <c r="F720" t="s">
        <v>10018</v>
      </c>
      <c r="G720">
        <v>0</v>
      </c>
      <c r="I720" t="s">
        <v>19693</v>
      </c>
      <c r="J720" t="s">
        <v>10016</v>
      </c>
      <c r="K720" t="s">
        <v>10017</v>
      </c>
      <c r="L720" t="s">
        <v>9470</v>
      </c>
    </row>
    <row r="721" spans="1:12" x14ac:dyDescent="0.2">
      <c r="A721" t="s">
        <v>3323</v>
      </c>
      <c r="B721" t="s">
        <v>9470</v>
      </c>
      <c r="D721">
        <v>1524.0225</v>
      </c>
      <c r="E721">
        <f t="shared" si="11"/>
        <v>2485</v>
      </c>
      <c r="F721" t="s">
        <v>10018</v>
      </c>
      <c r="G721">
        <v>0</v>
      </c>
      <c r="I721" t="s">
        <v>19693</v>
      </c>
      <c r="J721" t="s">
        <v>10016</v>
      </c>
      <c r="K721" t="s">
        <v>10017</v>
      </c>
      <c r="L721" t="s">
        <v>9470</v>
      </c>
    </row>
    <row r="722" spans="1:12" x14ac:dyDescent="0.2">
      <c r="A722" t="s">
        <v>3324</v>
      </c>
      <c r="B722" t="s">
        <v>9479</v>
      </c>
      <c r="D722">
        <v>1954.9530000000002</v>
      </c>
      <c r="E722">
        <f t="shared" si="11"/>
        <v>3187</v>
      </c>
      <c r="F722" t="s">
        <v>10018</v>
      </c>
      <c r="G722">
        <v>0</v>
      </c>
      <c r="I722" t="s">
        <v>19693</v>
      </c>
      <c r="J722" t="s">
        <v>10016</v>
      </c>
      <c r="K722" t="s">
        <v>10017</v>
      </c>
      <c r="L722" t="s">
        <v>9469</v>
      </c>
    </row>
    <row r="723" spans="1:12" x14ac:dyDescent="0.2">
      <c r="A723" t="s">
        <v>3325</v>
      </c>
      <c r="B723" t="s">
        <v>9480</v>
      </c>
      <c r="D723">
        <v>1492.491</v>
      </c>
      <c r="E723">
        <f t="shared" si="11"/>
        <v>2433</v>
      </c>
      <c r="F723" t="s">
        <v>10018</v>
      </c>
      <c r="G723">
        <v>0</v>
      </c>
      <c r="I723" t="s">
        <v>19693</v>
      </c>
      <c r="J723" t="s">
        <v>10016</v>
      </c>
      <c r="K723" t="s">
        <v>10017</v>
      </c>
      <c r="L723" t="s">
        <v>9469</v>
      </c>
    </row>
    <row r="724" spans="1:12" x14ac:dyDescent="0.2">
      <c r="A724" t="s">
        <v>3326</v>
      </c>
      <c r="B724" t="s">
        <v>9479</v>
      </c>
      <c r="D724">
        <v>1213.5585000000001</v>
      </c>
      <c r="E724">
        <f t="shared" si="11"/>
        <v>1979</v>
      </c>
      <c r="F724" t="s">
        <v>10018</v>
      </c>
      <c r="G724">
        <v>0</v>
      </c>
      <c r="I724" t="s">
        <v>19693</v>
      </c>
      <c r="J724" t="s">
        <v>10016</v>
      </c>
      <c r="K724" t="s">
        <v>10017</v>
      </c>
      <c r="L724" t="s">
        <v>9469</v>
      </c>
    </row>
    <row r="725" spans="1:12" x14ac:dyDescent="0.2">
      <c r="A725" t="s">
        <v>3327</v>
      </c>
      <c r="B725" t="s">
        <v>9458</v>
      </c>
      <c r="D725">
        <v>227.99699999999999</v>
      </c>
      <c r="E725">
        <f t="shared" si="11"/>
        <v>372</v>
      </c>
      <c r="F725" t="s">
        <v>10018</v>
      </c>
      <c r="G725">
        <v>0</v>
      </c>
      <c r="I725" t="s">
        <v>19693</v>
      </c>
      <c r="J725" t="s">
        <v>10016</v>
      </c>
      <c r="K725" t="s">
        <v>10017</v>
      </c>
      <c r="L725" t="s">
        <v>9458</v>
      </c>
    </row>
    <row r="726" spans="1:12" x14ac:dyDescent="0.2">
      <c r="A726" t="s">
        <v>3328</v>
      </c>
      <c r="B726" t="s">
        <v>9479</v>
      </c>
      <c r="D726">
        <v>2578.3064999999997</v>
      </c>
      <c r="E726">
        <f t="shared" si="11"/>
        <v>4203</v>
      </c>
      <c r="F726" t="s">
        <v>10018</v>
      </c>
      <c r="G726">
        <v>0</v>
      </c>
      <c r="I726" t="s">
        <v>19693</v>
      </c>
      <c r="J726" t="s">
        <v>10016</v>
      </c>
      <c r="K726" t="s">
        <v>10017</v>
      </c>
      <c r="L726" t="s">
        <v>9469</v>
      </c>
    </row>
    <row r="727" spans="1:12" x14ac:dyDescent="0.2">
      <c r="A727" t="s">
        <v>3329</v>
      </c>
      <c r="B727" t="s">
        <v>9481</v>
      </c>
      <c r="D727">
        <v>523.90800000000002</v>
      </c>
      <c r="E727">
        <f t="shared" si="11"/>
        <v>854</v>
      </c>
      <c r="F727" t="s">
        <v>10018</v>
      </c>
      <c r="G727">
        <v>1</v>
      </c>
      <c r="I727" t="s">
        <v>19693</v>
      </c>
      <c r="J727" t="s">
        <v>10016</v>
      </c>
      <c r="K727" t="s">
        <v>10017</v>
      </c>
      <c r="L727" t="s">
        <v>9469</v>
      </c>
    </row>
    <row r="728" spans="1:12" x14ac:dyDescent="0.2">
      <c r="A728" t="s">
        <v>3330</v>
      </c>
      <c r="B728" t="s">
        <v>9471</v>
      </c>
      <c r="D728">
        <v>696.11850000000004</v>
      </c>
      <c r="E728">
        <f t="shared" si="11"/>
        <v>1135</v>
      </c>
      <c r="F728" t="s">
        <v>10018</v>
      </c>
      <c r="G728">
        <v>0</v>
      </c>
      <c r="I728" t="s">
        <v>19693</v>
      </c>
      <c r="J728" t="s">
        <v>10016</v>
      </c>
      <c r="K728" t="s">
        <v>10017</v>
      </c>
      <c r="L728" t="s">
        <v>9469</v>
      </c>
    </row>
    <row r="729" spans="1:12" x14ac:dyDescent="0.2">
      <c r="A729" t="s">
        <v>3331</v>
      </c>
      <c r="B729" t="s">
        <v>9481</v>
      </c>
      <c r="D729">
        <v>475.39799999999997</v>
      </c>
      <c r="E729">
        <f t="shared" si="11"/>
        <v>775</v>
      </c>
      <c r="F729" t="s">
        <v>10018</v>
      </c>
      <c r="G729">
        <v>0</v>
      </c>
      <c r="I729" t="s">
        <v>19693</v>
      </c>
      <c r="J729" t="s">
        <v>10016</v>
      </c>
      <c r="K729" t="s">
        <v>10017</v>
      </c>
      <c r="L729" t="s">
        <v>9469</v>
      </c>
    </row>
    <row r="730" spans="1:12" x14ac:dyDescent="0.2">
      <c r="A730" t="s">
        <v>3332</v>
      </c>
      <c r="B730" t="s">
        <v>9480</v>
      </c>
      <c r="D730">
        <v>1239.4304999999999</v>
      </c>
      <c r="E730">
        <f t="shared" si="11"/>
        <v>2021</v>
      </c>
      <c r="F730" t="s">
        <v>10018</v>
      </c>
      <c r="G730">
        <v>0</v>
      </c>
      <c r="I730" t="s">
        <v>19693</v>
      </c>
      <c r="J730" t="s">
        <v>10016</v>
      </c>
      <c r="K730" t="s">
        <v>10017</v>
      </c>
      <c r="L730" t="s">
        <v>9469</v>
      </c>
    </row>
    <row r="731" spans="1:12" x14ac:dyDescent="0.2">
      <c r="A731" t="s">
        <v>20</v>
      </c>
      <c r="B731" t="s">
        <v>9479</v>
      </c>
      <c r="D731">
        <v>1707.5520000000001</v>
      </c>
      <c r="E731">
        <f t="shared" si="11"/>
        <v>2784</v>
      </c>
      <c r="F731" t="s">
        <v>10018</v>
      </c>
      <c r="G731">
        <v>0</v>
      </c>
      <c r="I731" t="s">
        <v>19693</v>
      </c>
      <c r="J731" t="s">
        <v>10016</v>
      </c>
      <c r="K731" t="s">
        <v>10017</v>
      </c>
      <c r="L731" t="s">
        <v>9469</v>
      </c>
    </row>
    <row r="732" spans="1:12" x14ac:dyDescent="0.2">
      <c r="A732" t="s">
        <v>3333</v>
      </c>
      <c r="B732" t="s">
        <v>9480</v>
      </c>
      <c r="D732">
        <v>1559.5964999999999</v>
      </c>
      <c r="E732">
        <f t="shared" si="11"/>
        <v>2543</v>
      </c>
      <c r="F732" t="s">
        <v>10018</v>
      </c>
      <c r="G732">
        <v>0</v>
      </c>
      <c r="I732" t="s">
        <v>19693</v>
      </c>
      <c r="J732" t="s">
        <v>10016</v>
      </c>
      <c r="K732" t="s">
        <v>10017</v>
      </c>
      <c r="L732" t="s">
        <v>9469</v>
      </c>
    </row>
    <row r="733" spans="1:12" x14ac:dyDescent="0.2">
      <c r="A733" t="s">
        <v>3334</v>
      </c>
      <c r="B733" t="s">
        <v>9480</v>
      </c>
      <c r="D733">
        <v>1215.9839999999999</v>
      </c>
      <c r="E733">
        <f t="shared" si="11"/>
        <v>1983</v>
      </c>
      <c r="F733" t="s">
        <v>10018</v>
      </c>
      <c r="G733">
        <v>0</v>
      </c>
      <c r="I733" t="s">
        <v>19693</v>
      </c>
      <c r="J733" t="s">
        <v>10016</v>
      </c>
      <c r="K733" t="s">
        <v>10017</v>
      </c>
      <c r="L733" t="s">
        <v>9469</v>
      </c>
    </row>
    <row r="734" spans="1:12" x14ac:dyDescent="0.2">
      <c r="A734" t="s">
        <v>3335</v>
      </c>
      <c r="B734" t="s">
        <v>9480</v>
      </c>
      <c r="D734">
        <v>1903.2089999999998</v>
      </c>
      <c r="E734">
        <f t="shared" si="11"/>
        <v>3103</v>
      </c>
      <c r="F734" t="s">
        <v>10018</v>
      </c>
      <c r="G734">
        <v>0</v>
      </c>
      <c r="I734" t="s">
        <v>19693</v>
      </c>
      <c r="J734" t="s">
        <v>10016</v>
      </c>
      <c r="K734" t="s">
        <v>10017</v>
      </c>
      <c r="L734" t="s">
        <v>9469</v>
      </c>
    </row>
    <row r="735" spans="1:12" x14ac:dyDescent="0.2">
      <c r="A735" t="s">
        <v>21</v>
      </c>
      <c r="B735" t="s">
        <v>9479</v>
      </c>
      <c r="D735">
        <v>1465.8105</v>
      </c>
      <c r="E735">
        <f t="shared" si="11"/>
        <v>2390</v>
      </c>
      <c r="F735" t="s">
        <v>10018</v>
      </c>
      <c r="G735">
        <v>0</v>
      </c>
      <c r="I735" t="s">
        <v>19693</v>
      </c>
      <c r="J735" t="s">
        <v>10016</v>
      </c>
      <c r="K735" t="s">
        <v>10017</v>
      </c>
      <c r="L735" t="s">
        <v>9469</v>
      </c>
    </row>
    <row r="736" spans="1:12" x14ac:dyDescent="0.2">
      <c r="A736" t="s">
        <v>3336</v>
      </c>
      <c r="B736" t="s">
        <v>9471</v>
      </c>
      <c r="D736">
        <v>556.24800000000005</v>
      </c>
      <c r="E736">
        <f t="shared" si="11"/>
        <v>907</v>
      </c>
      <c r="F736" t="s">
        <v>10018</v>
      </c>
      <c r="G736">
        <v>0</v>
      </c>
      <c r="I736" t="s">
        <v>19693</v>
      </c>
      <c r="J736" t="s">
        <v>10016</v>
      </c>
      <c r="K736" t="s">
        <v>10017</v>
      </c>
      <c r="L736" t="s">
        <v>9469</v>
      </c>
    </row>
    <row r="737" spans="1:12" x14ac:dyDescent="0.2">
      <c r="A737" t="s">
        <v>3337</v>
      </c>
      <c r="B737" t="s">
        <v>9479</v>
      </c>
      <c r="D737">
        <v>950.79599999999994</v>
      </c>
      <c r="E737">
        <f t="shared" si="11"/>
        <v>1550</v>
      </c>
      <c r="F737" t="s">
        <v>10018</v>
      </c>
      <c r="G737">
        <v>0</v>
      </c>
      <c r="I737" t="s">
        <v>19693</v>
      </c>
      <c r="J737" t="s">
        <v>10016</v>
      </c>
      <c r="K737" t="s">
        <v>10017</v>
      </c>
      <c r="L737" t="s">
        <v>9469</v>
      </c>
    </row>
    <row r="738" spans="1:12" x14ac:dyDescent="0.2">
      <c r="A738" t="s">
        <v>22</v>
      </c>
      <c r="B738" t="s">
        <v>9479</v>
      </c>
      <c r="D738">
        <v>2059.2494999999999</v>
      </c>
      <c r="E738">
        <f t="shared" si="11"/>
        <v>3357</v>
      </c>
      <c r="F738" t="s">
        <v>10018</v>
      </c>
      <c r="G738">
        <v>0</v>
      </c>
      <c r="I738" t="s">
        <v>19693</v>
      </c>
      <c r="J738" t="s">
        <v>10016</v>
      </c>
      <c r="K738" t="s">
        <v>10017</v>
      </c>
      <c r="L738" t="s">
        <v>9469</v>
      </c>
    </row>
    <row r="739" spans="1:12" x14ac:dyDescent="0.2">
      <c r="A739" t="s">
        <v>23</v>
      </c>
      <c r="B739" t="s">
        <v>9479</v>
      </c>
      <c r="D739">
        <v>1810.2314999999999</v>
      </c>
      <c r="E739">
        <f t="shared" si="11"/>
        <v>2951</v>
      </c>
      <c r="F739" t="s">
        <v>10018</v>
      </c>
      <c r="G739">
        <v>0</v>
      </c>
      <c r="I739" t="s">
        <v>19693</v>
      </c>
      <c r="J739" t="s">
        <v>10016</v>
      </c>
      <c r="K739" t="s">
        <v>10017</v>
      </c>
      <c r="L739" t="s">
        <v>9469</v>
      </c>
    </row>
    <row r="740" spans="1:12" x14ac:dyDescent="0.2">
      <c r="A740" t="s">
        <v>24</v>
      </c>
      <c r="B740" t="s">
        <v>9479</v>
      </c>
      <c r="D740">
        <v>1299.2594999999999</v>
      </c>
      <c r="E740">
        <f t="shared" si="11"/>
        <v>2118</v>
      </c>
      <c r="F740" t="s">
        <v>10018</v>
      </c>
      <c r="G740">
        <v>0</v>
      </c>
      <c r="I740" t="s">
        <v>19693</v>
      </c>
      <c r="J740" t="s">
        <v>10016</v>
      </c>
      <c r="K740" t="s">
        <v>10017</v>
      </c>
      <c r="L740" t="s">
        <v>9469</v>
      </c>
    </row>
    <row r="741" spans="1:12" x14ac:dyDescent="0.2">
      <c r="A741" t="s">
        <v>25</v>
      </c>
      <c r="B741" t="s">
        <v>9479</v>
      </c>
      <c r="D741">
        <v>1439.9385</v>
      </c>
      <c r="E741">
        <f t="shared" si="11"/>
        <v>2348</v>
      </c>
      <c r="F741" t="s">
        <v>10018</v>
      </c>
      <c r="G741">
        <v>0</v>
      </c>
      <c r="I741" t="s">
        <v>19693</v>
      </c>
      <c r="J741" t="s">
        <v>10016</v>
      </c>
      <c r="K741" t="s">
        <v>10017</v>
      </c>
      <c r="L741" t="s">
        <v>9469</v>
      </c>
    </row>
    <row r="742" spans="1:12" x14ac:dyDescent="0.2">
      <c r="A742" t="s">
        <v>26</v>
      </c>
      <c r="B742" t="s">
        <v>9480</v>
      </c>
      <c r="D742">
        <v>1238.6219999999998</v>
      </c>
      <c r="E742">
        <f t="shared" si="11"/>
        <v>2019</v>
      </c>
      <c r="F742" t="s">
        <v>10018</v>
      </c>
      <c r="G742">
        <v>0</v>
      </c>
      <c r="I742" t="s">
        <v>19693</v>
      </c>
      <c r="J742" t="s">
        <v>10016</v>
      </c>
      <c r="K742" t="s">
        <v>10017</v>
      </c>
      <c r="L742" t="s">
        <v>9469</v>
      </c>
    </row>
    <row r="743" spans="1:12" x14ac:dyDescent="0.2">
      <c r="A743" t="s">
        <v>3338</v>
      </c>
      <c r="B743" t="s">
        <v>9471</v>
      </c>
      <c r="D743">
        <v>2350.3094999999998</v>
      </c>
      <c r="E743">
        <f t="shared" si="11"/>
        <v>3832</v>
      </c>
      <c r="F743" t="s">
        <v>10018</v>
      </c>
      <c r="G743">
        <v>0</v>
      </c>
      <c r="I743" t="s">
        <v>19693</v>
      </c>
      <c r="J743" t="s">
        <v>10016</v>
      </c>
      <c r="K743" t="s">
        <v>10017</v>
      </c>
      <c r="L743" t="s">
        <v>9469</v>
      </c>
    </row>
    <row r="744" spans="1:12" x14ac:dyDescent="0.2">
      <c r="A744" t="s">
        <v>3339</v>
      </c>
      <c r="B744" t="s">
        <v>9479</v>
      </c>
      <c r="D744">
        <v>2082.6959999999999</v>
      </c>
      <c r="E744">
        <f t="shared" si="11"/>
        <v>3395</v>
      </c>
      <c r="F744" t="s">
        <v>10018</v>
      </c>
      <c r="G744">
        <v>0</v>
      </c>
      <c r="I744" t="s">
        <v>19693</v>
      </c>
      <c r="J744" t="s">
        <v>10016</v>
      </c>
      <c r="K744" t="s">
        <v>10017</v>
      </c>
      <c r="L744" t="s">
        <v>9469</v>
      </c>
    </row>
    <row r="745" spans="1:12" x14ac:dyDescent="0.2">
      <c r="A745" t="s">
        <v>27</v>
      </c>
      <c r="B745" t="s">
        <v>9482</v>
      </c>
      <c r="D745">
        <v>20.212499999999999</v>
      </c>
      <c r="E745">
        <f t="shared" si="11"/>
        <v>33</v>
      </c>
      <c r="F745" t="s">
        <v>10018</v>
      </c>
      <c r="G745">
        <v>0</v>
      </c>
      <c r="I745" t="s">
        <v>19693</v>
      </c>
      <c r="J745" t="s">
        <v>10016</v>
      </c>
      <c r="K745" t="s">
        <v>10017</v>
      </c>
      <c r="L745" t="s">
        <v>10279</v>
      </c>
    </row>
    <row r="746" spans="1:12" x14ac:dyDescent="0.2">
      <c r="A746" t="s">
        <v>28</v>
      </c>
      <c r="B746" t="s">
        <v>10121</v>
      </c>
      <c r="D746">
        <v>3740.1210000000001</v>
      </c>
      <c r="E746">
        <f t="shared" si="11"/>
        <v>6097</v>
      </c>
      <c r="F746" t="s">
        <v>10018</v>
      </c>
      <c r="G746">
        <v>0</v>
      </c>
      <c r="I746" t="s">
        <v>19693</v>
      </c>
      <c r="J746" t="s">
        <v>10016</v>
      </c>
      <c r="K746" t="s">
        <v>10017</v>
      </c>
      <c r="L746" t="s">
        <v>10281</v>
      </c>
    </row>
    <row r="747" spans="1:12" x14ac:dyDescent="0.2">
      <c r="A747" t="s">
        <v>29</v>
      </c>
      <c r="B747" t="s">
        <v>10122</v>
      </c>
      <c r="D747">
        <v>3740.1210000000001</v>
      </c>
      <c r="E747">
        <f t="shared" si="11"/>
        <v>6097</v>
      </c>
      <c r="F747" t="s">
        <v>10018</v>
      </c>
      <c r="G747">
        <v>0</v>
      </c>
      <c r="I747" t="s">
        <v>19693</v>
      </c>
      <c r="J747" t="s">
        <v>10016</v>
      </c>
      <c r="K747" t="s">
        <v>10017</v>
      </c>
      <c r="L747" t="s">
        <v>10281</v>
      </c>
    </row>
    <row r="748" spans="1:12" x14ac:dyDescent="0.2">
      <c r="A748" t="s">
        <v>3340</v>
      </c>
      <c r="B748" t="s">
        <v>10157</v>
      </c>
      <c r="D748">
        <v>1160.1975</v>
      </c>
      <c r="E748">
        <f t="shared" si="11"/>
        <v>1892</v>
      </c>
      <c r="F748" t="s">
        <v>10018</v>
      </c>
      <c r="G748">
        <v>0</v>
      </c>
      <c r="I748" t="s">
        <v>19693</v>
      </c>
      <c r="J748" t="s">
        <v>10016</v>
      </c>
      <c r="K748" t="s">
        <v>10017</v>
      </c>
      <c r="L748" t="s">
        <v>10281</v>
      </c>
    </row>
    <row r="749" spans="1:12" x14ac:dyDescent="0.2">
      <c r="A749" t="s">
        <v>30</v>
      </c>
      <c r="B749" t="s">
        <v>9456</v>
      </c>
      <c r="D749">
        <v>2345.4585000000002</v>
      </c>
      <c r="E749">
        <f t="shared" si="11"/>
        <v>3824</v>
      </c>
      <c r="F749" t="s">
        <v>10018</v>
      </c>
      <c r="G749">
        <v>0</v>
      </c>
      <c r="I749" t="s">
        <v>19693</v>
      </c>
      <c r="J749" t="s">
        <v>10016</v>
      </c>
      <c r="K749" t="s">
        <v>10017</v>
      </c>
      <c r="L749" t="s">
        <v>10281</v>
      </c>
    </row>
    <row r="750" spans="1:12" x14ac:dyDescent="0.2">
      <c r="A750" t="s">
        <v>31</v>
      </c>
      <c r="B750" t="s">
        <v>9456</v>
      </c>
      <c r="D750">
        <v>2345.4585000000002</v>
      </c>
      <c r="E750">
        <f t="shared" si="11"/>
        <v>3824</v>
      </c>
      <c r="F750" t="s">
        <v>10018</v>
      </c>
      <c r="G750">
        <v>0</v>
      </c>
      <c r="I750" t="s">
        <v>19693</v>
      </c>
      <c r="J750" t="s">
        <v>10016</v>
      </c>
      <c r="K750" t="s">
        <v>10017</v>
      </c>
      <c r="L750" t="s">
        <v>10281</v>
      </c>
    </row>
    <row r="751" spans="1:12" x14ac:dyDescent="0.2">
      <c r="A751" t="s">
        <v>32</v>
      </c>
      <c r="B751" t="s">
        <v>9479</v>
      </c>
      <c r="D751">
        <v>1299.2594999999999</v>
      </c>
      <c r="E751">
        <f t="shared" si="11"/>
        <v>2118</v>
      </c>
      <c r="F751" t="s">
        <v>10018</v>
      </c>
      <c r="G751">
        <v>0</v>
      </c>
      <c r="I751" t="s">
        <v>19693</v>
      </c>
      <c r="J751" t="s">
        <v>10016</v>
      </c>
      <c r="K751" t="s">
        <v>10017</v>
      </c>
      <c r="L751" t="s">
        <v>9469</v>
      </c>
    </row>
    <row r="752" spans="1:12" x14ac:dyDescent="0.2">
      <c r="A752" t="s">
        <v>33</v>
      </c>
      <c r="B752" t="s">
        <v>9479</v>
      </c>
      <c r="D752">
        <v>2322.0120000000002</v>
      </c>
      <c r="E752">
        <f t="shared" si="11"/>
        <v>3785</v>
      </c>
      <c r="F752" t="s">
        <v>10018</v>
      </c>
      <c r="G752">
        <v>0</v>
      </c>
      <c r="I752" t="s">
        <v>19693</v>
      </c>
      <c r="J752" t="s">
        <v>10016</v>
      </c>
      <c r="K752" t="s">
        <v>10017</v>
      </c>
      <c r="L752" t="s">
        <v>9469</v>
      </c>
    </row>
    <row r="753" spans="1:12" x14ac:dyDescent="0.2">
      <c r="A753" t="s">
        <v>3341</v>
      </c>
      <c r="B753" t="s">
        <v>9483</v>
      </c>
      <c r="D753">
        <v>3000.3434999999999</v>
      </c>
      <c r="E753">
        <f t="shared" si="11"/>
        <v>4891</v>
      </c>
      <c r="F753" t="s">
        <v>10018</v>
      </c>
      <c r="G753">
        <v>0</v>
      </c>
      <c r="I753" t="s">
        <v>19693</v>
      </c>
      <c r="J753" t="s">
        <v>10016</v>
      </c>
      <c r="K753" t="s">
        <v>10017</v>
      </c>
      <c r="L753" t="s">
        <v>10273</v>
      </c>
    </row>
    <row r="754" spans="1:12" x14ac:dyDescent="0.2">
      <c r="A754" t="s">
        <v>34</v>
      </c>
      <c r="B754" t="s">
        <v>9484</v>
      </c>
      <c r="D754">
        <v>1160.1975</v>
      </c>
      <c r="E754">
        <f t="shared" si="11"/>
        <v>1892</v>
      </c>
      <c r="F754" t="s">
        <v>10018</v>
      </c>
      <c r="G754">
        <v>0</v>
      </c>
      <c r="I754" t="s">
        <v>19693</v>
      </c>
      <c r="J754" t="s">
        <v>10016</v>
      </c>
      <c r="K754" t="s">
        <v>10017</v>
      </c>
      <c r="L754" t="s">
        <v>10281</v>
      </c>
    </row>
    <row r="755" spans="1:12" x14ac:dyDescent="0.2">
      <c r="A755" t="s">
        <v>35</v>
      </c>
      <c r="B755" t="s">
        <v>9484</v>
      </c>
      <c r="D755">
        <v>1160.1975</v>
      </c>
      <c r="E755">
        <f t="shared" si="11"/>
        <v>1892</v>
      </c>
      <c r="F755" t="s">
        <v>10018</v>
      </c>
      <c r="G755">
        <v>0</v>
      </c>
      <c r="I755" t="s">
        <v>19693</v>
      </c>
      <c r="J755" t="s">
        <v>10016</v>
      </c>
      <c r="K755" t="s">
        <v>10017</v>
      </c>
      <c r="L755" t="s">
        <v>10281</v>
      </c>
    </row>
    <row r="756" spans="1:12" x14ac:dyDescent="0.2">
      <c r="A756" t="s">
        <v>36</v>
      </c>
      <c r="B756" t="s">
        <v>9456</v>
      </c>
      <c r="D756">
        <v>1773.8490000000002</v>
      </c>
      <c r="E756">
        <f t="shared" si="11"/>
        <v>2892</v>
      </c>
      <c r="F756" t="s">
        <v>10018</v>
      </c>
      <c r="G756">
        <v>0</v>
      </c>
      <c r="I756" t="s">
        <v>19693</v>
      </c>
      <c r="J756" t="s">
        <v>10016</v>
      </c>
      <c r="K756" t="s">
        <v>10017</v>
      </c>
      <c r="L756" t="s">
        <v>10281</v>
      </c>
    </row>
    <row r="757" spans="1:12" x14ac:dyDescent="0.2">
      <c r="A757" t="s">
        <v>37</v>
      </c>
      <c r="B757" t="s">
        <v>9456</v>
      </c>
      <c r="D757">
        <v>1773.8490000000002</v>
      </c>
      <c r="E757">
        <f t="shared" si="11"/>
        <v>2892</v>
      </c>
      <c r="F757" t="s">
        <v>10018</v>
      </c>
      <c r="G757">
        <v>0</v>
      </c>
      <c r="I757" t="s">
        <v>19693</v>
      </c>
      <c r="J757" t="s">
        <v>10016</v>
      </c>
      <c r="K757" t="s">
        <v>10017</v>
      </c>
      <c r="L757" t="s">
        <v>10281</v>
      </c>
    </row>
    <row r="758" spans="1:12" x14ac:dyDescent="0.2">
      <c r="A758" t="s">
        <v>38</v>
      </c>
      <c r="B758" t="s">
        <v>9461</v>
      </c>
      <c r="D758">
        <v>445.48349999999999</v>
      </c>
      <c r="E758">
        <f t="shared" si="11"/>
        <v>727</v>
      </c>
      <c r="F758" t="s">
        <v>10018</v>
      </c>
      <c r="G758">
        <v>0</v>
      </c>
      <c r="I758" t="s">
        <v>19693</v>
      </c>
      <c r="J758" t="s">
        <v>10016</v>
      </c>
      <c r="K758" t="s">
        <v>10017</v>
      </c>
      <c r="L758" t="s">
        <v>9461</v>
      </c>
    </row>
    <row r="759" spans="1:12" x14ac:dyDescent="0.2">
      <c r="A759" t="s">
        <v>39</v>
      </c>
      <c r="B759" t="s">
        <v>9461</v>
      </c>
      <c r="D759">
        <v>445.48349999999999</v>
      </c>
      <c r="E759">
        <f t="shared" si="11"/>
        <v>727</v>
      </c>
      <c r="F759" t="s">
        <v>10018</v>
      </c>
      <c r="G759">
        <v>0</v>
      </c>
      <c r="I759" t="s">
        <v>19693</v>
      </c>
      <c r="J759" t="s">
        <v>10016</v>
      </c>
      <c r="K759" t="s">
        <v>10017</v>
      </c>
      <c r="L759" t="s">
        <v>9461</v>
      </c>
    </row>
    <row r="760" spans="1:12" x14ac:dyDescent="0.2">
      <c r="A760" t="s">
        <v>3342</v>
      </c>
      <c r="B760" t="s">
        <v>9485</v>
      </c>
      <c r="D760">
        <v>320.166</v>
      </c>
      <c r="E760">
        <f t="shared" si="11"/>
        <v>522</v>
      </c>
      <c r="F760" t="s">
        <v>10018</v>
      </c>
      <c r="G760">
        <v>1</v>
      </c>
      <c r="I760" t="s">
        <v>19693</v>
      </c>
      <c r="J760" t="s">
        <v>10016</v>
      </c>
      <c r="K760" t="s">
        <v>10017</v>
      </c>
      <c r="L760" t="s">
        <v>9558</v>
      </c>
    </row>
    <row r="761" spans="1:12" x14ac:dyDescent="0.2">
      <c r="A761" t="s">
        <v>3343</v>
      </c>
      <c r="B761" t="s">
        <v>10132</v>
      </c>
      <c r="D761">
        <v>760.79849999999988</v>
      </c>
      <c r="E761">
        <f t="shared" si="11"/>
        <v>1241</v>
      </c>
      <c r="F761" t="s">
        <v>10018</v>
      </c>
      <c r="G761">
        <v>0</v>
      </c>
      <c r="I761" t="s">
        <v>19693</v>
      </c>
      <c r="J761" t="s">
        <v>10016</v>
      </c>
      <c r="K761" t="s">
        <v>10017</v>
      </c>
      <c r="L761" t="s">
        <v>10281</v>
      </c>
    </row>
    <row r="762" spans="1:12" x14ac:dyDescent="0.2">
      <c r="A762" t="s">
        <v>3344</v>
      </c>
      <c r="B762" t="s">
        <v>9479</v>
      </c>
      <c r="D762">
        <v>2629.2420000000002</v>
      </c>
      <c r="E762">
        <f t="shared" si="11"/>
        <v>4286</v>
      </c>
      <c r="F762" t="s">
        <v>10018</v>
      </c>
      <c r="G762">
        <v>0</v>
      </c>
      <c r="I762" t="s">
        <v>19693</v>
      </c>
      <c r="J762" t="s">
        <v>10016</v>
      </c>
      <c r="K762" t="s">
        <v>10017</v>
      </c>
      <c r="L762" t="s">
        <v>9469</v>
      </c>
    </row>
    <row r="763" spans="1:12" x14ac:dyDescent="0.2">
      <c r="A763" t="s">
        <v>3345</v>
      </c>
      <c r="B763" t="s">
        <v>9479</v>
      </c>
      <c r="D763">
        <v>1170.7080000000001</v>
      </c>
      <c r="E763">
        <f t="shared" si="11"/>
        <v>1909</v>
      </c>
      <c r="F763" t="s">
        <v>10018</v>
      </c>
      <c r="G763">
        <v>0</v>
      </c>
      <c r="I763" t="s">
        <v>19693</v>
      </c>
      <c r="J763" t="s">
        <v>10016</v>
      </c>
      <c r="K763" t="s">
        <v>10017</v>
      </c>
      <c r="L763" t="s">
        <v>9469</v>
      </c>
    </row>
    <row r="764" spans="1:12" x14ac:dyDescent="0.2">
      <c r="A764" t="s">
        <v>3346</v>
      </c>
      <c r="B764" t="s">
        <v>9479</v>
      </c>
      <c r="D764">
        <v>1536.15</v>
      </c>
      <c r="E764">
        <f t="shared" si="11"/>
        <v>2504</v>
      </c>
      <c r="F764" t="s">
        <v>10018</v>
      </c>
      <c r="G764">
        <v>0</v>
      </c>
      <c r="I764" t="s">
        <v>19693</v>
      </c>
      <c r="J764" t="s">
        <v>10016</v>
      </c>
      <c r="K764" t="s">
        <v>10017</v>
      </c>
      <c r="L764" t="s">
        <v>9469</v>
      </c>
    </row>
    <row r="765" spans="1:12" x14ac:dyDescent="0.2">
      <c r="A765" t="s">
        <v>3347</v>
      </c>
      <c r="B765" t="s">
        <v>9480</v>
      </c>
      <c r="D765">
        <v>1903.2089999999998</v>
      </c>
      <c r="E765">
        <f t="shared" si="11"/>
        <v>3103</v>
      </c>
      <c r="F765" t="s">
        <v>10018</v>
      </c>
      <c r="G765">
        <v>0</v>
      </c>
      <c r="I765" t="s">
        <v>19693</v>
      </c>
      <c r="J765" t="s">
        <v>10016</v>
      </c>
      <c r="K765" t="s">
        <v>10017</v>
      </c>
      <c r="L765" t="s">
        <v>9469</v>
      </c>
    </row>
    <row r="766" spans="1:12" x14ac:dyDescent="0.2">
      <c r="A766" t="s">
        <v>3348</v>
      </c>
      <c r="B766" t="s">
        <v>10138</v>
      </c>
      <c r="D766">
        <v>760.79849999999988</v>
      </c>
      <c r="E766">
        <f t="shared" si="11"/>
        <v>1241</v>
      </c>
      <c r="F766" t="s">
        <v>10018</v>
      </c>
      <c r="G766">
        <v>0</v>
      </c>
      <c r="I766" t="s">
        <v>19693</v>
      </c>
      <c r="J766" t="s">
        <v>10016</v>
      </c>
      <c r="K766" t="s">
        <v>10017</v>
      </c>
      <c r="L766" t="s">
        <v>10281</v>
      </c>
    </row>
    <row r="767" spans="1:12" x14ac:dyDescent="0.2">
      <c r="A767" t="s">
        <v>3349</v>
      </c>
      <c r="B767" t="s">
        <v>9486</v>
      </c>
      <c r="D767">
        <v>244.167</v>
      </c>
      <c r="E767">
        <f t="shared" si="11"/>
        <v>398</v>
      </c>
      <c r="F767" t="s">
        <v>10018</v>
      </c>
      <c r="G767">
        <v>0</v>
      </c>
      <c r="I767" t="s">
        <v>19693</v>
      </c>
      <c r="J767" t="s">
        <v>10016</v>
      </c>
      <c r="K767" t="s">
        <v>10017</v>
      </c>
      <c r="L767" t="s">
        <v>9558</v>
      </c>
    </row>
    <row r="768" spans="1:12" x14ac:dyDescent="0.2">
      <c r="A768" t="s">
        <v>40</v>
      </c>
      <c r="B768" t="s">
        <v>9480</v>
      </c>
      <c r="D768">
        <v>1491.6825000000001</v>
      </c>
      <c r="E768">
        <f t="shared" si="11"/>
        <v>2432</v>
      </c>
      <c r="F768" t="s">
        <v>10018</v>
      </c>
      <c r="G768">
        <v>0</v>
      </c>
      <c r="I768" t="s">
        <v>19693</v>
      </c>
      <c r="J768" t="s">
        <v>10016</v>
      </c>
      <c r="K768" t="s">
        <v>10017</v>
      </c>
      <c r="L768" t="s">
        <v>9469</v>
      </c>
    </row>
    <row r="769" spans="1:12" x14ac:dyDescent="0.2">
      <c r="A769" t="s">
        <v>3350</v>
      </c>
      <c r="B769" t="s">
        <v>9480</v>
      </c>
      <c r="D769">
        <v>1494.9165</v>
      </c>
      <c r="E769">
        <f t="shared" si="11"/>
        <v>2437</v>
      </c>
      <c r="F769" t="s">
        <v>10018</v>
      </c>
      <c r="G769">
        <v>0</v>
      </c>
      <c r="I769" t="s">
        <v>19693</v>
      </c>
      <c r="J769" t="s">
        <v>10016</v>
      </c>
      <c r="K769" t="s">
        <v>10017</v>
      </c>
      <c r="L769" t="s">
        <v>9469</v>
      </c>
    </row>
    <row r="770" spans="1:12" x14ac:dyDescent="0.2">
      <c r="A770" t="s">
        <v>41</v>
      </c>
      <c r="B770" t="s">
        <v>9479</v>
      </c>
      <c r="D770">
        <v>2082.6959999999999</v>
      </c>
      <c r="E770">
        <f t="shared" si="11"/>
        <v>3395</v>
      </c>
      <c r="F770" t="s">
        <v>10018</v>
      </c>
      <c r="G770">
        <v>0</v>
      </c>
      <c r="I770" t="s">
        <v>19693</v>
      </c>
      <c r="J770" t="s">
        <v>10016</v>
      </c>
      <c r="K770" t="s">
        <v>10017</v>
      </c>
      <c r="L770" t="s">
        <v>9469</v>
      </c>
    </row>
    <row r="771" spans="1:12" x14ac:dyDescent="0.2">
      <c r="A771" t="s">
        <v>42</v>
      </c>
      <c r="B771" t="s">
        <v>9479</v>
      </c>
      <c r="D771">
        <v>1606.4894999999999</v>
      </c>
      <c r="E771">
        <f t="shared" ref="E771:E834" si="12">ROUNDUP(D771*1.63,0)</f>
        <v>2619</v>
      </c>
      <c r="F771" t="s">
        <v>10018</v>
      </c>
      <c r="G771">
        <v>0</v>
      </c>
      <c r="I771" t="s">
        <v>19693</v>
      </c>
      <c r="J771" t="s">
        <v>10016</v>
      </c>
      <c r="K771" t="s">
        <v>10017</v>
      </c>
      <c r="L771" t="s">
        <v>9469</v>
      </c>
    </row>
    <row r="772" spans="1:12" x14ac:dyDescent="0.2">
      <c r="A772" t="s">
        <v>43</v>
      </c>
      <c r="B772" t="s">
        <v>9479</v>
      </c>
      <c r="D772">
        <v>1893.5070000000001</v>
      </c>
      <c r="E772">
        <f t="shared" si="12"/>
        <v>3087</v>
      </c>
      <c r="F772" t="s">
        <v>10018</v>
      </c>
      <c r="G772">
        <v>0</v>
      </c>
      <c r="I772" t="s">
        <v>19693</v>
      </c>
      <c r="J772" t="s">
        <v>10016</v>
      </c>
      <c r="K772" t="s">
        <v>10017</v>
      </c>
      <c r="L772" t="s">
        <v>9469</v>
      </c>
    </row>
    <row r="773" spans="1:12" x14ac:dyDescent="0.2">
      <c r="A773" t="s">
        <v>44</v>
      </c>
      <c r="B773" t="s">
        <v>9479</v>
      </c>
      <c r="D773">
        <v>1782.7424999999998</v>
      </c>
      <c r="E773">
        <f t="shared" si="12"/>
        <v>2906</v>
      </c>
      <c r="F773" t="s">
        <v>10018</v>
      </c>
      <c r="G773">
        <v>0</v>
      </c>
      <c r="I773" t="s">
        <v>19693</v>
      </c>
      <c r="J773" t="s">
        <v>10016</v>
      </c>
      <c r="K773" t="s">
        <v>10017</v>
      </c>
      <c r="L773" t="s">
        <v>9469</v>
      </c>
    </row>
    <row r="774" spans="1:12" x14ac:dyDescent="0.2">
      <c r="A774" t="s">
        <v>3351</v>
      </c>
      <c r="B774" t="s">
        <v>9458</v>
      </c>
      <c r="D774">
        <v>166.55100000000002</v>
      </c>
      <c r="E774">
        <f t="shared" si="12"/>
        <v>272</v>
      </c>
      <c r="F774" t="s">
        <v>10018</v>
      </c>
      <c r="G774">
        <v>0</v>
      </c>
      <c r="I774" t="s">
        <v>19693</v>
      </c>
      <c r="J774" t="s">
        <v>10016</v>
      </c>
      <c r="K774" t="s">
        <v>10017</v>
      </c>
      <c r="L774" t="s">
        <v>9458</v>
      </c>
    </row>
    <row r="775" spans="1:12" x14ac:dyDescent="0.2">
      <c r="A775" t="s">
        <v>3352</v>
      </c>
      <c r="B775" t="s">
        <v>9458</v>
      </c>
      <c r="D775">
        <v>253.869</v>
      </c>
      <c r="E775">
        <f t="shared" si="12"/>
        <v>414</v>
      </c>
      <c r="F775" t="s">
        <v>10018</v>
      </c>
      <c r="G775">
        <v>0</v>
      </c>
      <c r="I775" t="s">
        <v>19693</v>
      </c>
      <c r="J775" t="s">
        <v>10016</v>
      </c>
      <c r="K775" t="s">
        <v>10017</v>
      </c>
      <c r="L775" t="s">
        <v>9458</v>
      </c>
    </row>
    <row r="776" spans="1:12" x14ac:dyDescent="0.2">
      <c r="A776" t="s">
        <v>3353</v>
      </c>
      <c r="B776" t="s">
        <v>9458</v>
      </c>
      <c r="D776">
        <v>232.84799999999998</v>
      </c>
      <c r="E776">
        <f t="shared" si="12"/>
        <v>380</v>
      </c>
      <c r="F776" t="s">
        <v>10018</v>
      </c>
      <c r="G776">
        <v>0</v>
      </c>
      <c r="I776" t="s">
        <v>19693</v>
      </c>
      <c r="J776" t="s">
        <v>10016</v>
      </c>
      <c r="K776" t="s">
        <v>10017</v>
      </c>
      <c r="L776" t="s">
        <v>9458</v>
      </c>
    </row>
    <row r="777" spans="1:12" x14ac:dyDescent="0.2">
      <c r="A777" t="s">
        <v>3354</v>
      </c>
      <c r="B777" t="s">
        <v>9458</v>
      </c>
      <c r="D777">
        <v>311.27249999999998</v>
      </c>
      <c r="E777">
        <f t="shared" si="12"/>
        <v>508</v>
      </c>
      <c r="F777" t="s">
        <v>10018</v>
      </c>
      <c r="G777">
        <v>0</v>
      </c>
      <c r="I777" t="s">
        <v>19693</v>
      </c>
      <c r="J777" t="s">
        <v>10016</v>
      </c>
      <c r="K777" t="s">
        <v>10017</v>
      </c>
      <c r="L777" t="s">
        <v>9458</v>
      </c>
    </row>
    <row r="778" spans="1:12" x14ac:dyDescent="0.2">
      <c r="A778" t="s">
        <v>3355</v>
      </c>
      <c r="B778" t="s">
        <v>9458</v>
      </c>
      <c r="D778">
        <v>337.95300000000003</v>
      </c>
      <c r="E778">
        <f t="shared" si="12"/>
        <v>551</v>
      </c>
      <c r="F778" t="s">
        <v>10018</v>
      </c>
      <c r="G778">
        <v>0</v>
      </c>
      <c r="I778" t="s">
        <v>19693</v>
      </c>
      <c r="J778" t="s">
        <v>10016</v>
      </c>
      <c r="K778" t="s">
        <v>10017</v>
      </c>
      <c r="L778" t="s">
        <v>9458</v>
      </c>
    </row>
    <row r="779" spans="1:12" x14ac:dyDescent="0.2">
      <c r="A779" t="s">
        <v>3356</v>
      </c>
      <c r="B779" t="s">
        <v>9458</v>
      </c>
      <c r="D779">
        <v>385.65449999999998</v>
      </c>
      <c r="E779">
        <f t="shared" si="12"/>
        <v>629</v>
      </c>
      <c r="F779" t="s">
        <v>10018</v>
      </c>
      <c r="G779">
        <v>0</v>
      </c>
      <c r="I779" t="s">
        <v>19693</v>
      </c>
      <c r="J779" t="s">
        <v>10016</v>
      </c>
      <c r="K779" t="s">
        <v>10017</v>
      </c>
      <c r="L779" t="s">
        <v>9458</v>
      </c>
    </row>
    <row r="780" spans="1:12" x14ac:dyDescent="0.2">
      <c r="A780" t="s">
        <v>3357</v>
      </c>
      <c r="B780" t="s">
        <v>9458</v>
      </c>
      <c r="D780">
        <v>256.29450000000003</v>
      </c>
      <c r="E780">
        <f t="shared" si="12"/>
        <v>418</v>
      </c>
      <c r="F780" t="s">
        <v>10018</v>
      </c>
      <c r="G780">
        <v>0</v>
      </c>
      <c r="I780" t="s">
        <v>19693</v>
      </c>
      <c r="J780" t="s">
        <v>10016</v>
      </c>
      <c r="K780" t="s">
        <v>10017</v>
      </c>
      <c r="L780" t="s">
        <v>9458</v>
      </c>
    </row>
    <row r="781" spans="1:12" x14ac:dyDescent="0.2">
      <c r="A781" t="s">
        <v>3358</v>
      </c>
      <c r="B781" t="s">
        <v>9458</v>
      </c>
      <c r="D781">
        <v>278.12400000000002</v>
      </c>
      <c r="E781">
        <f t="shared" si="12"/>
        <v>454</v>
      </c>
      <c r="F781" t="s">
        <v>10018</v>
      </c>
      <c r="G781">
        <v>0</v>
      </c>
      <c r="I781" t="s">
        <v>19693</v>
      </c>
      <c r="J781" t="s">
        <v>10016</v>
      </c>
      <c r="K781" t="s">
        <v>10017</v>
      </c>
      <c r="L781" t="s">
        <v>9458</v>
      </c>
    </row>
    <row r="782" spans="1:12" x14ac:dyDescent="0.2">
      <c r="A782" t="s">
        <v>3359</v>
      </c>
      <c r="B782" t="s">
        <v>9458</v>
      </c>
      <c r="D782">
        <v>268.42199999999997</v>
      </c>
      <c r="E782">
        <f t="shared" si="12"/>
        <v>438</v>
      </c>
      <c r="F782" t="s">
        <v>10018</v>
      </c>
      <c r="G782">
        <v>0</v>
      </c>
      <c r="I782" t="s">
        <v>19693</v>
      </c>
      <c r="J782" t="s">
        <v>10016</v>
      </c>
      <c r="K782" t="s">
        <v>10017</v>
      </c>
      <c r="L782" t="s">
        <v>9458</v>
      </c>
    </row>
    <row r="783" spans="1:12" x14ac:dyDescent="0.2">
      <c r="A783" t="s">
        <v>3360</v>
      </c>
      <c r="B783" t="s">
        <v>9458</v>
      </c>
      <c r="D783">
        <v>261.95400000000001</v>
      </c>
      <c r="E783">
        <f t="shared" si="12"/>
        <v>427</v>
      </c>
      <c r="F783" t="s">
        <v>10018</v>
      </c>
      <c r="G783">
        <v>0</v>
      </c>
      <c r="I783" t="s">
        <v>19693</v>
      </c>
      <c r="J783" t="s">
        <v>10016</v>
      </c>
      <c r="K783" t="s">
        <v>10017</v>
      </c>
      <c r="L783" t="s">
        <v>9458</v>
      </c>
    </row>
    <row r="784" spans="1:12" x14ac:dyDescent="0.2">
      <c r="A784" t="s">
        <v>3361</v>
      </c>
      <c r="B784" t="s">
        <v>9458</v>
      </c>
      <c r="D784">
        <v>198.08250000000001</v>
      </c>
      <c r="E784">
        <f t="shared" si="12"/>
        <v>323</v>
      </c>
      <c r="F784" t="s">
        <v>10018</v>
      </c>
      <c r="G784">
        <v>0</v>
      </c>
      <c r="I784" t="s">
        <v>19693</v>
      </c>
      <c r="J784" t="s">
        <v>10016</v>
      </c>
      <c r="K784" t="s">
        <v>10017</v>
      </c>
      <c r="L784" t="s">
        <v>9458</v>
      </c>
    </row>
    <row r="785" spans="1:12" x14ac:dyDescent="0.2">
      <c r="A785" t="s">
        <v>3362</v>
      </c>
      <c r="B785" t="s">
        <v>9458</v>
      </c>
      <c r="D785">
        <v>246.5925</v>
      </c>
      <c r="E785">
        <f t="shared" si="12"/>
        <v>402</v>
      </c>
      <c r="F785" t="s">
        <v>10018</v>
      </c>
      <c r="G785">
        <v>0</v>
      </c>
      <c r="I785" t="s">
        <v>19693</v>
      </c>
      <c r="J785" t="s">
        <v>10016</v>
      </c>
      <c r="K785" t="s">
        <v>10017</v>
      </c>
      <c r="L785" t="s">
        <v>9458</v>
      </c>
    </row>
    <row r="786" spans="1:12" x14ac:dyDescent="0.2">
      <c r="A786" t="s">
        <v>3363</v>
      </c>
      <c r="B786" t="s">
        <v>9458</v>
      </c>
      <c r="D786">
        <v>250.63499999999999</v>
      </c>
      <c r="E786">
        <f t="shared" si="12"/>
        <v>409</v>
      </c>
      <c r="F786" t="s">
        <v>10018</v>
      </c>
      <c r="G786">
        <v>0</v>
      </c>
      <c r="I786" t="s">
        <v>19693</v>
      </c>
      <c r="J786" t="s">
        <v>10016</v>
      </c>
      <c r="K786" t="s">
        <v>10017</v>
      </c>
      <c r="L786" t="s">
        <v>9458</v>
      </c>
    </row>
    <row r="787" spans="1:12" x14ac:dyDescent="0.2">
      <c r="A787" t="s">
        <v>3364</v>
      </c>
      <c r="B787" t="s">
        <v>9458</v>
      </c>
      <c r="D787">
        <v>231.23099999999999</v>
      </c>
      <c r="E787">
        <f t="shared" si="12"/>
        <v>377</v>
      </c>
      <c r="F787" t="s">
        <v>10018</v>
      </c>
      <c r="G787">
        <v>0</v>
      </c>
      <c r="I787" t="s">
        <v>19693</v>
      </c>
      <c r="J787" t="s">
        <v>10016</v>
      </c>
      <c r="K787" t="s">
        <v>10017</v>
      </c>
      <c r="L787" t="s">
        <v>9458</v>
      </c>
    </row>
    <row r="788" spans="1:12" x14ac:dyDescent="0.2">
      <c r="A788" t="s">
        <v>3365</v>
      </c>
      <c r="B788" t="s">
        <v>9458</v>
      </c>
      <c r="D788">
        <v>205.35899999999998</v>
      </c>
      <c r="E788">
        <f t="shared" si="12"/>
        <v>335</v>
      </c>
      <c r="F788" t="s">
        <v>10018</v>
      </c>
      <c r="G788">
        <v>0</v>
      </c>
      <c r="I788" t="s">
        <v>19693</v>
      </c>
      <c r="J788" t="s">
        <v>10016</v>
      </c>
      <c r="K788" t="s">
        <v>10017</v>
      </c>
      <c r="L788" t="s">
        <v>9458</v>
      </c>
    </row>
    <row r="789" spans="1:12" x14ac:dyDescent="0.2">
      <c r="A789" t="s">
        <v>3366</v>
      </c>
      <c r="B789" t="s">
        <v>9458</v>
      </c>
      <c r="D789">
        <v>185.14649999999997</v>
      </c>
      <c r="E789">
        <f t="shared" si="12"/>
        <v>302</v>
      </c>
      <c r="F789" t="s">
        <v>10018</v>
      </c>
      <c r="G789">
        <v>0</v>
      </c>
      <c r="I789" t="s">
        <v>19693</v>
      </c>
      <c r="J789" t="s">
        <v>10016</v>
      </c>
      <c r="K789" t="s">
        <v>10017</v>
      </c>
      <c r="L789" t="s">
        <v>9458</v>
      </c>
    </row>
    <row r="790" spans="1:12" x14ac:dyDescent="0.2">
      <c r="A790" t="s">
        <v>3367</v>
      </c>
      <c r="B790" t="s">
        <v>9458</v>
      </c>
      <c r="D790">
        <v>150.381</v>
      </c>
      <c r="E790">
        <f t="shared" si="12"/>
        <v>246</v>
      </c>
      <c r="F790" t="s">
        <v>10018</v>
      </c>
      <c r="G790">
        <v>1</v>
      </c>
      <c r="I790" t="s">
        <v>19693</v>
      </c>
      <c r="J790" t="s">
        <v>10016</v>
      </c>
      <c r="K790" t="s">
        <v>10017</v>
      </c>
      <c r="L790" t="s">
        <v>9458</v>
      </c>
    </row>
    <row r="791" spans="1:12" x14ac:dyDescent="0.2">
      <c r="A791" t="s">
        <v>3368</v>
      </c>
      <c r="B791" t="s">
        <v>9458</v>
      </c>
      <c r="D791">
        <v>176.25300000000001</v>
      </c>
      <c r="E791">
        <f t="shared" si="12"/>
        <v>288</v>
      </c>
      <c r="F791" t="s">
        <v>10018</v>
      </c>
      <c r="G791">
        <v>0</v>
      </c>
      <c r="I791" t="s">
        <v>19693</v>
      </c>
      <c r="J791" t="s">
        <v>10016</v>
      </c>
      <c r="K791" t="s">
        <v>10017</v>
      </c>
      <c r="L791" t="s">
        <v>9458</v>
      </c>
    </row>
    <row r="792" spans="1:12" x14ac:dyDescent="0.2">
      <c r="A792" t="s">
        <v>3369</v>
      </c>
      <c r="B792" t="s">
        <v>9458</v>
      </c>
      <c r="D792">
        <v>155.232</v>
      </c>
      <c r="E792">
        <f t="shared" si="12"/>
        <v>254</v>
      </c>
      <c r="F792" t="s">
        <v>10018</v>
      </c>
      <c r="G792">
        <v>0</v>
      </c>
      <c r="I792" t="s">
        <v>19693</v>
      </c>
      <c r="J792" t="s">
        <v>10016</v>
      </c>
      <c r="K792" t="s">
        <v>10017</v>
      </c>
      <c r="L792" t="s">
        <v>9458</v>
      </c>
    </row>
    <row r="793" spans="1:12" x14ac:dyDescent="0.2">
      <c r="A793" t="s">
        <v>3370</v>
      </c>
      <c r="B793" t="s">
        <v>9458</v>
      </c>
      <c r="D793">
        <v>177.87</v>
      </c>
      <c r="E793">
        <f t="shared" si="12"/>
        <v>290</v>
      </c>
      <c r="F793" t="s">
        <v>10018</v>
      </c>
      <c r="G793">
        <v>0</v>
      </c>
      <c r="I793" t="s">
        <v>19693</v>
      </c>
      <c r="J793" t="s">
        <v>10016</v>
      </c>
      <c r="K793" t="s">
        <v>10017</v>
      </c>
      <c r="L793" t="s">
        <v>9458</v>
      </c>
    </row>
    <row r="794" spans="1:12" x14ac:dyDescent="0.2">
      <c r="A794" t="s">
        <v>3371</v>
      </c>
      <c r="B794" t="s">
        <v>9458</v>
      </c>
      <c r="D794">
        <v>156.04050000000001</v>
      </c>
      <c r="E794">
        <f t="shared" si="12"/>
        <v>255</v>
      </c>
      <c r="F794" t="s">
        <v>10018</v>
      </c>
      <c r="G794">
        <v>0</v>
      </c>
      <c r="I794" t="s">
        <v>19693</v>
      </c>
      <c r="J794" t="s">
        <v>10016</v>
      </c>
      <c r="K794" t="s">
        <v>10017</v>
      </c>
      <c r="L794" t="s">
        <v>9458</v>
      </c>
    </row>
    <row r="795" spans="1:12" x14ac:dyDescent="0.2">
      <c r="A795" t="s">
        <v>3372</v>
      </c>
      <c r="B795" t="s">
        <v>9458</v>
      </c>
      <c r="D795">
        <v>156.04050000000001</v>
      </c>
      <c r="E795">
        <f t="shared" si="12"/>
        <v>255</v>
      </c>
      <c r="F795" t="s">
        <v>10018</v>
      </c>
      <c r="G795">
        <v>0</v>
      </c>
      <c r="I795" t="s">
        <v>19693</v>
      </c>
      <c r="J795" t="s">
        <v>10016</v>
      </c>
      <c r="K795" t="s">
        <v>10017</v>
      </c>
      <c r="L795" t="s">
        <v>9458</v>
      </c>
    </row>
    <row r="796" spans="1:12" x14ac:dyDescent="0.2">
      <c r="A796" t="s">
        <v>3373</v>
      </c>
      <c r="B796" t="s">
        <v>9458</v>
      </c>
      <c r="D796">
        <v>199.6995</v>
      </c>
      <c r="E796">
        <f t="shared" si="12"/>
        <v>326</v>
      </c>
      <c r="F796" t="s">
        <v>10018</v>
      </c>
      <c r="G796">
        <v>0</v>
      </c>
      <c r="I796" t="s">
        <v>19693</v>
      </c>
      <c r="J796" t="s">
        <v>10016</v>
      </c>
      <c r="K796" t="s">
        <v>10017</v>
      </c>
      <c r="L796" t="s">
        <v>9458</v>
      </c>
    </row>
    <row r="797" spans="1:12" x14ac:dyDescent="0.2">
      <c r="A797" t="s">
        <v>3374</v>
      </c>
      <c r="B797" t="s">
        <v>9458</v>
      </c>
      <c r="D797">
        <v>177.0615</v>
      </c>
      <c r="E797">
        <f t="shared" si="12"/>
        <v>289</v>
      </c>
      <c r="F797" t="s">
        <v>10018</v>
      </c>
      <c r="G797">
        <v>0</v>
      </c>
      <c r="I797" t="s">
        <v>19693</v>
      </c>
      <c r="J797" t="s">
        <v>10016</v>
      </c>
      <c r="K797" t="s">
        <v>10017</v>
      </c>
      <c r="L797" t="s">
        <v>9458</v>
      </c>
    </row>
    <row r="798" spans="1:12" x14ac:dyDescent="0.2">
      <c r="A798" t="s">
        <v>3375</v>
      </c>
      <c r="B798" t="s">
        <v>9458</v>
      </c>
      <c r="D798">
        <v>180.2955</v>
      </c>
      <c r="E798">
        <f t="shared" si="12"/>
        <v>294</v>
      </c>
      <c r="F798" t="s">
        <v>10018</v>
      </c>
      <c r="G798">
        <v>1</v>
      </c>
      <c r="I798" t="s">
        <v>19693</v>
      </c>
      <c r="J798" t="s">
        <v>10016</v>
      </c>
      <c r="K798" t="s">
        <v>10017</v>
      </c>
      <c r="L798" t="s">
        <v>9458</v>
      </c>
    </row>
    <row r="799" spans="1:12" x14ac:dyDescent="0.2">
      <c r="A799" t="s">
        <v>3376</v>
      </c>
      <c r="B799" t="s">
        <v>9458</v>
      </c>
      <c r="D799">
        <v>165.74250000000001</v>
      </c>
      <c r="E799">
        <f t="shared" si="12"/>
        <v>271</v>
      </c>
      <c r="F799" t="s">
        <v>10018</v>
      </c>
      <c r="G799">
        <v>1</v>
      </c>
      <c r="I799" t="s">
        <v>19693</v>
      </c>
      <c r="J799" t="s">
        <v>10016</v>
      </c>
      <c r="K799" t="s">
        <v>10017</v>
      </c>
      <c r="L799" t="s">
        <v>9458</v>
      </c>
    </row>
    <row r="800" spans="1:12" x14ac:dyDescent="0.2">
      <c r="A800" t="s">
        <v>3377</v>
      </c>
      <c r="B800" t="s">
        <v>9458</v>
      </c>
      <c r="D800">
        <v>189.18900000000002</v>
      </c>
      <c r="E800">
        <f t="shared" si="12"/>
        <v>309</v>
      </c>
      <c r="F800" t="s">
        <v>10018</v>
      </c>
      <c r="G800">
        <v>0</v>
      </c>
      <c r="I800" t="s">
        <v>19693</v>
      </c>
      <c r="J800" t="s">
        <v>10016</v>
      </c>
      <c r="K800" t="s">
        <v>10017</v>
      </c>
      <c r="L800" t="s">
        <v>9458</v>
      </c>
    </row>
    <row r="801" spans="1:12" x14ac:dyDescent="0.2">
      <c r="A801" t="s">
        <v>3378</v>
      </c>
      <c r="B801" t="s">
        <v>9458</v>
      </c>
      <c r="D801">
        <v>182.72099999999998</v>
      </c>
      <c r="E801">
        <f t="shared" si="12"/>
        <v>298</v>
      </c>
      <c r="F801" t="s">
        <v>10018</v>
      </c>
      <c r="G801">
        <v>1</v>
      </c>
      <c r="I801" t="s">
        <v>19693</v>
      </c>
      <c r="J801" t="s">
        <v>10016</v>
      </c>
      <c r="K801" t="s">
        <v>10017</v>
      </c>
      <c r="L801" t="s">
        <v>9458</v>
      </c>
    </row>
    <row r="802" spans="1:12" x14ac:dyDescent="0.2">
      <c r="A802" t="s">
        <v>3379</v>
      </c>
      <c r="B802" t="s">
        <v>9458</v>
      </c>
      <c r="D802">
        <v>180.2955</v>
      </c>
      <c r="E802">
        <f t="shared" si="12"/>
        <v>294</v>
      </c>
      <c r="F802" t="s">
        <v>10018</v>
      </c>
      <c r="G802">
        <v>0</v>
      </c>
      <c r="I802" t="s">
        <v>19693</v>
      </c>
      <c r="J802" t="s">
        <v>10016</v>
      </c>
      <c r="K802" t="s">
        <v>10017</v>
      </c>
      <c r="L802" t="s">
        <v>9458</v>
      </c>
    </row>
    <row r="803" spans="1:12" x14ac:dyDescent="0.2">
      <c r="A803" t="s">
        <v>3380</v>
      </c>
      <c r="B803" t="s">
        <v>9458</v>
      </c>
      <c r="D803">
        <v>311.27249999999998</v>
      </c>
      <c r="E803">
        <f t="shared" si="12"/>
        <v>508</v>
      </c>
      <c r="F803" t="s">
        <v>10018</v>
      </c>
      <c r="G803">
        <v>0</v>
      </c>
      <c r="I803" t="s">
        <v>19693</v>
      </c>
      <c r="J803" t="s">
        <v>10016</v>
      </c>
      <c r="K803" t="s">
        <v>10017</v>
      </c>
      <c r="L803" t="s">
        <v>9458</v>
      </c>
    </row>
    <row r="804" spans="1:12" x14ac:dyDescent="0.2">
      <c r="A804" t="s">
        <v>3381</v>
      </c>
      <c r="B804" t="s">
        <v>9458</v>
      </c>
      <c r="D804">
        <v>189.18900000000002</v>
      </c>
      <c r="E804">
        <f t="shared" si="12"/>
        <v>309</v>
      </c>
      <c r="F804" t="s">
        <v>10018</v>
      </c>
      <c r="G804">
        <v>1</v>
      </c>
      <c r="I804" t="s">
        <v>19693</v>
      </c>
      <c r="J804" t="s">
        <v>10016</v>
      </c>
      <c r="K804" t="s">
        <v>10017</v>
      </c>
      <c r="L804" t="s">
        <v>9458</v>
      </c>
    </row>
    <row r="805" spans="1:12" x14ac:dyDescent="0.2">
      <c r="A805" t="s">
        <v>3382</v>
      </c>
      <c r="B805" t="s">
        <v>9458</v>
      </c>
      <c r="D805">
        <v>294.29399999999998</v>
      </c>
      <c r="E805">
        <f t="shared" si="12"/>
        <v>480</v>
      </c>
      <c r="F805" t="s">
        <v>10018</v>
      </c>
      <c r="G805">
        <v>0</v>
      </c>
      <c r="I805" t="s">
        <v>19693</v>
      </c>
      <c r="J805" t="s">
        <v>10016</v>
      </c>
      <c r="K805" t="s">
        <v>10017</v>
      </c>
      <c r="L805" t="s">
        <v>9458</v>
      </c>
    </row>
    <row r="806" spans="1:12" x14ac:dyDescent="0.2">
      <c r="A806" t="s">
        <v>3383</v>
      </c>
      <c r="B806" t="s">
        <v>9458</v>
      </c>
      <c r="D806">
        <v>180.2955</v>
      </c>
      <c r="E806">
        <f t="shared" si="12"/>
        <v>294</v>
      </c>
      <c r="F806" t="s">
        <v>10018</v>
      </c>
      <c r="G806">
        <v>0</v>
      </c>
      <c r="I806" t="s">
        <v>19693</v>
      </c>
      <c r="J806" t="s">
        <v>10016</v>
      </c>
      <c r="K806" t="s">
        <v>10017</v>
      </c>
      <c r="L806" t="s">
        <v>9458</v>
      </c>
    </row>
    <row r="807" spans="1:12" x14ac:dyDescent="0.2">
      <c r="A807" t="s">
        <v>3384</v>
      </c>
      <c r="B807" t="s">
        <v>9458</v>
      </c>
      <c r="D807">
        <v>180.2955</v>
      </c>
      <c r="E807">
        <f t="shared" si="12"/>
        <v>294</v>
      </c>
      <c r="F807" t="s">
        <v>10018</v>
      </c>
      <c r="G807">
        <v>1</v>
      </c>
      <c r="I807" t="s">
        <v>19693</v>
      </c>
      <c r="J807" t="s">
        <v>10016</v>
      </c>
      <c r="K807" t="s">
        <v>10017</v>
      </c>
      <c r="L807" t="s">
        <v>9458</v>
      </c>
    </row>
    <row r="808" spans="1:12" x14ac:dyDescent="0.2">
      <c r="A808" t="s">
        <v>3385</v>
      </c>
      <c r="B808" t="s">
        <v>9458</v>
      </c>
      <c r="D808">
        <v>169.785</v>
      </c>
      <c r="E808">
        <f t="shared" si="12"/>
        <v>277</v>
      </c>
      <c r="F808" t="s">
        <v>10018</v>
      </c>
      <c r="G808">
        <v>0</v>
      </c>
      <c r="I808" t="s">
        <v>19693</v>
      </c>
      <c r="J808" t="s">
        <v>10016</v>
      </c>
      <c r="K808" t="s">
        <v>10017</v>
      </c>
      <c r="L808" t="s">
        <v>9458</v>
      </c>
    </row>
    <row r="809" spans="1:12" x14ac:dyDescent="0.2">
      <c r="A809" t="s">
        <v>3386</v>
      </c>
      <c r="B809" t="s">
        <v>9458</v>
      </c>
      <c r="D809">
        <v>165.74250000000001</v>
      </c>
      <c r="E809">
        <f t="shared" si="12"/>
        <v>271</v>
      </c>
      <c r="F809" t="s">
        <v>10018</v>
      </c>
      <c r="G809">
        <v>1</v>
      </c>
      <c r="I809" t="s">
        <v>19693</v>
      </c>
      <c r="J809" t="s">
        <v>10016</v>
      </c>
      <c r="K809" t="s">
        <v>10017</v>
      </c>
      <c r="L809" t="s">
        <v>9458</v>
      </c>
    </row>
    <row r="810" spans="1:12" x14ac:dyDescent="0.2">
      <c r="A810" t="s">
        <v>3387</v>
      </c>
      <c r="B810" t="s">
        <v>9458</v>
      </c>
      <c r="D810">
        <v>244.97550000000001</v>
      </c>
      <c r="E810">
        <f t="shared" si="12"/>
        <v>400</v>
      </c>
      <c r="F810" t="s">
        <v>10018</v>
      </c>
      <c r="G810">
        <v>1</v>
      </c>
      <c r="I810" t="s">
        <v>19693</v>
      </c>
      <c r="J810" t="s">
        <v>10016</v>
      </c>
      <c r="K810" t="s">
        <v>10017</v>
      </c>
      <c r="L810" t="s">
        <v>9458</v>
      </c>
    </row>
    <row r="811" spans="1:12" x14ac:dyDescent="0.2">
      <c r="A811" t="s">
        <v>3388</v>
      </c>
      <c r="B811" t="s">
        <v>9458</v>
      </c>
      <c r="D811">
        <v>236.8905</v>
      </c>
      <c r="E811">
        <f t="shared" si="12"/>
        <v>387</v>
      </c>
      <c r="F811" t="s">
        <v>10018</v>
      </c>
      <c r="G811">
        <v>0</v>
      </c>
      <c r="I811" t="s">
        <v>19693</v>
      </c>
      <c r="J811" t="s">
        <v>10016</v>
      </c>
      <c r="K811" t="s">
        <v>10017</v>
      </c>
      <c r="L811" t="s">
        <v>9458</v>
      </c>
    </row>
    <row r="812" spans="1:12" x14ac:dyDescent="0.2">
      <c r="A812" t="s">
        <v>3389</v>
      </c>
      <c r="B812" t="s">
        <v>9458</v>
      </c>
      <c r="D812">
        <v>249.018</v>
      </c>
      <c r="E812">
        <f t="shared" si="12"/>
        <v>406</v>
      </c>
      <c r="F812" t="s">
        <v>10018</v>
      </c>
      <c r="G812">
        <v>1</v>
      </c>
      <c r="I812" t="s">
        <v>19693</v>
      </c>
      <c r="J812" t="s">
        <v>10016</v>
      </c>
      <c r="K812" t="s">
        <v>10017</v>
      </c>
      <c r="L812" t="s">
        <v>9458</v>
      </c>
    </row>
    <row r="813" spans="1:12" x14ac:dyDescent="0.2">
      <c r="A813" t="s">
        <v>3390</v>
      </c>
      <c r="B813" t="s">
        <v>9458</v>
      </c>
      <c r="D813">
        <v>272.46449999999999</v>
      </c>
      <c r="E813">
        <f t="shared" si="12"/>
        <v>445</v>
      </c>
      <c r="F813" t="s">
        <v>10018</v>
      </c>
      <c r="G813">
        <v>1</v>
      </c>
      <c r="I813" t="s">
        <v>19693</v>
      </c>
      <c r="J813" t="s">
        <v>10016</v>
      </c>
      <c r="K813" t="s">
        <v>10017</v>
      </c>
      <c r="L813" t="s">
        <v>9458</v>
      </c>
    </row>
    <row r="814" spans="1:12" x14ac:dyDescent="0.2">
      <c r="A814" t="s">
        <v>3391</v>
      </c>
      <c r="B814" t="s">
        <v>9458</v>
      </c>
      <c r="D814">
        <v>203.74199999999999</v>
      </c>
      <c r="E814">
        <f t="shared" si="12"/>
        <v>333</v>
      </c>
      <c r="F814" t="s">
        <v>10018</v>
      </c>
      <c r="G814">
        <v>1</v>
      </c>
      <c r="I814" t="s">
        <v>19693</v>
      </c>
      <c r="J814" t="s">
        <v>10016</v>
      </c>
      <c r="K814" t="s">
        <v>10017</v>
      </c>
      <c r="L814" t="s">
        <v>9458</v>
      </c>
    </row>
    <row r="815" spans="1:12" x14ac:dyDescent="0.2">
      <c r="A815" t="s">
        <v>3392</v>
      </c>
      <c r="B815" t="s">
        <v>9458</v>
      </c>
      <c r="D815">
        <v>228.80549999999999</v>
      </c>
      <c r="E815">
        <f t="shared" si="12"/>
        <v>373</v>
      </c>
      <c r="F815" t="s">
        <v>10018</v>
      </c>
      <c r="G815">
        <v>0</v>
      </c>
      <c r="I815" t="s">
        <v>19693</v>
      </c>
      <c r="J815" t="s">
        <v>10016</v>
      </c>
      <c r="K815" t="s">
        <v>10017</v>
      </c>
      <c r="L815" t="s">
        <v>9458</v>
      </c>
    </row>
    <row r="816" spans="1:12" x14ac:dyDescent="0.2">
      <c r="A816" t="s">
        <v>3393</v>
      </c>
      <c r="B816" t="s">
        <v>9458</v>
      </c>
      <c r="D816">
        <v>238.50749999999996</v>
      </c>
      <c r="E816">
        <f t="shared" si="12"/>
        <v>389</v>
      </c>
      <c r="F816" t="s">
        <v>10018</v>
      </c>
      <c r="G816">
        <v>0</v>
      </c>
      <c r="I816" t="s">
        <v>19693</v>
      </c>
      <c r="J816" t="s">
        <v>10016</v>
      </c>
      <c r="K816" t="s">
        <v>10017</v>
      </c>
      <c r="L816" t="s">
        <v>9458</v>
      </c>
    </row>
    <row r="817" spans="1:12" x14ac:dyDescent="0.2">
      <c r="A817" t="s">
        <v>3394</v>
      </c>
      <c r="B817" t="s">
        <v>9458</v>
      </c>
      <c r="D817">
        <v>222.33750000000001</v>
      </c>
      <c r="E817">
        <f t="shared" si="12"/>
        <v>363</v>
      </c>
      <c r="F817" t="s">
        <v>10018</v>
      </c>
      <c r="G817">
        <v>0</v>
      </c>
      <c r="I817" t="s">
        <v>19693</v>
      </c>
      <c r="J817" t="s">
        <v>10016</v>
      </c>
      <c r="K817" t="s">
        <v>10017</v>
      </c>
      <c r="L817" t="s">
        <v>9458</v>
      </c>
    </row>
    <row r="818" spans="1:12" x14ac:dyDescent="0.2">
      <c r="A818" t="s">
        <v>3395</v>
      </c>
      <c r="B818" t="s">
        <v>9458</v>
      </c>
      <c r="D818">
        <v>227.1885</v>
      </c>
      <c r="E818">
        <f t="shared" si="12"/>
        <v>371</v>
      </c>
      <c r="F818" t="s">
        <v>10018</v>
      </c>
      <c r="G818">
        <v>0</v>
      </c>
      <c r="I818" t="s">
        <v>19693</v>
      </c>
      <c r="J818" t="s">
        <v>10016</v>
      </c>
      <c r="K818" t="s">
        <v>10017</v>
      </c>
      <c r="L818" t="s">
        <v>9458</v>
      </c>
    </row>
    <row r="819" spans="1:12" x14ac:dyDescent="0.2">
      <c r="A819" t="s">
        <v>3396</v>
      </c>
      <c r="B819" t="s">
        <v>9458</v>
      </c>
      <c r="D819">
        <v>230.42249999999999</v>
      </c>
      <c r="E819">
        <f t="shared" si="12"/>
        <v>376</v>
      </c>
      <c r="F819" t="s">
        <v>10018</v>
      </c>
      <c r="G819">
        <v>0</v>
      </c>
      <c r="I819" t="s">
        <v>19693</v>
      </c>
      <c r="J819" t="s">
        <v>10016</v>
      </c>
      <c r="K819" t="s">
        <v>10017</v>
      </c>
      <c r="L819" t="s">
        <v>9458</v>
      </c>
    </row>
    <row r="820" spans="1:12" x14ac:dyDescent="0.2">
      <c r="A820" t="s">
        <v>3397</v>
      </c>
      <c r="B820" t="s">
        <v>9458</v>
      </c>
      <c r="D820">
        <v>226.38</v>
      </c>
      <c r="E820">
        <f t="shared" si="12"/>
        <v>369</v>
      </c>
      <c r="F820" t="s">
        <v>10018</v>
      </c>
      <c r="G820">
        <v>0</v>
      </c>
      <c r="I820" t="s">
        <v>19693</v>
      </c>
      <c r="J820" t="s">
        <v>10016</v>
      </c>
      <c r="K820" t="s">
        <v>10017</v>
      </c>
      <c r="L820" t="s">
        <v>9458</v>
      </c>
    </row>
    <row r="821" spans="1:12" x14ac:dyDescent="0.2">
      <c r="A821" t="s">
        <v>3398</v>
      </c>
      <c r="B821" t="s">
        <v>9458</v>
      </c>
      <c r="D821">
        <v>217.48650000000001</v>
      </c>
      <c r="E821">
        <f t="shared" si="12"/>
        <v>355</v>
      </c>
      <c r="F821" t="s">
        <v>10018</v>
      </c>
      <c r="G821">
        <v>0</v>
      </c>
      <c r="I821" t="s">
        <v>19693</v>
      </c>
      <c r="J821" t="s">
        <v>10016</v>
      </c>
      <c r="K821" t="s">
        <v>10017</v>
      </c>
      <c r="L821" t="s">
        <v>9458</v>
      </c>
    </row>
    <row r="822" spans="1:12" x14ac:dyDescent="0.2">
      <c r="A822" t="s">
        <v>3399</v>
      </c>
      <c r="B822" t="s">
        <v>9458</v>
      </c>
      <c r="D822">
        <v>245.78399999999999</v>
      </c>
      <c r="E822">
        <f t="shared" si="12"/>
        <v>401</v>
      </c>
      <c r="F822" t="s">
        <v>10018</v>
      </c>
      <c r="G822">
        <v>0</v>
      </c>
      <c r="I822" t="s">
        <v>19693</v>
      </c>
      <c r="J822" t="s">
        <v>10016</v>
      </c>
      <c r="K822" t="s">
        <v>10017</v>
      </c>
      <c r="L822" t="s">
        <v>9458</v>
      </c>
    </row>
    <row r="823" spans="1:12" x14ac:dyDescent="0.2">
      <c r="A823" t="s">
        <v>3400</v>
      </c>
      <c r="B823" t="s">
        <v>9458</v>
      </c>
      <c r="D823">
        <v>198.89099999999999</v>
      </c>
      <c r="E823">
        <f t="shared" si="12"/>
        <v>325</v>
      </c>
      <c r="F823" t="s">
        <v>10018</v>
      </c>
      <c r="G823">
        <v>0</v>
      </c>
      <c r="I823" t="s">
        <v>19693</v>
      </c>
      <c r="J823" t="s">
        <v>10016</v>
      </c>
      <c r="K823" t="s">
        <v>10017</v>
      </c>
      <c r="L823" t="s">
        <v>9458</v>
      </c>
    </row>
    <row r="824" spans="1:12" x14ac:dyDescent="0.2">
      <c r="A824" t="s">
        <v>3401</v>
      </c>
      <c r="B824" t="s">
        <v>9458</v>
      </c>
      <c r="D824">
        <v>150.381</v>
      </c>
      <c r="E824">
        <f t="shared" si="12"/>
        <v>246</v>
      </c>
      <c r="F824" t="s">
        <v>10018</v>
      </c>
      <c r="G824">
        <v>1</v>
      </c>
      <c r="I824" t="s">
        <v>19693</v>
      </c>
      <c r="J824" t="s">
        <v>10016</v>
      </c>
      <c r="K824" t="s">
        <v>10017</v>
      </c>
      <c r="L824" t="s">
        <v>9458</v>
      </c>
    </row>
    <row r="825" spans="1:12" x14ac:dyDescent="0.2">
      <c r="A825" t="s">
        <v>3402</v>
      </c>
      <c r="B825" t="s">
        <v>9458</v>
      </c>
      <c r="D825">
        <v>235.27349999999998</v>
      </c>
      <c r="E825">
        <f t="shared" si="12"/>
        <v>384</v>
      </c>
      <c r="F825" t="s">
        <v>10018</v>
      </c>
      <c r="G825">
        <v>1</v>
      </c>
      <c r="I825" t="s">
        <v>19693</v>
      </c>
      <c r="J825" t="s">
        <v>10016</v>
      </c>
      <c r="K825" t="s">
        <v>10017</v>
      </c>
      <c r="L825" t="s">
        <v>9458</v>
      </c>
    </row>
    <row r="826" spans="1:12" x14ac:dyDescent="0.2">
      <c r="A826" t="s">
        <v>3403</v>
      </c>
      <c r="B826" t="s">
        <v>9458</v>
      </c>
      <c r="D826">
        <v>237.69899999999998</v>
      </c>
      <c r="E826">
        <f t="shared" si="12"/>
        <v>388</v>
      </c>
      <c r="F826" t="s">
        <v>10018</v>
      </c>
      <c r="G826">
        <v>0</v>
      </c>
      <c r="I826" t="s">
        <v>19693</v>
      </c>
      <c r="J826" t="s">
        <v>10016</v>
      </c>
      <c r="K826" t="s">
        <v>10017</v>
      </c>
      <c r="L826" t="s">
        <v>9458</v>
      </c>
    </row>
    <row r="827" spans="1:12" x14ac:dyDescent="0.2">
      <c r="A827" t="s">
        <v>3404</v>
      </c>
      <c r="B827" t="s">
        <v>9458</v>
      </c>
      <c r="D827">
        <v>222.33750000000001</v>
      </c>
      <c r="E827">
        <f t="shared" si="12"/>
        <v>363</v>
      </c>
      <c r="F827" t="s">
        <v>10018</v>
      </c>
      <c r="G827">
        <v>0</v>
      </c>
      <c r="I827" t="s">
        <v>19693</v>
      </c>
      <c r="J827" t="s">
        <v>10016</v>
      </c>
      <c r="K827" t="s">
        <v>10017</v>
      </c>
      <c r="L827" t="s">
        <v>9458</v>
      </c>
    </row>
    <row r="828" spans="1:12" x14ac:dyDescent="0.2">
      <c r="A828" t="s">
        <v>3405</v>
      </c>
      <c r="B828" t="s">
        <v>9458</v>
      </c>
      <c r="D828">
        <v>145.53</v>
      </c>
      <c r="E828">
        <f t="shared" si="12"/>
        <v>238</v>
      </c>
      <c r="F828" t="s">
        <v>10018</v>
      </c>
      <c r="G828">
        <v>0</v>
      </c>
      <c r="I828" t="s">
        <v>19693</v>
      </c>
      <c r="J828" t="s">
        <v>10016</v>
      </c>
      <c r="K828" t="s">
        <v>10017</v>
      </c>
      <c r="L828" t="s">
        <v>9458</v>
      </c>
    </row>
    <row r="829" spans="1:12" x14ac:dyDescent="0.2">
      <c r="A829" t="s">
        <v>3406</v>
      </c>
      <c r="B829" t="s">
        <v>9458</v>
      </c>
      <c r="D829">
        <v>145.53</v>
      </c>
      <c r="E829">
        <f t="shared" si="12"/>
        <v>238</v>
      </c>
      <c r="F829" t="s">
        <v>10018</v>
      </c>
      <c r="G829">
        <v>1</v>
      </c>
      <c r="I829" t="s">
        <v>19693</v>
      </c>
      <c r="J829" t="s">
        <v>10016</v>
      </c>
      <c r="K829" t="s">
        <v>10017</v>
      </c>
      <c r="L829" t="s">
        <v>9458</v>
      </c>
    </row>
    <row r="830" spans="1:12" x14ac:dyDescent="0.2">
      <c r="A830" t="s">
        <v>3407</v>
      </c>
      <c r="B830" t="s">
        <v>9458</v>
      </c>
      <c r="D830">
        <v>168.97650000000002</v>
      </c>
      <c r="E830">
        <f t="shared" si="12"/>
        <v>276</v>
      </c>
      <c r="F830" t="s">
        <v>10018</v>
      </c>
      <c r="G830">
        <v>0</v>
      </c>
      <c r="I830" t="s">
        <v>19693</v>
      </c>
      <c r="J830" t="s">
        <v>10016</v>
      </c>
      <c r="K830" t="s">
        <v>10017</v>
      </c>
      <c r="L830" t="s">
        <v>9458</v>
      </c>
    </row>
    <row r="831" spans="1:12" x14ac:dyDescent="0.2">
      <c r="A831" t="s">
        <v>3408</v>
      </c>
      <c r="B831" t="s">
        <v>9458</v>
      </c>
      <c r="D831">
        <v>186.76349999999999</v>
      </c>
      <c r="E831">
        <f t="shared" si="12"/>
        <v>305</v>
      </c>
      <c r="F831" t="s">
        <v>10018</v>
      </c>
      <c r="G831">
        <v>1</v>
      </c>
      <c r="I831" t="s">
        <v>19693</v>
      </c>
      <c r="J831" t="s">
        <v>10016</v>
      </c>
      <c r="K831" t="s">
        <v>10017</v>
      </c>
      <c r="L831" t="s">
        <v>9458</v>
      </c>
    </row>
    <row r="832" spans="1:12" x14ac:dyDescent="0.2">
      <c r="A832" t="s">
        <v>3409</v>
      </c>
      <c r="B832" t="s">
        <v>9458</v>
      </c>
      <c r="D832">
        <v>177.87</v>
      </c>
      <c r="E832">
        <f t="shared" si="12"/>
        <v>290</v>
      </c>
      <c r="F832" t="s">
        <v>10018</v>
      </c>
      <c r="G832">
        <v>0</v>
      </c>
      <c r="I832" t="s">
        <v>19693</v>
      </c>
      <c r="J832" t="s">
        <v>10016</v>
      </c>
      <c r="K832" t="s">
        <v>10017</v>
      </c>
      <c r="L832" t="s">
        <v>9458</v>
      </c>
    </row>
    <row r="833" spans="1:12" x14ac:dyDescent="0.2">
      <c r="A833" t="s">
        <v>3410</v>
      </c>
      <c r="B833" t="s">
        <v>9458</v>
      </c>
      <c r="D833">
        <v>257.10300000000001</v>
      </c>
      <c r="E833">
        <f t="shared" si="12"/>
        <v>420</v>
      </c>
      <c r="F833" t="s">
        <v>10018</v>
      </c>
      <c r="G833">
        <v>0</v>
      </c>
      <c r="I833" t="s">
        <v>19693</v>
      </c>
      <c r="J833" t="s">
        <v>10016</v>
      </c>
      <c r="K833" t="s">
        <v>10017</v>
      </c>
      <c r="L833" t="s">
        <v>9458</v>
      </c>
    </row>
    <row r="834" spans="1:12" x14ac:dyDescent="0.2">
      <c r="A834" t="s">
        <v>3411</v>
      </c>
      <c r="B834" t="s">
        <v>9458</v>
      </c>
      <c r="D834">
        <v>164.12549999999999</v>
      </c>
      <c r="E834">
        <f t="shared" si="12"/>
        <v>268</v>
      </c>
      <c r="F834" t="s">
        <v>10018</v>
      </c>
      <c r="G834">
        <v>0</v>
      </c>
      <c r="I834" t="s">
        <v>19693</v>
      </c>
      <c r="J834" t="s">
        <v>10016</v>
      </c>
      <c r="K834" t="s">
        <v>10017</v>
      </c>
      <c r="L834" t="s">
        <v>9458</v>
      </c>
    </row>
    <row r="835" spans="1:12" x14ac:dyDescent="0.2">
      <c r="A835" t="s">
        <v>3412</v>
      </c>
      <c r="B835" t="s">
        <v>9458</v>
      </c>
      <c r="D835">
        <v>204.5505</v>
      </c>
      <c r="E835">
        <f t="shared" ref="E835:E898" si="13">ROUNDUP(D835*1.63,0)</f>
        <v>334</v>
      </c>
      <c r="F835" t="s">
        <v>10018</v>
      </c>
      <c r="G835">
        <v>0</v>
      </c>
      <c r="I835" t="s">
        <v>19693</v>
      </c>
      <c r="J835" t="s">
        <v>10016</v>
      </c>
      <c r="K835" t="s">
        <v>10017</v>
      </c>
      <c r="L835" t="s">
        <v>9458</v>
      </c>
    </row>
    <row r="836" spans="1:12" x14ac:dyDescent="0.2">
      <c r="A836" t="s">
        <v>3413</v>
      </c>
      <c r="B836" t="s">
        <v>9458</v>
      </c>
      <c r="D836">
        <v>192.423</v>
      </c>
      <c r="E836">
        <f t="shared" si="13"/>
        <v>314</v>
      </c>
      <c r="F836" t="s">
        <v>10018</v>
      </c>
      <c r="G836">
        <v>0</v>
      </c>
      <c r="I836" t="s">
        <v>19693</v>
      </c>
      <c r="J836" t="s">
        <v>10016</v>
      </c>
      <c r="K836" t="s">
        <v>10017</v>
      </c>
      <c r="L836" t="s">
        <v>9458</v>
      </c>
    </row>
    <row r="837" spans="1:12" x14ac:dyDescent="0.2">
      <c r="A837" t="s">
        <v>3414</v>
      </c>
      <c r="B837" t="s">
        <v>9458</v>
      </c>
      <c r="D837">
        <v>196.46550000000002</v>
      </c>
      <c r="E837">
        <f t="shared" si="13"/>
        <v>321</v>
      </c>
      <c r="F837" t="s">
        <v>10018</v>
      </c>
      <c r="G837">
        <v>0</v>
      </c>
      <c r="I837" t="s">
        <v>19693</v>
      </c>
      <c r="J837" t="s">
        <v>10016</v>
      </c>
      <c r="K837" t="s">
        <v>10017</v>
      </c>
      <c r="L837" t="s">
        <v>9458</v>
      </c>
    </row>
    <row r="838" spans="1:12" x14ac:dyDescent="0.2">
      <c r="A838" t="s">
        <v>3415</v>
      </c>
      <c r="B838" t="s">
        <v>9458</v>
      </c>
      <c r="D838">
        <v>316.93199999999996</v>
      </c>
      <c r="E838">
        <f t="shared" si="13"/>
        <v>517</v>
      </c>
      <c r="F838" t="s">
        <v>10018</v>
      </c>
      <c r="G838">
        <v>0</v>
      </c>
      <c r="I838" t="s">
        <v>19693</v>
      </c>
      <c r="J838" t="s">
        <v>10016</v>
      </c>
      <c r="K838" t="s">
        <v>10017</v>
      </c>
      <c r="L838" t="s">
        <v>9458</v>
      </c>
    </row>
    <row r="839" spans="1:12" x14ac:dyDescent="0.2">
      <c r="A839" t="s">
        <v>3416</v>
      </c>
      <c r="B839" t="s">
        <v>9458</v>
      </c>
      <c r="D839">
        <v>198.89099999999999</v>
      </c>
      <c r="E839">
        <f t="shared" si="13"/>
        <v>325</v>
      </c>
      <c r="F839" t="s">
        <v>10018</v>
      </c>
      <c r="G839">
        <v>0</v>
      </c>
      <c r="I839" t="s">
        <v>19693</v>
      </c>
      <c r="J839" t="s">
        <v>10016</v>
      </c>
      <c r="K839" t="s">
        <v>10017</v>
      </c>
      <c r="L839" t="s">
        <v>9458</v>
      </c>
    </row>
    <row r="840" spans="1:12" x14ac:dyDescent="0.2">
      <c r="A840" t="s">
        <v>3417</v>
      </c>
      <c r="B840" t="s">
        <v>9458</v>
      </c>
      <c r="D840">
        <v>184.33799999999999</v>
      </c>
      <c r="E840">
        <f t="shared" si="13"/>
        <v>301</v>
      </c>
      <c r="F840" t="s">
        <v>10018</v>
      </c>
      <c r="G840">
        <v>0</v>
      </c>
      <c r="I840" t="s">
        <v>19693</v>
      </c>
      <c r="J840" t="s">
        <v>10016</v>
      </c>
      <c r="K840" t="s">
        <v>10017</v>
      </c>
      <c r="L840" t="s">
        <v>9458</v>
      </c>
    </row>
    <row r="841" spans="1:12" x14ac:dyDescent="0.2">
      <c r="A841" t="s">
        <v>3418</v>
      </c>
      <c r="B841" t="s">
        <v>9458</v>
      </c>
      <c r="D841">
        <v>165.74250000000001</v>
      </c>
      <c r="E841">
        <f t="shared" si="13"/>
        <v>271</v>
      </c>
      <c r="F841" t="s">
        <v>10018</v>
      </c>
      <c r="G841">
        <v>1</v>
      </c>
      <c r="I841" t="s">
        <v>19693</v>
      </c>
      <c r="J841" t="s">
        <v>10016</v>
      </c>
      <c r="K841" t="s">
        <v>10017</v>
      </c>
      <c r="L841" t="s">
        <v>9458</v>
      </c>
    </row>
    <row r="842" spans="1:12" x14ac:dyDescent="0.2">
      <c r="A842" t="s">
        <v>3419</v>
      </c>
      <c r="B842" t="s">
        <v>9458</v>
      </c>
      <c r="D842">
        <v>180.2955</v>
      </c>
      <c r="E842">
        <f t="shared" si="13"/>
        <v>294</v>
      </c>
      <c r="F842" t="s">
        <v>10018</v>
      </c>
      <c r="G842">
        <v>0</v>
      </c>
      <c r="I842" t="s">
        <v>19693</v>
      </c>
      <c r="J842" t="s">
        <v>10016</v>
      </c>
      <c r="K842" t="s">
        <v>10017</v>
      </c>
      <c r="L842" t="s">
        <v>9458</v>
      </c>
    </row>
    <row r="843" spans="1:12" x14ac:dyDescent="0.2">
      <c r="A843" t="s">
        <v>3420</v>
      </c>
      <c r="B843" t="s">
        <v>9458</v>
      </c>
      <c r="D843">
        <v>175.44450000000001</v>
      </c>
      <c r="E843">
        <f t="shared" si="13"/>
        <v>286</v>
      </c>
      <c r="F843" t="s">
        <v>10018</v>
      </c>
      <c r="G843">
        <v>1</v>
      </c>
      <c r="I843" t="s">
        <v>19693</v>
      </c>
      <c r="J843" t="s">
        <v>10016</v>
      </c>
      <c r="K843" t="s">
        <v>10017</v>
      </c>
      <c r="L843" t="s">
        <v>9458</v>
      </c>
    </row>
    <row r="844" spans="1:12" x14ac:dyDescent="0.2">
      <c r="A844" t="s">
        <v>3421</v>
      </c>
      <c r="B844" t="s">
        <v>9458</v>
      </c>
      <c r="D844">
        <v>138.25350000000003</v>
      </c>
      <c r="E844">
        <f t="shared" si="13"/>
        <v>226</v>
      </c>
      <c r="F844" t="s">
        <v>10018</v>
      </c>
      <c r="G844">
        <v>0</v>
      </c>
      <c r="I844" t="s">
        <v>19693</v>
      </c>
      <c r="J844" t="s">
        <v>10016</v>
      </c>
      <c r="K844" t="s">
        <v>10017</v>
      </c>
      <c r="L844" t="s">
        <v>9458</v>
      </c>
    </row>
    <row r="845" spans="1:12" x14ac:dyDescent="0.2">
      <c r="A845" t="s">
        <v>3422</v>
      </c>
      <c r="B845" t="s">
        <v>9458</v>
      </c>
      <c r="D845">
        <v>200.50800000000001</v>
      </c>
      <c r="E845">
        <f t="shared" si="13"/>
        <v>327</v>
      </c>
      <c r="F845" t="s">
        <v>10018</v>
      </c>
      <c r="G845">
        <v>0</v>
      </c>
      <c r="I845" t="s">
        <v>19693</v>
      </c>
      <c r="J845" t="s">
        <v>10016</v>
      </c>
      <c r="K845" t="s">
        <v>10017</v>
      </c>
      <c r="L845" t="s">
        <v>9458</v>
      </c>
    </row>
    <row r="846" spans="1:12" x14ac:dyDescent="0.2">
      <c r="A846" t="s">
        <v>3423</v>
      </c>
      <c r="B846" t="s">
        <v>9458</v>
      </c>
      <c r="D846">
        <v>358.97399999999999</v>
      </c>
      <c r="E846">
        <f t="shared" si="13"/>
        <v>586</v>
      </c>
      <c r="F846" t="s">
        <v>10018</v>
      </c>
      <c r="G846">
        <v>1</v>
      </c>
      <c r="I846" t="s">
        <v>19693</v>
      </c>
      <c r="J846" t="s">
        <v>10016</v>
      </c>
      <c r="K846" t="s">
        <v>10017</v>
      </c>
      <c r="L846" t="s">
        <v>9458</v>
      </c>
    </row>
    <row r="847" spans="1:12" x14ac:dyDescent="0.2">
      <c r="A847" t="s">
        <v>3424</v>
      </c>
      <c r="B847" t="s">
        <v>9458</v>
      </c>
      <c r="D847">
        <v>175.44450000000001</v>
      </c>
      <c r="E847">
        <f t="shared" si="13"/>
        <v>286</v>
      </c>
      <c r="F847" t="s">
        <v>10018</v>
      </c>
      <c r="G847">
        <v>1</v>
      </c>
      <c r="I847" t="s">
        <v>19693</v>
      </c>
      <c r="J847" t="s">
        <v>10016</v>
      </c>
      <c r="K847" t="s">
        <v>10017</v>
      </c>
      <c r="L847" t="s">
        <v>9458</v>
      </c>
    </row>
    <row r="848" spans="1:12" x14ac:dyDescent="0.2">
      <c r="A848" t="s">
        <v>3425</v>
      </c>
      <c r="B848" t="s">
        <v>9458</v>
      </c>
      <c r="D848">
        <v>172.2105</v>
      </c>
      <c r="E848">
        <f t="shared" si="13"/>
        <v>281</v>
      </c>
      <c r="F848" t="s">
        <v>10018</v>
      </c>
      <c r="G848">
        <v>0</v>
      </c>
      <c r="I848" t="s">
        <v>19693</v>
      </c>
      <c r="J848" t="s">
        <v>10016</v>
      </c>
      <c r="K848" t="s">
        <v>10017</v>
      </c>
      <c r="L848" t="s">
        <v>9458</v>
      </c>
    </row>
    <row r="849" spans="1:12" x14ac:dyDescent="0.2">
      <c r="A849" t="s">
        <v>3426</v>
      </c>
      <c r="B849" t="s">
        <v>9458</v>
      </c>
      <c r="D849">
        <v>181.10399999999998</v>
      </c>
      <c r="E849">
        <f t="shared" si="13"/>
        <v>296</v>
      </c>
      <c r="F849" t="s">
        <v>10018</v>
      </c>
      <c r="G849">
        <v>1</v>
      </c>
      <c r="I849" t="s">
        <v>19693</v>
      </c>
      <c r="J849" t="s">
        <v>10016</v>
      </c>
      <c r="K849" t="s">
        <v>10017</v>
      </c>
      <c r="L849" t="s">
        <v>9458</v>
      </c>
    </row>
    <row r="850" spans="1:12" x14ac:dyDescent="0.2">
      <c r="A850" t="s">
        <v>3427</v>
      </c>
      <c r="B850" t="s">
        <v>9458</v>
      </c>
      <c r="D850">
        <v>180.2955</v>
      </c>
      <c r="E850">
        <f t="shared" si="13"/>
        <v>294</v>
      </c>
      <c r="F850" t="s">
        <v>10018</v>
      </c>
      <c r="G850">
        <v>0</v>
      </c>
      <c r="I850" t="s">
        <v>19693</v>
      </c>
      <c r="J850" t="s">
        <v>10016</v>
      </c>
      <c r="K850" t="s">
        <v>10017</v>
      </c>
      <c r="L850" t="s">
        <v>9458</v>
      </c>
    </row>
    <row r="851" spans="1:12" x14ac:dyDescent="0.2">
      <c r="A851" t="s">
        <v>3428</v>
      </c>
      <c r="B851" t="s">
        <v>9458</v>
      </c>
      <c r="D851">
        <v>170.59350000000001</v>
      </c>
      <c r="E851">
        <f t="shared" si="13"/>
        <v>279</v>
      </c>
      <c r="F851" t="s">
        <v>10018</v>
      </c>
      <c r="G851">
        <v>0</v>
      </c>
      <c r="I851" t="s">
        <v>19693</v>
      </c>
      <c r="J851" t="s">
        <v>10016</v>
      </c>
      <c r="K851" t="s">
        <v>10017</v>
      </c>
      <c r="L851" t="s">
        <v>9458</v>
      </c>
    </row>
    <row r="852" spans="1:12" x14ac:dyDescent="0.2">
      <c r="A852" t="s">
        <v>3429</v>
      </c>
      <c r="B852" t="s">
        <v>9458</v>
      </c>
      <c r="D852">
        <v>167.3595</v>
      </c>
      <c r="E852">
        <f t="shared" si="13"/>
        <v>273</v>
      </c>
      <c r="F852" t="s">
        <v>10018</v>
      </c>
      <c r="G852">
        <v>1</v>
      </c>
      <c r="I852" t="s">
        <v>19693</v>
      </c>
      <c r="J852" t="s">
        <v>10016</v>
      </c>
      <c r="K852" t="s">
        <v>10017</v>
      </c>
      <c r="L852" t="s">
        <v>9458</v>
      </c>
    </row>
    <row r="853" spans="1:12" x14ac:dyDescent="0.2">
      <c r="A853" t="s">
        <v>3430</v>
      </c>
      <c r="B853" t="s">
        <v>9458</v>
      </c>
      <c r="D853">
        <v>238.50749999999996</v>
      </c>
      <c r="E853">
        <f t="shared" si="13"/>
        <v>389</v>
      </c>
      <c r="F853" t="s">
        <v>10018</v>
      </c>
      <c r="G853">
        <v>1</v>
      </c>
      <c r="I853" t="s">
        <v>19693</v>
      </c>
      <c r="J853" t="s">
        <v>10016</v>
      </c>
      <c r="K853" t="s">
        <v>10017</v>
      </c>
      <c r="L853" t="s">
        <v>9458</v>
      </c>
    </row>
    <row r="854" spans="1:12" x14ac:dyDescent="0.2">
      <c r="A854" t="s">
        <v>3431</v>
      </c>
      <c r="B854" t="s">
        <v>9458</v>
      </c>
      <c r="D854">
        <v>217.48650000000001</v>
      </c>
      <c r="E854">
        <f t="shared" si="13"/>
        <v>355</v>
      </c>
      <c r="F854" t="s">
        <v>10018</v>
      </c>
      <c r="G854">
        <v>0</v>
      </c>
      <c r="I854" t="s">
        <v>19693</v>
      </c>
      <c r="J854" t="s">
        <v>10016</v>
      </c>
      <c r="K854" t="s">
        <v>10017</v>
      </c>
      <c r="L854" t="s">
        <v>9458</v>
      </c>
    </row>
    <row r="855" spans="1:12" x14ac:dyDescent="0.2">
      <c r="A855" t="s">
        <v>3432</v>
      </c>
      <c r="B855" t="s">
        <v>9458</v>
      </c>
      <c r="D855">
        <v>244.167</v>
      </c>
      <c r="E855">
        <f t="shared" si="13"/>
        <v>398</v>
      </c>
      <c r="F855" t="s">
        <v>10018</v>
      </c>
      <c r="G855">
        <v>0</v>
      </c>
      <c r="I855" t="s">
        <v>19693</v>
      </c>
      <c r="J855" t="s">
        <v>10016</v>
      </c>
      <c r="K855" t="s">
        <v>10017</v>
      </c>
      <c r="L855" t="s">
        <v>9458</v>
      </c>
    </row>
    <row r="856" spans="1:12" x14ac:dyDescent="0.2">
      <c r="A856" t="s">
        <v>3433</v>
      </c>
      <c r="B856" t="s">
        <v>9458</v>
      </c>
      <c r="D856">
        <v>211.827</v>
      </c>
      <c r="E856">
        <f t="shared" si="13"/>
        <v>346</v>
      </c>
      <c r="F856" t="s">
        <v>10018</v>
      </c>
      <c r="G856">
        <v>0</v>
      </c>
      <c r="I856" t="s">
        <v>19693</v>
      </c>
      <c r="J856" t="s">
        <v>10016</v>
      </c>
      <c r="K856" t="s">
        <v>10017</v>
      </c>
      <c r="L856" t="s">
        <v>9458</v>
      </c>
    </row>
    <row r="857" spans="1:12" x14ac:dyDescent="0.2">
      <c r="A857" t="s">
        <v>3434</v>
      </c>
      <c r="B857" t="s">
        <v>9458</v>
      </c>
      <c r="D857">
        <v>184.33799999999999</v>
      </c>
      <c r="E857">
        <f t="shared" si="13"/>
        <v>301</v>
      </c>
      <c r="F857" t="s">
        <v>10018</v>
      </c>
      <c r="G857">
        <v>0</v>
      </c>
      <c r="I857" t="s">
        <v>19693</v>
      </c>
      <c r="J857" t="s">
        <v>10016</v>
      </c>
      <c r="K857" t="s">
        <v>10017</v>
      </c>
      <c r="L857" t="s">
        <v>9458</v>
      </c>
    </row>
    <row r="858" spans="1:12" x14ac:dyDescent="0.2">
      <c r="A858" t="s">
        <v>3435</v>
      </c>
      <c r="B858" t="s">
        <v>9458</v>
      </c>
      <c r="D858">
        <v>294.29399999999998</v>
      </c>
      <c r="E858">
        <f t="shared" si="13"/>
        <v>480</v>
      </c>
      <c r="F858" t="s">
        <v>10018</v>
      </c>
      <c r="G858">
        <v>1</v>
      </c>
      <c r="I858" t="s">
        <v>19693</v>
      </c>
      <c r="J858" t="s">
        <v>10016</v>
      </c>
      <c r="K858" t="s">
        <v>10017</v>
      </c>
      <c r="L858" t="s">
        <v>9458</v>
      </c>
    </row>
    <row r="859" spans="1:12" x14ac:dyDescent="0.2">
      <c r="A859" t="s">
        <v>3436</v>
      </c>
      <c r="B859" t="s">
        <v>9458</v>
      </c>
      <c r="D859">
        <v>294.29399999999998</v>
      </c>
      <c r="E859">
        <f t="shared" si="13"/>
        <v>480</v>
      </c>
      <c r="F859" t="s">
        <v>10018</v>
      </c>
      <c r="G859">
        <v>0</v>
      </c>
      <c r="I859" t="s">
        <v>19693</v>
      </c>
      <c r="J859" t="s">
        <v>10016</v>
      </c>
      <c r="K859" t="s">
        <v>10017</v>
      </c>
      <c r="L859" t="s">
        <v>9458</v>
      </c>
    </row>
    <row r="860" spans="1:12" x14ac:dyDescent="0.2">
      <c r="A860" t="s">
        <v>3437</v>
      </c>
      <c r="B860" t="s">
        <v>9458</v>
      </c>
      <c r="D860">
        <v>210.20999999999998</v>
      </c>
      <c r="E860">
        <f t="shared" si="13"/>
        <v>343</v>
      </c>
      <c r="F860" t="s">
        <v>10018</v>
      </c>
      <c r="G860">
        <v>0</v>
      </c>
      <c r="I860" t="s">
        <v>19693</v>
      </c>
      <c r="J860" t="s">
        <v>10016</v>
      </c>
      <c r="K860" t="s">
        <v>10017</v>
      </c>
      <c r="L860" t="s">
        <v>9458</v>
      </c>
    </row>
    <row r="861" spans="1:12" x14ac:dyDescent="0.2">
      <c r="A861" t="s">
        <v>3438</v>
      </c>
      <c r="B861" t="s">
        <v>9458</v>
      </c>
      <c r="D861">
        <v>209.4015</v>
      </c>
      <c r="E861">
        <f t="shared" si="13"/>
        <v>342</v>
      </c>
      <c r="F861" t="s">
        <v>10018</v>
      </c>
      <c r="G861">
        <v>0</v>
      </c>
      <c r="I861" t="s">
        <v>19693</v>
      </c>
      <c r="J861" t="s">
        <v>10016</v>
      </c>
      <c r="K861" t="s">
        <v>10017</v>
      </c>
      <c r="L861" t="s">
        <v>9458</v>
      </c>
    </row>
    <row r="862" spans="1:12" x14ac:dyDescent="0.2">
      <c r="A862" t="s">
        <v>3439</v>
      </c>
      <c r="B862" t="s">
        <v>9458</v>
      </c>
      <c r="D862">
        <v>205.35899999999998</v>
      </c>
      <c r="E862">
        <f t="shared" si="13"/>
        <v>335</v>
      </c>
      <c r="F862" t="s">
        <v>10018</v>
      </c>
      <c r="G862">
        <v>1</v>
      </c>
      <c r="I862" t="s">
        <v>19693</v>
      </c>
      <c r="J862" t="s">
        <v>10016</v>
      </c>
      <c r="K862" t="s">
        <v>10017</v>
      </c>
      <c r="L862" t="s">
        <v>9458</v>
      </c>
    </row>
    <row r="863" spans="1:12" x14ac:dyDescent="0.2">
      <c r="A863" t="s">
        <v>3440</v>
      </c>
      <c r="B863" t="s">
        <v>9458</v>
      </c>
      <c r="D863">
        <v>260.33699999999999</v>
      </c>
      <c r="E863">
        <f t="shared" si="13"/>
        <v>425</v>
      </c>
      <c r="F863" t="s">
        <v>10018</v>
      </c>
      <c r="G863">
        <v>0</v>
      </c>
      <c r="I863" t="s">
        <v>19693</v>
      </c>
      <c r="J863" t="s">
        <v>10016</v>
      </c>
      <c r="K863" t="s">
        <v>10017</v>
      </c>
      <c r="L863" t="s">
        <v>9458</v>
      </c>
    </row>
    <row r="864" spans="1:12" x14ac:dyDescent="0.2">
      <c r="A864" t="s">
        <v>3441</v>
      </c>
      <c r="B864" t="s">
        <v>9458</v>
      </c>
      <c r="D864">
        <v>279.74100000000004</v>
      </c>
      <c r="E864">
        <f t="shared" si="13"/>
        <v>456</v>
      </c>
      <c r="F864" t="s">
        <v>10018</v>
      </c>
      <c r="G864">
        <v>0</v>
      </c>
      <c r="I864" t="s">
        <v>19693</v>
      </c>
      <c r="J864" t="s">
        <v>10016</v>
      </c>
      <c r="K864" t="s">
        <v>10017</v>
      </c>
      <c r="L864" t="s">
        <v>9458</v>
      </c>
    </row>
    <row r="865" spans="1:12" x14ac:dyDescent="0.2">
      <c r="A865" t="s">
        <v>3442</v>
      </c>
      <c r="B865" t="s">
        <v>9458</v>
      </c>
      <c r="D865">
        <v>185.14649999999997</v>
      </c>
      <c r="E865">
        <f t="shared" si="13"/>
        <v>302</v>
      </c>
      <c r="F865" t="s">
        <v>10018</v>
      </c>
      <c r="G865">
        <v>1</v>
      </c>
      <c r="I865" t="s">
        <v>19693</v>
      </c>
      <c r="J865" t="s">
        <v>10016</v>
      </c>
      <c r="K865" t="s">
        <v>10017</v>
      </c>
      <c r="L865" t="s">
        <v>9458</v>
      </c>
    </row>
    <row r="866" spans="1:12" x14ac:dyDescent="0.2">
      <c r="A866" t="s">
        <v>3443</v>
      </c>
      <c r="B866" t="s">
        <v>9458</v>
      </c>
      <c r="D866">
        <v>184.33799999999999</v>
      </c>
      <c r="E866">
        <f t="shared" si="13"/>
        <v>301</v>
      </c>
      <c r="F866" t="s">
        <v>10018</v>
      </c>
      <c r="G866">
        <v>0</v>
      </c>
      <c r="I866" t="s">
        <v>19693</v>
      </c>
      <c r="J866" t="s">
        <v>10016</v>
      </c>
      <c r="K866" t="s">
        <v>10017</v>
      </c>
      <c r="L866" t="s">
        <v>9458</v>
      </c>
    </row>
    <row r="867" spans="1:12" x14ac:dyDescent="0.2">
      <c r="A867" t="s">
        <v>3444</v>
      </c>
      <c r="B867" t="s">
        <v>9458</v>
      </c>
      <c r="D867">
        <v>189.9975</v>
      </c>
      <c r="E867">
        <f t="shared" si="13"/>
        <v>310</v>
      </c>
      <c r="F867" t="s">
        <v>10018</v>
      </c>
      <c r="G867">
        <v>0</v>
      </c>
      <c r="I867" t="s">
        <v>19693</v>
      </c>
      <c r="J867" t="s">
        <v>10016</v>
      </c>
      <c r="K867" t="s">
        <v>10017</v>
      </c>
      <c r="L867" t="s">
        <v>9458</v>
      </c>
    </row>
    <row r="868" spans="1:12" x14ac:dyDescent="0.2">
      <c r="A868" t="s">
        <v>3445</v>
      </c>
      <c r="B868" t="s">
        <v>9458</v>
      </c>
      <c r="D868">
        <v>172.2105</v>
      </c>
      <c r="E868">
        <f t="shared" si="13"/>
        <v>281</v>
      </c>
      <c r="F868" t="s">
        <v>10018</v>
      </c>
      <c r="G868">
        <v>0</v>
      </c>
      <c r="I868" t="s">
        <v>19693</v>
      </c>
      <c r="J868" t="s">
        <v>10016</v>
      </c>
      <c r="K868" t="s">
        <v>10017</v>
      </c>
      <c r="L868" t="s">
        <v>9458</v>
      </c>
    </row>
    <row r="869" spans="1:12" x14ac:dyDescent="0.2">
      <c r="A869" t="s">
        <v>3446</v>
      </c>
      <c r="B869" t="s">
        <v>9458</v>
      </c>
      <c r="D869">
        <v>216.67800000000003</v>
      </c>
      <c r="E869">
        <f t="shared" si="13"/>
        <v>354</v>
      </c>
      <c r="F869" t="s">
        <v>10018</v>
      </c>
      <c r="G869">
        <v>1</v>
      </c>
      <c r="I869" t="s">
        <v>19693</v>
      </c>
      <c r="J869" t="s">
        <v>10016</v>
      </c>
      <c r="K869" t="s">
        <v>10017</v>
      </c>
      <c r="L869" t="s">
        <v>9458</v>
      </c>
    </row>
    <row r="870" spans="1:12" x14ac:dyDescent="0.2">
      <c r="A870" t="s">
        <v>3447</v>
      </c>
      <c r="B870" t="s">
        <v>9458</v>
      </c>
      <c r="D870">
        <v>244.167</v>
      </c>
      <c r="E870">
        <f t="shared" si="13"/>
        <v>398</v>
      </c>
      <c r="F870" t="s">
        <v>10018</v>
      </c>
      <c r="G870">
        <v>1</v>
      </c>
      <c r="I870" t="s">
        <v>19693</v>
      </c>
      <c r="J870" t="s">
        <v>10016</v>
      </c>
      <c r="K870" t="s">
        <v>10017</v>
      </c>
      <c r="L870" t="s">
        <v>9458</v>
      </c>
    </row>
    <row r="871" spans="1:12" x14ac:dyDescent="0.2">
      <c r="A871" t="s">
        <v>3448</v>
      </c>
      <c r="B871" t="s">
        <v>9458</v>
      </c>
      <c r="D871">
        <v>186.76349999999999</v>
      </c>
      <c r="E871">
        <f t="shared" si="13"/>
        <v>305</v>
      </c>
      <c r="F871" t="s">
        <v>10018</v>
      </c>
      <c r="G871">
        <v>0</v>
      </c>
      <c r="I871" t="s">
        <v>19693</v>
      </c>
      <c r="J871" t="s">
        <v>10016</v>
      </c>
      <c r="K871" t="s">
        <v>10017</v>
      </c>
      <c r="L871" t="s">
        <v>9458</v>
      </c>
    </row>
    <row r="872" spans="1:12" x14ac:dyDescent="0.2">
      <c r="A872" t="s">
        <v>3449</v>
      </c>
      <c r="B872" t="s">
        <v>9458</v>
      </c>
      <c r="D872">
        <v>232.84799999999998</v>
      </c>
      <c r="E872">
        <f t="shared" si="13"/>
        <v>380</v>
      </c>
      <c r="F872" t="s">
        <v>10018</v>
      </c>
      <c r="G872">
        <v>0</v>
      </c>
      <c r="I872" t="s">
        <v>19693</v>
      </c>
      <c r="J872" t="s">
        <v>10016</v>
      </c>
      <c r="K872" t="s">
        <v>10017</v>
      </c>
      <c r="L872" t="s">
        <v>9458</v>
      </c>
    </row>
    <row r="873" spans="1:12" x14ac:dyDescent="0.2">
      <c r="A873" t="s">
        <v>3450</v>
      </c>
      <c r="B873" t="s">
        <v>9458</v>
      </c>
      <c r="D873">
        <v>259.52850000000001</v>
      </c>
      <c r="E873">
        <f t="shared" si="13"/>
        <v>424</v>
      </c>
      <c r="F873" t="s">
        <v>10018</v>
      </c>
      <c r="G873">
        <v>0</v>
      </c>
      <c r="I873" t="s">
        <v>19693</v>
      </c>
      <c r="J873" t="s">
        <v>10016</v>
      </c>
      <c r="K873" t="s">
        <v>10017</v>
      </c>
      <c r="L873" t="s">
        <v>9458</v>
      </c>
    </row>
    <row r="874" spans="1:12" x14ac:dyDescent="0.2">
      <c r="A874" t="s">
        <v>3451</v>
      </c>
      <c r="B874" t="s">
        <v>9458</v>
      </c>
      <c r="D874">
        <v>317.7405</v>
      </c>
      <c r="E874">
        <f t="shared" si="13"/>
        <v>518</v>
      </c>
      <c r="F874" t="s">
        <v>10018</v>
      </c>
      <c r="G874">
        <v>0</v>
      </c>
      <c r="I874" t="s">
        <v>19693</v>
      </c>
      <c r="J874" t="s">
        <v>10016</v>
      </c>
      <c r="K874" t="s">
        <v>10017</v>
      </c>
      <c r="L874" t="s">
        <v>9458</v>
      </c>
    </row>
    <row r="875" spans="1:12" x14ac:dyDescent="0.2">
      <c r="A875" t="s">
        <v>3452</v>
      </c>
      <c r="B875" t="s">
        <v>9441</v>
      </c>
      <c r="D875">
        <v>166.55100000000002</v>
      </c>
      <c r="E875">
        <f t="shared" si="13"/>
        <v>272</v>
      </c>
      <c r="F875" t="s">
        <v>10018</v>
      </c>
      <c r="G875">
        <v>0</v>
      </c>
      <c r="I875" t="s">
        <v>19693</v>
      </c>
      <c r="J875" t="s">
        <v>10016</v>
      </c>
      <c r="K875" t="s">
        <v>10017</v>
      </c>
      <c r="L875" t="s">
        <v>9441</v>
      </c>
    </row>
    <row r="876" spans="1:12" x14ac:dyDescent="0.2">
      <c r="A876" t="s">
        <v>3453</v>
      </c>
      <c r="B876" t="s">
        <v>9458</v>
      </c>
      <c r="D876">
        <v>181.10399999999998</v>
      </c>
      <c r="E876">
        <f t="shared" si="13"/>
        <v>296</v>
      </c>
      <c r="F876" t="s">
        <v>10018</v>
      </c>
      <c r="G876">
        <v>0</v>
      </c>
      <c r="I876" t="s">
        <v>19693</v>
      </c>
      <c r="J876" t="s">
        <v>10016</v>
      </c>
      <c r="K876" t="s">
        <v>10017</v>
      </c>
      <c r="L876" t="s">
        <v>9458</v>
      </c>
    </row>
    <row r="877" spans="1:12" x14ac:dyDescent="0.2">
      <c r="A877" t="s">
        <v>3454</v>
      </c>
      <c r="B877" t="s">
        <v>9458</v>
      </c>
      <c r="D877">
        <v>186.76349999999999</v>
      </c>
      <c r="E877">
        <f t="shared" si="13"/>
        <v>305</v>
      </c>
      <c r="F877" t="s">
        <v>10018</v>
      </c>
      <c r="G877">
        <v>0</v>
      </c>
      <c r="I877" t="s">
        <v>19693</v>
      </c>
      <c r="J877" t="s">
        <v>10016</v>
      </c>
      <c r="K877" t="s">
        <v>10017</v>
      </c>
      <c r="L877" t="s">
        <v>9458</v>
      </c>
    </row>
    <row r="878" spans="1:12" x14ac:dyDescent="0.2">
      <c r="A878" t="s">
        <v>3455</v>
      </c>
      <c r="B878" t="s">
        <v>9458</v>
      </c>
      <c r="D878">
        <v>178.67849999999999</v>
      </c>
      <c r="E878">
        <f t="shared" si="13"/>
        <v>292</v>
      </c>
      <c r="F878" t="s">
        <v>10018</v>
      </c>
      <c r="G878">
        <v>0</v>
      </c>
      <c r="I878" t="s">
        <v>19693</v>
      </c>
      <c r="J878" t="s">
        <v>10016</v>
      </c>
      <c r="K878" t="s">
        <v>10017</v>
      </c>
      <c r="L878" t="s">
        <v>9458</v>
      </c>
    </row>
    <row r="879" spans="1:12" x14ac:dyDescent="0.2">
      <c r="A879" t="s">
        <v>3456</v>
      </c>
      <c r="B879" t="s">
        <v>9458</v>
      </c>
      <c r="D879">
        <v>182.72099999999998</v>
      </c>
      <c r="E879">
        <f t="shared" si="13"/>
        <v>298</v>
      </c>
      <c r="F879" t="s">
        <v>10018</v>
      </c>
      <c r="G879">
        <v>1</v>
      </c>
      <c r="I879" t="s">
        <v>19693</v>
      </c>
      <c r="J879" t="s">
        <v>10016</v>
      </c>
      <c r="K879" t="s">
        <v>10017</v>
      </c>
      <c r="L879" t="s">
        <v>9458</v>
      </c>
    </row>
    <row r="880" spans="1:12" x14ac:dyDescent="0.2">
      <c r="A880" t="s">
        <v>3457</v>
      </c>
      <c r="B880" t="s">
        <v>9458</v>
      </c>
      <c r="D880">
        <v>181.10399999999998</v>
      </c>
      <c r="E880">
        <f t="shared" si="13"/>
        <v>296</v>
      </c>
      <c r="F880" t="s">
        <v>10018</v>
      </c>
      <c r="G880">
        <v>0</v>
      </c>
      <c r="I880" t="s">
        <v>19693</v>
      </c>
      <c r="J880" t="s">
        <v>10016</v>
      </c>
      <c r="K880" t="s">
        <v>10017</v>
      </c>
      <c r="L880" t="s">
        <v>9458</v>
      </c>
    </row>
    <row r="881" spans="1:12" x14ac:dyDescent="0.2">
      <c r="A881" t="s">
        <v>3458</v>
      </c>
      <c r="B881" t="s">
        <v>9458</v>
      </c>
      <c r="D881">
        <v>174.636</v>
      </c>
      <c r="E881">
        <f t="shared" si="13"/>
        <v>285</v>
      </c>
      <c r="F881" t="s">
        <v>10018</v>
      </c>
      <c r="G881">
        <v>0</v>
      </c>
      <c r="I881" t="s">
        <v>19693</v>
      </c>
      <c r="J881" t="s">
        <v>10016</v>
      </c>
      <c r="K881" t="s">
        <v>10017</v>
      </c>
      <c r="L881" t="s">
        <v>9458</v>
      </c>
    </row>
    <row r="882" spans="1:12" x14ac:dyDescent="0.2">
      <c r="A882" t="s">
        <v>3459</v>
      </c>
      <c r="B882" t="s">
        <v>9458</v>
      </c>
      <c r="D882">
        <v>232.84799999999998</v>
      </c>
      <c r="E882">
        <f t="shared" si="13"/>
        <v>380</v>
      </c>
      <c r="F882" t="s">
        <v>10018</v>
      </c>
      <c r="G882">
        <v>0</v>
      </c>
      <c r="I882" t="s">
        <v>19693</v>
      </c>
      <c r="J882" t="s">
        <v>10016</v>
      </c>
      <c r="K882" t="s">
        <v>10017</v>
      </c>
      <c r="L882" t="s">
        <v>9458</v>
      </c>
    </row>
    <row r="883" spans="1:12" x14ac:dyDescent="0.2">
      <c r="A883" t="s">
        <v>3460</v>
      </c>
      <c r="B883" t="s">
        <v>9458</v>
      </c>
      <c r="D883">
        <v>243.35849999999999</v>
      </c>
      <c r="E883">
        <f t="shared" si="13"/>
        <v>397</v>
      </c>
      <c r="F883" t="s">
        <v>10018</v>
      </c>
      <c r="G883">
        <v>1</v>
      </c>
      <c r="I883" t="s">
        <v>19693</v>
      </c>
      <c r="J883" t="s">
        <v>10016</v>
      </c>
      <c r="K883" t="s">
        <v>10017</v>
      </c>
      <c r="L883" t="s">
        <v>9458</v>
      </c>
    </row>
    <row r="884" spans="1:12" x14ac:dyDescent="0.2">
      <c r="A884" t="s">
        <v>3461</v>
      </c>
      <c r="B884" t="s">
        <v>9458</v>
      </c>
      <c r="D884">
        <v>170.59350000000001</v>
      </c>
      <c r="E884">
        <f t="shared" si="13"/>
        <v>279</v>
      </c>
      <c r="F884" t="s">
        <v>10018</v>
      </c>
      <c r="G884">
        <v>1</v>
      </c>
      <c r="I884" t="s">
        <v>19693</v>
      </c>
      <c r="J884" t="s">
        <v>10016</v>
      </c>
      <c r="K884" t="s">
        <v>10017</v>
      </c>
      <c r="L884" t="s">
        <v>9458</v>
      </c>
    </row>
    <row r="885" spans="1:12" x14ac:dyDescent="0.2">
      <c r="A885" t="s">
        <v>3462</v>
      </c>
      <c r="B885" t="s">
        <v>9458</v>
      </c>
      <c r="D885">
        <v>291.06</v>
      </c>
      <c r="E885">
        <f t="shared" si="13"/>
        <v>475</v>
      </c>
      <c r="F885" t="s">
        <v>10018</v>
      </c>
      <c r="G885">
        <v>0</v>
      </c>
      <c r="I885" t="s">
        <v>19693</v>
      </c>
      <c r="J885" t="s">
        <v>10016</v>
      </c>
      <c r="K885" t="s">
        <v>10017</v>
      </c>
      <c r="L885" t="s">
        <v>9458</v>
      </c>
    </row>
    <row r="886" spans="1:12" x14ac:dyDescent="0.2">
      <c r="A886" t="s">
        <v>3463</v>
      </c>
      <c r="B886" t="s">
        <v>10235</v>
      </c>
      <c r="D886">
        <v>232.84799999999998</v>
      </c>
      <c r="E886">
        <f t="shared" si="13"/>
        <v>380</v>
      </c>
      <c r="F886" t="s">
        <v>10018</v>
      </c>
      <c r="G886">
        <v>0</v>
      </c>
      <c r="I886" t="s">
        <v>19693</v>
      </c>
      <c r="J886" t="s">
        <v>10016</v>
      </c>
      <c r="K886" t="s">
        <v>10017</v>
      </c>
      <c r="L886" t="s">
        <v>9458</v>
      </c>
    </row>
    <row r="887" spans="1:12" x14ac:dyDescent="0.2">
      <c r="A887" t="s">
        <v>3464</v>
      </c>
      <c r="B887" t="s">
        <v>9458</v>
      </c>
      <c r="D887">
        <v>199.6995</v>
      </c>
      <c r="E887">
        <f t="shared" si="13"/>
        <v>326</v>
      </c>
      <c r="F887" t="s">
        <v>10018</v>
      </c>
      <c r="G887">
        <v>1</v>
      </c>
      <c r="I887" t="s">
        <v>19693</v>
      </c>
      <c r="J887" t="s">
        <v>10016</v>
      </c>
      <c r="K887" t="s">
        <v>10017</v>
      </c>
      <c r="L887" t="s">
        <v>9458</v>
      </c>
    </row>
    <row r="888" spans="1:12" x14ac:dyDescent="0.2">
      <c r="A888" t="s">
        <v>3465</v>
      </c>
      <c r="B888" t="s">
        <v>9458</v>
      </c>
      <c r="D888">
        <v>164.93399999999997</v>
      </c>
      <c r="E888">
        <f t="shared" si="13"/>
        <v>269</v>
      </c>
      <c r="F888" t="s">
        <v>10018</v>
      </c>
      <c r="G888">
        <v>0</v>
      </c>
      <c r="I888" t="s">
        <v>19693</v>
      </c>
      <c r="J888" t="s">
        <v>10016</v>
      </c>
      <c r="K888" t="s">
        <v>10017</v>
      </c>
      <c r="L888" t="s">
        <v>9458</v>
      </c>
    </row>
    <row r="889" spans="1:12" x14ac:dyDescent="0.2">
      <c r="A889" t="s">
        <v>3466</v>
      </c>
      <c r="B889" t="s">
        <v>9458</v>
      </c>
      <c r="D889">
        <v>266.80500000000001</v>
      </c>
      <c r="E889">
        <f t="shared" si="13"/>
        <v>435</v>
      </c>
      <c r="F889" t="s">
        <v>10018</v>
      </c>
      <c r="G889">
        <v>1</v>
      </c>
      <c r="I889" t="s">
        <v>19693</v>
      </c>
      <c r="J889" t="s">
        <v>10016</v>
      </c>
      <c r="K889" t="s">
        <v>10017</v>
      </c>
      <c r="L889" t="s">
        <v>9458</v>
      </c>
    </row>
    <row r="890" spans="1:12" x14ac:dyDescent="0.2">
      <c r="A890" t="s">
        <v>3467</v>
      </c>
      <c r="B890" t="s">
        <v>9458</v>
      </c>
      <c r="D890">
        <v>159.27449999999999</v>
      </c>
      <c r="E890">
        <f t="shared" si="13"/>
        <v>260</v>
      </c>
      <c r="F890" t="s">
        <v>10018</v>
      </c>
      <c r="G890">
        <v>0</v>
      </c>
      <c r="I890" t="s">
        <v>19693</v>
      </c>
      <c r="J890" t="s">
        <v>10016</v>
      </c>
      <c r="K890" t="s">
        <v>10017</v>
      </c>
      <c r="L890" t="s">
        <v>9458</v>
      </c>
    </row>
    <row r="891" spans="1:12" x14ac:dyDescent="0.2">
      <c r="A891" t="s">
        <v>3468</v>
      </c>
      <c r="B891" t="s">
        <v>10234</v>
      </c>
      <c r="D891">
        <v>297.52800000000002</v>
      </c>
      <c r="E891">
        <f t="shared" si="13"/>
        <v>485</v>
      </c>
      <c r="F891" t="s">
        <v>10018</v>
      </c>
      <c r="G891">
        <v>0</v>
      </c>
      <c r="I891" t="s">
        <v>19693</v>
      </c>
      <c r="J891" t="s">
        <v>10016</v>
      </c>
      <c r="K891" t="s">
        <v>10017</v>
      </c>
      <c r="L891" t="s">
        <v>9458</v>
      </c>
    </row>
    <row r="892" spans="1:12" x14ac:dyDescent="0.2">
      <c r="A892" t="s">
        <v>3469</v>
      </c>
      <c r="B892" t="s">
        <v>10235</v>
      </c>
      <c r="D892">
        <v>297.52800000000002</v>
      </c>
      <c r="E892">
        <f t="shared" si="13"/>
        <v>485</v>
      </c>
      <c r="F892" t="s">
        <v>10018</v>
      </c>
      <c r="G892">
        <v>0</v>
      </c>
      <c r="I892" t="s">
        <v>19693</v>
      </c>
      <c r="J892" t="s">
        <v>10016</v>
      </c>
      <c r="K892" t="s">
        <v>10017</v>
      </c>
      <c r="L892" t="s">
        <v>9458</v>
      </c>
    </row>
    <row r="893" spans="1:12" x14ac:dyDescent="0.2">
      <c r="A893" t="s">
        <v>3470</v>
      </c>
      <c r="B893" t="s">
        <v>9458</v>
      </c>
      <c r="D893">
        <v>219.91200000000001</v>
      </c>
      <c r="E893">
        <f t="shared" si="13"/>
        <v>359</v>
      </c>
      <c r="F893" t="s">
        <v>10018</v>
      </c>
      <c r="G893">
        <v>1</v>
      </c>
      <c r="I893" t="s">
        <v>19693</v>
      </c>
      <c r="J893" t="s">
        <v>10016</v>
      </c>
      <c r="K893" t="s">
        <v>10017</v>
      </c>
      <c r="L893" t="s">
        <v>9458</v>
      </c>
    </row>
    <row r="894" spans="1:12" x14ac:dyDescent="0.2">
      <c r="A894" t="s">
        <v>3471</v>
      </c>
      <c r="B894" t="s">
        <v>9458</v>
      </c>
      <c r="D894">
        <v>282.16650000000004</v>
      </c>
      <c r="E894">
        <f t="shared" si="13"/>
        <v>460</v>
      </c>
      <c r="F894" t="s">
        <v>10018</v>
      </c>
      <c r="G894">
        <v>1</v>
      </c>
      <c r="I894" t="s">
        <v>19693</v>
      </c>
      <c r="J894" t="s">
        <v>10016</v>
      </c>
      <c r="K894" t="s">
        <v>10017</v>
      </c>
      <c r="L894" t="s">
        <v>9458</v>
      </c>
    </row>
    <row r="895" spans="1:12" x14ac:dyDescent="0.2">
      <c r="A895" t="s">
        <v>3472</v>
      </c>
      <c r="B895" t="s">
        <v>9458</v>
      </c>
      <c r="D895">
        <v>219.1035</v>
      </c>
      <c r="E895">
        <f t="shared" si="13"/>
        <v>358</v>
      </c>
      <c r="F895" t="s">
        <v>10018</v>
      </c>
      <c r="G895">
        <v>1</v>
      </c>
      <c r="I895" t="s">
        <v>19693</v>
      </c>
      <c r="J895" t="s">
        <v>10016</v>
      </c>
      <c r="K895" t="s">
        <v>10017</v>
      </c>
      <c r="L895" t="s">
        <v>9458</v>
      </c>
    </row>
    <row r="896" spans="1:12" x14ac:dyDescent="0.2">
      <c r="A896" t="s">
        <v>3473</v>
      </c>
      <c r="B896" t="s">
        <v>9458</v>
      </c>
      <c r="D896">
        <v>197.274</v>
      </c>
      <c r="E896">
        <f t="shared" si="13"/>
        <v>322</v>
      </c>
      <c r="F896" t="s">
        <v>10018</v>
      </c>
      <c r="G896">
        <v>0</v>
      </c>
      <c r="I896" t="s">
        <v>19693</v>
      </c>
      <c r="J896" t="s">
        <v>10016</v>
      </c>
      <c r="K896" t="s">
        <v>10017</v>
      </c>
      <c r="L896" t="s">
        <v>9458</v>
      </c>
    </row>
    <row r="897" spans="1:12" x14ac:dyDescent="0.2">
      <c r="A897" t="s">
        <v>3474</v>
      </c>
      <c r="B897" t="s">
        <v>9458</v>
      </c>
      <c r="D897">
        <v>223.14599999999999</v>
      </c>
      <c r="E897">
        <f t="shared" si="13"/>
        <v>364</v>
      </c>
      <c r="F897" t="s">
        <v>10018</v>
      </c>
      <c r="G897">
        <v>1</v>
      </c>
      <c r="I897" t="s">
        <v>19693</v>
      </c>
      <c r="J897" t="s">
        <v>10016</v>
      </c>
      <c r="K897" t="s">
        <v>10017</v>
      </c>
      <c r="L897" t="s">
        <v>9458</v>
      </c>
    </row>
    <row r="898" spans="1:12" x14ac:dyDescent="0.2">
      <c r="A898" t="s">
        <v>3475</v>
      </c>
      <c r="B898" t="s">
        <v>9458</v>
      </c>
      <c r="D898">
        <v>211.01849999999999</v>
      </c>
      <c r="E898">
        <f t="shared" si="13"/>
        <v>344</v>
      </c>
      <c r="F898" t="s">
        <v>10018</v>
      </c>
      <c r="G898">
        <v>0</v>
      </c>
      <c r="I898" t="s">
        <v>19693</v>
      </c>
      <c r="J898" t="s">
        <v>10016</v>
      </c>
      <c r="K898" t="s">
        <v>10017</v>
      </c>
      <c r="L898" t="s">
        <v>9458</v>
      </c>
    </row>
    <row r="899" spans="1:12" x14ac:dyDescent="0.2">
      <c r="A899" t="s">
        <v>3476</v>
      </c>
      <c r="B899" t="s">
        <v>9458</v>
      </c>
      <c r="D899">
        <v>215.86950000000002</v>
      </c>
      <c r="E899">
        <f t="shared" ref="E899:E962" si="14">ROUNDUP(D899*1.63,0)</f>
        <v>352</v>
      </c>
      <c r="F899" t="s">
        <v>10018</v>
      </c>
      <c r="G899">
        <v>0</v>
      </c>
      <c r="I899" t="s">
        <v>19693</v>
      </c>
      <c r="J899" t="s">
        <v>10016</v>
      </c>
      <c r="K899" t="s">
        <v>10017</v>
      </c>
      <c r="L899" t="s">
        <v>9458</v>
      </c>
    </row>
    <row r="900" spans="1:12" x14ac:dyDescent="0.2">
      <c r="A900" t="s">
        <v>3477</v>
      </c>
      <c r="B900" t="s">
        <v>9458</v>
      </c>
      <c r="D900">
        <v>210.20999999999998</v>
      </c>
      <c r="E900">
        <f t="shared" si="14"/>
        <v>343</v>
      </c>
      <c r="F900" t="s">
        <v>10018</v>
      </c>
      <c r="G900">
        <v>0</v>
      </c>
      <c r="I900" t="s">
        <v>19693</v>
      </c>
      <c r="J900" t="s">
        <v>10016</v>
      </c>
      <c r="K900" t="s">
        <v>10017</v>
      </c>
      <c r="L900" t="s">
        <v>9458</v>
      </c>
    </row>
    <row r="901" spans="1:12" x14ac:dyDescent="0.2">
      <c r="A901" t="s">
        <v>3478</v>
      </c>
      <c r="B901" t="s">
        <v>9458</v>
      </c>
      <c r="D901">
        <v>263.57099999999997</v>
      </c>
      <c r="E901">
        <f t="shared" si="14"/>
        <v>430</v>
      </c>
      <c r="F901" t="s">
        <v>10018</v>
      </c>
      <c r="G901">
        <v>0</v>
      </c>
      <c r="I901" t="s">
        <v>19693</v>
      </c>
      <c r="J901" t="s">
        <v>10016</v>
      </c>
      <c r="K901" t="s">
        <v>10017</v>
      </c>
      <c r="L901" t="s">
        <v>9458</v>
      </c>
    </row>
    <row r="902" spans="1:12" x14ac:dyDescent="0.2">
      <c r="A902" t="s">
        <v>3479</v>
      </c>
      <c r="B902" t="s">
        <v>9458</v>
      </c>
      <c r="D902">
        <v>232.84799999999998</v>
      </c>
      <c r="E902">
        <f t="shared" si="14"/>
        <v>380</v>
      </c>
      <c r="F902" t="s">
        <v>10018</v>
      </c>
      <c r="G902">
        <v>0</v>
      </c>
      <c r="I902" t="s">
        <v>19693</v>
      </c>
      <c r="J902" t="s">
        <v>10016</v>
      </c>
      <c r="K902" t="s">
        <v>10017</v>
      </c>
      <c r="L902" t="s">
        <v>9458</v>
      </c>
    </row>
    <row r="903" spans="1:12" x14ac:dyDescent="0.2">
      <c r="A903" t="s">
        <v>3480</v>
      </c>
      <c r="B903" t="s">
        <v>9458</v>
      </c>
      <c r="D903">
        <v>189.9975</v>
      </c>
      <c r="E903">
        <f t="shared" si="14"/>
        <v>310</v>
      </c>
      <c r="F903" t="s">
        <v>10018</v>
      </c>
      <c r="G903">
        <v>1</v>
      </c>
      <c r="I903" t="s">
        <v>19693</v>
      </c>
      <c r="J903" t="s">
        <v>10016</v>
      </c>
      <c r="K903" t="s">
        <v>10017</v>
      </c>
      <c r="L903" t="s">
        <v>9458</v>
      </c>
    </row>
    <row r="904" spans="1:12" x14ac:dyDescent="0.2">
      <c r="A904" t="s">
        <v>3481</v>
      </c>
      <c r="B904" t="s">
        <v>9458</v>
      </c>
      <c r="D904">
        <v>198.08250000000001</v>
      </c>
      <c r="E904">
        <f t="shared" si="14"/>
        <v>323</v>
      </c>
      <c r="F904" t="s">
        <v>10018</v>
      </c>
      <c r="G904">
        <v>0</v>
      </c>
      <c r="I904" t="s">
        <v>19693</v>
      </c>
      <c r="J904" t="s">
        <v>10016</v>
      </c>
      <c r="K904" t="s">
        <v>10017</v>
      </c>
      <c r="L904" t="s">
        <v>9458</v>
      </c>
    </row>
    <row r="905" spans="1:12" x14ac:dyDescent="0.2">
      <c r="A905" t="s">
        <v>3482</v>
      </c>
      <c r="B905" t="s">
        <v>9458</v>
      </c>
      <c r="D905">
        <v>175.44450000000001</v>
      </c>
      <c r="E905">
        <f t="shared" si="14"/>
        <v>286</v>
      </c>
      <c r="F905" t="s">
        <v>10018</v>
      </c>
      <c r="G905">
        <v>0</v>
      </c>
      <c r="I905" t="s">
        <v>19693</v>
      </c>
      <c r="J905" t="s">
        <v>10016</v>
      </c>
      <c r="K905" t="s">
        <v>10017</v>
      </c>
      <c r="L905" t="s">
        <v>9458</v>
      </c>
    </row>
    <row r="906" spans="1:12" x14ac:dyDescent="0.2">
      <c r="A906" t="s">
        <v>3483</v>
      </c>
      <c r="B906" t="s">
        <v>9458</v>
      </c>
      <c r="D906">
        <v>216.67800000000003</v>
      </c>
      <c r="E906">
        <f t="shared" si="14"/>
        <v>354</v>
      </c>
      <c r="F906" t="s">
        <v>10018</v>
      </c>
      <c r="G906">
        <v>0</v>
      </c>
      <c r="I906" t="s">
        <v>19693</v>
      </c>
      <c r="J906" t="s">
        <v>10016</v>
      </c>
      <c r="K906" t="s">
        <v>10017</v>
      </c>
      <c r="L906" t="s">
        <v>9458</v>
      </c>
    </row>
    <row r="907" spans="1:12" x14ac:dyDescent="0.2">
      <c r="A907" t="s">
        <v>3484</v>
      </c>
      <c r="B907" t="s">
        <v>9458</v>
      </c>
      <c r="D907">
        <v>176.25300000000001</v>
      </c>
      <c r="E907">
        <f t="shared" si="14"/>
        <v>288</v>
      </c>
      <c r="F907" t="s">
        <v>10018</v>
      </c>
      <c r="G907">
        <v>0</v>
      </c>
      <c r="I907" t="s">
        <v>19693</v>
      </c>
      <c r="J907" t="s">
        <v>10016</v>
      </c>
      <c r="K907" t="s">
        <v>10017</v>
      </c>
      <c r="L907" t="s">
        <v>9458</v>
      </c>
    </row>
    <row r="908" spans="1:12" x14ac:dyDescent="0.2">
      <c r="A908" t="s">
        <v>3485</v>
      </c>
      <c r="B908" t="s">
        <v>9458</v>
      </c>
      <c r="D908">
        <v>178.67849999999999</v>
      </c>
      <c r="E908">
        <f t="shared" si="14"/>
        <v>292</v>
      </c>
      <c r="F908" t="s">
        <v>10018</v>
      </c>
      <c r="G908">
        <v>1</v>
      </c>
      <c r="I908" t="s">
        <v>19693</v>
      </c>
      <c r="J908" t="s">
        <v>10016</v>
      </c>
      <c r="K908" t="s">
        <v>10017</v>
      </c>
      <c r="L908" t="s">
        <v>9458</v>
      </c>
    </row>
    <row r="909" spans="1:12" x14ac:dyDescent="0.2">
      <c r="A909" t="s">
        <v>3486</v>
      </c>
      <c r="B909" t="s">
        <v>9458</v>
      </c>
      <c r="D909">
        <v>178.67849999999999</v>
      </c>
      <c r="E909">
        <f t="shared" si="14"/>
        <v>292</v>
      </c>
      <c r="F909" t="s">
        <v>10018</v>
      </c>
      <c r="G909">
        <v>0</v>
      </c>
      <c r="I909" t="s">
        <v>19693</v>
      </c>
      <c r="J909" t="s">
        <v>10016</v>
      </c>
      <c r="K909" t="s">
        <v>10017</v>
      </c>
      <c r="L909" t="s">
        <v>9458</v>
      </c>
    </row>
    <row r="910" spans="1:12" x14ac:dyDescent="0.2">
      <c r="A910" t="s">
        <v>3487</v>
      </c>
      <c r="B910" t="s">
        <v>9458</v>
      </c>
      <c r="D910">
        <v>417.99449999999996</v>
      </c>
      <c r="E910">
        <f t="shared" si="14"/>
        <v>682</v>
      </c>
      <c r="F910" t="s">
        <v>10018</v>
      </c>
      <c r="G910">
        <v>0</v>
      </c>
      <c r="I910" t="s">
        <v>19693</v>
      </c>
      <c r="J910" t="s">
        <v>10016</v>
      </c>
      <c r="K910" t="s">
        <v>10017</v>
      </c>
      <c r="L910" t="s">
        <v>9458</v>
      </c>
    </row>
    <row r="911" spans="1:12" x14ac:dyDescent="0.2">
      <c r="A911" t="s">
        <v>3488</v>
      </c>
      <c r="B911" t="s">
        <v>10234</v>
      </c>
      <c r="D911">
        <v>265.18799999999999</v>
      </c>
      <c r="E911">
        <f t="shared" si="14"/>
        <v>433</v>
      </c>
      <c r="F911" t="s">
        <v>10018</v>
      </c>
      <c r="G911">
        <v>0</v>
      </c>
      <c r="I911" t="s">
        <v>19693</v>
      </c>
      <c r="J911" t="s">
        <v>10016</v>
      </c>
      <c r="K911" t="s">
        <v>10017</v>
      </c>
      <c r="L911" t="s">
        <v>9458</v>
      </c>
    </row>
    <row r="912" spans="1:12" x14ac:dyDescent="0.2">
      <c r="A912" t="s">
        <v>3489</v>
      </c>
      <c r="B912" t="s">
        <v>10235</v>
      </c>
      <c r="D912">
        <v>265.18799999999999</v>
      </c>
      <c r="E912">
        <f t="shared" si="14"/>
        <v>433</v>
      </c>
      <c r="F912" t="s">
        <v>10018</v>
      </c>
      <c r="G912">
        <v>0</v>
      </c>
      <c r="I912" t="s">
        <v>19693</v>
      </c>
      <c r="J912" t="s">
        <v>10016</v>
      </c>
      <c r="K912" t="s">
        <v>10017</v>
      </c>
      <c r="L912" t="s">
        <v>9458</v>
      </c>
    </row>
    <row r="913" spans="1:12" x14ac:dyDescent="0.2">
      <c r="A913" t="s">
        <v>3490</v>
      </c>
      <c r="B913" t="s">
        <v>9458</v>
      </c>
      <c r="D913">
        <v>200.50800000000001</v>
      </c>
      <c r="E913">
        <f t="shared" si="14"/>
        <v>327</v>
      </c>
      <c r="F913" t="s">
        <v>10018</v>
      </c>
      <c r="G913">
        <v>1</v>
      </c>
      <c r="I913" t="s">
        <v>19693</v>
      </c>
      <c r="J913" t="s">
        <v>10016</v>
      </c>
      <c r="K913" t="s">
        <v>10017</v>
      </c>
      <c r="L913" t="s">
        <v>9458</v>
      </c>
    </row>
    <row r="914" spans="1:12" x14ac:dyDescent="0.2">
      <c r="A914" t="s">
        <v>3491</v>
      </c>
      <c r="B914" t="s">
        <v>9458</v>
      </c>
      <c r="D914">
        <v>325.82549999999998</v>
      </c>
      <c r="E914">
        <f t="shared" si="14"/>
        <v>532</v>
      </c>
      <c r="F914" t="s">
        <v>10018</v>
      </c>
      <c r="G914">
        <v>1</v>
      </c>
      <c r="I914" t="s">
        <v>19693</v>
      </c>
      <c r="J914" t="s">
        <v>10016</v>
      </c>
      <c r="K914" t="s">
        <v>10017</v>
      </c>
      <c r="L914" t="s">
        <v>9458</v>
      </c>
    </row>
    <row r="915" spans="1:12" x14ac:dyDescent="0.2">
      <c r="A915" t="s">
        <v>3492</v>
      </c>
      <c r="B915" t="s">
        <v>9458</v>
      </c>
      <c r="D915">
        <v>281.358</v>
      </c>
      <c r="E915">
        <f t="shared" si="14"/>
        <v>459</v>
      </c>
      <c r="F915" t="s">
        <v>10018</v>
      </c>
      <c r="G915">
        <v>0</v>
      </c>
      <c r="I915" t="s">
        <v>19693</v>
      </c>
      <c r="J915" t="s">
        <v>10016</v>
      </c>
      <c r="K915" t="s">
        <v>10017</v>
      </c>
      <c r="L915" t="s">
        <v>9458</v>
      </c>
    </row>
    <row r="916" spans="1:12" x14ac:dyDescent="0.2">
      <c r="A916" t="s">
        <v>3493</v>
      </c>
      <c r="B916" t="s">
        <v>9458</v>
      </c>
      <c r="D916">
        <v>232.84799999999998</v>
      </c>
      <c r="E916">
        <f t="shared" si="14"/>
        <v>380</v>
      </c>
      <c r="F916" t="s">
        <v>10018</v>
      </c>
      <c r="G916">
        <v>0</v>
      </c>
      <c r="I916" t="s">
        <v>19693</v>
      </c>
      <c r="J916" t="s">
        <v>10016</v>
      </c>
      <c r="K916" t="s">
        <v>10017</v>
      </c>
      <c r="L916" t="s">
        <v>9458</v>
      </c>
    </row>
    <row r="917" spans="1:12" x14ac:dyDescent="0.2">
      <c r="A917" t="s">
        <v>3494</v>
      </c>
      <c r="B917" t="s">
        <v>9458</v>
      </c>
      <c r="D917">
        <v>218.29500000000002</v>
      </c>
      <c r="E917">
        <f t="shared" si="14"/>
        <v>356</v>
      </c>
      <c r="F917" t="s">
        <v>10018</v>
      </c>
      <c r="G917">
        <v>1</v>
      </c>
      <c r="I917" t="s">
        <v>19693</v>
      </c>
      <c r="J917" t="s">
        <v>10016</v>
      </c>
      <c r="K917" t="s">
        <v>10017</v>
      </c>
      <c r="L917" t="s">
        <v>9458</v>
      </c>
    </row>
    <row r="918" spans="1:12" x14ac:dyDescent="0.2">
      <c r="A918" t="s">
        <v>3495</v>
      </c>
      <c r="B918" t="s">
        <v>9458</v>
      </c>
      <c r="D918">
        <v>335.52750000000003</v>
      </c>
      <c r="E918">
        <f t="shared" si="14"/>
        <v>547</v>
      </c>
      <c r="F918" t="s">
        <v>10018</v>
      </c>
      <c r="G918">
        <v>0</v>
      </c>
      <c r="I918" t="s">
        <v>19693</v>
      </c>
      <c r="J918" t="s">
        <v>10016</v>
      </c>
      <c r="K918" t="s">
        <v>10017</v>
      </c>
      <c r="L918" t="s">
        <v>9458</v>
      </c>
    </row>
    <row r="919" spans="1:12" x14ac:dyDescent="0.2">
      <c r="A919" t="s">
        <v>3496</v>
      </c>
      <c r="B919" t="s">
        <v>9458</v>
      </c>
      <c r="D919">
        <v>178.67849999999999</v>
      </c>
      <c r="E919">
        <f t="shared" si="14"/>
        <v>292</v>
      </c>
      <c r="F919" t="s">
        <v>10018</v>
      </c>
      <c r="G919">
        <v>1</v>
      </c>
      <c r="I919" t="s">
        <v>19693</v>
      </c>
      <c r="J919" t="s">
        <v>10016</v>
      </c>
      <c r="K919" t="s">
        <v>10017</v>
      </c>
      <c r="L919" t="s">
        <v>9458</v>
      </c>
    </row>
    <row r="920" spans="1:12" x14ac:dyDescent="0.2">
      <c r="A920" t="s">
        <v>3497</v>
      </c>
      <c r="B920" t="s">
        <v>9458</v>
      </c>
      <c r="D920">
        <v>237.69899999999998</v>
      </c>
      <c r="E920">
        <f t="shared" si="14"/>
        <v>388</v>
      </c>
      <c r="F920" t="s">
        <v>10018</v>
      </c>
      <c r="G920">
        <v>1</v>
      </c>
      <c r="I920" t="s">
        <v>19693</v>
      </c>
      <c r="J920" t="s">
        <v>10016</v>
      </c>
      <c r="K920" t="s">
        <v>10017</v>
      </c>
      <c r="L920" t="s">
        <v>9458</v>
      </c>
    </row>
    <row r="921" spans="1:12" x14ac:dyDescent="0.2">
      <c r="A921" t="s">
        <v>3498</v>
      </c>
      <c r="B921" t="s">
        <v>10235</v>
      </c>
      <c r="D921">
        <v>207.78449999999998</v>
      </c>
      <c r="E921">
        <f t="shared" si="14"/>
        <v>339</v>
      </c>
      <c r="F921" t="s">
        <v>10018</v>
      </c>
      <c r="G921">
        <v>0</v>
      </c>
      <c r="I921" t="s">
        <v>19693</v>
      </c>
      <c r="J921" t="s">
        <v>10016</v>
      </c>
      <c r="K921" t="s">
        <v>10017</v>
      </c>
      <c r="L921" t="s">
        <v>9458</v>
      </c>
    </row>
    <row r="922" spans="1:12" x14ac:dyDescent="0.2">
      <c r="A922" t="s">
        <v>3499</v>
      </c>
      <c r="B922" t="s">
        <v>10234</v>
      </c>
      <c r="D922">
        <v>207.78449999999998</v>
      </c>
      <c r="E922">
        <f t="shared" si="14"/>
        <v>339</v>
      </c>
      <c r="F922" t="s">
        <v>10018</v>
      </c>
      <c r="G922">
        <v>0</v>
      </c>
      <c r="I922" t="s">
        <v>19693</v>
      </c>
      <c r="J922" t="s">
        <v>10016</v>
      </c>
      <c r="K922" t="s">
        <v>10017</v>
      </c>
      <c r="L922" t="s">
        <v>9458</v>
      </c>
    </row>
    <row r="923" spans="1:12" x14ac:dyDescent="0.2">
      <c r="A923" t="s">
        <v>3500</v>
      </c>
      <c r="B923" t="s">
        <v>9458</v>
      </c>
      <c r="D923">
        <v>236.8905</v>
      </c>
      <c r="E923">
        <f t="shared" si="14"/>
        <v>387</v>
      </c>
      <c r="F923" t="s">
        <v>10018</v>
      </c>
      <c r="G923">
        <v>1</v>
      </c>
      <c r="I923" t="s">
        <v>19693</v>
      </c>
      <c r="J923" t="s">
        <v>10016</v>
      </c>
      <c r="K923" t="s">
        <v>10017</v>
      </c>
      <c r="L923" t="s">
        <v>9458</v>
      </c>
    </row>
    <row r="924" spans="1:12" x14ac:dyDescent="0.2">
      <c r="A924" t="s">
        <v>3501</v>
      </c>
      <c r="B924" t="s">
        <v>9458</v>
      </c>
      <c r="D924">
        <v>282.16650000000004</v>
      </c>
      <c r="E924">
        <f t="shared" si="14"/>
        <v>460</v>
      </c>
      <c r="F924" t="s">
        <v>10018</v>
      </c>
      <c r="G924">
        <v>1</v>
      </c>
      <c r="I924" t="s">
        <v>19693</v>
      </c>
      <c r="J924" t="s">
        <v>10016</v>
      </c>
      <c r="K924" t="s">
        <v>10017</v>
      </c>
      <c r="L924" t="s">
        <v>9458</v>
      </c>
    </row>
    <row r="925" spans="1:12" x14ac:dyDescent="0.2">
      <c r="A925" t="s">
        <v>3502</v>
      </c>
      <c r="B925" t="s">
        <v>9458</v>
      </c>
      <c r="D925">
        <v>209.4015</v>
      </c>
      <c r="E925">
        <f t="shared" si="14"/>
        <v>342</v>
      </c>
      <c r="F925" t="s">
        <v>10018</v>
      </c>
      <c r="G925">
        <v>0</v>
      </c>
      <c r="I925" t="s">
        <v>19693</v>
      </c>
      <c r="J925" t="s">
        <v>10016</v>
      </c>
      <c r="K925" t="s">
        <v>10017</v>
      </c>
      <c r="L925" t="s">
        <v>9458</v>
      </c>
    </row>
    <row r="926" spans="1:12" x14ac:dyDescent="0.2">
      <c r="A926" t="s">
        <v>3503</v>
      </c>
      <c r="B926" t="s">
        <v>9458</v>
      </c>
      <c r="D926">
        <v>193.23150000000001</v>
      </c>
      <c r="E926">
        <f t="shared" si="14"/>
        <v>315</v>
      </c>
      <c r="F926" t="s">
        <v>10018</v>
      </c>
      <c r="G926">
        <v>1</v>
      </c>
      <c r="I926" t="s">
        <v>19693</v>
      </c>
      <c r="J926" t="s">
        <v>10016</v>
      </c>
      <c r="K926" t="s">
        <v>10017</v>
      </c>
      <c r="L926" t="s">
        <v>9458</v>
      </c>
    </row>
    <row r="927" spans="1:12" x14ac:dyDescent="0.2">
      <c r="A927" t="s">
        <v>3504</v>
      </c>
      <c r="B927" t="s">
        <v>9458</v>
      </c>
      <c r="D927">
        <v>422.03699999999998</v>
      </c>
      <c r="E927">
        <f t="shared" si="14"/>
        <v>688</v>
      </c>
      <c r="F927" t="s">
        <v>10018</v>
      </c>
      <c r="G927">
        <v>0</v>
      </c>
      <c r="I927" t="s">
        <v>19693</v>
      </c>
      <c r="J927" t="s">
        <v>10016</v>
      </c>
      <c r="K927" t="s">
        <v>10017</v>
      </c>
      <c r="L927" t="s">
        <v>9458</v>
      </c>
    </row>
    <row r="928" spans="1:12" x14ac:dyDescent="0.2">
      <c r="A928" t="s">
        <v>3505</v>
      </c>
      <c r="B928" t="s">
        <v>9458</v>
      </c>
      <c r="D928">
        <v>143.91300000000001</v>
      </c>
      <c r="E928">
        <f t="shared" si="14"/>
        <v>235</v>
      </c>
      <c r="F928" t="s">
        <v>10018</v>
      </c>
      <c r="G928">
        <v>0</v>
      </c>
      <c r="I928" t="s">
        <v>19693</v>
      </c>
      <c r="J928" t="s">
        <v>10016</v>
      </c>
      <c r="K928" t="s">
        <v>10017</v>
      </c>
      <c r="L928" t="s">
        <v>9458</v>
      </c>
    </row>
    <row r="929" spans="1:12" x14ac:dyDescent="0.2">
      <c r="A929" t="s">
        <v>3506</v>
      </c>
      <c r="B929" t="s">
        <v>9458</v>
      </c>
      <c r="D929">
        <v>182.72099999999998</v>
      </c>
      <c r="E929">
        <f t="shared" si="14"/>
        <v>298</v>
      </c>
      <c r="F929" t="s">
        <v>10018</v>
      </c>
      <c r="G929">
        <v>0</v>
      </c>
      <c r="I929" t="s">
        <v>19693</v>
      </c>
      <c r="J929" t="s">
        <v>10016</v>
      </c>
      <c r="K929" t="s">
        <v>10017</v>
      </c>
      <c r="L929" t="s">
        <v>9458</v>
      </c>
    </row>
    <row r="930" spans="1:12" x14ac:dyDescent="0.2">
      <c r="A930" t="s">
        <v>3507</v>
      </c>
      <c r="B930" t="s">
        <v>9458</v>
      </c>
      <c r="D930">
        <v>261.95400000000001</v>
      </c>
      <c r="E930">
        <f t="shared" si="14"/>
        <v>427</v>
      </c>
      <c r="F930" t="s">
        <v>10018</v>
      </c>
      <c r="G930">
        <v>0</v>
      </c>
      <c r="I930" t="s">
        <v>19693</v>
      </c>
      <c r="J930" t="s">
        <v>10016</v>
      </c>
      <c r="K930" t="s">
        <v>10017</v>
      </c>
      <c r="L930" t="s">
        <v>9458</v>
      </c>
    </row>
    <row r="931" spans="1:12" x14ac:dyDescent="0.2">
      <c r="A931" t="s">
        <v>3508</v>
      </c>
      <c r="B931" t="s">
        <v>9458</v>
      </c>
      <c r="D931">
        <v>272.46449999999999</v>
      </c>
      <c r="E931">
        <f t="shared" si="14"/>
        <v>445</v>
      </c>
      <c r="F931" t="s">
        <v>10018</v>
      </c>
      <c r="G931">
        <v>0</v>
      </c>
      <c r="I931" t="s">
        <v>19693</v>
      </c>
      <c r="J931" t="s">
        <v>10016</v>
      </c>
      <c r="K931" t="s">
        <v>10017</v>
      </c>
      <c r="L931" t="s">
        <v>9458</v>
      </c>
    </row>
    <row r="932" spans="1:12" x14ac:dyDescent="0.2">
      <c r="A932" t="s">
        <v>3509</v>
      </c>
      <c r="B932" t="s">
        <v>9458</v>
      </c>
      <c r="D932">
        <v>208.59299999999999</v>
      </c>
      <c r="E932">
        <f t="shared" si="14"/>
        <v>341</v>
      </c>
      <c r="F932" t="s">
        <v>10018</v>
      </c>
      <c r="G932">
        <v>1</v>
      </c>
      <c r="I932" t="s">
        <v>19693</v>
      </c>
      <c r="J932" t="s">
        <v>10016</v>
      </c>
      <c r="K932" t="s">
        <v>10017</v>
      </c>
      <c r="L932" t="s">
        <v>9458</v>
      </c>
    </row>
    <row r="933" spans="1:12" x14ac:dyDescent="0.2">
      <c r="A933" t="s">
        <v>3510</v>
      </c>
      <c r="B933" t="s">
        <v>9458</v>
      </c>
      <c r="D933">
        <v>198.89099999999999</v>
      </c>
      <c r="E933">
        <f t="shared" si="14"/>
        <v>325</v>
      </c>
      <c r="F933" t="s">
        <v>10018</v>
      </c>
      <c r="G933">
        <v>1</v>
      </c>
      <c r="I933" t="s">
        <v>19693</v>
      </c>
      <c r="J933" t="s">
        <v>10016</v>
      </c>
      <c r="K933" t="s">
        <v>10017</v>
      </c>
      <c r="L933" t="s">
        <v>9458</v>
      </c>
    </row>
    <row r="934" spans="1:12" x14ac:dyDescent="0.2">
      <c r="A934" t="s">
        <v>3511</v>
      </c>
      <c r="B934" t="s">
        <v>9458</v>
      </c>
      <c r="D934">
        <v>232.84799999999998</v>
      </c>
      <c r="E934">
        <f t="shared" si="14"/>
        <v>380</v>
      </c>
      <c r="F934" t="s">
        <v>10018</v>
      </c>
      <c r="G934">
        <v>0</v>
      </c>
      <c r="I934" t="s">
        <v>19693</v>
      </c>
      <c r="J934" t="s">
        <v>10016</v>
      </c>
      <c r="K934" t="s">
        <v>10017</v>
      </c>
      <c r="L934" t="s">
        <v>9458</v>
      </c>
    </row>
    <row r="935" spans="1:12" x14ac:dyDescent="0.2">
      <c r="A935" t="s">
        <v>3512</v>
      </c>
      <c r="B935" t="s">
        <v>9458</v>
      </c>
      <c r="D935">
        <v>211.827</v>
      </c>
      <c r="E935">
        <f t="shared" si="14"/>
        <v>346</v>
      </c>
      <c r="F935" t="s">
        <v>10018</v>
      </c>
      <c r="G935">
        <v>1</v>
      </c>
      <c r="I935" t="s">
        <v>19693</v>
      </c>
      <c r="J935" t="s">
        <v>10016</v>
      </c>
      <c r="K935" t="s">
        <v>10017</v>
      </c>
      <c r="L935" t="s">
        <v>9458</v>
      </c>
    </row>
    <row r="936" spans="1:12" x14ac:dyDescent="0.2">
      <c r="A936" t="s">
        <v>3513</v>
      </c>
      <c r="B936" t="s">
        <v>9458</v>
      </c>
      <c r="D936">
        <v>185.14649999999997</v>
      </c>
      <c r="E936">
        <f t="shared" si="14"/>
        <v>302</v>
      </c>
      <c r="F936" t="s">
        <v>10018</v>
      </c>
      <c r="G936">
        <v>0</v>
      </c>
      <c r="I936" t="s">
        <v>19693</v>
      </c>
      <c r="J936" t="s">
        <v>10016</v>
      </c>
      <c r="K936" t="s">
        <v>10017</v>
      </c>
      <c r="L936" t="s">
        <v>9458</v>
      </c>
    </row>
    <row r="937" spans="1:12" x14ac:dyDescent="0.2">
      <c r="A937" t="s">
        <v>3514</v>
      </c>
      <c r="B937" t="s">
        <v>9458</v>
      </c>
      <c r="D937">
        <v>312.8895</v>
      </c>
      <c r="E937">
        <f t="shared" si="14"/>
        <v>511</v>
      </c>
      <c r="F937" t="s">
        <v>10018</v>
      </c>
      <c r="G937">
        <v>0</v>
      </c>
      <c r="I937" t="s">
        <v>19693</v>
      </c>
      <c r="J937" t="s">
        <v>10016</v>
      </c>
      <c r="K937" t="s">
        <v>10017</v>
      </c>
      <c r="L937" t="s">
        <v>9458</v>
      </c>
    </row>
    <row r="938" spans="1:12" x14ac:dyDescent="0.2">
      <c r="A938" t="s">
        <v>3515</v>
      </c>
      <c r="B938" t="s">
        <v>9458</v>
      </c>
      <c r="D938">
        <v>184.33799999999999</v>
      </c>
      <c r="E938">
        <f t="shared" si="14"/>
        <v>301</v>
      </c>
      <c r="F938" t="s">
        <v>10018</v>
      </c>
      <c r="G938">
        <v>0</v>
      </c>
      <c r="I938" t="s">
        <v>19693</v>
      </c>
      <c r="J938" t="s">
        <v>10016</v>
      </c>
      <c r="K938" t="s">
        <v>10017</v>
      </c>
      <c r="L938" t="s">
        <v>9458</v>
      </c>
    </row>
    <row r="939" spans="1:12" x14ac:dyDescent="0.2">
      <c r="A939" t="s">
        <v>3516</v>
      </c>
      <c r="B939" t="s">
        <v>9458</v>
      </c>
      <c r="D939">
        <v>264.37950000000001</v>
      </c>
      <c r="E939">
        <f t="shared" si="14"/>
        <v>431</v>
      </c>
      <c r="F939" t="s">
        <v>10018</v>
      </c>
      <c r="G939">
        <v>1</v>
      </c>
      <c r="I939" t="s">
        <v>19693</v>
      </c>
      <c r="J939" t="s">
        <v>10016</v>
      </c>
      <c r="K939" t="s">
        <v>10017</v>
      </c>
      <c r="L939" t="s">
        <v>9458</v>
      </c>
    </row>
    <row r="940" spans="1:12" x14ac:dyDescent="0.2">
      <c r="A940" t="s">
        <v>3517</v>
      </c>
      <c r="B940" t="s">
        <v>9458</v>
      </c>
      <c r="D940">
        <v>217.48650000000001</v>
      </c>
      <c r="E940">
        <f t="shared" si="14"/>
        <v>355</v>
      </c>
      <c r="F940" t="s">
        <v>10018</v>
      </c>
      <c r="G940">
        <v>0</v>
      </c>
      <c r="I940" t="s">
        <v>19693</v>
      </c>
      <c r="J940" t="s">
        <v>10016</v>
      </c>
      <c r="K940" t="s">
        <v>10017</v>
      </c>
      <c r="L940" t="s">
        <v>9458</v>
      </c>
    </row>
    <row r="941" spans="1:12" x14ac:dyDescent="0.2">
      <c r="A941" t="s">
        <v>3518</v>
      </c>
      <c r="B941" t="s">
        <v>9458</v>
      </c>
      <c r="D941">
        <v>275.69849999999997</v>
      </c>
      <c r="E941">
        <f t="shared" si="14"/>
        <v>450</v>
      </c>
      <c r="F941" t="s">
        <v>10018</v>
      </c>
      <c r="G941">
        <v>0</v>
      </c>
      <c r="I941" t="s">
        <v>19693</v>
      </c>
      <c r="J941" t="s">
        <v>10016</v>
      </c>
      <c r="K941" t="s">
        <v>10017</v>
      </c>
      <c r="L941" t="s">
        <v>9458</v>
      </c>
    </row>
    <row r="942" spans="1:12" x14ac:dyDescent="0.2">
      <c r="A942" t="s">
        <v>3519</v>
      </c>
      <c r="B942" t="s">
        <v>9458</v>
      </c>
      <c r="D942">
        <v>278.12400000000002</v>
      </c>
      <c r="E942">
        <f t="shared" si="14"/>
        <v>454</v>
      </c>
      <c r="F942" t="s">
        <v>10018</v>
      </c>
      <c r="G942">
        <v>0</v>
      </c>
      <c r="I942" t="s">
        <v>19693</v>
      </c>
      <c r="J942" t="s">
        <v>10016</v>
      </c>
      <c r="K942" t="s">
        <v>10017</v>
      </c>
      <c r="L942" t="s">
        <v>9458</v>
      </c>
    </row>
    <row r="943" spans="1:12" x14ac:dyDescent="0.2">
      <c r="A943" t="s">
        <v>3520</v>
      </c>
      <c r="B943" t="s">
        <v>9458</v>
      </c>
      <c r="D943">
        <v>240.93299999999999</v>
      </c>
      <c r="E943">
        <f t="shared" si="14"/>
        <v>393</v>
      </c>
      <c r="F943" t="s">
        <v>10018</v>
      </c>
      <c r="G943">
        <v>0</v>
      </c>
      <c r="I943" t="s">
        <v>19693</v>
      </c>
      <c r="J943" t="s">
        <v>10016</v>
      </c>
      <c r="K943" t="s">
        <v>10017</v>
      </c>
      <c r="L943" t="s">
        <v>9458</v>
      </c>
    </row>
    <row r="944" spans="1:12" x14ac:dyDescent="0.2">
      <c r="A944" t="s">
        <v>3521</v>
      </c>
      <c r="B944" t="s">
        <v>9458</v>
      </c>
      <c r="D944">
        <v>597.48149999999998</v>
      </c>
      <c r="E944">
        <f t="shared" si="14"/>
        <v>974</v>
      </c>
      <c r="F944" t="s">
        <v>10018</v>
      </c>
      <c r="G944">
        <v>0</v>
      </c>
      <c r="I944" t="s">
        <v>19693</v>
      </c>
      <c r="J944" t="s">
        <v>10016</v>
      </c>
      <c r="K944" t="s">
        <v>10017</v>
      </c>
      <c r="L944" t="s">
        <v>9458</v>
      </c>
    </row>
    <row r="945" spans="1:12" x14ac:dyDescent="0.2">
      <c r="A945" t="s">
        <v>3522</v>
      </c>
      <c r="B945" t="s">
        <v>9458</v>
      </c>
      <c r="D945">
        <v>293.4855</v>
      </c>
      <c r="E945">
        <f t="shared" si="14"/>
        <v>479</v>
      </c>
      <c r="F945" t="s">
        <v>10018</v>
      </c>
      <c r="G945">
        <v>0</v>
      </c>
      <c r="I945" t="s">
        <v>19693</v>
      </c>
      <c r="J945" t="s">
        <v>10016</v>
      </c>
      <c r="K945" t="s">
        <v>10017</v>
      </c>
      <c r="L945" t="s">
        <v>9458</v>
      </c>
    </row>
    <row r="946" spans="1:12" x14ac:dyDescent="0.2">
      <c r="A946" t="s">
        <v>3523</v>
      </c>
      <c r="B946" t="s">
        <v>9458</v>
      </c>
      <c r="D946">
        <v>310.464</v>
      </c>
      <c r="E946">
        <f t="shared" si="14"/>
        <v>507</v>
      </c>
      <c r="F946" t="s">
        <v>10018</v>
      </c>
      <c r="G946">
        <v>0</v>
      </c>
      <c r="I946" t="s">
        <v>19693</v>
      </c>
      <c r="J946" t="s">
        <v>10016</v>
      </c>
      <c r="K946" t="s">
        <v>10017</v>
      </c>
      <c r="L946" t="s">
        <v>9458</v>
      </c>
    </row>
    <row r="947" spans="1:12" x14ac:dyDescent="0.2">
      <c r="A947" t="s">
        <v>3524</v>
      </c>
      <c r="B947" t="s">
        <v>9458</v>
      </c>
      <c r="D947">
        <v>265.99649999999997</v>
      </c>
      <c r="E947">
        <f t="shared" si="14"/>
        <v>434</v>
      </c>
      <c r="F947" t="s">
        <v>10018</v>
      </c>
      <c r="G947">
        <v>1</v>
      </c>
      <c r="I947" t="s">
        <v>19693</v>
      </c>
      <c r="J947" t="s">
        <v>10016</v>
      </c>
      <c r="K947" t="s">
        <v>10017</v>
      </c>
      <c r="L947" t="s">
        <v>9458</v>
      </c>
    </row>
    <row r="948" spans="1:12" x14ac:dyDescent="0.2">
      <c r="A948" t="s">
        <v>3525</v>
      </c>
      <c r="B948" t="s">
        <v>9458</v>
      </c>
      <c r="D948">
        <v>219.1035</v>
      </c>
      <c r="E948">
        <f t="shared" si="14"/>
        <v>358</v>
      </c>
      <c r="F948" t="s">
        <v>10018</v>
      </c>
      <c r="G948">
        <v>0</v>
      </c>
      <c r="I948" t="s">
        <v>19693</v>
      </c>
      <c r="J948" t="s">
        <v>10016</v>
      </c>
      <c r="K948" t="s">
        <v>10017</v>
      </c>
      <c r="L948" t="s">
        <v>9458</v>
      </c>
    </row>
    <row r="949" spans="1:12" x14ac:dyDescent="0.2">
      <c r="A949" t="s">
        <v>3526</v>
      </c>
      <c r="B949" t="s">
        <v>9458</v>
      </c>
      <c r="D949">
        <v>245.78399999999999</v>
      </c>
      <c r="E949">
        <f t="shared" si="14"/>
        <v>401</v>
      </c>
      <c r="F949" t="s">
        <v>10018</v>
      </c>
      <c r="G949">
        <v>0</v>
      </c>
      <c r="I949" t="s">
        <v>19693</v>
      </c>
      <c r="J949" t="s">
        <v>10016</v>
      </c>
      <c r="K949" t="s">
        <v>10017</v>
      </c>
      <c r="L949" t="s">
        <v>9458</v>
      </c>
    </row>
    <row r="950" spans="1:12" x14ac:dyDescent="0.2">
      <c r="A950" t="s">
        <v>3527</v>
      </c>
      <c r="B950" t="s">
        <v>9458</v>
      </c>
      <c r="D950">
        <v>243.35849999999999</v>
      </c>
      <c r="E950">
        <f t="shared" si="14"/>
        <v>397</v>
      </c>
      <c r="F950" t="s">
        <v>10018</v>
      </c>
      <c r="G950">
        <v>0</v>
      </c>
      <c r="I950" t="s">
        <v>19693</v>
      </c>
      <c r="J950" t="s">
        <v>10016</v>
      </c>
      <c r="K950" t="s">
        <v>10017</v>
      </c>
      <c r="L950" t="s">
        <v>9458</v>
      </c>
    </row>
    <row r="951" spans="1:12" x14ac:dyDescent="0.2">
      <c r="A951" t="s">
        <v>3528</v>
      </c>
      <c r="B951" t="s">
        <v>9458</v>
      </c>
      <c r="D951">
        <v>243.35849999999999</v>
      </c>
      <c r="E951">
        <f t="shared" si="14"/>
        <v>397</v>
      </c>
      <c r="F951" t="s">
        <v>10018</v>
      </c>
      <c r="G951">
        <v>1</v>
      </c>
      <c r="I951" t="s">
        <v>19693</v>
      </c>
      <c r="J951" t="s">
        <v>10016</v>
      </c>
      <c r="K951" t="s">
        <v>10017</v>
      </c>
      <c r="L951" t="s">
        <v>9458</v>
      </c>
    </row>
    <row r="952" spans="1:12" x14ac:dyDescent="0.2">
      <c r="A952" t="s">
        <v>3529</v>
      </c>
      <c r="B952" t="s">
        <v>9458</v>
      </c>
      <c r="D952">
        <v>194.04000000000002</v>
      </c>
      <c r="E952">
        <f t="shared" si="14"/>
        <v>317</v>
      </c>
      <c r="F952" t="s">
        <v>10018</v>
      </c>
      <c r="G952">
        <v>0</v>
      </c>
      <c r="I952" t="s">
        <v>19693</v>
      </c>
      <c r="J952" t="s">
        <v>10016</v>
      </c>
      <c r="K952" t="s">
        <v>10017</v>
      </c>
      <c r="L952" t="s">
        <v>9458</v>
      </c>
    </row>
    <row r="953" spans="1:12" x14ac:dyDescent="0.2">
      <c r="A953" t="s">
        <v>3530</v>
      </c>
      <c r="B953" t="s">
        <v>9458</v>
      </c>
      <c r="D953">
        <v>189.18900000000002</v>
      </c>
      <c r="E953">
        <f t="shared" si="14"/>
        <v>309</v>
      </c>
      <c r="F953" t="s">
        <v>10018</v>
      </c>
      <c r="G953">
        <v>0</v>
      </c>
      <c r="I953" t="s">
        <v>19693</v>
      </c>
      <c r="J953" t="s">
        <v>10016</v>
      </c>
      <c r="K953" t="s">
        <v>10017</v>
      </c>
      <c r="L953" t="s">
        <v>9458</v>
      </c>
    </row>
    <row r="954" spans="1:12" x14ac:dyDescent="0.2">
      <c r="A954" t="s">
        <v>3531</v>
      </c>
      <c r="B954" t="s">
        <v>9458</v>
      </c>
      <c r="D954">
        <v>250.63499999999999</v>
      </c>
      <c r="E954">
        <f t="shared" si="14"/>
        <v>409</v>
      </c>
      <c r="F954" t="s">
        <v>10018</v>
      </c>
      <c r="G954">
        <v>0</v>
      </c>
      <c r="I954" t="s">
        <v>19693</v>
      </c>
      <c r="J954" t="s">
        <v>10016</v>
      </c>
      <c r="K954" t="s">
        <v>10017</v>
      </c>
      <c r="L954" t="s">
        <v>9458</v>
      </c>
    </row>
    <row r="955" spans="1:12" x14ac:dyDescent="0.2">
      <c r="A955" t="s">
        <v>3532</v>
      </c>
      <c r="B955" t="s">
        <v>9458</v>
      </c>
      <c r="D955">
        <v>193.23150000000001</v>
      </c>
      <c r="E955">
        <f t="shared" si="14"/>
        <v>315</v>
      </c>
      <c r="F955" t="s">
        <v>10018</v>
      </c>
      <c r="G955">
        <v>0</v>
      </c>
      <c r="I955" t="s">
        <v>19693</v>
      </c>
      <c r="J955" t="s">
        <v>10016</v>
      </c>
      <c r="K955" t="s">
        <v>10017</v>
      </c>
      <c r="L955" t="s">
        <v>9458</v>
      </c>
    </row>
    <row r="956" spans="1:12" x14ac:dyDescent="0.2">
      <c r="A956" t="s">
        <v>3533</v>
      </c>
      <c r="B956" t="s">
        <v>9458</v>
      </c>
      <c r="D956">
        <v>214.2525</v>
      </c>
      <c r="E956">
        <f t="shared" si="14"/>
        <v>350</v>
      </c>
      <c r="F956" t="s">
        <v>10018</v>
      </c>
      <c r="G956">
        <v>0</v>
      </c>
      <c r="I956" t="s">
        <v>19693</v>
      </c>
      <c r="J956" t="s">
        <v>10016</v>
      </c>
      <c r="K956" t="s">
        <v>10017</v>
      </c>
      <c r="L956" t="s">
        <v>9458</v>
      </c>
    </row>
    <row r="957" spans="1:12" x14ac:dyDescent="0.2">
      <c r="A957" t="s">
        <v>3534</v>
      </c>
      <c r="B957" t="s">
        <v>9458</v>
      </c>
      <c r="D957">
        <v>196.46550000000002</v>
      </c>
      <c r="E957">
        <f t="shared" si="14"/>
        <v>321</v>
      </c>
      <c r="F957" t="s">
        <v>10018</v>
      </c>
      <c r="G957">
        <v>0</v>
      </c>
      <c r="I957" t="s">
        <v>19693</v>
      </c>
      <c r="J957" t="s">
        <v>10016</v>
      </c>
      <c r="K957" t="s">
        <v>10017</v>
      </c>
      <c r="L957" t="s">
        <v>9458</v>
      </c>
    </row>
    <row r="958" spans="1:12" x14ac:dyDescent="0.2">
      <c r="A958" t="s">
        <v>3535</v>
      </c>
      <c r="B958" t="s">
        <v>9458</v>
      </c>
      <c r="D958">
        <v>183.52949999999998</v>
      </c>
      <c r="E958">
        <f t="shared" si="14"/>
        <v>300</v>
      </c>
      <c r="F958" t="s">
        <v>10018</v>
      </c>
      <c r="G958">
        <v>0</v>
      </c>
      <c r="I958" t="s">
        <v>19693</v>
      </c>
      <c r="J958" t="s">
        <v>10016</v>
      </c>
      <c r="K958" t="s">
        <v>10017</v>
      </c>
      <c r="L958" t="s">
        <v>9458</v>
      </c>
    </row>
    <row r="959" spans="1:12" x14ac:dyDescent="0.2">
      <c r="A959" t="s">
        <v>3536</v>
      </c>
      <c r="B959" t="s">
        <v>9458</v>
      </c>
      <c r="D959">
        <v>385.65449999999998</v>
      </c>
      <c r="E959">
        <f t="shared" si="14"/>
        <v>629</v>
      </c>
      <c r="F959" t="s">
        <v>10018</v>
      </c>
      <c r="G959">
        <v>0</v>
      </c>
      <c r="I959" t="s">
        <v>19693</v>
      </c>
      <c r="J959" t="s">
        <v>10016</v>
      </c>
      <c r="K959" t="s">
        <v>10017</v>
      </c>
      <c r="L959" t="s">
        <v>9458</v>
      </c>
    </row>
    <row r="960" spans="1:12" x14ac:dyDescent="0.2">
      <c r="A960" t="s">
        <v>3537</v>
      </c>
      <c r="B960" t="s">
        <v>9458</v>
      </c>
      <c r="D960">
        <v>326.63399999999996</v>
      </c>
      <c r="E960">
        <f t="shared" si="14"/>
        <v>533</v>
      </c>
      <c r="F960" t="s">
        <v>10018</v>
      </c>
      <c r="G960">
        <v>0</v>
      </c>
      <c r="I960" t="s">
        <v>19693</v>
      </c>
      <c r="J960" t="s">
        <v>10016</v>
      </c>
      <c r="K960" t="s">
        <v>10017</v>
      </c>
      <c r="L960" t="s">
        <v>9458</v>
      </c>
    </row>
    <row r="961" spans="1:12" x14ac:dyDescent="0.2">
      <c r="A961" t="s">
        <v>3538</v>
      </c>
      <c r="B961" t="s">
        <v>9458</v>
      </c>
      <c r="D961">
        <v>267.61349999999999</v>
      </c>
      <c r="E961">
        <f t="shared" si="14"/>
        <v>437</v>
      </c>
      <c r="F961" t="s">
        <v>10018</v>
      </c>
      <c r="G961">
        <v>0</v>
      </c>
      <c r="I961" t="s">
        <v>19693</v>
      </c>
      <c r="J961" t="s">
        <v>10016</v>
      </c>
      <c r="K961" t="s">
        <v>10017</v>
      </c>
      <c r="L961" t="s">
        <v>9458</v>
      </c>
    </row>
    <row r="962" spans="1:12" x14ac:dyDescent="0.2">
      <c r="A962" t="s">
        <v>3539</v>
      </c>
      <c r="B962" t="s">
        <v>9458</v>
      </c>
      <c r="D962">
        <v>459.22800000000001</v>
      </c>
      <c r="E962">
        <f t="shared" si="14"/>
        <v>749</v>
      </c>
      <c r="F962" t="s">
        <v>10018</v>
      </c>
      <c r="G962">
        <v>0</v>
      </c>
      <c r="I962" t="s">
        <v>19693</v>
      </c>
      <c r="J962" t="s">
        <v>10016</v>
      </c>
      <c r="K962" t="s">
        <v>10017</v>
      </c>
      <c r="L962" t="s">
        <v>9458</v>
      </c>
    </row>
    <row r="963" spans="1:12" x14ac:dyDescent="0.2">
      <c r="A963" t="s">
        <v>3540</v>
      </c>
      <c r="B963" t="s">
        <v>9458</v>
      </c>
      <c r="D963">
        <v>439.01550000000003</v>
      </c>
      <c r="E963">
        <f t="shared" ref="E963:E1026" si="15">ROUNDUP(D963*1.63,0)</f>
        <v>716</v>
      </c>
      <c r="F963" t="s">
        <v>10018</v>
      </c>
      <c r="G963">
        <v>0</v>
      </c>
      <c r="I963" t="s">
        <v>19693</v>
      </c>
      <c r="J963" t="s">
        <v>10016</v>
      </c>
      <c r="K963" t="s">
        <v>10017</v>
      </c>
      <c r="L963" t="s">
        <v>9458</v>
      </c>
    </row>
    <row r="964" spans="1:12" x14ac:dyDescent="0.2">
      <c r="A964" t="s">
        <v>3541</v>
      </c>
      <c r="B964" t="s">
        <v>9458</v>
      </c>
      <c r="D964">
        <v>237.69899999999998</v>
      </c>
      <c r="E964">
        <f t="shared" si="15"/>
        <v>388</v>
      </c>
      <c r="F964" t="s">
        <v>10018</v>
      </c>
      <c r="G964">
        <v>0</v>
      </c>
      <c r="I964" t="s">
        <v>19693</v>
      </c>
      <c r="J964" t="s">
        <v>10016</v>
      </c>
      <c r="K964" t="s">
        <v>10017</v>
      </c>
      <c r="L964" t="s">
        <v>9458</v>
      </c>
    </row>
    <row r="965" spans="1:12" x14ac:dyDescent="0.2">
      <c r="A965" t="s">
        <v>3542</v>
      </c>
      <c r="B965" t="s">
        <v>9458</v>
      </c>
      <c r="D965">
        <v>184.33799999999999</v>
      </c>
      <c r="E965">
        <f t="shared" si="15"/>
        <v>301</v>
      </c>
      <c r="F965" t="s">
        <v>10018</v>
      </c>
      <c r="G965">
        <v>0</v>
      </c>
      <c r="I965" t="s">
        <v>19693</v>
      </c>
      <c r="J965" t="s">
        <v>10016</v>
      </c>
      <c r="K965" t="s">
        <v>10017</v>
      </c>
      <c r="L965" t="s">
        <v>9458</v>
      </c>
    </row>
    <row r="966" spans="1:12" x14ac:dyDescent="0.2">
      <c r="A966" t="s">
        <v>45</v>
      </c>
      <c r="B966" t="s">
        <v>9445</v>
      </c>
      <c r="D966">
        <v>101.871</v>
      </c>
      <c r="E966">
        <f t="shared" si="15"/>
        <v>167</v>
      </c>
      <c r="F966" t="s">
        <v>10018</v>
      </c>
      <c r="G966">
        <v>0</v>
      </c>
      <c r="I966" t="s">
        <v>19693</v>
      </c>
      <c r="J966" t="s">
        <v>10016</v>
      </c>
      <c r="K966" t="s">
        <v>10017</v>
      </c>
      <c r="L966" t="s">
        <v>10019</v>
      </c>
    </row>
    <row r="967" spans="1:12" x14ac:dyDescent="0.2">
      <c r="A967" t="s">
        <v>46</v>
      </c>
      <c r="B967" t="s">
        <v>9446</v>
      </c>
      <c r="D967">
        <v>99.445499999999996</v>
      </c>
      <c r="E967">
        <f t="shared" si="15"/>
        <v>163</v>
      </c>
      <c r="F967" t="s">
        <v>10018</v>
      </c>
      <c r="G967">
        <v>1</v>
      </c>
      <c r="I967" t="s">
        <v>19693</v>
      </c>
      <c r="J967" t="s">
        <v>10016</v>
      </c>
      <c r="K967" t="s">
        <v>10017</v>
      </c>
      <c r="L967" t="s">
        <v>10019</v>
      </c>
    </row>
    <row r="968" spans="1:12" x14ac:dyDescent="0.2">
      <c r="A968" t="s">
        <v>47</v>
      </c>
      <c r="B968" t="s">
        <v>9487</v>
      </c>
      <c r="D968">
        <v>132.59399999999999</v>
      </c>
      <c r="E968">
        <f t="shared" si="15"/>
        <v>217</v>
      </c>
      <c r="F968" t="s">
        <v>10018</v>
      </c>
      <c r="G968">
        <v>0</v>
      </c>
      <c r="I968" t="s">
        <v>19693</v>
      </c>
      <c r="J968" t="s">
        <v>10016</v>
      </c>
      <c r="K968" t="s">
        <v>10017</v>
      </c>
      <c r="L968" t="s">
        <v>10300</v>
      </c>
    </row>
    <row r="969" spans="1:12" x14ac:dyDescent="0.2">
      <c r="A969" t="s">
        <v>48</v>
      </c>
      <c r="B969" t="s">
        <v>10251</v>
      </c>
      <c r="D969">
        <v>386.46300000000002</v>
      </c>
      <c r="E969">
        <f t="shared" si="15"/>
        <v>630</v>
      </c>
      <c r="F969" t="s">
        <v>10018</v>
      </c>
      <c r="G969">
        <v>0</v>
      </c>
      <c r="I969" t="s">
        <v>19693</v>
      </c>
      <c r="J969" t="s">
        <v>10016</v>
      </c>
      <c r="K969" t="s">
        <v>10017</v>
      </c>
      <c r="L969" t="s">
        <v>9469</v>
      </c>
    </row>
    <row r="970" spans="1:12" x14ac:dyDescent="0.2">
      <c r="A970" t="s">
        <v>49</v>
      </c>
      <c r="B970" t="s">
        <v>10253</v>
      </c>
      <c r="D970">
        <v>499.65300000000002</v>
      </c>
      <c r="E970">
        <f t="shared" si="15"/>
        <v>815</v>
      </c>
      <c r="F970" t="s">
        <v>10018</v>
      </c>
      <c r="G970">
        <v>0</v>
      </c>
      <c r="I970" t="s">
        <v>19693</v>
      </c>
      <c r="J970" t="s">
        <v>10016</v>
      </c>
      <c r="K970" t="s">
        <v>10017</v>
      </c>
      <c r="L970" t="s">
        <v>9469</v>
      </c>
    </row>
    <row r="971" spans="1:12" x14ac:dyDescent="0.2">
      <c r="A971" t="s">
        <v>50</v>
      </c>
      <c r="B971" t="s">
        <v>9461</v>
      </c>
      <c r="D971">
        <v>106.72200000000001</v>
      </c>
      <c r="E971">
        <f t="shared" si="15"/>
        <v>174</v>
      </c>
      <c r="F971" t="s">
        <v>10018</v>
      </c>
      <c r="G971">
        <v>0</v>
      </c>
      <c r="I971" t="s">
        <v>19693</v>
      </c>
      <c r="J971" t="s">
        <v>10016</v>
      </c>
      <c r="K971" t="s">
        <v>10017</v>
      </c>
      <c r="L971" t="s">
        <v>9461</v>
      </c>
    </row>
    <row r="972" spans="1:12" x14ac:dyDescent="0.2">
      <c r="A972" t="s">
        <v>51</v>
      </c>
      <c r="B972" t="s">
        <v>9461</v>
      </c>
      <c r="D972">
        <v>129.35999999999999</v>
      </c>
      <c r="E972">
        <f t="shared" si="15"/>
        <v>211</v>
      </c>
      <c r="F972" t="s">
        <v>10018</v>
      </c>
      <c r="G972">
        <v>0</v>
      </c>
      <c r="I972" t="s">
        <v>19693</v>
      </c>
      <c r="J972" t="s">
        <v>10016</v>
      </c>
      <c r="K972" t="s">
        <v>10017</v>
      </c>
      <c r="L972" t="s">
        <v>9461</v>
      </c>
    </row>
    <row r="973" spans="1:12" x14ac:dyDescent="0.2">
      <c r="A973" t="s">
        <v>52</v>
      </c>
      <c r="B973" t="s">
        <v>9461</v>
      </c>
      <c r="D973">
        <v>151.99799999999999</v>
      </c>
      <c r="E973">
        <f t="shared" si="15"/>
        <v>248</v>
      </c>
      <c r="F973" t="s">
        <v>10018</v>
      </c>
      <c r="G973">
        <v>0</v>
      </c>
      <c r="I973" t="s">
        <v>19693</v>
      </c>
      <c r="J973" t="s">
        <v>10016</v>
      </c>
      <c r="K973" t="s">
        <v>10017</v>
      </c>
      <c r="L973" t="s">
        <v>9461</v>
      </c>
    </row>
    <row r="974" spans="1:12" x14ac:dyDescent="0.2">
      <c r="A974" t="s">
        <v>3543</v>
      </c>
      <c r="B974" t="s">
        <v>9458</v>
      </c>
      <c r="D974">
        <v>267.61349999999999</v>
      </c>
      <c r="E974">
        <f t="shared" si="15"/>
        <v>437</v>
      </c>
      <c r="F974" t="s">
        <v>10018</v>
      </c>
      <c r="G974">
        <v>1</v>
      </c>
      <c r="I974" t="s">
        <v>19693</v>
      </c>
      <c r="J974" t="s">
        <v>10016</v>
      </c>
      <c r="K974" t="s">
        <v>10017</v>
      </c>
      <c r="L974" t="s">
        <v>9458</v>
      </c>
    </row>
    <row r="975" spans="1:12" x14ac:dyDescent="0.2">
      <c r="A975" t="s">
        <v>3544</v>
      </c>
      <c r="B975" t="s">
        <v>9458</v>
      </c>
      <c r="D975">
        <v>285.40050000000002</v>
      </c>
      <c r="E975">
        <f t="shared" si="15"/>
        <v>466</v>
      </c>
      <c r="F975" t="s">
        <v>10018</v>
      </c>
      <c r="G975">
        <v>0</v>
      </c>
      <c r="I975" t="s">
        <v>19693</v>
      </c>
      <c r="J975" t="s">
        <v>10016</v>
      </c>
      <c r="K975" t="s">
        <v>10017</v>
      </c>
      <c r="L975" t="s">
        <v>9458</v>
      </c>
    </row>
    <row r="976" spans="1:12" x14ac:dyDescent="0.2">
      <c r="A976" t="s">
        <v>3545</v>
      </c>
      <c r="B976" t="s">
        <v>9458</v>
      </c>
      <c r="D976">
        <v>282.16650000000004</v>
      </c>
      <c r="E976">
        <f t="shared" si="15"/>
        <v>460</v>
      </c>
      <c r="F976" t="s">
        <v>10018</v>
      </c>
      <c r="G976">
        <v>0</v>
      </c>
      <c r="I976" t="s">
        <v>19693</v>
      </c>
      <c r="J976" t="s">
        <v>10016</v>
      </c>
      <c r="K976" t="s">
        <v>10017</v>
      </c>
      <c r="L976" t="s">
        <v>9458</v>
      </c>
    </row>
    <row r="977" spans="1:12" x14ac:dyDescent="0.2">
      <c r="A977" t="s">
        <v>3546</v>
      </c>
      <c r="B977" t="s">
        <v>9458</v>
      </c>
      <c r="D977">
        <v>229.614</v>
      </c>
      <c r="E977">
        <f t="shared" si="15"/>
        <v>375</v>
      </c>
      <c r="F977" t="s">
        <v>10018</v>
      </c>
      <c r="G977">
        <v>0</v>
      </c>
      <c r="I977" t="s">
        <v>19693</v>
      </c>
      <c r="J977" t="s">
        <v>10016</v>
      </c>
      <c r="K977" t="s">
        <v>10017</v>
      </c>
      <c r="L977" t="s">
        <v>9458</v>
      </c>
    </row>
    <row r="978" spans="1:12" x14ac:dyDescent="0.2">
      <c r="A978" t="s">
        <v>3547</v>
      </c>
      <c r="B978" t="s">
        <v>9458</v>
      </c>
      <c r="D978">
        <v>164.93399999999997</v>
      </c>
      <c r="E978">
        <f t="shared" si="15"/>
        <v>269</v>
      </c>
      <c r="F978" t="s">
        <v>10018</v>
      </c>
      <c r="G978">
        <v>1</v>
      </c>
      <c r="I978" t="s">
        <v>19693</v>
      </c>
      <c r="J978" t="s">
        <v>10016</v>
      </c>
      <c r="K978" t="s">
        <v>10017</v>
      </c>
      <c r="L978" t="s">
        <v>9458</v>
      </c>
    </row>
    <row r="979" spans="1:12" x14ac:dyDescent="0.2">
      <c r="A979" t="s">
        <v>3548</v>
      </c>
      <c r="B979" t="s">
        <v>9458</v>
      </c>
      <c r="D979">
        <v>263.57099999999997</v>
      </c>
      <c r="E979">
        <f t="shared" si="15"/>
        <v>430</v>
      </c>
      <c r="F979" t="s">
        <v>10018</v>
      </c>
      <c r="G979">
        <v>0</v>
      </c>
      <c r="I979" t="s">
        <v>19693</v>
      </c>
      <c r="J979" t="s">
        <v>10016</v>
      </c>
      <c r="K979" t="s">
        <v>10017</v>
      </c>
      <c r="L979" t="s">
        <v>9458</v>
      </c>
    </row>
    <row r="980" spans="1:12" x14ac:dyDescent="0.2">
      <c r="A980" t="s">
        <v>3549</v>
      </c>
      <c r="B980" t="s">
        <v>9458</v>
      </c>
      <c r="D980">
        <v>240.93299999999999</v>
      </c>
      <c r="E980">
        <f t="shared" si="15"/>
        <v>393</v>
      </c>
      <c r="F980" t="s">
        <v>10018</v>
      </c>
      <c r="G980">
        <v>0</v>
      </c>
      <c r="I980" t="s">
        <v>19693</v>
      </c>
      <c r="J980" t="s">
        <v>10016</v>
      </c>
      <c r="K980" t="s">
        <v>10017</v>
      </c>
      <c r="L980" t="s">
        <v>9458</v>
      </c>
    </row>
    <row r="981" spans="1:12" x14ac:dyDescent="0.2">
      <c r="A981" t="s">
        <v>3550</v>
      </c>
      <c r="B981" t="s">
        <v>9458</v>
      </c>
      <c r="D981">
        <v>249.82650000000001</v>
      </c>
      <c r="E981">
        <f t="shared" si="15"/>
        <v>408</v>
      </c>
      <c r="F981" t="s">
        <v>10018</v>
      </c>
      <c r="G981">
        <v>1</v>
      </c>
      <c r="I981" t="s">
        <v>19693</v>
      </c>
      <c r="J981" t="s">
        <v>10016</v>
      </c>
      <c r="K981" t="s">
        <v>10017</v>
      </c>
      <c r="L981" t="s">
        <v>9458</v>
      </c>
    </row>
    <row r="982" spans="1:12" x14ac:dyDescent="0.2">
      <c r="A982" t="s">
        <v>3551</v>
      </c>
      <c r="B982" t="s">
        <v>9458</v>
      </c>
      <c r="D982">
        <v>298.3365</v>
      </c>
      <c r="E982">
        <f t="shared" si="15"/>
        <v>487</v>
      </c>
      <c r="F982" t="s">
        <v>10018</v>
      </c>
      <c r="G982">
        <v>0</v>
      </c>
      <c r="I982" t="s">
        <v>19693</v>
      </c>
      <c r="J982" t="s">
        <v>10016</v>
      </c>
      <c r="K982" t="s">
        <v>10017</v>
      </c>
      <c r="L982" t="s">
        <v>9458</v>
      </c>
    </row>
    <row r="983" spans="1:12" x14ac:dyDescent="0.2">
      <c r="A983" t="s">
        <v>3552</v>
      </c>
      <c r="B983" t="s">
        <v>9458</v>
      </c>
      <c r="D983">
        <v>294.29399999999998</v>
      </c>
      <c r="E983">
        <f t="shared" si="15"/>
        <v>480</v>
      </c>
      <c r="F983" t="s">
        <v>10018</v>
      </c>
      <c r="G983">
        <v>0</v>
      </c>
      <c r="I983" t="s">
        <v>19693</v>
      </c>
      <c r="J983" t="s">
        <v>10016</v>
      </c>
      <c r="K983" t="s">
        <v>10017</v>
      </c>
      <c r="L983" t="s">
        <v>9458</v>
      </c>
    </row>
    <row r="984" spans="1:12" x14ac:dyDescent="0.2">
      <c r="A984" t="s">
        <v>3553</v>
      </c>
      <c r="B984" t="s">
        <v>9458</v>
      </c>
      <c r="D984">
        <v>205.35899999999998</v>
      </c>
      <c r="E984">
        <f t="shared" si="15"/>
        <v>335</v>
      </c>
      <c r="F984" t="s">
        <v>10018</v>
      </c>
      <c r="G984">
        <v>0</v>
      </c>
      <c r="I984" t="s">
        <v>19693</v>
      </c>
      <c r="J984" t="s">
        <v>10016</v>
      </c>
      <c r="K984" t="s">
        <v>10017</v>
      </c>
      <c r="L984" t="s">
        <v>9458</v>
      </c>
    </row>
    <row r="985" spans="1:12" x14ac:dyDescent="0.2">
      <c r="A985" t="s">
        <v>3554</v>
      </c>
      <c r="B985" t="s">
        <v>9458</v>
      </c>
      <c r="D985">
        <v>130.977</v>
      </c>
      <c r="E985">
        <f t="shared" si="15"/>
        <v>214</v>
      </c>
      <c r="F985" t="s">
        <v>10018</v>
      </c>
      <c r="G985">
        <v>1</v>
      </c>
      <c r="I985" t="s">
        <v>19693</v>
      </c>
      <c r="J985" t="s">
        <v>10016</v>
      </c>
      <c r="K985" t="s">
        <v>10017</v>
      </c>
      <c r="L985" t="s">
        <v>9458</v>
      </c>
    </row>
    <row r="986" spans="1:12" x14ac:dyDescent="0.2">
      <c r="A986" t="s">
        <v>3555</v>
      </c>
      <c r="B986" t="s">
        <v>9458</v>
      </c>
      <c r="D986">
        <v>218.29500000000002</v>
      </c>
      <c r="E986">
        <f t="shared" si="15"/>
        <v>356</v>
      </c>
      <c r="F986" t="s">
        <v>10018</v>
      </c>
      <c r="G986">
        <v>0</v>
      </c>
      <c r="I986" t="s">
        <v>19693</v>
      </c>
      <c r="J986" t="s">
        <v>10016</v>
      </c>
      <c r="K986" t="s">
        <v>10017</v>
      </c>
      <c r="L986" t="s">
        <v>9458</v>
      </c>
    </row>
    <row r="987" spans="1:12" x14ac:dyDescent="0.2">
      <c r="A987" t="s">
        <v>3556</v>
      </c>
      <c r="B987" t="s">
        <v>9458</v>
      </c>
      <c r="D987">
        <v>150.381</v>
      </c>
      <c r="E987">
        <f t="shared" si="15"/>
        <v>246</v>
      </c>
      <c r="F987" t="s">
        <v>10018</v>
      </c>
      <c r="G987">
        <v>1</v>
      </c>
      <c r="I987" t="s">
        <v>19693</v>
      </c>
      <c r="J987" t="s">
        <v>10016</v>
      </c>
      <c r="K987" t="s">
        <v>10017</v>
      </c>
      <c r="L987" t="s">
        <v>9458</v>
      </c>
    </row>
    <row r="988" spans="1:12" x14ac:dyDescent="0.2">
      <c r="A988" t="s">
        <v>3557</v>
      </c>
      <c r="B988" t="s">
        <v>9458</v>
      </c>
      <c r="D988">
        <v>151.18950000000001</v>
      </c>
      <c r="E988">
        <f t="shared" si="15"/>
        <v>247</v>
      </c>
      <c r="F988" t="s">
        <v>10018</v>
      </c>
      <c r="G988">
        <v>0</v>
      </c>
      <c r="I988" t="s">
        <v>19693</v>
      </c>
      <c r="J988" t="s">
        <v>10016</v>
      </c>
      <c r="K988" t="s">
        <v>10017</v>
      </c>
      <c r="L988" t="s">
        <v>9458</v>
      </c>
    </row>
    <row r="989" spans="1:12" x14ac:dyDescent="0.2">
      <c r="A989" t="s">
        <v>3558</v>
      </c>
      <c r="B989" t="s">
        <v>9458</v>
      </c>
      <c r="D989">
        <v>151.18950000000001</v>
      </c>
      <c r="E989">
        <f t="shared" si="15"/>
        <v>247</v>
      </c>
      <c r="F989" t="s">
        <v>10018</v>
      </c>
      <c r="G989">
        <v>0</v>
      </c>
      <c r="I989" t="s">
        <v>19693</v>
      </c>
      <c r="J989" t="s">
        <v>10016</v>
      </c>
      <c r="K989" t="s">
        <v>10017</v>
      </c>
      <c r="L989" t="s">
        <v>9458</v>
      </c>
    </row>
    <row r="990" spans="1:12" x14ac:dyDescent="0.2">
      <c r="A990" t="s">
        <v>3559</v>
      </c>
      <c r="B990" t="s">
        <v>9458</v>
      </c>
      <c r="D990">
        <v>198.08250000000001</v>
      </c>
      <c r="E990">
        <f t="shared" si="15"/>
        <v>323</v>
      </c>
      <c r="F990" t="s">
        <v>10018</v>
      </c>
      <c r="G990">
        <v>1</v>
      </c>
      <c r="I990" t="s">
        <v>19693</v>
      </c>
      <c r="J990" t="s">
        <v>10016</v>
      </c>
      <c r="K990" t="s">
        <v>10017</v>
      </c>
      <c r="L990" t="s">
        <v>9458</v>
      </c>
    </row>
    <row r="991" spans="1:12" x14ac:dyDescent="0.2">
      <c r="A991" t="s">
        <v>3560</v>
      </c>
      <c r="B991" t="s">
        <v>9458</v>
      </c>
      <c r="D991">
        <v>174.636</v>
      </c>
      <c r="E991">
        <f t="shared" si="15"/>
        <v>285</v>
      </c>
      <c r="F991" t="s">
        <v>10018</v>
      </c>
      <c r="G991">
        <v>0</v>
      </c>
      <c r="I991" t="s">
        <v>19693</v>
      </c>
      <c r="J991" t="s">
        <v>10016</v>
      </c>
      <c r="K991" t="s">
        <v>10017</v>
      </c>
      <c r="L991" t="s">
        <v>9458</v>
      </c>
    </row>
    <row r="992" spans="1:12" x14ac:dyDescent="0.2">
      <c r="A992" t="s">
        <v>3561</v>
      </c>
      <c r="B992" t="s">
        <v>9458</v>
      </c>
      <c r="D992">
        <v>195.65700000000001</v>
      </c>
      <c r="E992">
        <f t="shared" si="15"/>
        <v>319</v>
      </c>
      <c r="F992" t="s">
        <v>10018</v>
      </c>
      <c r="G992">
        <v>0</v>
      </c>
      <c r="I992" t="s">
        <v>19693</v>
      </c>
      <c r="J992" t="s">
        <v>10016</v>
      </c>
      <c r="K992" t="s">
        <v>10017</v>
      </c>
      <c r="L992" t="s">
        <v>9458</v>
      </c>
    </row>
    <row r="993" spans="1:12" x14ac:dyDescent="0.2">
      <c r="A993" t="s">
        <v>3562</v>
      </c>
      <c r="B993" t="s">
        <v>9458</v>
      </c>
      <c r="D993">
        <v>171.40200000000002</v>
      </c>
      <c r="E993">
        <f t="shared" si="15"/>
        <v>280</v>
      </c>
      <c r="F993" t="s">
        <v>10018</v>
      </c>
      <c r="G993">
        <v>1</v>
      </c>
      <c r="I993" t="s">
        <v>19693</v>
      </c>
      <c r="J993" t="s">
        <v>10016</v>
      </c>
      <c r="K993" t="s">
        <v>10017</v>
      </c>
      <c r="L993" t="s">
        <v>9458</v>
      </c>
    </row>
    <row r="994" spans="1:12" x14ac:dyDescent="0.2">
      <c r="A994" t="s">
        <v>3563</v>
      </c>
      <c r="B994" t="s">
        <v>9458</v>
      </c>
      <c r="D994">
        <v>221.529</v>
      </c>
      <c r="E994">
        <f t="shared" si="15"/>
        <v>362</v>
      </c>
      <c r="F994" t="s">
        <v>10018</v>
      </c>
      <c r="G994">
        <v>1</v>
      </c>
      <c r="I994" t="s">
        <v>19693</v>
      </c>
      <c r="J994" t="s">
        <v>10016</v>
      </c>
      <c r="K994" t="s">
        <v>10017</v>
      </c>
      <c r="L994" t="s">
        <v>9458</v>
      </c>
    </row>
    <row r="995" spans="1:12" x14ac:dyDescent="0.2">
      <c r="A995" t="s">
        <v>3564</v>
      </c>
      <c r="B995" t="s">
        <v>9458</v>
      </c>
      <c r="D995">
        <v>163.31699999999998</v>
      </c>
      <c r="E995">
        <f t="shared" si="15"/>
        <v>267</v>
      </c>
      <c r="F995" t="s">
        <v>10018</v>
      </c>
      <c r="G995">
        <v>1</v>
      </c>
      <c r="I995" t="s">
        <v>19693</v>
      </c>
      <c r="J995" t="s">
        <v>10016</v>
      </c>
      <c r="K995" t="s">
        <v>10017</v>
      </c>
      <c r="L995" t="s">
        <v>9458</v>
      </c>
    </row>
    <row r="996" spans="1:12" x14ac:dyDescent="0.2">
      <c r="A996" t="s">
        <v>3565</v>
      </c>
      <c r="B996" t="s">
        <v>9458</v>
      </c>
      <c r="D996">
        <v>174.636</v>
      </c>
      <c r="E996">
        <f t="shared" si="15"/>
        <v>285</v>
      </c>
      <c r="F996" t="s">
        <v>10018</v>
      </c>
      <c r="G996">
        <v>0</v>
      </c>
      <c r="I996" t="s">
        <v>19693</v>
      </c>
      <c r="J996" t="s">
        <v>10016</v>
      </c>
      <c r="K996" t="s">
        <v>10017</v>
      </c>
      <c r="L996" t="s">
        <v>9458</v>
      </c>
    </row>
    <row r="997" spans="1:12" x14ac:dyDescent="0.2">
      <c r="A997" t="s">
        <v>3566</v>
      </c>
      <c r="B997" t="s">
        <v>9458</v>
      </c>
      <c r="D997">
        <v>170.59350000000001</v>
      </c>
      <c r="E997">
        <f t="shared" si="15"/>
        <v>279</v>
      </c>
      <c r="F997" t="s">
        <v>10018</v>
      </c>
      <c r="G997">
        <v>0</v>
      </c>
      <c r="I997" t="s">
        <v>19693</v>
      </c>
      <c r="J997" t="s">
        <v>10016</v>
      </c>
      <c r="K997" t="s">
        <v>10017</v>
      </c>
      <c r="L997" t="s">
        <v>9458</v>
      </c>
    </row>
    <row r="998" spans="1:12" x14ac:dyDescent="0.2">
      <c r="A998" t="s">
        <v>3567</v>
      </c>
      <c r="B998" t="s">
        <v>9458</v>
      </c>
      <c r="D998">
        <v>219.1035</v>
      </c>
      <c r="E998">
        <f t="shared" si="15"/>
        <v>358</v>
      </c>
      <c r="F998" t="s">
        <v>10018</v>
      </c>
      <c r="G998">
        <v>0</v>
      </c>
      <c r="I998" t="s">
        <v>19693</v>
      </c>
      <c r="J998" t="s">
        <v>10016</v>
      </c>
      <c r="K998" t="s">
        <v>10017</v>
      </c>
      <c r="L998" t="s">
        <v>9458</v>
      </c>
    </row>
    <row r="999" spans="1:12" x14ac:dyDescent="0.2">
      <c r="A999" t="s">
        <v>3568</v>
      </c>
      <c r="B999" t="s">
        <v>9458</v>
      </c>
      <c r="D999">
        <v>209.4015</v>
      </c>
      <c r="E999">
        <f t="shared" si="15"/>
        <v>342</v>
      </c>
      <c r="F999" t="s">
        <v>10018</v>
      </c>
      <c r="G999">
        <v>0</v>
      </c>
      <c r="I999" t="s">
        <v>19693</v>
      </c>
      <c r="J999" t="s">
        <v>10016</v>
      </c>
      <c r="K999" t="s">
        <v>10017</v>
      </c>
      <c r="L999" t="s">
        <v>9458</v>
      </c>
    </row>
    <row r="1000" spans="1:12" x14ac:dyDescent="0.2">
      <c r="A1000" t="s">
        <v>3569</v>
      </c>
      <c r="B1000" t="s">
        <v>9458</v>
      </c>
      <c r="D1000">
        <v>180.2955</v>
      </c>
      <c r="E1000">
        <f t="shared" si="15"/>
        <v>294</v>
      </c>
      <c r="F1000" t="s">
        <v>10018</v>
      </c>
      <c r="G1000">
        <v>1</v>
      </c>
      <c r="I1000" t="s">
        <v>19693</v>
      </c>
      <c r="J1000" t="s">
        <v>10016</v>
      </c>
      <c r="K1000" t="s">
        <v>10017</v>
      </c>
      <c r="L1000" t="s">
        <v>9458</v>
      </c>
    </row>
    <row r="1001" spans="1:12" x14ac:dyDescent="0.2">
      <c r="A1001" t="s">
        <v>3570</v>
      </c>
      <c r="B1001" t="s">
        <v>9458</v>
      </c>
      <c r="D1001">
        <v>164.93399999999997</v>
      </c>
      <c r="E1001">
        <f t="shared" si="15"/>
        <v>269</v>
      </c>
      <c r="F1001" t="s">
        <v>10018</v>
      </c>
      <c r="G1001">
        <v>0</v>
      </c>
      <c r="I1001" t="s">
        <v>19693</v>
      </c>
      <c r="J1001" t="s">
        <v>10016</v>
      </c>
      <c r="K1001" t="s">
        <v>10017</v>
      </c>
      <c r="L1001" t="s">
        <v>9458</v>
      </c>
    </row>
    <row r="1002" spans="1:12" x14ac:dyDescent="0.2">
      <c r="A1002" t="s">
        <v>3571</v>
      </c>
      <c r="B1002" t="s">
        <v>9458</v>
      </c>
      <c r="D1002">
        <v>164.93399999999997</v>
      </c>
      <c r="E1002">
        <f t="shared" si="15"/>
        <v>269</v>
      </c>
      <c r="F1002" t="s">
        <v>10018</v>
      </c>
      <c r="G1002">
        <v>1</v>
      </c>
      <c r="I1002" t="s">
        <v>19693</v>
      </c>
      <c r="J1002" t="s">
        <v>10016</v>
      </c>
      <c r="K1002" t="s">
        <v>10017</v>
      </c>
      <c r="L1002" t="s">
        <v>9458</v>
      </c>
    </row>
    <row r="1003" spans="1:12" x14ac:dyDescent="0.2">
      <c r="A1003" t="s">
        <v>3572</v>
      </c>
      <c r="B1003" t="s">
        <v>9458</v>
      </c>
      <c r="D1003">
        <v>180.2955</v>
      </c>
      <c r="E1003">
        <f t="shared" si="15"/>
        <v>294</v>
      </c>
      <c r="F1003" t="s">
        <v>10018</v>
      </c>
      <c r="G1003">
        <v>1</v>
      </c>
      <c r="I1003" t="s">
        <v>19693</v>
      </c>
      <c r="J1003" t="s">
        <v>10016</v>
      </c>
      <c r="K1003" t="s">
        <v>10017</v>
      </c>
      <c r="L1003" t="s">
        <v>9458</v>
      </c>
    </row>
    <row r="1004" spans="1:12" x14ac:dyDescent="0.2">
      <c r="A1004" t="s">
        <v>3573</v>
      </c>
      <c r="B1004" t="s">
        <v>9458</v>
      </c>
      <c r="D1004">
        <v>211.01849999999999</v>
      </c>
      <c r="E1004">
        <f t="shared" si="15"/>
        <v>344</v>
      </c>
      <c r="F1004" t="s">
        <v>10018</v>
      </c>
      <c r="G1004">
        <v>1</v>
      </c>
      <c r="I1004" t="s">
        <v>19693</v>
      </c>
      <c r="J1004" t="s">
        <v>10016</v>
      </c>
      <c r="K1004" t="s">
        <v>10017</v>
      </c>
      <c r="L1004" t="s">
        <v>9458</v>
      </c>
    </row>
    <row r="1005" spans="1:12" x14ac:dyDescent="0.2">
      <c r="A1005" t="s">
        <v>3574</v>
      </c>
      <c r="B1005" t="s">
        <v>9458</v>
      </c>
      <c r="D1005">
        <v>215.86950000000002</v>
      </c>
      <c r="E1005">
        <f t="shared" si="15"/>
        <v>352</v>
      </c>
      <c r="F1005" t="s">
        <v>10018</v>
      </c>
      <c r="G1005">
        <v>0</v>
      </c>
      <c r="I1005" t="s">
        <v>19693</v>
      </c>
      <c r="J1005" t="s">
        <v>10016</v>
      </c>
      <c r="K1005" t="s">
        <v>10017</v>
      </c>
      <c r="L1005" t="s">
        <v>9458</v>
      </c>
    </row>
    <row r="1006" spans="1:12" x14ac:dyDescent="0.2">
      <c r="A1006" t="s">
        <v>3575</v>
      </c>
      <c r="B1006" t="s">
        <v>9458</v>
      </c>
      <c r="D1006">
        <v>359.78249999999997</v>
      </c>
      <c r="E1006">
        <f t="shared" si="15"/>
        <v>587</v>
      </c>
      <c r="F1006" t="s">
        <v>10018</v>
      </c>
      <c r="G1006">
        <v>0</v>
      </c>
      <c r="I1006" t="s">
        <v>19693</v>
      </c>
      <c r="J1006" t="s">
        <v>10016</v>
      </c>
      <c r="K1006" t="s">
        <v>10017</v>
      </c>
      <c r="L1006" t="s">
        <v>9458</v>
      </c>
    </row>
    <row r="1007" spans="1:12" x14ac:dyDescent="0.2">
      <c r="A1007" t="s">
        <v>3576</v>
      </c>
      <c r="B1007" t="s">
        <v>9458</v>
      </c>
      <c r="D1007">
        <v>226.38</v>
      </c>
      <c r="E1007">
        <f t="shared" si="15"/>
        <v>369</v>
      </c>
      <c r="F1007" t="s">
        <v>10018</v>
      </c>
      <c r="G1007">
        <v>0</v>
      </c>
      <c r="I1007" t="s">
        <v>19693</v>
      </c>
      <c r="J1007" t="s">
        <v>10016</v>
      </c>
      <c r="K1007" t="s">
        <v>10017</v>
      </c>
      <c r="L1007" t="s">
        <v>9458</v>
      </c>
    </row>
    <row r="1008" spans="1:12" x14ac:dyDescent="0.2">
      <c r="A1008" t="s">
        <v>3577</v>
      </c>
      <c r="B1008" t="s">
        <v>9458</v>
      </c>
      <c r="D1008">
        <v>169.785</v>
      </c>
      <c r="E1008">
        <f t="shared" si="15"/>
        <v>277</v>
      </c>
      <c r="F1008" t="s">
        <v>10018</v>
      </c>
      <c r="G1008">
        <v>0</v>
      </c>
      <c r="I1008" t="s">
        <v>19693</v>
      </c>
      <c r="J1008" t="s">
        <v>10016</v>
      </c>
      <c r="K1008" t="s">
        <v>10017</v>
      </c>
      <c r="L1008" t="s">
        <v>9458</v>
      </c>
    </row>
    <row r="1009" spans="1:12" x14ac:dyDescent="0.2">
      <c r="A1009" t="s">
        <v>3578</v>
      </c>
      <c r="B1009" t="s">
        <v>9458</v>
      </c>
      <c r="D1009">
        <v>209.4015</v>
      </c>
      <c r="E1009">
        <f t="shared" si="15"/>
        <v>342</v>
      </c>
      <c r="F1009" t="s">
        <v>10018</v>
      </c>
      <c r="G1009">
        <v>0</v>
      </c>
      <c r="I1009" t="s">
        <v>19693</v>
      </c>
      <c r="J1009" t="s">
        <v>10016</v>
      </c>
      <c r="K1009" t="s">
        <v>10017</v>
      </c>
      <c r="L1009" t="s">
        <v>9458</v>
      </c>
    </row>
    <row r="1010" spans="1:12" x14ac:dyDescent="0.2">
      <c r="A1010" t="s">
        <v>3579</v>
      </c>
      <c r="B1010" t="s">
        <v>9458</v>
      </c>
      <c r="D1010">
        <v>191.61450000000002</v>
      </c>
      <c r="E1010">
        <f t="shared" si="15"/>
        <v>313</v>
      </c>
      <c r="F1010" t="s">
        <v>10018</v>
      </c>
      <c r="G1010">
        <v>1</v>
      </c>
      <c r="I1010" t="s">
        <v>19693</v>
      </c>
      <c r="J1010" t="s">
        <v>10016</v>
      </c>
      <c r="K1010" t="s">
        <v>10017</v>
      </c>
      <c r="L1010" t="s">
        <v>9458</v>
      </c>
    </row>
    <row r="1011" spans="1:12" x14ac:dyDescent="0.2">
      <c r="A1011" t="s">
        <v>3580</v>
      </c>
      <c r="B1011" t="s">
        <v>9458</v>
      </c>
      <c r="D1011">
        <v>167.3595</v>
      </c>
      <c r="E1011">
        <f t="shared" si="15"/>
        <v>273</v>
      </c>
      <c r="F1011" t="s">
        <v>10018</v>
      </c>
      <c r="G1011">
        <v>1</v>
      </c>
      <c r="I1011" t="s">
        <v>19693</v>
      </c>
      <c r="J1011" t="s">
        <v>10016</v>
      </c>
      <c r="K1011" t="s">
        <v>10017</v>
      </c>
      <c r="L1011" t="s">
        <v>9458</v>
      </c>
    </row>
    <row r="1012" spans="1:12" x14ac:dyDescent="0.2">
      <c r="A1012" t="s">
        <v>3581</v>
      </c>
      <c r="B1012" t="s">
        <v>9458</v>
      </c>
      <c r="D1012">
        <v>226.38</v>
      </c>
      <c r="E1012">
        <f t="shared" si="15"/>
        <v>369</v>
      </c>
      <c r="F1012" t="s">
        <v>10018</v>
      </c>
      <c r="G1012">
        <v>0</v>
      </c>
      <c r="I1012" t="s">
        <v>19693</v>
      </c>
      <c r="J1012" t="s">
        <v>10016</v>
      </c>
      <c r="K1012" t="s">
        <v>10017</v>
      </c>
      <c r="L1012" t="s">
        <v>9458</v>
      </c>
    </row>
    <row r="1013" spans="1:12" x14ac:dyDescent="0.2">
      <c r="A1013" t="s">
        <v>3582</v>
      </c>
      <c r="B1013" t="s">
        <v>9458</v>
      </c>
      <c r="D1013">
        <v>183.52949999999998</v>
      </c>
      <c r="E1013">
        <f t="shared" si="15"/>
        <v>300</v>
      </c>
      <c r="F1013" t="s">
        <v>10018</v>
      </c>
      <c r="G1013">
        <v>0</v>
      </c>
      <c r="I1013" t="s">
        <v>19693</v>
      </c>
      <c r="J1013" t="s">
        <v>10016</v>
      </c>
      <c r="K1013" t="s">
        <v>10017</v>
      </c>
      <c r="L1013" t="s">
        <v>9458</v>
      </c>
    </row>
    <row r="1014" spans="1:12" x14ac:dyDescent="0.2">
      <c r="A1014" t="s">
        <v>3583</v>
      </c>
      <c r="B1014" t="s">
        <v>9458</v>
      </c>
      <c r="D1014">
        <v>222.33750000000001</v>
      </c>
      <c r="E1014">
        <f t="shared" si="15"/>
        <v>363</v>
      </c>
      <c r="F1014" t="s">
        <v>10018</v>
      </c>
      <c r="G1014">
        <v>0</v>
      </c>
      <c r="I1014" t="s">
        <v>19693</v>
      </c>
      <c r="J1014" t="s">
        <v>10016</v>
      </c>
      <c r="K1014" t="s">
        <v>10017</v>
      </c>
      <c r="L1014" t="s">
        <v>9458</v>
      </c>
    </row>
    <row r="1015" spans="1:12" x14ac:dyDescent="0.2">
      <c r="A1015" t="s">
        <v>3584</v>
      </c>
      <c r="B1015" t="s">
        <v>9458</v>
      </c>
      <c r="D1015">
        <v>194.04000000000002</v>
      </c>
      <c r="E1015">
        <f t="shared" si="15"/>
        <v>317</v>
      </c>
      <c r="F1015" t="s">
        <v>10018</v>
      </c>
      <c r="G1015">
        <v>0</v>
      </c>
      <c r="I1015" t="s">
        <v>19693</v>
      </c>
      <c r="J1015" t="s">
        <v>10016</v>
      </c>
      <c r="K1015" t="s">
        <v>10017</v>
      </c>
      <c r="L1015" t="s">
        <v>9458</v>
      </c>
    </row>
    <row r="1016" spans="1:12" x14ac:dyDescent="0.2">
      <c r="A1016" t="s">
        <v>3585</v>
      </c>
      <c r="B1016" t="s">
        <v>9458</v>
      </c>
      <c r="D1016">
        <v>307.23</v>
      </c>
      <c r="E1016">
        <f t="shared" si="15"/>
        <v>501</v>
      </c>
      <c r="F1016" t="s">
        <v>10018</v>
      </c>
      <c r="G1016">
        <v>0</v>
      </c>
      <c r="I1016" t="s">
        <v>19693</v>
      </c>
      <c r="J1016" t="s">
        <v>10016</v>
      </c>
      <c r="K1016" t="s">
        <v>10017</v>
      </c>
      <c r="L1016" t="s">
        <v>9458</v>
      </c>
    </row>
    <row r="1017" spans="1:12" x14ac:dyDescent="0.2">
      <c r="A1017" t="s">
        <v>3586</v>
      </c>
      <c r="B1017" t="s">
        <v>9458</v>
      </c>
      <c r="D1017">
        <v>227.1885</v>
      </c>
      <c r="E1017">
        <f t="shared" si="15"/>
        <v>371</v>
      </c>
      <c r="F1017" t="s">
        <v>10018</v>
      </c>
      <c r="G1017">
        <v>0</v>
      </c>
      <c r="I1017" t="s">
        <v>19693</v>
      </c>
      <c r="J1017" t="s">
        <v>10016</v>
      </c>
      <c r="K1017" t="s">
        <v>10017</v>
      </c>
      <c r="L1017" t="s">
        <v>9458</v>
      </c>
    </row>
    <row r="1018" spans="1:12" x14ac:dyDescent="0.2">
      <c r="A1018" t="s">
        <v>3587</v>
      </c>
      <c r="B1018" t="s">
        <v>9458</v>
      </c>
      <c r="D1018">
        <v>205.35899999999998</v>
      </c>
      <c r="E1018">
        <f t="shared" si="15"/>
        <v>335</v>
      </c>
      <c r="F1018" t="s">
        <v>10018</v>
      </c>
      <c r="G1018">
        <v>0</v>
      </c>
      <c r="I1018" t="s">
        <v>19693</v>
      </c>
      <c r="J1018" t="s">
        <v>10016</v>
      </c>
      <c r="K1018" t="s">
        <v>10017</v>
      </c>
      <c r="L1018" t="s">
        <v>9458</v>
      </c>
    </row>
    <row r="1019" spans="1:12" x14ac:dyDescent="0.2">
      <c r="A1019" t="s">
        <v>3588</v>
      </c>
      <c r="B1019" t="s">
        <v>9458</v>
      </c>
      <c r="D1019">
        <v>288.6345</v>
      </c>
      <c r="E1019">
        <f t="shared" si="15"/>
        <v>471</v>
      </c>
      <c r="F1019" t="s">
        <v>10018</v>
      </c>
      <c r="G1019">
        <v>0</v>
      </c>
      <c r="I1019" t="s">
        <v>19693</v>
      </c>
      <c r="J1019" t="s">
        <v>10016</v>
      </c>
      <c r="K1019" t="s">
        <v>10017</v>
      </c>
      <c r="L1019" t="s">
        <v>9458</v>
      </c>
    </row>
    <row r="1020" spans="1:12" x14ac:dyDescent="0.2">
      <c r="A1020" t="s">
        <v>3589</v>
      </c>
      <c r="B1020" t="s">
        <v>9458</v>
      </c>
      <c r="D1020">
        <v>250.63499999999999</v>
      </c>
      <c r="E1020">
        <f t="shared" si="15"/>
        <v>409</v>
      </c>
      <c r="F1020" t="s">
        <v>10018</v>
      </c>
      <c r="G1020">
        <v>0</v>
      </c>
      <c r="I1020" t="s">
        <v>19693</v>
      </c>
      <c r="J1020" t="s">
        <v>10016</v>
      </c>
      <c r="K1020" t="s">
        <v>10017</v>
      </c>
      <c r="L1020" t="s">
        <v>9458</v>
      </c>
    </row>
    <row r="1021" spans="1:12" x14ac:dyDescent="0.2">
      <c r="A1021" t="s">
        <v>3590</v>
      </c>
      <c r="B1021" t="s">
        <v>9458</v>
      </c>
      <c r="D1021">
        <v>271.65600000000001</v>
      </c>
      <c r="E1021">
        <f t="shared" si="15"/>
        <v>443</v>
      </c>
      <c r="F1021" t="s">
        <v>10018</v>
      </c>
      <c r="G1021">
        <v>0</v>
      </c>
      <c r="I1021" t="s">
        <v>19693</v>
      </c>
      <c r="J1021" t="s">
        <v>10016</v>
      </c>
      <c r="K1021" t="s">
        <v>10017</v>
      </c>
      <c r="L1021" t="s">
        <v>9458</v>
      </c>
    </row>
    <row r="1022" spans="1:12" x14ac:dyDescent="0.2">
      <c r="A1022" t="s">
        <v>3591</v>
      </c>
      <c r="B1022" t="s">
        <v>9458</v>
      </c>
      <c r="D1022">
        <v>254.67750000000001</v>
      </c>
      <c r="E1022">
        <f t="shared" si="15"/>
        <v>416</v>
      </c>
      <c r="F1022" t="s">
        <v>10018</v>
      </c>
      <c r="G1022">
        <v>0</v>
      </c>
      <c r="I1022" t="s">
        <v>19693</v>
      </c>
      <c r="J1022" t="s">
        <v>10016</v>
      </c>
      <c r="K1022" t="s">
        <v>10017</v>
      </c>
      <c r="L1022" t="s">
        <v>9458</v>
      </c>
    </row>
    <row r="1023" spans="1:12" x14ac:dyDescent="0.2">
      <c r="A1023" t="s">
        <v>3592</v>
      </c>
      <c r="B1023" t="s">
        <v>9458</v>
      </c>
      <c r="D1023">
        <v>249.018</v>
      </c>
      <c r="E1023">
        <f t="shared" si="15"/>
        <v>406</v>
      </c>
      <c r="F1023" t="s">
        <v>10018</v>
      </c>
      <c r="G1023">
        <v>0</v>
      </c>
      <c r="I1023" t="s">
        <v>19693</v>
      </c>
      <c r="J1023" t="s">
        <v>10016</v>
      </c>
      <c r="K1023" t="s">
        <v>10017</v>
      </c>
      <c r="L1023" t="s">
        <v>9458</v>
      </c>
    </row>
    <row r="1024" spans="1:12" x14ac:dyDescent="0.2">
      <c r="A1024" t="s">
        <v>3593</v>
      </c>
      <c r="B1024" t="s">
        <v>9458</v>
      </c>
      <c r="D1024">
        <v>186.76349999999999</v>
      </c>
      <c r="E1024">
        <f t="shared" si="15"/>
        <v>305</v>
      </c>
      <c r="F1024" t="s">
        <v>10018</v>
      </c>
      <c r="G1024">
        <v>0</v>
      </c>
      <c r="I1024" t="s">
        <v>19693</v>
      </c>
      <c r="J1024" t="s">
        <v>10016</v>
      </c>
      <c r="K1024" t="s">
        <v>10017</v>
      </c>
      <c r="L1024" t="s">
        <v>9458</v>
      </c>
    </row>
    <row r="1025" spans="1:12" x14ac:dyDescent="0.2">
      <c r="A1025" t="s">
        <v>3594</v>
      </c>
      <c r="B1025" t="s">
        <v>9458</v>
      </c>
      <c r="D1025">
        <v>222.33750000000001</v>
      </c>
      <c r="E1025">
        <f t="shared" si="15"/>
        <v>363</v>
      </c>
      <c r="F1025" t="s">
        <v>10018</v>
      </c>
      <c r="G1025">
        <v>0</v>
      </c>
      <c r="I1025" t="s">
        <v>19693</v>
      </c>
      <c r="J1025" t="s">
        <v>10016</v>
      </c>
      <c r="K1025" t="s">
        <v>10017</v>
      </c>
      <c r="L1025" t="s">
        <v>9458</v>
      </c>
    </row>
    <row r="1026" spans="1:12" x14ac:dyDescent="0.2">
      <c r="A1026" t="s">
        <v>3595</v>
      </c>
      <c r="B1026" t="s">
        <v>9458</v>
      </c>
      <c r="D1026">
        <v>148.76400000000001</v>
      </c>
      <c r="E1026">
        <f t="shared" si="15"/>
        <v>243</v>
      </c>
      <c r="F1026" t="s">
        <v>10018</v>
      </c>
      <c r="G1026">
        <v>0</v>
      </c>
      <c r="I1026" t="s">
        <v>19693</v>
      </c>
      <c r="J1026" t="s">
        <v>10016</v>
      </c>
      <c r="K1026" t="s">
        <v>10017</v>
      </c>
      <c r="L1026" t="s">
        <v>9458</v>
      </c>
    </row>
    <row r="1027" spans="1:12" x14ac:dyDescent="0.2">
      <c r="A1027" t="s">
        <v>3596</v>
      </c>
      <c r="B1027" t="s">
        <v>9458</v>
      </c>
      <c r="D1027">
        <v>175.44450000000001</v>
      </c>
      <c r="E1027">
        <f t="shared" ref="E1027:E1090" si="16">ROUNDUP(D1027*1.63,0)</f>
        <v>286</v>
      </c>
      <c r="F1027" t="s">
        <v>10018</v>
      </c>
      <c r="G1027">
        <v>0</v>
      </c>
      <c r="I1027" t="s">
        <v>19693</v>
      </c>
      <c r="J1027" t="s">
        <v>10016</v>
      </c>
      <c r="K1027" t="s">
        <v>10017</v>
      </c>
      <c r="L1027" t="s">
        <v>9458</v>
      </c>
    </row>
    <row r="1028" spans="1:12" x14ac:dyDescent="0.2">
      <c r="A1028" t="s">
        <v>3597</v>
      </c>
      <c r="B1028" t="s">
        <v>9458</v>
      </c>
      <c r="D1028">
        <v>190.80600000000001</v>
      </c>
      <c r="E1028">
        <f t="shared" si="16"/>
        <v>312</v>
      </c>
      <c r="F1028" t="s">
        <v>10018</v>
      </c>
      <c r="G1028">
        <v>0</v>
      </c>
      <c r="I1028" t="s">
        <v>19693</v>
      </c>
      <c r="J1028" t="s">
        <v>10016</v>
      </c>
      <c r="K1028" t="s">
        <v>10017</v>
      </c>
      <c r="L1028" t="s">
        <v>9458</v>
      </c>
    </row>
    <row r="1029" spans="1:12" x14ac:dyDescent="0.2">
      <c r="A1029" t="s">
        <v>3598</v>
      </c>
      <c r="B1029" t="s">
        <v>9458</v>
      </c>
      <c r="D1029">
        <v>258.71999999999997</v>
      </c>
      <c r="E1029">
        <f t="shared" si="16"/>
        <v>422</v>
      </c>
      <c r="F1029" t="s">
        <v>10018</v>
      </c>
      <c r="G1029">
        <v>0</v>
      </c>
      <c r="I1029" t="s">
        <v>19693</v>
      </c>
      <c r="J1029" t="s">
        <v>10016</v>
      </c>
      <c r="K1029" t="s">
        <v>10017</v>
      </c>
      <c r="L1029" t="s">
        <v>9458</v>
      </c>
    </row>
    <row r="1030" spans="1:12" x14ac:dyDescent="0.2">
      <c r="A1030" t="s">
        <v>3599</v>
      </c>
      <c r="B1030" t="s">
        <v>9441</v>
      </c>
      <c r="D1030">
        <v>253.06049999999999</v>
      </c>
      <c r="E1030">
        <f t="shared" si="16"/>
        <v>413</v>
      </c>
      <c r="F1030" t="s">
        <v>10018</v>
      </c>
      <c r="G1030">
        <v>0</v>
      </c>
      <c r="I1030" t="s">
        <v>19693</v>
      </c>
      <c r="J1030" t="s">
        <v>10016</v>
      </c>
      <c r="K1030" t="s">
        <v>10017</v>
      </c>
      <c r="L1030" t="s">
        <v>9441</v>
      </c>
    </row>
    <row r="1031" spans="1:12" x14ac:dyDescent="0.2">
      <c r="A1031" t="s">
        <v>3600</v>
      </c>
      <c r="B1031" t="s">
        <v>9458</v>
      </c>
      <c r="D1031">
        <v>202.93349999999998</v>
      </c>
      <c r="E1031">
        <f t="shared" si="16"/>
        <v>331</v>
      </c>
      <c r="F1031" t="s">
        <v>10018</v>
      </c>
      <c r="G1031">
        <v>0</v>
      </c>
      <c r="I1031" t="s">
        <v>19693</v>
      </c>
      <c r="J1031" t="s">
        <v>10016</v>
      </c>
      <c r="K1031" t="s">
        <v>10017</v>
      </c>
      <c r="L1031" t="s">
        <v>9458</v>
      </c>
    </row>
    <row r="1032" spans="1:12" x14ac:dyDescent="0.2">
      <c r="A1032" t="s">
        <v>3601</v>
      </c>
      <c r="B1032" t="s">
        <v>9458</v>
      </c>
      <c r="D1032">
        <v>194.04000000000002</v>
      </c>
      <c r="E1032">
        <f t="shared" si="16"/>
        <v>317</v>
      </c>
      <c r="F1032" t="s">
        <v>10018</v>
      </c>
      <c r="G1032">
        <v>0</v>
      </c>
      <c r="I1032" t="s">
        <v>19693</v>
      </c>
      <c r="J1032" t="s">
        <v>10016</v>
      </c>
      <c r="K1032" t="s">
        <v>10017</v>
      </c>
      <c r="L1032" t="s">
        <v>9458</v>
      </c>
    </row>
    <row r="1033" spans="1:12" x14ac:dyDescent="0.2">
      <c r="A1033" t="s">
        <v>3602</v>
      </c>
      <c r="B1033" t="s">
        <v>9458</v>
      </c>
      <c r="D1033">
        <v>196.46550000000002</v>
      </c>
      <c r="E1033">
        <f t="shared" si="16"/>
        <v>321</v>
      </c>
      <c r="F1033" t="s">
        <v>10018</v>
      </c>
      <c r="G1033">
        <v>0</v>
      </c>
      <c r="I1033" t="s">
        <v>19693</v>
      </c>
      <c r="J1033" t="s">
        <v>10016</v>
      </c>
      <c r="K1033" t="s">
        <v>10017</v>
      </c>
      <c r="L1033" t="s">
        <v>9458</v>
      </c>
    </row>
    <row r="1034" spans="1:12" x14ac:dyDescent="0.2">
      <c r="A1034" t="s">
        <v>3603</v>
      </c>
      <c r="B1034" t="s">
        <v>9458</v>
      </c>
      <c r="D1034">
        <v>156.84899999999999</v>
      </c>
      <c r="E1034">
        <f t="shared" si="16"/>
        <v>256</v>
      </c>
      <c r="F1034" t="s">
        <v>10018</v>
      </c>
      <c r="G1034">
        <v>0</v>
      </c>
      <c r="I1034" t="s">
        <v>19693</v>
      </c>
      <c r="J1034" t="s">
        <v>10016</v>
      </c>
      <c r="K1034" t="s">
        <v>10017</v>
      </c>
      <c r="L1034" t="s">
        <v>9458</v>
      </c>
    </row>
    <row r="1035" spans="1:12" x14ac:dyDescent="0.2">
      <c r="A1035" t="s">
        <v>3604</v>
      </c>
      <c r="B1035" t="s">
        <v>9458</v>
      </c>
      <c r="D1035">
        <v>159.27449999999999</v>
      </c>
      <c r="E1035">
        <f t="shared" si="16"/>
        <v>260</v>
      </c>
      <c r="F1035" t="s">
        <v>10018</v>
      </c>
      <c r="G1035">
        <v>1</v>
      </c>
      <c r="I1035" t="s">
        <v>19693</v>
      </c>
      <c r="J1035" t="s">
        <v>10016</v>
      </c>
      <c r="K1035" t="s">
        <v>10017</v>
      </c>
      <c r="L1035" t="s">
        <v>9458</v>
      </c>
    </row>
    <row r="1036" spans="1:12" x14ac:dyDescent="0.2">
      <c r="A1036" t="s">
        <v>3605</v>
      </c>
      <c r="B1036" t="s">
        <v>9458</v>
      </c>
      <c r="D1036">
        <v>232.84799999999998</v>
      </c>
      <c r="E1036">
        <f t="shared" si="16"/>
        <v>380</v>
      </c>
      <c r="F1036" t="s">
        <v>10018</v>
      </c>
      <c r="G1036">
        <v>0</v>
      </c>
      <c r="I1036" t="s">
        <v>19693</v>
      </c>
      <c r="J1036" t="s">
        <v>10016</v>
      </c>
      <c r="K1036" t="s">
        <v>10017</v>
      </c>
      <c r="L1036" t="s">
        <v>9458</v>
      </c>
    </row>
    <row r="1037" spans="1:12" x14ac:dyDescent="0.2">
      <c r="A1037" t="s">
        <v>3606</v>
      </c>
      <c r="B1037" t="s">
        <v>9458</v>
      </c>
      <c r="D1037">
        <v>200.50800000000001</v>
      </c>
      <c r="E1037">
        <f t="shared" si="16"/>
        <v>327</v>
      </c>
      <c r="F1037" t="s">
        <v>10018</v>
      </c>
      <c r="G1037">
        <v>0</v>
      </c>
      <c r="I1037" t="s">
        <v>19693</v>
      </c>
      <c r="J1037" t="s">
        <v>10016</v>
      </c>
      <c r="K1037" t="s">
        <v>10017</v>
      </c>
      <c r="L1037" t="s">
        <v>9458</v>
      </c>
    </row>
    <row r="1038" spans="1:12" x14ac:dyDescent="0.2">
      <c r="A1038" t="s">
        <v>3607</v>
      </c>
      <c r="B1038" t="s">
        <v>9458</v>
      </c>
      <c r="D1038">
        <v>219.1035</v>
      </c>
      <c r="E1038">
        <f t="shared" si="16"/>
        <v>358</v>
      </c>
      <c r="F1038" t="s">
        <v>10018</v>
      </c>
      <c r="G1038">
        <v>0</v>
      </c>
      <c r="I1038" t="s">
        <v>19693</v>
      </c>
      <c r="J1038" t="s">
        <v>10016</v>
      </c>
      <c r="K1038" t="s">
        <v>10017</v>
      </c>
      <c r="L1038" t="s">
        <v>9458</v>
      </c>
    </row>
    <row r="1039" spans="1:12" x14ac:dyDescent="0.2">
      <c r="A1039" t="s">
        <v>3608</v>
      </c>
      <c r="B1039" t="s">
        <v>9458</v>
      </c>
      <c r="D1039">
        <v>371.10149999999999</v>
      </c>
      <c r="E1039">
        <f t="shared" si="16"/>
        <v>605</v>
      </c>
      <c r="F1039" t="s">
        <v>10018</v>
      </c>
      <c r="G1039">
        <v>0</v>
      </c>
      <c r="I1039" t="s">
        <v>19693</v>
      </c>
      <c r="J1039" t="s">
        <v>10016</v>
      </c>
      <c r="K1039" t="s">
        <v>10017</v>
      </c>
      <c r="L1039" t="s">
        <v>9458</v>
      </c>
    </row>
    <row r="1040" spans="1:12" x14ac:dyDescent="0.2">
      <c r="A1040" t="s">
        <v>3609</v>
      </c>
      <c r="B1040" t="s">
        <v>9458</v>
      </c>
      <c r="D1040">
        <v>166.55100000000002</v>
      </c>
      <c r="E1040">
        <f t="shared" si="16"/>
        <v>272</v>
      </c>
      <c r="F1040" t="s">
        <v>10018</v>
      </c>
      <c r="G1040">
        <v>0</v>
      </c>
      <c r="I1040" t="s">
        <v>19693</v>
      </c>
      <c r="J1040" t="s">
        <v>10016</v>
      </c>
      <c r="K1040" t="s">
        <v>10017</v>
      </c>
      <c r="L1040" t="s">
        <v>9458</v>
      </c>
    </row>
    <row r="1041" spans="1:12" x14ac:dyDescent="0.2">
      <c r="A1041" t="s">
        <v>3610</v>
      </c>
      <c r="B1041" t="s">
        <v>9458</v>
      </c>
      <c r="D1041">
        <v>281.358</v>
      </c>
      <c r="E1041">
        <f t="shared" si="16"/>
        <v>459</v>
      </c>
      <c r="F1041" t="s">
        <v>10018</v>
      </c>
      <c r="G1041">
        <v>0</v>
      </c>
      <c r="I1041" t="s">
        <v>19693</v>
      </c>
      <c r="J1041" t="s">
        <v>10016</v>
      </c>
      <c r="K1041" t="s">
        <v>10017</v>
      </c>
      <c r="L1041" t="s">
        <v>9458</v>
      </c>
    </row>
    <row r="1042" spans="1:12" x14ac:dyDescent="0.2">
      <c r="A1042" t="s">
        <v>3611</v>
      </c>
      <c r="B1042" t="s">
        <v>9458</v>
      </c>
      <c r="D1042">
        <v>167.3595</v>
      </c>
      <c r="E1042">
        <f t="shared" si="16"/>
        <v>273</v>
      </c>
      <c r="F1042" t="s">
        <v>10018</v>
      </c>
      <c r="G1042">
        <v>0</v>
      </c>
      <c r="I1042" t="s">
        <v>19693</v>
      </c>
      <c r="J1042" t="s">
        <v>10016</v>
      </c>
      <c r="K1042" t="s">
        <v>10017</v>
      </c>
      <c r="L1042" t="s">
        <v>9458</v>
      </c>
    </row>
    <row r="1043" spans="1:12" x14ac:dyDescent="0.2">
      <c r="A1043" t="s">
        <v>3612</v>
      </c>
      <c r="B1043" t="s">
        <v>9458</v>
      </c>
      <c r="D1043">
        <v>170.59350000000001</v>
      </c>
      <c r="E1043">
        <f t="shared" si="16"/>
        <v>279</v>
      </c>
      <c r="F1043" t="s">
        <v>10018</v>
      </c>
      <c r="G1043">
        <v>0</v>
      </c>
      <c r="I1043" t="s">
        <v>19693</v>
      </c>
      <c r="J1043" t="s">
        <v>10016</v>
      </c>
      <c r="K1043" t="s">
        <v>10017</v>
      </c>
      <c r="L1043" t="s">
        <v>9458</v>
      </c>
    </row>
    <row r="1044" spans="1:12" x14ac:dyDescent="0.2">
      <c r="A1044" t="s">
        <v>3613</v>
      </c>
      <c r="B1044" t="s">
        <v>9458</v>
      </c>
      <c r="D1044">
        <v>168.16800000000001</v>
      </c>
      <c r="E1044">
        <f t="shared" si="16"/>
        <v>275</v>
      </c>
      <c r="F1044" t="s">
        <v>10018</v>
      </c>
      <c r="G1044">
        <v>0</v>
      </c>
      <c r="I1044" t="s">
        <v>19693</v>
      </c>
      <c r="J1044" t="s">
        <v>10016</v>
      </c>
      <c r="K1044" t="s">
        <v>10017</v>
      </c>
      <c r="L1044" t="s">
        <v>9458</v>
      </c>
    </row>
    <row r="1045" spans="1:12" x14ac:dyDescent="0.2">
      <c r="A1045" t="s">
        <v>3614</v>
      </c>
      <c r="B1045" t="s">
        <v>9458</v>
      </c>
      <c r="D1045">
        <v>204.5505</v>
      </c>
      <c r="E1045">
        <f t="shared" si="16"/>
        <v>334</v>
      </c>
      <c r="F1045" t="s">
        <v>10018</v>
      </c>
      <c r="G1045">
        <v>0</v>
      </c>
      <c r="I1045" t="s">
        <v>19693</v>
      </c>
      <c r="J1045" t="s">
        <v>10016</v>
      </c>
      <c r="K1045" t="s">
        <v>10017</v>
      </c>
      <c r="L1045" t="s">
        <v>9458</v>
      </c>
    </row>
    <row r="1046" spans="1:12" x14ac:dyDescent="0.2">
      <c r="A1046" t="s">
        <v>3615</v>
      </c>
      <c r="B1046" t="s">
        <v>9458</v>
      </c>
      <c r="D1046">
        <v>178.67849999999999</v>
      </c>
      <c r="E1046">
        <f t="shared" si="16"/>
        <v>292</v>
      </c>
      <c r="F1046" t="s">
        <v>10018</v>
      </c>
      <c r="G1046">
        <v>0</v>
      </c>
      <c r="I1046" t="s">
        <v>19693</v>
      </c>
      <c r="J1046" t="s">
        <v>10016</v>
      </c>
      <c r="K1046" t="s">
        <v>10017</v>
      </c>
      <c r="L1046" t="s">
        <v>9458</v>
      </c>
    </row>
    <row r="1047" spans="1:12" x14ac:dyDescent="0.2">
      <c r="A1047" t="s">
        <v>3616</v>
      </c>
      <c r="B1047" t="s">
        <v>9458</v>
      </c>
      <c r="D1047">
        <v>190.80600000000001</v>
      </c>
      <c r="E1047">
        <f t="shared" si="16"/>
        <v>312</v>
      </c>
      <c r="F1047" t="s">
        <v>10018</v>
      </c>
      <c r="G1047">
        <v>1</v>
      </c>
      <c r="I1047" t="s">
        <v>19693</v>
      </c>
      <c r="J1047" t="s">
        <v>10016</v>
      </c>
      <c r="K1047" t="s">
        <v>10017</v>
      </c>
      <c r="L1047" t="s">
        <v>9458</v>
      </c>
    </row>
    <row r="1048" spans="1:12" x14ac:dyDescent="0.2">
      <c r="A1048" t="s">
        <v>3617</v>
      </c>
      <c r="B1048" t="s">
        <v>9458</v>
      </c>
      <c r="D1048">
        <v>320.97449999999998</v>
      </c>
      <c r="E1048">
        <f t="shared" si="16"/>
        <v>524</v>
      </c>
      <c r="F1048" t="s">
        <v>10018</v>
      </c>
      <c r="G1048">
        <v>1</v>
      </c>
      <c r="I1048" t="s">
        <v>19693</v>
      </c>
      <c r="J1048" t="s">
        <v>10016</v>
      </c>
      <c r="K1048" t="s">
        <v>10017</v>
      </c>
      <c r="L1048" t="s">
        <v>9458</v>
      </c>
    </row>
    <row r="1049" spans="1:12" x14ac:dyDescent="0.2">
      <c r="A1049" t="s">
        <v>3618</v>
      </c>
      <c r="B1049" t="s">
        <v>9458</v>
      </c>
      <c r="D1049">
        <v>530.37599999999998</v>
      </c>
      <c r="E1049">
        <f t="shared" si="16"/>
        <v>865</v>
      </c>
      <c r="F1049" t="s">
        <v>10018</v>
      </c>
      <c r="G1049">
        <v>0</v>
      </c>
      <c r="I1049" t="s">
        <v>19693</v>
      </c>
      <c r="J1049" t="s">
        <v>10016</v>
      </c>
      <c r="K1049" t="s">
        <v>10017</v>
      </c>
      <c r="L1049" t="s">
        <v>9458</v>
      </c>
    </row>
    <row r="1050" spans="1:12" x14ac:dyDescent="0.2">
      <c r="A1050" t="s">
        <v>3619</v>
      </c>
      <c r="B1050" t="s">
        <v>9458</v>
      </c>
      <c r="D1050">
        <v>258.71999999999997</v>
      </c>
      <c r="E1050">
        <f t="shared" si="16"/>
        <v>422</v>
      </c>
      <c r="F1050" t="s">
        <v>10018</v>
      </c>
      <c r="G1050">
        <v>0</v>
      </c>
      <c r="I1050" t="s">
        <v>19693</v>
      </c>
      <c r="J1050" t="s">
        <v>10016</v>
      </c>
      <c r="K1050" t="s">
        <v>10017</v>
      </c>
      <c r="L1050" t="s">
        <v>9458</v>
      </c>
    </row>
    <row r="1051" spans="1:12" x14ac:dyDescent="0.2">
      <c r="A1051" t="s">
        <v>3620</v>
      </c>
      <c r="B1051" t="s">
        <v>9458</v>
      </c>
      <c r="D1051">
        <v>263.57099999999997</v>
      </c>
      <c r="E1051">
        <f t="shared" si="16"/>
        <v>430</v>
      </c>
      <c r="F1051" t="s">
        <v>10018</v>
      </c>
      <c r="G1051">
        <v>0</v>
      </c>
      <c r="I1051" t="s">
        <v>19693</v>
      </c>
      <c r="J1051" t="s">
        <v>10016</v>
      </c>
      <c r="K1051" t="s">
        <v>10017</v>
      </c>
      <c r="L1051" t="s">
        <v>9458</v>
      </c>
    </row>
    <row r="1052" spans="1:12" x14ac:dyDescent="0.2">
      <c r="A1052" t="s">
        <v>3621</v>
      </c>
      <c r="B1052" t="s">
        <v>9458</v>
      </c>
      <c r="D1052">
        <v>180.2955</v>
      </c>
      <c r="E1052">
        <f t="shared" si="16"/>
        <v>294</v>
      </c>
      <c r="F1052" t="s">
        <v>10018</v>
      </c>
      <c r="G1052">
        <v>1</v>
      </c>
      <c r="I1052" t="s">
        <v>19693</v>
      </c>
      <c r="J1052" t="s">
        <v>10016</v>
      </c>
      <c r="K1052" t="s">
        <v>10017</v>
      </c>
      <c r="L1052" t="s">
        <v>9458</v>
      </c>
    </row>
    <row r="1053" spans="1:12" x14ac:dyDescent="0.2">
      <c r="A1053" t="s">
        <v>3622</v>
      </c>
      <c r="B1053" t="s">
        <v>9458</v>
      </c>
      <c r="D1053">
        <v>310.464</v>
      </c>
      <c r="E1053">
        <f t="shared" si="16"/>
        <v>507</v>
      </c>
      <c r="F1053" t="s">
        <v>10018</v>
      </c>
      <c r="G1053">
        <v>0</v>
      </c>
      <c r="I1053" t="s">
        <v>19693</v>
      </c>
      <c r="J1053" t="s">
        <v>10016</v>
      </c>
      <c r="K1053" t="s">
        <v>10017</v>
      </c>
      <c r="L1053" t="s">
        <v>9458</v>
      </c>
    </row>
    <row r="1054" spans="1:12" x14ac:dyDescent="0.2">
      <c r="A1054" t="s">
        <v>3623</v>
      </c>
      <c r="B1054" t="s">
        <v>9458</v>
      </c>
      <c r="D1054">
        <v>349.27199999999999</v>
      </c>
      <c r="E1054">
        <f t="shared" si="16"/>
        <v>570</v>
      </c>
      <c r="F1054" t="s">
        <v>10018</v>
      </c>
      <c r="G1054">
        <v>0</v>
      </c>
      <c r="I1054" t="s">
        <v>19693</v>
      </c>
      <c r="J1054" t="s">
        <v>10016</v>
      </c>
      <c r="K1054" t="s">
        <v>10017</v>
      </c>
      <c r="L1054" t="s">
        <v>9458</v>
      </c>
    </row>
    <row r="1055" spans="1:12" x14ac:dyDescent="0.2">
      <c r="A1055" t="s">
        <v>3624</v>
      </c>
      <c r="B1055" t="s">
        <v>9458</v>
      </c>
      <c r="D1055">
        <v>245.78399999999999</v>
      </c>
      <c r="E1055">
        <f t="shared" si="16"/>
        <v>401</v>
      </c>
      <c r="F1055" t="s">
        <v>10018</v>
      </c>
      <c r="G1055">
        <v>0</v>
      </c>
      <c r="I1055" t="s">
        <v>19693</v>
      </c>
      <c r="J1055" t="s">
        <v>10016</v>
      </c>
      <c r="K1055" t="s">
        <v>10017</v>
      </c>
      <c r="L1055" t="s">
        <v>9458</v>
      </c>
    </row>
    <row r="1056" spans="1:12" x14ac:dyDescent="0.2">
      <c r="A1056" t="s">
        <v>3625</v>
      </c>
      <c r="B1056" t="s">
        <v>9458</v>
      </c>
      <c r="D1056">
        <v>271.65600000000001</v>
      </c>
      <c r="E1056">
        <f t="shared" si="16"/>
        <v>443</v>
      </c>
      <c r="F1056" t="s">
        <v>10018</v>
      </c>
      <c r="G1056">
        <v>0</v>
      </c>
      <c r="I1056" t="s">
        <v>19693</v>
      </c>
      <c r="J1056" t="s">
        <v>10016</v>
      </c>
      <c r="K1056" t="s">
        <v>10017</v>
      </c>
      <c r="L1056" t="s">
        <v>9458</v>
      </c>
    </row>
    <row r="1057" spans="1:12" x14ac:dyDescent="0.2">
      <c r="A1057" t="s">
        <v>3626</v>
      </c>
      <c r="B1057" t="s">
        <v>9458</v>
      </c>
      <c r="D1057">
        <v>241.74150000000003</v>
      </c>
      <c r="E1057">
        <f t="shared" si="16"/>
        <v>395</v>
      </c>
      <c r="F1057" t="s">
        <v>10018</v>
      </c>
      <c r="G1057">
        <v>0</v>
      </c>
      <c r="I1057" t="s">
        <v>19693</v>
      </c>
      <c r="J1057" t="s">
        <v>10016</v>
      </c>
      <c r="K1057" t="s">
        <v>10017</v>
      </c>
      <c r="L1057" t="s">
        <v>9458</v>
      </c>
    </row>
    <row r="1058" spans="1:12" x14ac:dyDescent="0.2">
      <c r="A1058" t="s">
        <v>3627</v>
      </c>
      <c r="B1058" t="s">
        <v>9458</v>
      </c>
      <c r="D1058">
        <v>532.80150000000003</v>
      </c>
      <c r="E1058">
        <f t="shared" si="16"/>
        <v>869</v>
      </c>
      <c r="F1058" t="s">
        <v>10018</v>
      </c>
      <c r="G1058">
        <v>0</v>
      </c>
      <c r="I1058" t="s">
        <v>19693</v>
      </c>
      <c r="J1058" t="s">
        <v>10016</v>
      </c>
      <c r="K1058" t="s">
        <v>10017</v>
      </c>
      <c r="L1058" t="s">
        <v>9458</v>
      </c>
    </row>
    <row r="1059" spans="1:12" x14ac:dyDescent="0.2">
      <c r="A1059" t="s">
        <v>3628</v>
      </c>
      <c r="B1059" t="s">
        <v>9458</v>
      </c>
      <c r="D1059">
        <v>219.1035</v>
      </c>
      <c r="E1059">
        <f t="shared" si="16"/>
        <v>358</v>
      </c>
      <c r="F1059" t="s">
        <v>10018</v>
      </c>
      <c r="G1059">
        <v>0</v>
      </c>
      <c r="I1059" t="s">
        <v>19693</v>
      </c>
      <c r="J1059" t="s">
        <v>10016</v>
      </c>
      <c r="K1059" t="s">
        <v>10017</v>
      </c>
      <c r="L1059" t="s">
        <v>9458</v>
      </c>
    </row>
    <row r="1060" spans="1:12" x14ac:dyDescent="0.2">
      <c r="A1060" t="s">
        <v>3629</v>
      </c>
      <c r="B1060" t="s">
        <v>9458</v>
      </c>
      <c r="D1060">
        <v>233.65649999999999</v>
      </c>
      <c r="E1060">
        <f t="shared" si="16"/>
        <v>381</v>
      </c>
      <c r="F1060" t="s">
        <v>10018</v>
      </c>
      <c r="G1060">
        <v>0</v>
      </c>
      <c r="I1060" t="s">
        <v>19693</v>
      </c>
      <c r="J1060" t="s">
        <v>10016</v>
      </c>
      <c r="K1060" t="s">
        <v>10017</v>
      </c>
      <c r="L1060" t="s">
        <v>9458</v>
      </c>
    </row>
    <row r="1061" spans="1:12" x14ac:dyDescent="0.2">
      <c r="A1061" t="s">
        <v>3630</v>
      </c>
      <c r="B1061" t="s">
        <v>9458</v>
      </c>
      <c r="D1061">
        <v>294.29399999999998</v>
      </c>
      <c r="E1061">
        <f t="shared" si="16"/>
        <v>480</v>
      </c>
      <c r="F1061" t="s">
        <v>10018</v>
      </c>
      <c r="G1061">
        <v>1</v>
      </c>
      <c r="I1061" t="s">
        <v>19693</v>
      </c>
      <c r="J1061" t="s">
        <v>10016</v>
      </c>
      <c r="K1061" t="s">
        <v>10017</v>
      </c>
      <c r="L1061" t="s">
        <v>9458</v>
      </c>
    </row>
    <row r="1062" spans="1:12" x14ac:dyDescent="0.2">
      <c r="A1062" t="s">
        <v>3631</v>
      </c>
      <c r="B1062" t="s">
        <v>9458</v>
      </c>
      <c r="D1062">
        <v>217.48650000000001</v>
      </c>
      <c r="E1062">
        <f t="shared" si="16"/>
        <v>355</v>
      </c>
      <c r="F1062" t="s">
        <v>10018</v>
      </c>
      <c r="G1062">
        <v>1</v>
      </c>
      <c r="I1062" t="s">
        <v>19693</v>
      </c>
      <c r="J1062" t="s">
        <v>10016</v>
      </c>
      <c r="K1062" t="s">
        <v>10017</v>
      </c>
      <c r="L1062" t="s">
        <v>9458</v>
      </c>
    </row>
    <row r="1063" spans="1:12" x14ac:dyDescent="0.2">
      <c r="A1063" t="s">
        <v>3632</v>
      </c>
      <c r="B1063" t="s">
        <v>9458</v>
      </c>
      <c r="D1063">
        <v>165.74250000000001</v>
      </c>
      <c r="E1063">
        <f t="shared" si="16"/>
        <v>271</v>
      </c>
      <c r="F1063" t="s">
        <v>10018</v>
      </c>
      <c r="G1063">
        <v>0</v>
      </c>
      <c r="I1063" t="s">
        <v>19693</v>
      </c>
      <c r="J1063" t="s">
        <v>10016</v>
      </c>
      <c r="K1063" t="s">
        <v>10017</v>
      </c>
      <c r="L1063" t="s">
        <v>9458</v>
      </c>
    </row>
    <row r="1064" spans="1:12" x14ac:dyDescent="0.2">
      <c r="A1064" t="s">
        <v>3633</v>
      </c>
      <c r="B1064" t="s">
        <v>9458</v>
      </c>
      <c r="D1064">
        <v>345.22949999999997</v>
      </c>
      <c r="E1064">
        <f t="shared" si="16"/>
        <v>563</v>
      </c>
      <c r="F1064" t="s">
        <v>10018</v>
      </c>
      <c r="G1064">
        <v>1</v>
      </c>
      <c r="I1064" t="s">
        <v>19693</v>
      </c>
      <c r="J1064" t="s">
        <v>10016</v>
      </c>
      <c r="K1064" t="s">
        <v>10017</v>
      </c>
      <c r="L1064" t="s">
        <v>9458</v>
      </c>
    </row>
    <row r="1065" spans="1:12" x14ac:dyDescent="0.2">
      <c r="A1065" t="s">
        <v>3634</v>
      </c>
      <c r="B1065" t="s">
        <v>9458</v>
      </c>
      <c r="D1065">
        <v>205.35899999999998</v>
      </c>
      <c r="E1065">
        <f t="shared" si="16"/>
        <v>335</v>
      </c>
      <c r="F1065" t="s">
        <v>10018</v>
      </c>
      <c r="G1065">
        <v>1</v>
      </c>
      <c r="I1065" t="s">
        <v>19693</v>
      </c>
      <c r="J1065" t="s">
        <v>10016</v>
      </c>
      <c r="K1065" t="s">
        <v>10017</v>
      </c>
      <c r="L1065" t="s">
        <v>9458</v>
      </c>
    </row>
    <row r="1066" spans="1:12" x14ac:dyDescent="0.2">
      <c r="A1066" t="s">
        <v>3635</v>
      </c>
      <c r="B1066" t="s">
        <v>9458</v>
      </c>
      <c r="D1066">
        <v>146.33850000000001</v>
      </c>
      <c r="E1066">
        <f t="shared" si="16"/>
        <v>239</v>
      </c>
      <c r="F1066" t="s">
        <v>10018</v>
      </c>
      <c r="G1066">
        <v>0</v>
      </c>
      <c r="I1066" t="s">
        <v>19693</v>
      </c>
      <c r="J1066" t="s">
        <v>10016</v>
      </c>
      <c r="K1066" t="s">
        <v>10017</v>
      </c>
      <c r="L1066" t="s">
        <v>9458</v>
      </c>
    </row>
    <row r="1067" spans="1:12" x14ac:dyDescent="0.2">
      <c r="A1067" t="s">
        <v>3636</v>
      </c>
      <c r="B1067" t="s">
        <v>9458</v>
      </c>
      <c r="D1067">
        <v>200.50800000000001</v>
      </c>
      <c r="E1067">
        <f t="shared" si="16"/>
        <v>327</v>
      </c>
      <c r="F1067" t="s">
        <v>10018</v>
      </c>
      <c r="G1067">
        <v>0</v>
      </c>
      <c r="I1067" t="s">
        <v>19693</v>
      </c>
      <c r="J1067" t="s">
        <v>10016</v>
      </c>
      <c r="K1067" t="s">
        <v>10017</v>
      </c>
      <c r="L1067" t="s">
        <v>9458</v>
      </c>
    </row>
    <row r="1068" spans="1:12" x14ac:dyDescent="0.2">
      <c r="A1068" t="s">
        <v>3637</v>
      </c>
      <c r="B1068" t="s">
        <v>9458</v>
      </c>
      <c r="D1068">
        <v>181.10399999999998</v>
      </c>
      <c r="E1068">
        <f t="shared" si="16"/>
        <v>296</v>
      </c>
      <c r="F1068" t="s">
        <v>10018</v>
      </c>
      <c r="G1068">
        <v>0</v>
      </c>
      <c r="I1068" t="s">
        <v>19693</v>
      </c>
      <c r="J1068" t="s">
        <v>10016</v>
      </c>
      <c r="K1068" t="s">
        <v>10017</v>
      </c>
      <c r="L1068" t="s">
        <v>9458</v>
      </c>
    </row>
    <row r="1069" spans="1:12" x14ac:dyDescent="0.2">
      <c r="A1069" t="s">
        <v>3638</v>
      </c>
      <c r="B1069" t="s">
        <v>9458</v>
      </c>
      <c r="D1069">
        <v>365.44199999999995</v>
      </c>
      <c r="E1069">
        <f t="shared" si="16"/>
        <v>596</v>
      </c>
      <c r="F1069" t="s">
        <v>10018</v>
      </c>
      <c r="G1069">
        <v>0</v>
      </c>
      <c r="I1069" t="s">
        <v>19693</v>
      </c>
      <c r="J1069" t="s">
        <v>10016</v>
      </c>
      <c r="K1069" t="s">
        <v>10017</v>
      </c>
      <c r="L1069" t="s">
        <v>9458</v>
      </c>
    </row>
    <row r="1070" spans="1:12" x14ac:dyDescent="0.2">
      <c r="A1070" t="s">
        <v>3639</v>
      </c>
      <c r="B1070" t="s">
        <v>9458</v>
      </c>
      <c r="D1070">
        <v>353.31450000000001</v>
      </c>
      <c r="E1070">
        <f t="shared" si="16"/>
        <v>576</v>
      </c>
      <c r="F1070" t="s">
        <v>10018</v>
      </c>
      <c r="G1070">
        <v>1</v>
      </c>
      <c r="I1070" t="s">
        <v>19693</v>
      </c>
      <c r="J1070" t="s">
        <v>10016</v>
      </c>
      <c r="K1070" t="s">
        <v>10017</v>
      </c>
      <c r="L1070" t="s">
        <v>9458</v>
      </c>
    </row>
    <row r="1071" spans="1:12" x14ac:dyDescent="0.2">
      <c r="A1071" t="s">
        <v>3640</v>
      </c>
      <c r="B1071" t="s">
        <v>9458</v>
      </c>
      <c r="D1071">
        <v>258.71999999999997</v>
      </c>
      <c r="E1071">
        <f t="shared" si="16"/>
        <v>422</v>
      </c>
      <c r="F1071" t="s">
        <v>10018</v>
      </c>
      <c r="G1071">
        <v>0</v>
      </c>
      <c r="I1071" t="s">
        <v>19693</v>
      </c>
      <c r="J1071" t="s">
        <v>10016</v>
      </c>
      <c r="K1071" t="s">
        <v>10017</v>
      </c>
      <c r="L1071" t="s">
        <v>9458</v>
      </c>
    </row>
    <row r="1072" spans="1:12" x14ac:dyDescent="0.2">
      <c r="A1072" t="s">
        <v>3641</v>
      </c>
      <c r="B1072" t="s">
        <v>9458</v>
      </c>
      <c r="D1072">
        <v>182.72099999999998</v>
      </c>
      <c r="E1072">
        <f t="shared" si="16"/>
        <v>298</v>
      </c>
      <c r="F1072" t="s">
        <v>10018</v>
      </c>
      <c r="G1072">
        <v>0</v>
      </c>
      <c r="I1072" t="s">
        <v>19693</v>
      </c>
      <c r="J1072" t="s">
        <v>10016</v>
      </c>
      <c r="K1072" t="s">
        <v>10017</v>
      </c>
      <c r="L1072" t="s">
        <v>9458</v>
      </c>
    </row>
    <row r="1073" spans="1:12" x14ac:dyDescent="0.2">
      <c r="A1073" t="s">
        <v>3642</v>
      </c>
      <c r="B1073" t="s">
        <v>9458</v>
      </c>
      <c r="D1073">
        <v>238.50749999999996</v>
      </c>
      <c r="E1073">
        <f t="shared" si="16"/>
        <v>389</v>
      </c>
      <c r="F1073" t="s">
        <v>10018</v>
      </c>
      <c r="G1073">
        <v>0</v>
      </c>
      <c r="I1073" t="s">
        <v>19693</v>
      </c>
      <c r="J1073" t="s">
        <v>10016</v>
      </c>
      <c r="K1073" t="s">
        <v>10017</v>
      </c>
      <c r="L1073" t="s">
        <v>9458</v>
      </c>
    </row>
    <row r="1074" spans="1:12" x14ac:dyDescent="0.2">
      <c r="A1074" t="s">
        <v>3643</v>
      </c>
      <c r="B1074" t="s">
        <v>9458</v>
      </c>
      <c r="D1074">
        <v>181.91249999999999</v>
      </c>
      <c r="E1074">
        <f t="shared" si="16"/>
        <v>297</v>
      </c>
      <c r="F1074" t="s">
        <v>10018</v>
      </c>
      <c r="G1074">
        <v>0</v>
      </c>
      <c r="I1074" t="s">
        <v>19693</v>
      </c>
      <c r="J1074" t="s">
        <v>10016</v>
      </c>
      <c r="K1074" t="s">
        <v>10017</v>
      </c>
      <c r="L1074" t="s">
        <v>9458</v>
      </c>
    </row>
    <row r="1075" spans="1:12" x14ac:dyDescent="0.2">
      <c r="A1075" t="s">
        <v>3644</v>
      </c>
      <c r="B1075" t="s">
        <v>9458</v>
      </c>
      <c r="D1075">
        <v>217.48650000000001</v>
      </c>
      <c r="E1075">
        <f t="shared" si="16"/>
        <v>355</v>
      </c>
      <c r="F1075" t="s">
        <v>10018</v>
      </c>
      <c r="G1075">
        <v>1</v>
      </c>
      <c r="I1075" t="s">
        <v>19693</v>
      </c>
      <c r="J1075" t="s">
        <v>10016</v>
      </c>
      <c r="K1075" t="s">
        <v>10017</v>
      </c>
      <c r="L1075" t="s">
        <v>9458</v>
      </c>
    </row>
    <row r="1076" spans="1:12" x14ac:dyDescent="0.2">
      <c r="A1076" t="s">
        <v>3645</v>
      </c>
      <c r="B1076" t="s">
        <v>9458</v>
      </c>
      <c r="D1076">
        <v>193.23150000000001</v>
      </c>
      <c r="E1076">
        <f t="shared" si="16"/>
        <v>315</v>
      </c>
      <c r="F1076" t="s">
        <v>10018</v>
      </c>
      <c r="G1076">
        <v>0</v>
      </c>
      <c r="I1076" t="s">
        <v>19693</v>
      </c>
      <c r="J1076" t="s">
        <v>10016</v>
      </c>
      <c r="K1076" t="s">
        <v>10017</v>
      </c>
      <c r="L1076" t="s">
        <v>9458</v>
      </c>
    </row>
    <row r="1077" spans="1:12" x14ac:dyDescent="0.2">
      <c r="A1077" t="s">
        <v>3646</v>
      </c>
      <c r="B1077" t="s">
        <v>9458</v>
      </c>
      <c r="D1077">
        <v>187.57199999999997</v>
      </c>
      <c r="E1077">
        <f t="shared" si="16"/>
        <v>306</v>
      </c>
      <c r="F1077" t="s">
        <v>10018</v>
      </c>
      <c r="G1077">
        <v>0</v>
      </c>
      <c r="I1077" t="s">
        <v>19693</v>
      </c>
      <c r="J1077" t="s">
        <v>10016</v>
      </c>
      <c r="K1077" t="s">
        <v>10017</v>
      </c>
      <c r="L1077" t="s">
        <v>9458</v>
      </c>
    </row>
    <row r="1078" spans="1:12" x14ac:dyDescent="0.2">
      <c r="A1078" t="s">
        <v>3647</v>
      </c>
      <c r="B1078" t="s">
        <v>9458</v>
      </c>
      <c r="D1078">
        <v>85.701000000000008</v>
      </c>
      <c r="E1078">
        <f t="shared" si="16"/>
        <v>140</v>
      </c>
      <c r="F1078" t="s">
        <v>10018</v>
      </c>
      <c r="G1078">
        <v>0</v>
      </c>
      <c r="I1078" t="s">
        <v>19693</v>
      </c>
      <c r="J1078" t="s">
        <v>10016</v>
      </c>
      <c r="K1078" t="s">
        <v>10017</v>
      </c>
      <c r="L1078" t="s">
        <v>9458</v>
      </c>
    </row>
    <row r="1079" spans="1:12" x14ac:dyDescent="0.2">
      <c r="A1079" t="s">
        <v>3648</v>
      </c>
      <c r="B1079" t="s">
        <v>9458</v>
      </c>
      <c r="D1079">
        <v>263.57099999999997</v>
      </c>
      <c r="E1079">
        <f t="shared" si="16"/>
        <v>430</v>
      </c>
      <c r="F1079" t="s">
        <v>10018</v>
      </c>
      <c r="G1079">
        <v>0</v>
      </c>
      <c r="I1079" t="s">
        <v>19693</v>
      </c>
      <c r="J1079" t="s">
        <v>10016</v>
      </c>
      <c r="K1079" t="s">
        <v>10017</v>
      </c>
      <c r="L1079" t="s">
        <v>9458</v>
      </c>
    </row>
    <row r="1080" spans="1:12" x14ac:dyDescent="0.2">
      <c r="A1080" t="s">
        <v>3649</v>
      </c>
      <c r="B1080" t="s">
        <v>9458</v>
      </c>
      <c r="D1080">
        <v>282.97500000000002</v>
      </c>
      <c r="E1080">
        <f t="shared" si="16"/>
        <v>462</v>
      </c>
      <c r="F1080" t="s">
        <v>10018</v>
      </c>
      <c r="G1080">
        <v>0</v>
      </c>
      <c r="I1080" t="s">
        <v>19693</v>
      </c>
      <c r="J1080" t="s">
        <v>10016</v>
      </c>
      <c r="K1080" t="s">
        <v>10017</v>
      </c>
      <c r="L1080" t="s">
        <v>9458</v>
      </c>
    </row>
    <row r="1081" spans="1:12" x14ac:dyDescent="0.2">
      <c r="A1081" t="s">
        <v>3650</v>
      </c>
      <c r="B1081" t="s">
        <v>9458</v>
      </c>
      <c r="D1081">
        <v>229.614</v>
      </c>
      <c r="E1081">
        <f t="shared" si="16"/>
        <v>375</v>
      </c>
      <c r="F1081" t="s">
        <v>10018</v>
      </c>
      <c r="G1081">
        <v>0</v>
      </c>
      <c r="I1081" t="s">
        <v>19693</v>
      </c>
      <c r="J1081" t="s">
        <v>10016</v>
      </c>
      <c r="K1081" t="s">
        <v>10017</v>
      </c>
      <c r="L1081" t="s">
        <v>9458</v>
      </c>
    </row>
    <row r="1082" spans="1:12" x14ac:dyDescent="0.2">
      <c r="A1082" t="s">
        <v>3651</v>
      </c>
      <c r="B1082" t="s">
        <v>9458</v>
      </c>
      <c r="D1082">
        <v>216.67800000000003</v>
      </c>
      <c r="E1082">
        <f t="shared" si="16"/>
        <v>354</v>
      </c>
      <c r="F1082" t="s">
        <v>10018</v>
      </c>
      <c r="G1082">
        <v>0</v>
      </c>
      <c r="I1082" t="s">
        <v>19693</v>
      </c>
      <c r="J1082" t="s">
        <v>10016</v>
      </c>
      <c r="K1082" t="s">
        <v>10017</v>
      </c>
      <c r="L1082" t="s">
        <v>9458</v>
      </c>
    </row>
    <row r="1083" spans="1:12" x14ac:dyDescent="0.2">
      <c r="A1083" t="s">
        <v>3652</v>
      </c>
      <c r="B1083" t="s">
        <v>9488</v>
      </c>
      <c r="D1083">
        <v>897.43500000000006</v>
      </c>
      <c r="E1083">
        <f t="shared" si="16"/>
        <v>1463</v>
      </c>
      <c r="F1083" t="s">
        <v>10018</v>
      </c>
      <c r="G1083">
        <v>0</v>
      </c>
      <c r="I1083" t="s">
        <v>19693</v>
      </c>
      <c r="J1083" t="s">
        <v>10016</v>
      </c>
      <c r="K1083" t="s">
        <v>10017</v>
      </c>
      <c r="L1083" t="s">
        <v>9558</v>
      </c>
    </row>
    <row r="1084" spans="1:12" x14ac:dyDescent="0.2">
      <c r="A1084" t="s">
        <v>3653</v>
      </c>
      <c r="B1084" t="s">
        <v>9488</v>
      </c>
      <c r="D1084">
        <v>250.63499999999999</v>
      </c>
      <c r="E1084">
        <f t="shared" si="16"/>
        <v>409</v>
      </c>
      <c r="F1084" t="s">
        <v>10018</v>
      </c>
      <c r="G1084">
        <v>0</v>
      </c>
      <c r="I1084" t="s">
        <v>19693</v>
      </c>
      <c r="J1084" t="s">
        <v>10016</v>
      </c>
      <c r="K1084" t="s">
        <v>10017</v>
      </c>
      <c r="L1084" t="s">
        <v>9558</v>
      </c>
    </row>
    <row r="1085" spans="1:12" x14ac:dyDescent="0.2">
      <c r="A1085" t="s">
        <v>3654</v>
      </c>
      <c r="B1085" t="s">
        <v>9488</v>
      </c>
      <c r="D1085">
        <v>529.5675</v>
      </c>
      <c r="E1085">
        <f t="shared" si="16"/>
        <v>864</v>
      </c>
      <c r="F1085" t="s">
        <v>10018</v>
      </c>
      <c r="G1085">
        <v>0</v>
      </c>
      <c r="I1085" t="s">
        <v>19693</v>
      </c>
      <c r="J1085" t="s">
        <v>10016</v>
      </c>
      <c r="K1085" t="s">
        <v>10017</v>
      </c>
      <c r="L1085" t="s">
        <v>9558</v>
      </c>
    </row>
    <row r="1086" spans="1:12" x14ac:dyDescent="0.2">
      <c r="A1086" t="s">
        <v>3655</v>
      </c>
      <c r="B1086" t="s">
        <v>9488</v>
      </c>
      <c r="D1086">
        <v>445.48349999999999</v>
      </c>
      <c r="E1086">
        <f t="shared" si="16"/>
        <v>727</v>
      </c>
      <c r="F1086" t="s">
        <v>10018</v>
      </c>
      <c r="G1086">
        <v>0</v>
      </c>
      <c r="I1086" t="s">
        <v>19693</v>
      </c>
      <c r="J1086" t="s">
        <v>10016</v>
      </c>
      <c r="K1086" t="s">
        <v>10017</v>
      </c>
      <c r="L1086" t="s">
        <v>9558</v>
      </c>
    </row>
    <row r="1087" spans="1:12" x14ac:dyDescent="0.2">
      <c r="A1087" t="s">
        <v>3656</v>
      </c>
      <c r="B1087" t="s">
        <v>9488</v>
      </c>
      <c r="D1087">
        <v>696.92700000000002</v>
      </c>
      <c r="E1087">
        <f t="shared" si="16"/>
        <v>1136</v>
      </c>
      <c r="F1087" t="s">
        <v>10018</v>
      </c>
      <c r="G1087">
        <v>0</v>
      </c>
      <c r="I1087" t="s">
        <v>19693</v>
      </c>
      <c r="J1087" t="s">
        <v>10016</v>
      </c>
      <c r="K1087" t="s">
        <v>10017</v>
      </c>
      <c r="L1087" t="s">
        <v>9558</v>
      </c>
    </row>
    <row r="1088" spans="1:12" x14ac:dyDescent="0.2">
      <c r="A1088" t="s">
        <v>3657</v>
      </c>
      <c r="B1088" t="s">
        <v>9488</v>
      </c>
      <c r="D1088">
        <v>389.697</v>
      </c>
      <c r="E1088">
        <f t="shared" si="16"/>
        <v>636</v>
      </c>
      <c r="F1088" t="s">
        <v>10018</v>
      </c>
      <c r="G1088">
        <v>0</v>
      </c>
      <c r="I1088" t="s">
        <v>19693</v>
      </c>
      <c r="J1088" t="s">
        <v>10016</v>
      </c>
      <c r="K1088" t="s">
        <v>10017</v>
      </c>
      <c r="L1088" t="s">
        <v>9558</v>
      </c>
    </row>
    <row r="1089" spans="1:12" x14ac:dyDescent="0.2">
      <c r="A1089" t="s">
        <v>3658</v>
      </c>
      <c r="B1089" t="s">
        <v>9488</v>
      </c>
      <c r="D1089">
        <v>152.8065</v>
      </c>
      <c r="E1089">
        <f t="shared" si="16"/>
        <v>250</v>
      </c>
      <c r="F1089" t="s">
        <v>10018</v>
      </c>
      <c r="G1089">
        <v>0</v>
      </c>
      <c r="I1089" t="s">
        <v>19693</v>
      </c>
      <c r="J1089" t="s">
        <v>10016</v>
      </c>
      <c r="K1089" t="s">
        <v>10017</v>
      </c>
      <c r="L1089" t="s">
        <v>9558</v>
      </c>
    </row>
    <row r="1090" spans="1:12" x14ac:dyDescent="0.2">
      <c r="A1090" t="s">
        <v>3659</v>
      </c>
      <c r="B1090" t="s">
        <v>9488</v>
      </c>
      <c r="D1090">
        <v>410.71799999999996</v>
      </c>
      <c r="E1090">
        <f t="shared" si="16"/>
        <v>670</v>
      </c>
      <c r="F1090" t="s">
        <v>10018</v>
      </c>
      <c r="G1090">
        <v>0</v>
      </c>
      <c r="I1090" t="s">
        <v>19693</v>
      </c>
      <c r="J1090" t="s">
        <v>10016</v>
      </c>
      <c r="K1090" t="s">
        <v>10017</v>
      </c>
      <c r="L1090" t="s">
        <v>9558</v>
      </c>
    </row>
    <row r="1091" spans="1:12" x14ac:dyDescent="0.2">
      <c r="A1091" t="s">
        <v>3660</v>
      </c>
      <c r="B1091" t="s">
        <v>9488</v>
      </c>
      <c r="D1091">
        <v>422.03699999999998</v>
      </c>
      <c r="E1091">
        <f t="shared" ref="E1091:E1154" si="17">ROUNDUP(D1091*1.63,0)</f>
        <v>688</v>
      </c>
      <c r="F1091" t="s">
        <v>10018</v>
      </c>
      <c r="G1091">
        <v>0</v>
      </c>
      <c r="I1091" t="s">
        <v>19693</v>
      </c>
      <c r="J1091" t="s">
        <v>10016</v>
      </c>
      <c r="K1091" t="s">
        <v>10017</v>
      </c>
      <c r="L1091" t="s">
        <v>9558</v>
      </c>
    </row>
    <row r="1092" spans="1:12" x14ac:dyDescent="0.2">
      <c r="A1092" t="s">
        <v>3661</v>
      </c>
      <c r="B1092" t="s">
        <v>9488</v>
      </c>
      <c r="D1092">
        <v>336.33600000000001</v>
      </c>
      <c r="E1092">
        <f t="shared" si="17"/>
        <v>549</v>
      </c>
      <c r="F1092" t="s">
        <v>10018</v>
      </c>
      <c r="G1092">
        <v>0</v>
      </c>
      <c r="I1092" t="s">
        <v>19693</v>
      </c>
      <c r="J1092" t="s">
        <v>10016</v>
      </c>
      <c r="K1092" t="s">
        <v>10017</v>
      </c>
      <c r="L1092" t="s">
        <v>9558</v>
      </c>
    </row>
    <row r="1093" spans="1:12" x14ac:dyDescent="0.2">
      <c r="A1093" t="s">
        <v>3662</v>
      </c>
      <c r="B1093" t="s">
        <v>9488</v>
      </c>
      <c r="D1093">
        <v>346.84649999999999</v>
      </c>
      <c r="E1093">
        <f t="shared" si="17"/>
        <v>566</v>
      </c>
      <c r="F1093" t="s">
        <v>10018</v>
      </c>
      <c r="G1093">
        <v>0</v>
      </c>
      <c r="I1093" t="s">
        <v>19693</v>
      </c>
      <c r="J1093" t="s">
        <v>10016</v>
      </c>
      <c r="K1093" t="s">
        <v>10017</v>
      </c>
      <c r="L1093" t="s">
        <v>9558</v>
      </c>
    </row>
    <row r="1094" spans="1:12" x14ac:dyDescent="0.2">
      <c r="A1094" t="s">
        <v>3663</v>
      </c>
      <c r="B1094" t="s">
        <v>9488</v>
      </c>
      <c r="D1094">
        <v>320.97449999999998</v>
      </c>
      <c r="E1094">
        <f t="shared" si="17"/>
        <v>524</v>
      </c>
      <c r="F1094" t="s">
        <v>10018</v>
      </c>
      <c r="G1094">
        <v>0</v>
      </c>
      <c r="I1094" t="s">
        <v>19693</v>
      </c>
      <c r="J1094" t="s">
        <v>10016</v>
      </c>
      <c r="K1094" t="s">
        <v>10017</v>
      </c>
      <c r="L1094" t="s">
        <v>9558</v>
      </c>
    </row>
    <row r="1095" spans="1:12" x14ac:dyDescent="0.2">
      <c r="A1095" t="s">
        <v>3664</v>
      </c>
      <c r="B1095" t="s">
        <v>9488</v>
      </c>
      <c r="D1095">
        <v>292.67700000000002</v>
      </c>
      <c r="E1095">
        <f t="shared" si="17"/>
        <v>478</v>
      </c>
      <c r="F1095" t="s">
        <v>10018</v>
      </c>
      <c r="G1095">
        <v>0</v>
      </c>
      <c r="I1095" t="s">
        <v>19693</v>
      </c>
      <c r="J1095" t="s">
        <v>10016</v>
      </c>
      <c r="K1095" t="s">
        <v>10017</v>
      </c>
      <c r="L1095" t="s">
        <v>9558</v>
      </c>
    </row>
    <row r="1096" spans="1:12" x14ac:dyDescent="0.2">
      <c r="A1096" t="s">
        <v>3665</v>
      </c>
      <c r="B1096" t="s">
        <v>9488</v>
      </c>
      <c r="D1096">
        <v>185.95499999999998</v>
      </c>
      <c r="E1096">
        <f t="shared" si="17"/>
        <v>304</v>
      </c>
      <c r="F1096" t="s">
        <v>10018</v>
      </c>
      <c r="G1096">
        <v>0</v>
      </c>
      <c r="I1096" t="s">
        <v>19693</v>
      </c>
      <c r="J1096" t="s">
        <v>10016</v>
      </c>
      <c r="K1096" t="s">
        <v>10017</v>
      </c>
      <c r="L1096" t="s">
        <v>9558</v>
      </c>
    </row>
    <row r="1097" spans="1:12" x14ac:dyDescent="0.2">
      <c r="A1097" t="s">
        <v>3666</v>
      </c>
      <c r="B1097" t="s">
        <v>9489</v>
      </c>
      <c r="D1097">
        <v>1084.1985</v>
      </c>
      <c r="E1097">
        <f t="shared" si="17"/>
        <v>1768</v>
      </c>
      <c r="F1097" t="s">
        <v>10018</v>
      </c>
      <c r="G1097">
        <v>0</v>
      </c>
      <c r="I1097" t="s">
        <v>19693</v>
      </c>
      <c r="J1097" t="s">
        <v>10016</v>
      </c>
      <c r="K1097" t="s">
        <v>10017</v>
      </c>
      <c r="L1097" t="s">
        <v>9558</v>
      </c>
    </row>
    <row r="1098" spans="1:12" x14ac:dyDescent="0.2">
      <c r="A1098" t="s">
        <v>3667</v>
      </c>
      <c r="B1098" t="s">
        <v>9489</v>
      </c>
      <c r="D1098">
        <v>1084.1985</v>
      </c>
      <c r="E1098">
        <f t="shared" si="17"/>
        <v>1768</v>
      </c>
      <c r="F1098" t="s">
        <v>10018</v>
      </c>
      <c r="G1098">
        <v>0</v>
      </c>
      <c r="I1098" t="s">
        <v>19693</v>
      </c>
      <c r="J1098" t="s">
        <v>10016</v>
      </c>
      <c r="K1098" t="s">
        <v>10017</v>
      </c>
      <c r="L1098" t="s">
        <v>9558</v>
      </c>
    </row>
    <row r="1099" spans="1:12" x14ac:dyDescent="0.2">
      <c r="A1099" t="s">
        <v>3668</v>
      </c>
      <c r="B1099" t="s">
        <v>9490</v>
      </c>
      <c r="D1099">
        <v>252.25200000000001</v>
      </c>
      <c r="E1099">
        <f t="shared" si="17"/>
        <v>412</v>
      </c>
      <c r="F1099" t="s">
        <v>10018</v>
      </c>
      <c r="G1099">
        <v>0</v>
      </c>
      <c r="I1099" t="s">
        <v>19693</v>
      </c>
      <c r="J1099" t="s">
        <v>10016</v>
      </c>
      <c r="K1099" t="s">
        <v>10017</v>
      </c>
      <c r="L1099" t="s">
        <v>9490</v>
      </c>
    </row>
    <row r="1100" spans="1:12" x14ac:dyDescent="0.2">
      <c r="A1100" t="s">
        <v>53</v>
      </c>
      <c r="B1100" t="s">
        <v>9456</v>
      </c>
      <c r="D1100">
        <v>2254.0980000000004</v>
      </c>
      <c r="E1100">
        <f t="shared" si="17"/>
        <v>3675</v>
      </c>
      <c r="F1100" t="s">
        <v>10018</v>
      </c>
      <c r="G1100">
        <v>0</v>
      </c>
      <c r="I1100" t="s">
        <v>19693</v>
      </c>
      <c r="J1100" t="s">
        <v>10016</v>
      </c>
      <c r="K1100" t="s">
        <v>10017</v>
      </c>
      <c r="L1100" t="s">
        <v>10281</v>
      </c>
    </row>
    <row r="1101" spans="1:12" x14ac:dyDescent="0.2">
      <c r="A1101" t="s">
        <v>54</v>
      </c>
      <c r="B1101" t="s">
        <v>9456</v>
      </c>
      <c r="D1101">
        <v>2254.0980000000004</v>
      </c>
      <c r="E1101">
        <f t="shared" si="17"/>
        <v>3675</v>
      </c>
      <c r="F1101" t="s">
        <v>10018</v>
      </c>
      <c r="G1101">
        <v>0</v>
      </c>
      <c r="I1101" t="s">
        <v>19693</v>
      </c>
      <c r="J1101" t="s">
        <v>10016</v>
      </c>
      <c r="K1101" t="s">
        <v>10017</v>
      </c>
      <c r="L1101" t="s">
        <v>10281</v>
      </c>
    </row>
    <row r="1102" spans="1:12" x14ac:dyDescent="0.2">
      <c r="A1102" t="s">
        <v>3669</v>
      </c>
      <c r="B1102" t="s">
        <v>9459</v>
      </c>
      <c r="D1102">
        <v>189.18900000000002</v>
      </c>
      <c r="E1102">
        <f t="shared" si="17"/>
        <v>309</v>
      </c>
      <c r="F1102" t="s">
        <v>10018</v>
      </c>
      <c r="G1102">
        <v>0</v>
      </c>
      <c r="I1102" t="s">
        <v>19693</v>
      </c>
      <c r="J1102" t="s">
        <v>10016</v>
      </c>
      <c r="K1102" t="s">
        <v>10017</v>
      </c>
      <c r="L1102" t="s">
        <v>9558</v>
      </c>
    </row>
    <row r="1103" spans="1:12" x14ac:dyDescent="0.2">
      <c r="A1103" t="s">
        <v>3670</v>
      </c>
      <c r="B1103" t="s">
        <v>10090</v>
      </c>
      <c r="D1103">
        <v>759.18149999999991</v>
      </c>
      <c r="E1103">
        <f t="shared" si="17"/>
        <v>1238</v>
      </c>
      <c r="F1103" t="s">
        <v>10018</v>
      </c>
      <c r="G1103">
        <v>0</v>
      </c>
      <c r="I1103" t="s">
        <v>19693</v>
      </c>
      <c r="J1103" t="s">
        <v>10016</v>
      </c>
      <c r="K1103" t="s">
        <v>10017</v>
      </c>
      <c r="L1103" t="s">
        <v>9558</v>
      </c>
    </row>
    <row r="1104" spans="1:12" x14ac:dyDescent="0.2">
      <c r="A1104" t="s">
        <v>3671</v>
      </c>
      <c r="B1104" t="s">
        <v>10089</v>
      </c>
      <c r="D1104">
        <v>759.18149999999991</v>
      </c>
      <c r="E1104">
        <f t="shared" si="17"/>
        <v>1238</v>
      </c>
      <c r="F1104" t="s">
        <v>10018</v>
      </c>
      <c r="G1104">
        <v>0</v>
      </c>
      <c r="I1104" t="s">
        <v>19693</v>
      </c>
      <c r="J1104" t="s">
        <v>10016</v>
      </c>
      <c r="K1104" t="s">
        <v>10017</v>
      </c>
      <c r="L1104" t="s">
        <v>9558</v>
      </c>
    </row>
    <row r="1105" spans="1:12" x14ac:dyDescent="0.2">
      <c r="A1105" t="s">
        <v>3672</v>
      </c>
      <c r="B1105" t="s">
        <v>9491</v>
      </c>
      <c r="D1105">
        <v>167.3595</v>
      </c>
      <c r="E1105">
        <f t="shared" si="17"/>
        <v>273</v>
      </c>
      <c r="F1105" t="s">
        <v>10018</v>
      </c>
      <c r="G1105">
        <v>0</v>
      </c>
      <c r="I1105" t="s">
        <v>19693</v>
      </c>
      <c r="J1105" t="s">
        <v>10016</v>
      </c>
      <c r="K1105" t="s">
        <v>10017</v>
      </c>
      <c r="L1105" t="s">
        <v>9558</v>
      </c>
    </row>
    <row r="1106" spans="1:12" x14ac:dyDescent="0.2">
      <c r="A1106" t="s">
        <v>3673</v>
      </c>
      <c r="B1106" t="s">
        <v>9492</v>
      </c>
      <c r="D1106">
        <v>259.52850000000001</v>
      </c>
      <c r="E1106">
        <f t="shared" si="17"/>
        <v>424</v>
      </c>
      <c r="F1106" t="s">
        <v>10018</v>
      </c>
      <c r="G1106">
        <v>0</v>
      </c>
      <c r="I1106" t="s">
        <v>19693</v>
      </c>
      <c r="J1106" t="s">
        <v>10016</v>
      </c>
      <c r="K1106" t="s">
        <v>10017</v>
      </c>
      <c r="L1106" t="s">
        <v>9558</v>
      </c>
    </row>
    <row r="1107" spans="1:12" x14ac:dyDescent="0.2">
      <c r="A1107" t="s">
        <v>3674</v>
      </c>
      <c r="B1107" t="s">
        <v>9493</v>
      </c>
      <c r="D1107">
        <v>141.48750000000001</v>
      </c>
      <c r="E1107">
        <f t="shared" si="17"/>
        <v>231</v>
      </c>
      <c r="F1107" t="s">
        <v>10018</v>
      </c>
      <c r="G1107">
        <v>0</v>
      </c>
      <c r="I1107" t="s">
        <v>19693</v>
      </c>
      <c r="J1107" t="s">
        <v>10016</v>
      </c>
      <c r="K1107" t="s">
        <v>10017</v>
      </c>
      <c r="L1107" t="s">
        <v>9558</v>
      </c>
    </row>
    <row r="1108" spans="1:12" x14ac:dyDescent="0.2">
      <c r="A1108" t="s">
        <v>3675</v>
      </c>
      <c r="B1108" t="s">
        <v>9494</v>
      </c>
      <c r="D1108">
        <v>281.358</v>
      </c>
      <c r="E1108">
        <f t="shared" si="17"/>
        <v>459</v>
      </c>
      <c r="F1108" t="s">
        <v>10018</v>
      </c>
      <c r="G1108">
        <v>0</v>
      </c>
      <c r="I1108" t="s">
        <v>19693</v>
      </c>
      <c r="J1108" t="s">
        <v>10016</v>
      </c>
      <c r="K1108" t="s">
        <v>10017</v>
      </c>
      <c r="L1108" t="s">
        <v>9558</v>
      </c>
    </row>
    <row r="1109" spans="1:12" x14ac:dyDescent="0.2">
      <c r="A1109" t="s">
        <v>3676</v>
      </c>
      <c r="B1109" t="s">
        <v>10092</v>
      </c>
      <c r="D1109">
        <v>743.01149999999996</v>
      </c>
      <c r="E1109">
        <f t="shared" si="17"/>
        <v>1212</v>
      </c>
      <c r="F1109" t="s">
        <v>10018</v>
      </c>
      <c r="G1109">
        <v>0</v>
      </c>
      <c r="I1109" t="s">
        <v>19693</v>
      </c>
      <c r="J1109" t="s">
        <v>10016</v>
      </c>
      <c r="K1109" t="s">
        <v>10017</v>
      </c>
      <c r="L1109" t="s">
        <v>9558</v>
      </c>
    </row>
    <row r="1110" spans="1:12" x14ac:dyDescent="0.2">
      <c r="A1110" t="s">
        <v>3677</v>
      </c>
      <c r="B1110" t="s">
        <v>10091</v>
      </c>
      <c r="D1110">
        <v>743.01149999999996</v>
      </c>
      <c r="E1110">
        <f t="shared" si="17"/>
        <v>1212</v>
      </c>
      <c r="F1110" t="s">
        <v>10018</v>
      </c>
      <c r="G1110">
        <v>0</v>
      </c>
      <c r="I1110" t="s">
        <v>19693</v>
      </c>
      <c r="J1110" t="s">
        <v>10016</v>
      </c>
      <c r="K1110" t="s">
        <v>10017</v>
      </c>
      <c r="L1110" t="s">
        <v>9558</v>
      </c>
    </row>
    <row r="1111" spans="1:12" x14ac:dyDescent="0.2">
      <c r="A1111" t="s">
        <v>3678</v>
      </c>
      <c r="B1111" t="s">
        <v>9495</v>
      </c>
      <c r="D1111">
        <v>425.27099999999996</v>
      </c>
      <c r="E1111">
        <f t="shared" si="17"/>
        <v>694</v>
      </c>
      <c r="F1111" t="s">
        <v>10018</v>
      </c>
      <c r="G1111">
        <v>0</v>
      </c>
      <c r="I1111" t="s">
        <v>19693</v>
      </c>
      <c r="J1111" t="s">
        <v>10016</v>
      </c>
      <c r="K1111" t="s">
        <v>10017</v>
      </c>
      <c r="L1111" t="s">
        <v>9558</v>
      </c>
    </row>
    <row r="1112" spans="1:12" x14ac:dyDescent="0.2">
      <c r="A1112" t="s">
        <v>3679</v>
      </c>
      <c r="B1112" t="s">
        <v>10083</v>
      </c>
      <c r="D1112">
        <v>643.56599999999992</v>
      </c>
      <c r="E1112">
        <f t="shared" si="17"/>
        <v>1050</v>
      </c>
      <c r="F1112" t="s">
        <v>10018</v>
      </c>
      <c r="G1112">
        <v>0</v>
      </c>
      <c r="I1112" t="s">
        <v>19693</v>
      </c>
      <c r="J1112" t="s">
        <v>10016</v>
      </c>
      <c r="K1112" t="s">
        <v>10017</v>
      </c>
      <c r="L1112" t="s">
        <v>9558</v>
      </c>
    </row>
    <row r="1113" spans="1:12" x14ac:dyDescent="0.2">
      <c r="A1113" t="s">
        <v>3680</v>
      </c>
      <c r="B1113" t="s">
        <v>10084</v>
      </c>
      <c r="D1113">
        <v>643.56599999999992</v>
      </c>
      <c r="E1113">
        <f t="shared" si="17"/>
        <v>1050</v>
      </c>
      <c r="F1113" t="s">
        <v>10018</v>
      </c>
      <c r="G1113">
        <v>0</v>
      </c>
      <c r="I1113" t="s">
        <v>19693</v>
      </c>
      <c r="J1113" t="s">
        <v>10016</v>
      </c>
      <c r="K1113" t="s">
        <v>10017</v>
      </c>
      <c r="L1113" t="s">
        <v>9558</v>
      </c>
    </row>
    <row r="1114" spans="1:12" x14ac:dyDescent="0.2">
      <c r="A1114" t="s">
        <v>55</v>
      </c>
      <c r="B1114" t="s">
        <v>9456</v>
      </c>
      <c r="D1114">
        <v>2087.547</v>
      </c>
      <c r="E1114">
        <f t="shared" si="17"/>
        <v>3403</v>
      </c>
      <c r="F1114" t="s">
        <v>10018</v>
      </c>
      <c r="G1114">
        <v>0</v>
      </c>
      <c r="I1114" t="s">
        <v>19693</v>
      </c>
      <c r="J1114" t="s">
        <v>10016</v>
      </c>
      <c r="K1114" t="s">
        <v>10017</v>
      </c>
      <c r="L1114" t="s">
        <v>10281</v>
      </c>
    </row>
    <row r="1115" spans="1:12" x14ac:dyDescent="0.2">
      <c r="A1115" t="s">
        <v>56</v>
      </c>
      <c r="B1115" t="s">
        <v>9456</v>
      </c>
      <c r="D1115">
        <v>2087.547</v>
      </c>
      <c r="E1115">
        <f t="shared" si="17"/>
        <v>3403</v>
      </c>
      <c r="F1115" t="s">
        <v>10018</v>
      </c>
      <c r="G1115">
        <v>0</v>
      </c>
      <c r="I1115" t="s">
        <v>19693</v>
      </c>
      <c r="J1115" t="s">
        <v>10016</v>
      </c>
      <c r="K1115" t="s">
        <v>10017</v>
      </c>
      <c r="L1115" t="s">
        <v>10281</v>
      </c>
    </row>
    <row r="1116" spans="1:12" x14ac:dyDescent="0.2">
      <c r="A1116" t="s">
        <v>57</v>
      </c>
      <c r="B1116" t="s">
        <v>9456</v>
      </c>
      <c r="D1116">
        <v>2451.3719999999998</v>
      </c>
      <c r="E1116">
        <f t="shared" si="17"/>
        <v>3996</v>
      </c>
      <c r="F1116" t="s">
        <v>10018</v>
      </c>
      <c r="G1116">
        <v>0</v>
      </c>
      <c r="I1116" t="s">
        <v>19693</v>
      </c>
      <c r="J1116" t="s">
        <v>10016</v>
      </c>
      <c r="K1116" t="s">
        <v>10017</v>
      </c>
      <c r="L1116" t="s">
        <v>10281</v>
      </c>
    </row>
    <row r="1117" spans="1:12" x14ac:dyDescent="0.2">
      <c r="A1117" t="s">
        <v>58</v>
      </c>
      <c r="B1117" t="s">
        <v>9456</v>
      </c>
      <c r="D1117">
        <v>2451.3719999999998</v>
      </c>
      <c r="E1117">
        <f t="shared" si="17"/>
        <v>3996</v>
      </c>
      <c r="F1117" t="s">
        <v>10018</v>
      </c>
      <c r="G1117">
        <v>0</v>
      </c>
      <c r="I1117" t="s">
        <v>19693</v>
      </c>
      <c r="J1117" t="s">
        <v>10016</v>
      </c>
      <c r="K1117" t="s">
        <v>10017</v>
      </c>
      <c r="L1117" t="s">
        <v>10281</v>
      </c>
    </row>
    <row r="1118" spans="1:12" x14ac:dyDescent="0.2">
      <c r="A1118" t="s">
        <v>3681</v>
      </c>
      <c r="B1118" t="s">
        <v>9496</v>
      </c>
      <c r="D1118">
        <v>146.33850000000001</v>
      </c>
      <c r="E1118">
        <f t="shared" si="17"/>
        <v>239</v>
      </c>
      <c r="F1118" t="s">
        <v>10018</v>
      </c>
      <c r="G1118">
        <v>0</v>
      </c>
      <c r="I1118" t="s">
        <v>19693</v>
      </c>
      <c r="J1118" t="s">
        <v>10016</v>
      </c>
      <c r="K1118" t="s">
        <v>10017</v>
      </c>
      <c r="L1118" t="s">
        <v>9496</v>
      </c>
    </row>
    <row r="1119" spans="1:12" x14ac:dyDescent="0.2">
      <c r="A1119" t="s">
        <v>3682</v>
      </c>
      <c r="B1119" t="s">
        <v>9459</v>
      </c>
      <c r="D1119">
        <v>123.70050000000001</v>
      </c>
      <c r="E1119">
        <f t="shared" si="17"/>
        <v>202</v>
      </c>
      <c r="F1119" t="s">
        <v>10018</v>
      </c>
      <c r="G1119">
        <v>1</v>
      </c>
      <c r="I1119" t="s">
        <v>19693</v>
      </c>
      <c r="J1119" t="s">
        <v>10016</v>
      </c>
      <c r="K1119" t="s">
        <v>10017</v>
      </c>
      <c r="L1119" t="s">
        <v>9558</v>
      </c>
    </row>
    <row r="1120" spans="1:12" x14ac:dyDescent="0.2">
      <c r="A1120" t="s">
        <v>3683</v>
      </c>
      <c r="B1120" t="s">
        <v>9497</v>
      </c>
      <c r="D1120">
        <v>297.52800000000002</v>
      </c>
      <c r="E1120">
        <f t="shared" si="17"/>
        <v>485</v>
      </c>
      <c r="F1120" t="s">
        <v>10018</v>
      </c>
      <c r="G1120">
        <v>0</v>
      </c>
      <c r="I1120" t="s">
        <v>19693</v>
      </c>
      <c r="J1120" t="s">
        <v>10016</v>
      </c>
      <c r="K1120" t="s">
        <v>10017</v>
      </c>
      <c r="L1120" t="s">
        <v>9497</v>
      </c>
    </row>
    <row r="1121" spans="1:12" x14ac:dyDescent="0.2">
      <c r="A1121" t="s">
        <v>3684</v>
      </c>
      <c r="B1121" t="s">
        <v>9497</v>
      </c>
      <c r="D1121">
        <v>297.52800000000002</v>
      </c>
      <c r="E1121">
        <f t="shared" si="17"/>
        <v>485</v>
      </c>
      <c r="F1121" t="s">
        <v>10018</v>
      </c>
      <c r="G1121">
        <v>0</v>
      </c>
      <c r="I1121" t="s">
        <v>19693</v>
      </c>
      <c r="J1121" t="s">
        <v>10016</v>
      </c>
      <c r="K1121" t="s">
        <v>10017</v>
      </c>
      <c r="L1121" t="s">
        <v>9497</v>
      </c>
    </row>
    <row r="1122" spans="1:12" x14ac:dyDescent="0.2">
      <c r="A1122" t="s">
        <v>3685</v>
      </c>
      <c r="B1122" t="s">
        <v>9498</v>
      </c>
      <c r="D1122">
        <v>158.46599999999998</v>
      </c>
      <c r="E1122">
        <f t="shared" si="17"/>
        <v>259</v>
      </c>
      <c r="F1122" t="s">
        <v>10018</v>
      </c>
      <c r="G1122">
        <v>0</v>
      </c>
      <c r="I1122" t="s">
        <v>19693</v>
      </c>
      <c r="J1122" t="s">
        <v>10016</v>
      </c>
      <c r="K1122" t="s">
        <v>10017</v>
      </c>
      <c r="L1122" t="s">
        <v>9558</v>
      </c>
    </row>
    <row r="1123" spans="1:12" x14ac:dyDescent="0.2">
      <c r="A1123" t="s">
        <v>3686</v>
      </c>
      <c r="B1123" t="s">
        <v>9499</v>
      </c>
      <c r="D1123">
        <v>106.72200000000001</v>
      </c>
      <c r="E1123">
        <f t="shared" si="17"/>
        <v>174</v>
      </c>
      <c r="F1123" t="s">
        <v>10018</v>
      </c>
      <c r="G1123">
        <v>1</v>
      </c>
      <c r="I1123" t="s">
        <v>19693</v>
      </c>
      <c r="J1123" t="s">
        <v>10016</v>
      </c>
      <c r="K1123" t="s">
        <v>10017</v>
      </c>
      <c r="L1123" t="s">
        <v>9558</v>
      </c>
    </row>
    <row r="1124" spans="1:12" x14ac:dyDescent="0.2">
      <c r="A1124" t="s">
        <v>3687</v>
      </c>
      <c r="B1124" t="s">
        <v>9459</v>
      </c>
      <c r="D1124">
        <v>141.48750000000001</v>
      </c>
      <c r="E1124">
        <f t="shared" si="17"/>
        <v>231</v>
      </c>
      <c r="F1124" t="s">
        <v>10018</v>
      </c>
      <c r="G1124">
        <v>1</v>
      </c>
      <c r="I1124" t="s">
        <v>19693</v>
      </c>
      <c r="J1124" t="s">
        <v>10016</v>
      </c>
      <c r="K1124" t="s">
        <v>10017</v>
      </c>
      <c r="L1124" t="s">
        <v>9558</v>
      </c>
    </row>
    <row r="1125" spans="1:12" x14ac:dyDescent="0.2">
      <c r="A1125" t="s">
        <v>3688</v>
      </c>
      <c r="B1125" t="s">
        <v>9459</v>
      </c>
      <c r="D1125">
        <v>379.18650000000002</v>
      </c>
      <c r="E1125">
        <f t="shared" si="17"/>
        <v>619</v>
      </c>
      <c r="F1125" t="s">
        <v>10018</v>
      </c>
      <c r="G1125">
        <v>0</v>
      </c>
      <c r="I1125" t="s">
        <v>19693</v>
      </c>
      <c r="J1125" t="s">
        <v>10016</v>
      </c>
      <c r="K1125" t="s">
        <v>10017</v>
      </c>
      <c r="L1125" t="s">
        <v>9558</v>
      </c>
    </row>
    <row r="1126" spans="1:12" x14ac:dyDescent="0.2">
      <c r="A1126" t="s">
        <v>3689</v>
      </c>
      <c r="B1126" t="s">
        <v>9459</v>
      </c>
      <c r="D1126">
        <v>90.551999999999992</v>
      </c>
      <c r="E1126">
        <f t="shared" si="17"/>
        <v>148</v>
      </c>
      <c r="F1126" t="s">
        <v>10018</v>
      </c>
      <c r="G1126">
        <v>0</v>
      </c>
      <c r="I1126" t="s">
        <v>19693</v>
      </c>
      <c r="J1126" t="s">
        <v>10016</v>
      </c>
      <c r="K1126" t="s">
        <v>10017</v>
      </c>
      <c r="L1126" t="s">
        <v>9558</v>
      </c>
    </row>
    <row r="1127" spans="1:12" x14ac:dyDescent="0.2">
      <c r="A1127" t="s">
        <v>3690</v>
      </c>
      <c r="B1127" t="s">
        <v>9486</v>
      </c>
      <c r="D1127">
        <v>256.29450000000003</v>
      </c>
      <c r="E1127">
        <f t="shared" si="17"/>
        <v>418</v>
      </c>
      <c r="F1127" t="s">
        <v>10018</v>
      </c>
      <c r="G1127">
        <v>1</v>
      </c>
      <c r="I1127" t="s">
        <v>19693</v>
      </c>
      <c r="J1127" t="s">
        <v>10016</v>
      </c>
      <c r="K1127" t="s">
        <v>10017</v>
      </c>
      <c r="L1127" t="s">
        <v>9558</v>
      </c>
    </row>
    <row r="1128" spans="1:12" x14ac:dyDescent="0.2">
      <c r="A1128" t="s">
        <v>3691</v>
      </c>
      <c r="B1128" t="s">
        <v>9500</v>
      </c>
      <c r="D1128">
        <v>177.0615</v>
      </c>
      <c r="E1128">
        <f t="shared" si="17"/>
        <v>289</v>
      </c>
      <c r="F1128" t="s">
        <v>10018</v>
      </c>
      <c r="G1128">
        <v>0</v>
      </c>
      <c r="I1128" t="s">
        <v>19693</v>
      </c>
      <c r="J1128" t="s">
        <v>10016</v>
      </c>
      <c r="K1128" t="s">
        <v>10017</v>
      </c>
      <c r="L1128" t="s">
        <v>9558</v>
      </c>
    </row>
    <row r="1129" spans="1:12" x14ac:dyDescent="0.2">
      <c r="A1129" t="s">
        <v>3692</v>
      </c>
      <c r="B1129" t="s">
        <v>9493</v>
      </c>
      <c r="D1129">
        <v>143.1045</v>
      </c>
      <c r="E1129">
        <f t="shared" si="17"/>
        <v>234</v>
      </c>
      <c r="F1129" t="s">
        <v>10018</v>
      </c>
      <c r="G1129">
        <v>0</v>
      </c>
      <c r="I1129" t="s">
        <v>19693</v>
      </c>
      <c r="J1129" t="s">
        <v>10016</v>
      </c>
      <c r="K1129" t="s">
        <v>10017</v>
      </c>
      <c r="L1129" t="s">
        <v>9558</v>
      </c>
    </row>
    <row r="1130" spans="1:12" x14ac:dyDescent="0.2">
      <c r="A1130" t="s">
        <v>3693</v>
      </c>
      <c r="B1130" t="s">
        <v>9493</v>
      </c>
      <c r="D1130">
        <v>160.083</v>
      </c>
      <c r="E1130">
        <f t="shared" si="17"/>
        <v>261</v>
      </c>
      <c r="F1130" t="s">
        <v>10018</v>
      </c>
      <c r="G1130">
        <v>1</v>
      </c>
      <c r="I1130" t="s">
        <v>19693</v>
      </c>
      <c r="J1130" t="s">
        <v>10016</v>
      </c>
      <c r="K1130" t="s">
        <v>10017</v>
      </c>
      <c r="L1130" t="s">
        <v>9558</v>
      </c>
    </row>
    <row r="1131" spans="1:12" x14ac:dyDescent="0.2">
      <c r="A1131" t="s">
        <v>3694</v>
      </c>
      <c r="B1131" t="s">
        <v>9500</v>
      </c>
      <c r="D1131">
        <v>202.93349999999998</v>
      </c>
      <c r="E1131">
        <f t="shared" si="17"/>
        <v>331</v>
      </c>
      <c r="F1131" t="s">
        <v>10018</v>
      </c>
      <c r="G1131">
        <v>1</v>
      </c>
      <c r="I1131" t="s">
        <v>19693</v>
      </c>
      <c r="J1131" t="s">
        <v>10016</v>
      </c>
      <c r="K1131" t="s">
        <v>10017</v>
      </c>
      <c r="L1131" t="s">
        <v>9558</v>
      </c>
    </row>
    <row r="1132" spans="1:12" x14ac:dyDescent="0.2">
      <c r="A1132" t="s">
        <v>3695</v>
      </c>
      <c r="B1132" t="s">
        <v>9501</v>
      </c>
      <c r="D1132">
        <v>348.46350000000001</v>
      </c>
      <c r="E1132">
        <f t="shared" si="17"/>
        <v>568</v>
      </c>
      <c r="F1132" t="s">
        <v>10018</v>
      </c>
      <c r="G1132">
        <v>0</v>
      </c>
      <c r="I1132" t="s">
        <v>19693</v>
      </c>
      <c r="J1132" t="s">
        <v>10016</v>
      </c>
      <c r="K1132" t="s">
        <v>10017</v>
      </c>
      <c r="L1132" t="s">
        <v>9558</v>
      </c>
    </row>
    <row r="1133" spans="1:12" x14ac:dyDescent="0.2">
      <c r="A1133" t="s">
        <v>3696</v>
      </c>
      <c r="B1133" t="s">
        <v>9486</v>
      </c>
      <c r="D1133">
        <v>282.97500000000002</v>
      </c>
      <c r="E1133">
        <f t="shared" si="17"/>
        <v>462</v>
      </c>
      <c r="F1133" t="s">
        <v>10018</v>
      </c>
      <c r="G1133">
        <v>1</v>
      </c>
      <c r="I1133" t="s">
        <v>19693</v>
      </c>
      <c r="J1133" t="s">
        <v>10016</v>
      </c>
      <c r="K1133" t="s">
        <v>10017</v>
      </c>
      <c r="L1133" t="s">
        <v>9558</v>
      </c>
    </row>
    <row r="1134" spans="1:12" x14ac:dyDescent="0.2">
      <c r="A1134" t="s">
        <v>3697</v>
      </c>
      <c r="B1134" t="s">
        <v>9497</v>
      </c>
      <c r="D1134">
        <v>385.65449999999998</v>
      </c>
      <c r="E1134">
        <f t="shared" si="17"/>
        <v>629</v>
      </c>
      <c r="F1134" t="s">
        <v>10018</v>
      </c>
      <c r="G1134">
        <v>0</v>
      </c>
      <c r="I1134" t="s">
        <v>19693</v>
      </c>
      <c r="J1134" t="s">
        <v>10016</v>
      </c>
      <c r="K1134" t="s">
        <v>10017</v>
      </c>
      <c r="L1134" t="s">
        <v>9497</v>
      </c>
    </row>
    <row r="1135" spans="1:12" x14ac:dyDescent="0.2">
      <c r="A1135" t="s">
        <v>3698</v>
      </c>
      <c r="B1135" t="s">
        <v>9497</v>
      </c>
      <c r="D1135">
        <v>385.65449999999998</v>
      </c>
      <c r="E1135">
        <f t="shared" si="17"/>
        <v>629</v>
      </c>
      <c r="F1135" t="s">
        <v>10018</v>
      </c>
      <c r="G1135">
        <v>0</v>
      </c>
      <c r="I1135" t="s">
        <v>19693</v>
      </c>
      <c r="J1135" t="s">
        <v>10016</v>
      </c>
      <c r="K1135" t="s">
        <v>10017</v>
      </c>
      <c r="L1135" t="s">
        <v>9497</v>
      </c>
    </row>
    <row r="1136" spans="1:12" x14ac:dyDescent="0.2">
      <c r="A1136" t="s">
        <v>3699</v>
      </c>
      <c r="B1136" t="s">
        <v>9493</v>
      </c>
      <c r="D1136">
        <v>133.4025</v>
      </c>
      <c r="E1136">
        <f t="shared" si="17"/>
        <v>218</v>
      </c>
      <c r="F1136" t="s">
        <v>10018</v>
      </c>
      <c r="G1136">
        <v>0</v>
      </c>
      <c r="I1136" t="s">
        <v>19693</v>
      </c>
      <c r="J1136" t="s">
        <v>10016</v>
      </c>
      <c r="K1136" t="s">
        <v>10017</v>
      </c>
      <c r="L1136" t="s">
        <v>9558</v>
      </c>
    </row>
    <row r="1137" spans="1:12" x14ac:dyDescent="0.2">
      <c r="A1137" t="s">
        <v>3700</v>
      </c>
      <c r="B1137" t="s">
        <v>9486</v>
      </c>
      <c r="D1137">
        <v>287.01750000000004</v>
      </c>
      <c r="E1137">
        <f t="shared" si="17"/>
        <v>468</v>
      </c>
      <c r="F1137" t="s">
        <v>10018</v>
      </c>
      <c r="G1137">
        <v>1</v>
      </c>
      <c r="I1137" t="s">
        <v>19693</v>
      </c>
      <c r="J1137" t="s">
        <v>10016</v>
      </c>
      <c r="K1137" t="s">
        <v>10017</v>
      </c>
      <c r="L1137" t="s">
        <v>9558</v>
      </c>
    </row>
    <row r="1138" spans="1:12" x14ac:dyDescent="0.2">
      <c r="A1138" t="s">
        <v>3701</v>
      </c>
      <c r="B1138" t="s">
        <v>9502</v>
      </c>
      <c r="D1138">
        <v>107.53049999999999</v>
      </c>
      <c r="E1138">
        <f t="shared" si="17"/>
        <v>176</v>
      </c>
      <c r="F1138" t="s">
        <v>10018</v>
      </c>
      <c r="G1138">
        <v>1</v>
      </c>
      <c r="I1138" t="s">
        <v>19693</v>
      </c>
      <c r="J1138" t="s">
        <v>10016</v>
      </c>
      <c r="K1138" t="s">
        <v>10017</v>
      </c>
      <c r="L1138" t="s">
        <v>9558</v>
      </c>
    </row>
    <row r="1139" spans="1:12" x14ac:dyDescent="0.2">
      <c r="A1139" t="s">
        <v>3702</v>
      </c>
      <c r="B1139" t="s">
        <v>9500</v>
      </c>
      <c r="D1139">
        <v>658.92750000000001</v>
      </c>
      <c r="E1139">
        <f t="shared" si="17"/>
        <v>1075</v>
      </c>
      <c r="F1139" t="s">
        <v>10018</v>
      </c>
      <c r="G1139">
        <v>0</v>
      </c>
      <c r="I1139" t="s">
        <v>19693</v>
      </c>
      <c r="J1139" t="s">
        <v>10016</v>
      </c>
      <c r="K1139" t="s">
        <v>10017</v>
      </c>
      <c r="L1139" t="s">
        <v>9558</v>
      </c>
    </row>
    <row r="1140" spans="1:12" x14ac:dyDescent="0.2">
      <c r="A1140" t="s">
        <v>3703</v>
      </c>
      <c r="B1140" t="s">
        <v>9502</v>
      </c>
      <c r="D1140">
        <v>171.40200000000002</v>
      </c>
      <c r="E1140">
        <f t="shared" si="17"/>
        <v>280</v>
      </c>
      <c r="F1140" t="s">
        <v>10018</v>
      </c>
      <c r="G1140">
        <v>0</v>
      </c>
      <c r="I1140" t="s">
        <v>19693</v>
      </c>
      <c r="J1140" t="s">
        <v>10016</v>
      </c>
      <c r="K1140" t="s">
        <v>10017</v>
      </c>
      <c r="L1140" t="s">
        <v>9558</v>
      </c>
    </row>
    <row r="1141" spans="1:12" x14ac:dyDescent="0.2">
      <c r="A1141" t="s">
        <v>3704</v>
      </c>
      <c r="B1141" t="s">
        <v>9493</v>
      </c>
      <c r="D1141">
        <v>71.147999999999996</v>
      </c>
      <c r="E1141">
        <f t="shared" si="17"/>
        <v>116</v>
      </c>
      <c r="F1141" t="s">
        <v>10018</v>
      </c>
      <c r="G1141">
        <v>1</v>
      </c>
      <c r="I1141" t="s">
        <v>19693</v>
      </c>
      <c r="J1141" t="s">
        <v>10016</v>
      </c>
      <c r="K1141" t="s">
        <v>10017</v>
      </c>
      <c r="L1141" t="s">
        <v>9558</v>
      </c>
    </row>
    <row r="1142" spans="1:12" x14ac:dyDescent="0.2">
      <c r="A1142" t="s">
        <v>3705</v>
      </c>
      <c r="B1142" t="s">
        <v>9493</v>
      </c>
      <c r="D1142">
        <v>173.01900000000001</v>
      </c>
      <c r="E1142">
        <f t="shared" si="17"/>
        <v>283</v>
      </c>
      <c r="F1142" t="s">
        <v>10018</v>
      </c>
      <c r="G1142">
        <v>1</v>
      </c>
      <c r="I1142" t="s">
        <v>19693</v>
      </c>
      <c r="J1142" t="s">
        <v>10016</v>
      </c>
      <c r="K1142" t="s">
        <v>10017</v>
      </c>
      <c r="L1142" t="s">
        <v>9558</v>
      </c>
    </row>
    <row r="1143" spans="1:12" x14ac:dyDescent="0.2">
      <c r="A1143" t="s">
        <v>3706</v>
      </c>
      <c r="B1143" t="s">
        <v>9502</v>
      </c>
      <c r="D1143">
        <v>107.53049999999999</v>
      </c>
      <c r="E1143">
        <f t="shared" si="17"/>
        <v>176</v>
      </c>
      <c r="F1143" t="s">
        <v>10018</v>
      </c>
      <c r="G1143">
        <v>1</v>
      </c>
      <c r="I1143" t="s">
        <v>19693</v>
      </c>
      <c r="J1143" t="s">
        <v>10016</v>
      </c>
      <c r="K1143" t="s">
        <v>10017</v>
      </c>
      <c r="L1143" t="s">
        <v>9558</v>
      </c>
    </row>
    <row r="1144" spans="1:12" x14ac:dyDescent="0.2">
      <c r="A1144" t="s">
        <v>3707</v>
      </c>
      <c r="B1144" t="s">
        <v>9503</v>
      </c>
      <c r="D1144">
        <v>111.57299999999999</v>
      </c>
      <c r="E1144">
        <f t="shared" si="17"/>
        <v>182</v>
      </c>
      <c r="F1144" t="s">
        <v>10018</v>
      </c>
      <c r="G1144">
        <v>1</v>
      </c>
      <c r="I1144" t="s">
        <v>19693</v>
      </c>
      <c r="J1144" t="s">
        <v>10016</v>
      </c>
      <c r="K1144" t="s">
        <v>10017</v>
      </c>
      <c r="L1144" t="s">
        <v>9550</v>
      </c>
    </row>
    <row r="1145" spans="1:12" x14ac:dyDescent="0.2">
      <c r="A1145" t="s">
        <v>3708</v>
      </c>
      <c r="B1145" t="s">
        <v>9503</v>
      </c>
      <c r="D1145">
        <v>142.29599999999999</v>
      </c>
      <c r="E1145">
        <f t="shared" si="17"/>
        <v>232</v>
      </c>
      <c r="F1145" t="s">
        <v>10018</v>
      </c>
      <c r="G1145">
        <v>1</v>
      </c>
      <c r="I1145" t="s">
        <v>19693</v>
      </c>
      <c r="J1145" t="s">
        <v>10016</v>
      </c>
      <c r="K1145" t="s">
        <v>10017</v>
      </c>
      <c r="L1145" t="s">
        <v>9550</v>
      </c>
    </row>
    <row r="1146" spans="1:12" x14ac:dyDescent="0.2">
      <c r="A1146" t="s">
        <v>3709</v>
      </c>
      <c r="B1146" t="s">
        <v>9503</v>
      </c>
      <c r="D1146">
        <v>80.849999999999994</v>
      </c>
      <c r="E1146">
        <f t="shared" si="17"/>
        <v>132</v>
      </c>
      <c r="F1146" t="s">
        <v>10018</v>
      </c>
      <c r="G1146">
        <v>0</v>
      </c>
      <c r="I1146" t="s">
        <v>19693</v>
      </c>
      <c r="J1146" t="s">
        <v>10016</v>
      </c>
      <c r="K1146" t="s">
        <v>10017</v>
      </c>
      <c r="L1146" t="s">
        <v>9550</v>
      </c>
    </row>
    <row r="1147" spans="1:12" x14ac:dyDescent="0.2">
      <c r="A1147" t="s">
        <v>3710</v>
      </c>
      <c r="B1147" t="s">
        <v>9504</v>
      </c>
      <c r="D1147">
        <v>191.61450000000002</v>
      </c>
      <c r="E1147">
        <f t="shared" si="17"/>
        <v>313</v>
      </c>
      <c r="F1147" t="s">
        <v>10018</v>
      </c>
      <c r="G1147">
        <v>0</v>
      </c>
      <c r="I1147" t="s">
        <v>19693</v>
      </c>
      <c r="J1147" t="s">
        <v>10016</v>
      </c>
      <c r="K1147" t="s">
        <v>10017</v>
      </c>
      <c r="L1147" t="s">
        <v>9558</v>
      </c>
    </row>
    <row r="1148" spans="1:12" x14ac:dyDescent="0.2">
      <c r="A1148" t="s">
        <v>3711</v>
      </c>
      <c r="B1148" t="s">
        <v>9505</v>
      </c>
      <c r="D1148">
        <v>139.87050000000002</v>
      </c>
      <c r="E1148">
        <f t="shared" si="17"/>
        <v>228</v>
      </c>
      <c r="F1148" t="s">
        <v>10018</v>
      </c>
      <c r="G1148">
        <v>0</v>
      </c>
      <c r="I1148" t="s">
        <v>19693</v>
      </c>
      <c r="J1148" t="s">
        <v>10016</v>
      </c>
      <c r="K1148" t="s">
        <v>10017</v>
      </c>
      <c r="L1148" t="s">
        <v>9554</v>
      </c>
    </row>
    <row r="1149" spans="1:12" x14ac:dyDescent="0.2">
      <c r="A1149" t="s">
        <v>3712</v>
      </c>
      <c r="B1149" t="s">
        <v>9505</v>
      </c>
      <c r="D1149">
        <v>151.99799999999999</v>
      </c>
      <c r="E1149">
        <f t="shared" si="17"/>
        <v>248</v>
      </c>
      <c r="F1149" t="s">
        <v>10018</v>
      </c>
      <c r="G1149">
        <v>0</v>
      </c>
      <c r="I1149" t="s">
        <v>19693</v>
      </c>
      <c r="J1149" t="s">
        <v>10016</v>
      </c>
      <c r="K1149" t="s">
        <v>10017</v>
      </c>
      <c r="L1149" t="s">
        <v>9554</v>
      </c>
    </row>
    <row r="1150" spans="1:12" x14ac:dyDescent="0.2">
      <c r="A1150" t="s">
        <v>3713</v>
      </c>
      <c r="B1150" t="s">
        <v>9503</v>
      </c>
      <c r="D1150">
        <v>114.807</v>
      </c>
      <c r="E1150">
        <f t="shared" si="17"/>
        <v>188</v>
      </c>
      <c r="F1150" t="s">
        <v>10018</v>
      </c>
      <c r="G1150">
        <v>1</v>
      </c>
      <c r="I1150" t="s">
        <v>19693</v>
      </c>
      <c r="J1150" t="s">
        <v>10016</v>
      </c>
      <c r="K1150" t="s">
        <v>10017</v>
      </c>
      <c r="L1150" t="s">
        <v>9550</v>
      </c>
    </row>
    <row r="1151" spans="1:12" x14ac:dyDescent="0.2">
      <c r="A1151" t="s">
        <v>3714</v>
      </c>
      <c r="B1151" t="s">
        <v>9503</v>
      </c>
      <c r="D1151">
        <v>114.807</v>
      </c>
      <c r="E1151">
        <f t="shared" si="17"/>
        <v>188</v>
      </c>
      <c r="F1151" t="s">
        <v>10018</v>
      </c>
      <c r="G1151">
        <v>0</v>
      </c>
      <c r="I1151" t="s">
        <v>19693</v>
      </c>
      <c r="J1151" t="s">
        <v>10016</v>
      </c>
      <c r="K1151" t="s">
        <v>10017</v>
      </c>
      <c r="L1151" t="s">
        <v>9550</v>
      </c>
    </row>
    <row r="1152" spans="1:12" x14ac:dyDescent="0.2">
      <c r="A1152" t="s">
        <v>3715</v>
      </c>
      <c r="B1152" t="s">
        <v>9503</v>
      </c>
      <c r="D1152">
        <v>185.95499999999998</v>
      </c>
      <c r="E1152">
        <f t="shared" si="17"/>
        <v>304</v>
      </c>
      <c r="F1152" t="s">
        <v>10018</v>
      </c>
      <c r="G1152">
        <v>0</v>
      </c>
      <c r="I1152" t="s">
        <v>19693</v>
      </c>
      <c r="J1152" t="s">
        <v>10016</v>
      </c>
      <c r="K1152" t="s">
        <v>10017</v>
      </c>
      <c r="L1152" t="s">
        <v>9550</v>
      </c>
    </row>
    <row r="1153" spans="1:12" x14ac:dyDescent="0.2">
      <c r="A1153" t="s">
        <v>3716</v>
      </c>
      <c r="B1153" t="s">
        <v>9500</v>
      </c>
      <c r="D1153">
        <v>600.71550000000002</v>
      </c>
      <c r="E1153">
        <f t="shared" si="17"/>
        <v>980</v>
      </c>
      <c r="F1153" t="s">
        <v>10018</v>
      </c>
      <c r="G1153">
        <v>1</v>
      </c>
      <c r="I1153" t="s">
        <v>19693</v>
      </c>
      <c r="J1153" t="s">
        <v>10016</v>
      </c>
      <c r="K1153" t="s">
        <v>10017</v>
      </c>
      <c r="L1153" t="s">
        <v>9558</v>
      </c>
    </row>
    <row r="1154" spans="1:12" x14ac:dyDescent="0.2">
      <c r="A1154" t="s">
        <v>3717</v>
      </c>
      <c r="B1154" t="s">
        <v>9485</v>
      </c>
      <c r="D1154">
        <v>144.72149999999999</v>
      </c>
      <c r="E1154">
        <f t="shared" si="17"/>
        <v>236</v>
      </c>
      <c r="F1154" t="s">
        <v>10018</v>
      </c>
      <c r="G1154">
        <v>1</v>
      </c>
      <c r="I1154" t="s">
        <v>19693</v>
      </c>
      <c r="J1154" t="s">
        <v>10016</v>
      </c>
      <c r="K1154" t="s">
        <v>10017</v>
      </c>
      <c r="L1154" t="s">
        <v>9558</v>
      </c>
    </row>
    <row r="1155" spans="1:12" x14ac:dyDescent="0.2">
      <c r="A1155" t="s">
        <v>3718</v>
      </c>
      <c r="B1155" t="s">
        <v>9503</v>
      </c>
      <c r="D1155">
        <v>145.53</v>
      </c>
      <c r="E1155">
        <f t="shared" ref="E1155:E1218" si="18">ROUNDUP(D1155*1.63,0)</f>
        <v>238</v>
      </c>
      <c r="F1155" t="s">
        <v>10018</v>
      </c>
      <c r="G1155">
        <v>1</v>
      </c>
      <c r="I1155" t="s">
        <v>19693</v>
      </c>
      <c r="J1155" t="s">
        <v>10016</v>
      </c>
      <c r="K1155" t="s">
        <v>10017</v>
      </c>
      <c r="L1155" t="s">
        <v>9550</v>
      </c>
    </row>
    <row r="1156" spans="1:12" x14ac:dyDescent="0.2">
      <c r="A1156" t="s">
        <v>3719</v>
      </c>
      <c r="B1156" t="s">
        <v>9459</v>
      </c>
      <c r="D1156">
        <v>104.29649999999999</v>
      </c>
      <c r="E1156">
        <f t="shared" si="18"/>
        <v>171</v>
      </c>
      <c r="F1156" t="s">
        <v>10018</v>
      </c>
      <c r="G1156">
        <v>0</v>
      </c>
      <c r="I1156" t="s">
        <v>19693</v>
      </c>
      <c r="J1156" t="s">
        <v>10016</v>
      </c>
      <c r="K1156" t="s">
        <v>10017</v>
      </c>
      <c r="L1156" t="s">
        <v>9558</v>
      </c>
    </row>
    <row r="1157" spans="1:12" x14ac:dyDescent="0.2">
      <c r="A1157" t="s">
        <v>3720</v>
      </c>
      <c r="B1157" t="s">
        <v>9493</v>
      </c>
      <c r="D1157">
        <v>107.53049999999999</v>
      </c>
      <c r="E1157">
        <f t="shared" si="18"/>
        <v>176</v>
      </c>
      <c r="F1157" t="s">
        <v>10018</v>
      </c>
      <c r="G1157">
        <v>1</v>
      </c>
      <c r="I1157" t="s">
        <v>19693</v>
      </c>
      <c r="J1157" t="s">
        <v>10016</v>
      </c>
      <c r="K1157" t="s">
        <v>10017</v>
      </c>
      <c r="L1157" t="s">
        <v>9558</v>
      </c>
    </row>
    <row r="1158" spans="1:12" x14ac:dyDescent="0.2">
      <c r="A1158" t="s">
        <v>3721</v>
      </c>
      <c r="B1158" t="s">
        <v>9486</v>
      </c>
      <c r="D1158">
        <v>269.23049999999995</v>
      </c>
      <c r="E1158">
        <f t="shared" si="18"/>
        <v>439</v>
      </c>
      <c r="F1158" t="s">
        <v>10018</v>
      </c>
      <c r="G1158">
        <v>1</v>
      </c>
      <c r="I1158" t="s">
        <v>19693</v>
      </c>
      <c r="J1158" t="s">
        <v>10016</v>
      </c>
      <c r="K1158" t="s">
        <v>10017</v>
      </c>
      <c r="L1158" t="s">
        <v>9558</v>
      </c>
    </row>
    <row r="1159" spans="1:12" x14ac:dyDescent="0.2">
      <c r="A1159" t="s">
        <v>3722</v>
      </c>
      <c r="B1159" t="s">
        <v>9485</v>
      </c>
      <c r="D1159">
        <v>320.166</v>
      </c>
      <c r="E1159">
        <f t="shared" si="18"/>
        <v>522</v>
      </c>
      <c r="F1159" t="s">
        <v>10018</v>
      </c>
      <c r="G1159">
        <v>0</v>
      </c>
      <c r="I1159" t="s">
        <v>19693</v>
      </c>
      <c r="J1159" t="s">
        <v>10016</v>
      </c>
      <c r="K1159" t="s">
        <v>10017</v>
      </c>
      <c r="L1159" t="s">
        <v>9558</v>
      </c>
    </row>
    <row r="1160" spans="1:12" x14ac:dyDescent="0.2">
      <c r="A1160" t="s">
        <v>3723</v>
      </c>
      <c r="B1160" t="s">
        <v>9500</v>
      </c>
      <c r="D1160">
        <v>165.74250000000001</v>
      </c>
      <c r="E1160">
        <f t="shared" si="18"/>
        <v>271</v>
      </c>
      <c r="F1160" t="s">
        <v>10018</v>
      </c>
      <c r="G1160">
        <v>1</v>
      </c>
      <c r="I1160" t="s">
        <v>19693</v>
      </c>
      <c r="J1160" t="s">
        <v>10016</v>
      </c>
      <c r="K1160" t="s">
        <v>10017</v>
      </c>
      <c r="L1160" t="s">
        <v>9558</v>
      </c>
    </row>
    <row r="1161" spans="1:12" x14ac:dyDescent="0.2">
      <c r="A1161" t="s">
        <v>3724</v>
      </c>
      <c r="B1161" t="s">
        <v>9500</v>
      </c>
      <c r="D1161">
        <v>521.48249999999996</v>
      </c>
      <c r="E1161">
        <f t="shared" si="18"/>
        <v>851</v>
      </c>
      <c r="F1161" t="s">
        <v>10018</v>
      </c>
      <c r="G1161">
        <v>1</v>
      </c>
      <c r="I1161" t="s">
        <v>19693</v>
      </c>
      <c r="J1161" t="s">
        <v>10016</v>
      </c>
      <c r="K1161" t="s">
        <v>10017</v>
      </c>
      <c r="L1161" t="s">
        <v>9558</v>
      </c>
    </row>
    <row r="1162" spans="1:12" x14ac:dyDescent="0.2">
      <c r="A1162" t="s">
        <v>3725</v>
      </c>
      <c r="B1162" t="s">
        <v>9493</v>
      </c>
      <c r="D1162">
        <v>98.637</v>
      </c>
      <c r="E1162">
        <f t="shared" si="18"/>
        <v>161</v>
      </c>
      <c r="F1162" t="s">
        <v>10018</v>
      </c>
      <c r="G1162">
        <v>1</v>
      </c>
      <c r="I1162" t="s">
        <v>19693</v>
      </c>
      <c r="J1162" t="s">
        <v>10016</v>
      </c>
      <c r="K1162" t="s">
        <v>10017</v>
      </c>
      <c r="L1162" t="s">
        <v>9558</v>
      </c>
    </row>
    <row r="1163" spans="1:12" x14ac:dyDescent="0.2">
      <c r="A1163" t="s">
        <v>3726</v>
      </c>
      <c r="B1163" t="s">
        <v>9506</v>
      </c>
      <c r="D1163">
        <v>396.16500000000002</v>
      </c>
      <c r="E1163">
        <f t="shared" si="18"/>
        <v>646</v>
      </c>
      <c r="F1163" t="s">
        <v>10018</v>
      </c>
      <c r="G1163">
        <v>0</v>
      </c>
      <c r="I1163" t="s">
        <v>19693</v>
      </c>
      <c r="J1163" t="s">
        <v>10016</v>
      </c>
      <c r="K1163" t="s">
        <v>10017</v>
      </c>
      <c r="L1163" t="s">
        <v>9994</v>
      </c>
    </row>
    <row r="1164" spans="1:12" x14ac:dyDescent="0.2">
      <c r="A1164" t="s">
        <v>3727</v>
      </c>
      <c r="B1164" t="s">
        <v>9503</v>
      </c>
      <c r="D1164">
        <v>126.9345</v>
      </c>
      <c r="E1164">
        <f t="shared" si="18"/>
        <v>207</v>
      </c>
      <c r="F1164" t="s">
        <v>10018</v>
      </c>
      <c r="G1164">
        <v>1</v>
      </c>
      <c r="I1164" t="s">
        <v>19693</v>
      </c>
      <c r="J1164" t="s">
        <v>10016</v>
      </c>
      <c r="K1164" t="s">
        <v>10017</v>
      </c>
      <c r="L1164" t="s">
        <v>9550</v>
      </c>
    </row>
    <row r="1165" spans="1:12" x14ac:dyDescent="0.2">
      <c r="A1165" t="s">
        <v>3728</v>
      </c>
      <c r="B1165" t="s">
        <v>9503</v>
      </c>
      <c r="D1165">
        <v>95.403000000000006</v>
      </c>
      <c r="E1165">
        <f t="shared" si="18"/>
        <v>156</v>
      </c>
      <c r="F1165" t="s">
        <v>10018</v>
      </c>
      <c r="G1165">
        <v>1</v>
      </c>
      <c r="I1165" t="s">
        <v>19693</v>
      </c>
      <c r="J1165" t="s">
        <v>10016</v>
      </c>
      <c r="K1165" t="s">
        <v>10017</v>
      </c>
      <c r="L1165" t="s">
        <v>9550</v>
      </c>
    </row>
    <row r="1166" spans="1:12" x14ac:dyDescent="0.2">
      <c r="A1166" t="s">
        <v>3729</v>
      </c>
      <c r="B1166" t="s">
        <v>9503</v>
      </c>
      <c r="D1166">
        <v>95.403000000000006</v>
      </c>
      <c r="E1166">
        <f t="shared" si="18"/>
        <v>156</v>
      </c>
      <c r="F1166" t="s">
        <v>10018</v>
      </c>
      <c r="G1166">
        <v>1</v>
      </c>
      <c r="I1166" t="s">
        <v>19693</v>
      </c>
      <c r="J1166" t="s">
        <v>10016</v>
      </c>
      <c r="K1166" t="s">
        <v>10017</v>
      </c>
      <c r="L1166" t="s">
        <v>9550</v>
      </c>
    </row>
    <row r="1167" spans="1:12" x14ac:dyDescent="0.2">
      <c r="A1167" t="s">
        <v>3730</v>
      </c>
      <c r="B1167" t="s">
        <v>9507</v>
      </c>
      <c r="D1167">
        <v>75.998999999999995</v>
      </c>
      <c r="E1167">
        <f t="shared" si="18"/>
        <v>124</v>
      </c>
      <c r="F1167" t="s">
        <v>10018</v>
      </c>
      <c r="G1167">
        <v>0</v>
      </c>
      <c r="I1167" t="s">
        <v>19693</v>
      </c>
      <c r="J1167" t="s">
        <v>10016</v>
      </c>
      <c r="K1167" t="s">
        <v>10017</v>
      </c>
      <c r="L1167" t="s">
        <v>9550</v>
      </c>
    </row>
    <row r="1168" spans="1:12" x14ac:dyDescent="0.2">
      <c r="A1168" t="s">
        <v>3731</v>
      </c>
      <c r="B1168" t="s">
        <v>9507</v>
      </c>
      <c r="D1168">
        <v>80.849999999999994</v>
      </c>
      <c r="E1168">
        <f t="shared" si="18"/>
        <v>132</v>
      </c>
      <c r="F1168" t="s">
        <v>10018</v>
      </c>
      <c r="G1168">
        <v>0</v>
      </c>
      <c r="I1168" t="s">
        <v>19693</v>
      </c>
      <c r="J1168" t="s">
        <v>10016</v>
      </c>
      <c r="K1168" t="s">
        <v>10017</v>
      </c>
      <c r="L1168" t="s">
        <v>9550</v>
      </c>
    </row>
    <row r="1169" spans="1:12" x14ac:dyDescent="0.2">
      <c r="A1169" t="s">
        <v>3732</v>
      </c>
      <c r="B1169" t="s">
        <v>9507</v>
      </c>
      <c r="D1169">
        <v>80.849999999999994</v>
      </c>
      <c r="E1169">
        <f t="shared" si="18"/>
        <v>132</v>
      </c>
      <c r="F1169" t="s">
        <v>10018</v>
      </c>
      <c r="G1169">
        <v>0</v>
      </c>
      <c r="I1169" t="s">
        <v>19693</v>
      </c>
      <c r="J1169" t="s">
        <v>10016</v>
      </c>
      <c r="K1169" t="s">
        <v>10017</v>
      </c>
      <c r="L1169" t="s">
        <v>9550</v>
      </c>
    </row>
    <row r="1170" spans="1:12" x14ac:dyDescent="0.2">
      <c r="A1170" t="s">
        <v>3733</v>
      </c>
      <c r="B1170" t="s">
        <v>9503</v>
      </c>
      <c r="D1170">
        <v>115.6155</v>
      </c>
      <c r="E1170">
        <f t="shared" si="18"/>
        <v>189</v>
      </c>
      <c r="F1170" t="s">
        <v>10018</v>
      </c>
      <c r="G1170">
        <v>1</v>
      </c>
      <c r="I1170" t="s">
        <v>19693</v>
      </c>
      <c r="J1170" t="s">
        <v>10016</v>
      </c>
      <c r="K1170" t="s">
        <v>10017</v>
      </c>
      <c r="L1170" t="s">
        <v>9550</v>
      </c>
    </row>
    <row r="1171" spans="1:12" x14ac:dyDescent="0.2">
      <c r="A1171" t="s">
        <v>3734</v>
      </c>
      <c r="B1171" t="s">
        <v>9503</v>
      </c>
      <c r="D1171">
        <v>105.9135</v>
      </c>
      <c r="E1171">
        <f t="shared" si="18"/>
        <v>173</v>
      </c>
      <c r="F1171" t="s">
        <v>10018</v>
      </c>
      <c r="G1171">
        <v>1</v>
      </c>
      <c r="I1171" t="s">
        <v>19693</v>
      </c>
      <c r="J1171" t="s">
        <v>10016</v>
      </c>
      <c r="K1171" t="s">
        <v>10017</v>
      </c>
      <c r="L1171" t="s">
        <v>9550</v>
      </c>
    </row>
    <row r="1172" spans="1:12" x14ac:dyDescent="0.2">
      <c r="A1172" t="s">
        <v>3735</v>
      </c>
      <c r="B1172" t="s">
        <v>9503</v>
      </c>
      <c r="D1172">
        <v>132.59399999999999</v>
      </c>
      <c r="E1172">
        <f t="shared" si="18"/>
        <v>217</v>
      </c>
      <c r="F1172" t="s">
        <v>10018</v>
      </c>
      <c r="G1172">
        <v>0</v>
      </c>
      <c r="I1172" t="s">
        <v>19693</v>
      </c>
      <c r="J1172" t="s">
        <v>10016</v>
      </c>
      <c r="K1172" t="s">
        <v>10017</v>
      </c>
      <c r="L1172" t="s">
        <v>9550</v>
      </c>
    </row>
    <row r="1173" spans="1:12" x14ac:dyDescent="0.2">
      <c r="A1173" t="s">
        <v>3736</v>
      </c>
      <c r="B1173" t="s">
        <v>9503</v>
      </c>
      <c r="D1173">
        <v>93.785999999999987</v>
      </c>
      <c r="E1173">
        <f t="shared" si="18"/>
        <v>153</v>
      </c>
      <c r="F1173" t="s">
        <v>10018</v>
      </c>
      <c r="G1173">
        <v>0</v>
      </c>
      <c r="I1173" t="s">
        <v>19693</v>
      </c>
      <c r="J1173" t="s">
        <v>10016</v>
      </c>
      <c r="K1173" t="s">
        <v>10017</v>
      </c>
      <c r="L1173" t="s">
        <v>9550</v>
      </c>
    </row>
    <row r="1174" spans="1:12" x14ac:dyDescent="0.2">
      <c r="A1174" t="s">
        <v>3737</v>
      </c>
      <c r="B1174" t="s">
        <v>9503</v>
      </c>
      <c r="D1174">
        <v>125.3175</v>
      </c>
      <c r="E1174">
        <f t="shared" si="18"/>
        <v>205</v>
      </c>
      <c r="F1174" t="s">
        <v>10018</v>
      </c>
      <c r="G1174">
        <v>1</v>
      </c>
      <c r="I1174" t="s">
        <v>19693</v>
      </c>
      <c r="J1174" t="s">
        <v>10016</v>
      </c>
      <c r="K1174" t="s">
        <v>10017</v>
      </c>
      <c r="L1174" t="s">
        <v>9550</v>
      </c>
    </row>
    <row r="1175" spans="1:12" x14ac:dyDescent="0.2">
      <c r="A1175" t="s">
        <v>3738</v>
      </c>
      <c r="B1175" t="s">
        <v>9503</v>
      </c>
      <c r="D1175">
        <v>126.126</v>
      </c>
      <c r="E1175">
        <f t="shared" si="18"/>
        <v>206</v>
      </c>
      <c r="F1175" t="s">
        <v>10018</v>
      </c>
      <c r="G1175">
        <v>1</v>
      </c>
      <c r="I1175" t="s">
        <v>19693</v>
      </c>
      <c r="J1175" t="s">
        <v>10016</v>
      </c>
      <c r="K1175" t="s">
        <v>10017</v>
      </c>
      <c r="L1175" t="s">
        <v>9550</v>
      </c>
    </row>
    <row r="1176" spans="1:12" x14ac:dyDescent="0.2">
      <c r="A1176" t="s">
        <v>3739</v>
      </c>
      <c r="B1176" t="s">
        <v>9508</v>
      </c>
      <c r="D1176">
        <v>110.7645</v>
      </c>
      <c r="E1176">
        <f t="shared" si="18"/>
        <v>181</v>
      </c>
      <c r="F1176" t="s">
        <v>10018</v>
      </c>
      <c r="G1176">
        <v>0</v>
      </c>
      <c r="I1176" t="s">
        <v>19693</v>
      </c>
      <c r="J1176" t="s">
        <v>10016</v>
      </c>
      <c r="K1176" t="s">
        <v>10017</v>
      </c>
      <c r="L1176" t="s">
        <v>9558</v>
      </c>
    </row>
    <row r="1177" spans="1:12" x14ac:dyDescent="0.2">
      <c r="A1177" t="s">
        <v>3740</v>
      </c>
      <c r="B1177" t="s">
        <v>9509</v>
      </c>
      <c r="D1177">
        <v>54.169500000000006</v>
      </c>
      <c r="E1177">
        <f t="shared" si="18"/>
        <v>89</v>
      </c>
      <c r="F1177" t="s">
        <v>10018</v>
      </c>
      <c r="G1177">
        <v>0</v>
      </c>
      <c r="I1177" t="s">
        <v>19693</v>
      </c>
      <c r="J1177" t="s">
        <v>10016</v>
      </c>
      <c r="K1177" t="s">
        <v>10017</v>
      </c>
      <c r="L1177" t="s">
        <v>9550</v>
      </c>
    </row>
    <row r="1178" spans="1:12" x14ac:dyDescent="0.2">
      <c r="A1178" t="s">
        <v>3741</v>
      </c>
      <c r="B1178" t="s">
        <v>9493</v>
      </c>
      <c r="D1178">
        <v>181.10399999999998</v>
      </c>
      <c r="E1178">
        <f t="shared" si="18"/>
        <v>296</v>
      </c>
      <c r="F1178" t="s">
        <v>10018</v>
      </c>
      <c r="G1178">
        <v>1</v>
      </c>
      <c r="I1178" t="s">
        <v>19693</v>
      </c>
      <c r="J1178" t="s">
        <v>10016</v>
      </c>
      <c r="K1178" t="s">
        <v>10017</v>
      </c>
      <c r="L1178" t="s">
        <v>9558</v>
      </c>
    </row>
    <row r="1179" spans="1:12" x14ac:dyDescent="0.2">
      <c r="A1179" t="s">
        <v>3742</v>
      </c>
      <c r="B1179" t="s">
        <v>9506</v>
      </c>
      <c r="D1179">
        <v>590.20500000000004</v>
      </c>
      <c r="E1179">
        <f t="shared" si="18"/>
        <v>963</v>
      </c>
      <c r="F1179" t="s">
        <v>10018</v>
      </c>
      <c r="G1179">
        <v>0</v>
      </c>
      <c r="I1179" t="s">
        <v>19693</v>
      </c>
      <c r="J1179" t="s">
        <v>10016</v>
      </c>
      <c r="K1179" t="s">
        <v>10017</v>
      </c>
      <c r="L1179" t="s">
        <v>9994</v>
      </c>
    </row>
    <row r="1180" spans="1:12" x14ac:dyDescent="0.2">
      <c r="A1180" t="s">
        <v>3743</v>
      </c>
      <c r="B1180" t="s">
        <v>9507</v>
      </c>
      <c r="D1180">
        <v>167.3595</v>
      </c>
      <c r="E1180">
        <f t="shared" si="18"/>
        <v>273</v>
      </c>
      <c r="F1180" t="s">
        <v>10018</v>
      </c>
      <c r="G1180">
        <v>0</v>
      </c>
      <c r="I1180" t="s">
        <v>19693</v>
      </c>
      <c r="J1180" t="s">
        <v>10016</v>
      </c>
      <c r="K1180" t="s">
        <v>10017</v>
      </c>
      <c r="L1180" t="s">
        <v>9550</v>
      </c>
    </row>
    <row r="1181" spans="1:12" x14ac:dyDescent="0.2">
      <c r="A1181" t="s">
        <v>3744</v>
      </c>
      <c r="B1181" t="s">
        <v>9510</v>
      </c>
      <c r="D1181">
        <v>162.50849999999997</v>
      </c>
      <c r="E1181">
        <f t="shared" si="18"/>
        <v>265</v>
      </c>
      <c r="F1181" t="s">
        <v>10018</v>
      </c>
      <c r="G1181">
        <v>1</v>
      </c>
      <c r="I1181" t="s">
        <v>19693</v>
      </c>
      <c r="J1181" t="s">
        <v>10016</v>
      </c>
      <c r="K1181" t="s">
        <v>10017</v>
      </c>
      <c r="L1181" t="s">
        <v>9550</v>
      </c>
    </row>
    <row r="1182" spans="1:12" x14ac:dyDescent="0.2">
      <c r="A1182" t="s">
        <v>3745</v>
      </c>
      <c r="B1182" t="s">
        <v>9511</v>
      </c>
      <c r="D1182">
        <v>170.59350000000001</v>
      </c>
      <c r="E1182">
        <f t="shared" si="18"/>
        <v>279</v>
      </c>
      <c r="F1182" t="s">
        <v>10018</v>
      </c>
      <c r="G1182">
        <v>0</v>
      </c>
      <c r="I1182" t="s">
        <v>19693</v>
      </c>
      <c r="J1182" t="s">
        <v>10016</v>
      </c>
      <c r="K1182" t="s">
        <v>10017</v>
      </c>
      <c r="L1182" t="s">
        <v>9550</v>
      </c>
    </row>
    <row r="1183" spans="1:12" x14ac:dyDescent="0.2">
      <c r="A1183" t="s">
        <v>3746</v>
      </c>
      <c r="B1183" t="s">
        <v>9511</v>
      </c>
      <c r="D1183">
        <v>170.59350000000001</v>
      </c>
      <c r="E1183">
        <f t="shared" si="18"/>
        <v>279</v>
      </c>
      <c r="F1183" t="s">
        <v>10018</v>
      </c>
      <c r="G1183">
        <v>1</v>
      </c>
      <c r="I1183" t="s">
        <v>19693</v>
      </c>
      <c r="J1183" t="s">
        <v>10016</v>
      </c>
      <c r="K1183" t="s">
        <v>10017</v>
      </c>
      <c r="L1183" t="s">
        <v>9550</v>
      </c>
    </row>
    <row r="1184" spans="1:12" x14ac:dyDescent="0.2">
      <c r="A1184" t="s">
        <v>3747</v>
      </c>
      <c r="B1184" t="s">
        <v>9511</v>
      </c>
      <c r="D1184">
        <v>137.44499999999999</v>
      </c>
      <c r="E1184">
        <f t="shared" si="18"/>
        <v>225</v>
      </c>
      <c r="F1184" t="s">
        <v>10018</v>
      </c>
      <c r="G1184">
        <v>0</v>
      </c>
      <c r="I1184" t="s">
        <v>19693</v>
      </c>
      <c r="J1184" t="s">
        <v>10016</v>
      </c>
      <c r="K1184" t="s">
        <v>10017</v>
      </c>
      <c r="L1184" t="s">
        <v>9550</v>
      </c>
    </row>
    <row r="1185" spans="1:12" x14ac:dyDescent="0.2">
      <c r="A1185" t="s">
        <v>3748</v>
      </c>
      <c r="B1185" t="s">
        <v>9511</v>
      </c>
      <c r="D1185">
        <v>180.2955</v>
      </c>
      <c r="E1185">
        <f t="shared" si="18"/>
        <v>294</v>
      </c>
      <c r="F1185" t="s">
        <v>10018</v>
      </c>
      <c r="G1185">
        <v>1</v>
      </c>
      <c r="I1185" t="s">
        <v>19693</v>
      </c>
      <c r="J1185" t="s">
        <v>10016</v>
      </c>
      <c r="K1185" t="s">
        <v>10017</v>
      </c>
      <c r="L1185" t="s">
        <v>9550</v>
      </c>
    </row>
    <row r="1186" spans="1:12" x14ac:dyDescent="0.2">
      <c r="A1186" t="s">
        <v>3749</v>
      </c>
      <c r="B1186" t="s">
        <v>9510</v>
      </c>
      <c r="D1186">
        <v>131.78549999999998</v>
      </c>
      <c r="E1186">
        <f t="shared" si="18"/>
        <v>215</v>
      </c>
      <c r="F1186" t="s">
        <v>10018</v>
      </c>
      <c r="G1186">
        <v>1</v>
      </c>
      <c r="I1186" t="s">
        <v>19693</v>
      </c>
      <c r="J1186" t="s">
        <v>10016</v>
      </c>
      <c r="K1186" t="s">
        <v>10017</v>
      </c>
      <c r="L1186" t="s">
        <v>9550</v>
      </c>
    </row>
    <row r="1187" spans="1:12" x14ac:dyDescent="0.2">
      <c r="A1187" t="s">
        <v>3750</v>
      </c>
      <c r="B1187" t="s">
        <v>9510</v>
      </c>
      <c r="D1187">
        <v>97.828500000000005</v>
      </c>
      <c r="E1187">
        <f t="shared" si="18"/>
        <v>160</v>
      </c>
      <c r="F1187" t="s">
        <v>10018</v>
      </c>
      <c r="G1187">
        <v>1</v>
      </c>
      <c r="I1187" t="s">
        <v>19693</v>
      </c>
      <c r="J1187" t="s">
        <v>10016</v>
      </c>
      <c r="K1187" t="s">
        <v>10017</v>
      </c>
      <c r="L1187" t="s">
        <v>9550</v>
      </c>
    </row>
    <row r="1188" spans="1:12" x14ac:dyDescent="0.2">
      <c r="A1188" t="s">
        <v>3751</v>
      </c>
      <c r="B1188" t="s">
        <v>9510</v>
      </c>
      <c r="D1188">
        <v>97.828500000000005</v>
      </c>
      <c r="E1188">
        <f t="shared" si="18"/>
        <v>160</v>
      </c>
      <c r="F1188" t="s">
        <v>10018</v>
      </c>
      <c r="G1188">
        <v>0</v>
      </c>
      <c r="I1188" t="s">
        <v>19693</v>
      </c>
      <c r="J1188" t="s">
        <v>10016</v>
      </c>
      <c r="K1188" t="s">
        <v>10017</v>
      </c>
      <c r="L1188" t="s">
        <v>9550</v>
      </c>
    </row>
    <row r="1189" spans="1:12" x14ac:dyDescent="0.2">
      <c r="A1189" t="s">
        <v>3752</v>
      </c>
      <c r="B1189" t="s">
        <v>9509</v>
      </c>
      <c r="D1189">
        <v>101.871</v>
      </c>
      <c r="E1189">
        <f t="shared" si="18"/>
        <v>167</v>
      </c>
      <c r="F1189" t="s">
        <v>10018</v>
      </c>
      <c r="G1189">
        <v>1</v>
      </c>
      <c r="I1189" t="s">
        <v>19693</v>
      </c>
      <c r="J1189" t="s">
        <v>10016</v>
      </c>
      <c r="K1189" t="s">
        <v>10017</v>
      </c>
      <c r="L1189" t="s">
        <v>9550</v>
      </c>
    </row>
    <row r="1190" spans="1:12" x14ac:dyDescent="0.2">
      <c r="A1190" t="s">
        <v>3753</v>
      </c>
      <c r="B1190" t="s">
        <v>9510</v>
      </c>
      <c r="D1190">
        <v>101.871</v>
      </c>
      <c r="E1190">
        <f t="shared" si="18"/>
        <v>167</v>
      </c>
      <c r="F1190" t="s">
        <v>10018</v>
      </c>
      <c r="G1190">
        <v>0</v>
      </c>
      <c r="I1190" t="s">
        <v>19693</v>
      </c>
      <c r="J1190" t="s">
        <v>10016</v>
      </c>
      <c r="K1190" t="s">
        <v>10017</v>
      </c>
      <c r="L1190" t="s">
        <v>9550</v>
      </c>
    </row>
    <row r="1191" spans="1:12" x14ac:dyDescent="0.2">
      <c r="A1191" t="s">
        <v>3754</v>
      </c>
      <c r="B1191" t="s">
        <v>9512</v>
      </c>
      <c r="D1191">
        <v>64.679999999999993</v>
      </c>
      <c r="E1191">
        <f t="shared" si="18"/>
        <v>106</v>
      </c>
      <c r="F1191" t="s">
        <v>10018</v>
      </c>
      <c r="G1191">
        <v>0</v>
      </c>
      <c r="I1191" t="s">
        <v>19693</v>
      </c>
      <c r="J1191" t="s">
        <v>10016</v>
      </c>
      <c r="K1191" t="s">
        <v>10017</v>
      </c>
      <c r="L1191" t="s">
        <v>10020</v>
      </c>
    </row>
    <row r="1192" spans="1:12" x14ac:dyDescent="0.2">
      <c r="A1192" t="s">
        <v>3755</v>
      </c>
      <c r="B1192" t="s">
        <v>9493</v>
      </c>
      <c r="D1192">
        <v>211.01849999999999</v>
      </c>
      <c r="E1192">
        <f t="shared" si="18"/>
        <v>344</v>
      </c>
      <c r="F1192" t="s">
        <v>10018</v>
      </c>
      <c r="G1192">
        <v>0</v>
      </c>
      <c r="I1192" t="s">
        <v>19693</v>
      </c>
      <c r="J1192" t="s">
        <v>10016</v>
      </c>
      <c r="K1192" t="s">
        <v>10017</v>
      </c>
      <c r="L1192" t="s">
        <v>9558</v>
      </c>
    </row>
    <row r="1193" spans="1:12" x14ac:dyDescent="0.2">
      <c r="A1193" t="s">
        <v>3756</v>
      </c>
      <c r="B1193" t="s">
        <v>9500</v>
      </c>
      <c r="D1193">
        <v>271.65600000000001</v>
      </c>
      <c r="E1193">
        <f t="shared" si="18"/>
        <v>443</v>
      </c>
      <c r="F1193" t="s">
        <v>10018</v>
      </c>
      <c r="G1193">
        <v>0</v>
      </c>
      <c r="I1193" t="s">
        <v>19693</v>
      </c>
      <c r="J1193" t="s">
        <v>10016</v>
      </c>
      <c r="K1193" t="s">
        <v>10017</v>
      </c>
      <c r="L1193" t="s">
        <v>9558</v>
      </c>
    </row>
    <row r="1194" spans="1:12" x14ac:dyDescent="0.2">
      <c r="A1194" t="s">
        <v>3757</v>
      </c>
      <c r="B1194" t="s">
        <v>9500</v>
      </c>
      <c r="D1194">
        <v>639.5234999999999</v>
      </c>
      <c r="E1194">
        <f t="shared" si="18"/>
        <v>1043</v>
      </c>
      <c r="F1194" t="s">
        <v>10018</v>
      </c>
      <c r="G1194">
        <v>1</v>
      </c>
      <c r="I1194" t="s">
        <v>19693</v>
      </c>
      <c r="J1194" t="s">
        <v>10016</v>
      </c>
      <c r="K1194" t="s">
        <v>10017</v>
      </c>
      <c r="L1194" t="s">
        <v>9558</v>
      </c>
    </row>
    <row r="1195" spans="1:12" x14ac:dyDescent="0.2">
      <c r="A1195" t="s">
        <v>3758</v>
      </c>
      <c r="B1195" t="s">
        <v>9511</v>
      </c>
      <c r="D1195">
        <v>147.14699999999999</v>
      </c>
      <c r="E1195">
        <f t="shared" si="18"/>
        <v>240</v>
      </c>
      <c r="F1195" t="s">
        <v>10018</v>
      </c>
      <c r="G1195">
        <v>0</v>
      </c>
      <c r="I1195" t="s">
        <v>19693</v>
      </c>
      <c r="J1195" t="s">
        <v>10016</v>
      </c>
      <c r="K1195" t="s">
        <v>10017</v>
      </c>
      <c r="L1195" t="s">
        <v>9550</v>
      </c>
    </row>
    <row r="1196" spans="1:12" x14ac:dyDescent="0.2">
      <c r="A1196" t="s">
        <v>3759</v>
      </c>
      <c r="B1196" t="s">
        <v>9511</v>
      </c>
      <c r="D1196">
        <v>185.95499999999998</v>
      </c>
      <c r="E1196">
        <f t="shared" si="18"/>
        <v>304</v>
      </c>
      <c r="F1196" t="s">
        <v>10018</v>
      </c>
      <c r="G1196">
        <v>1</v>
      </c>
      <c r="I1196" t="s">
        <v>19693</v>
      </c>
      <c r="J1196" t="s">
        <v>10016</v>
      </c>
      <c r="K1196" t="s">
        <v>10017</v>
      </c>
      <c r="L1196" t="s">
        <v>9550</v>
      </c>
    </row>
    <row r="1197" spans="1:12" x14ac:dyDescent="0.2">
      <c r="A1197" t="s">
        <v>3760</v>
      </c>
      <c r="B1197" t="s">
        <v>9486</v>
      </c>
      <c r="D1197">
        <v>338.76150000000001</v>
      </c>
      <c r="E1197">
        <f t="shared" si="18"/>
        <v>553</v>
      </c>
      <c r="F1197" t="s">
        <v>10018</v>
      </c>
      <c r="G1197">
        <v>0</v>
      </c>
      <c r="I1197" t="s">
        <v>19693</v>
      </c>
      <c r="J1197" t="s">
        <v>10016</v>
      </c>
      <c r="K1197" t="s">
        <v>10017</v>
      </c>
      <c r="L1197" t="s">
        <v>9558</v>
      </c>
    </row>
    <row r="1198" spans="1:12" x14ac:dyDescent="0.2">
      <c r="A1198" t="s">
        <v>3761</v>
      </c>
      <c r="B1198" t="s">
        <v>9500</v>
      </c>
      <c r="D1198">
        <v>145.53</v>
      </c>
      <c r="E1198">
        <f t="shared" si="18"/>
        <v>238</v>
      </c>
      <c r="F1198" t="s">
        <v>10018</v>
      </c>
      <c r="G1198">
        <v>0</v>
      </c>
      <c r="I1198" t="s">
        <v>19693</v>
      </c>
      <c r="J1198" t="s">
        <v>10016</v>
      </c>
      <c r="K1198" t="s">
        <v>10017</v>
      </c>
      <c r="L1198" t="s">
        <v>9558</v>
      </c>
    </row>
    <row r="1199" spans="1:12" x14ac:dyDescent="0.2">
      <c r="A1199" t="s">
        <v>3762</v>
      </c>
      <c r="B1199" t="s">
        <v>9493</v>
      </c>
      <c r="D1199">
        <v>120.4665</v>
      </c>
      <c r="E1199">
        <f t="shared" si="18"/>
        <v>197</v>
      </c>
      <c r="F1199" t="s">
        <v>10018</v>
      </c>
      <c r="G1199">
        <v>1</v>
      </c>
      <c r="I1199" t="s">
        <v>19693</v>
      </c>
      <c r="J1199" t="s">
        <v>10016</v>
      </c>
      <c r="K1199" t="s">
        <v>10017</v>
      </c>
      <c r="L1199" t="s">
        <v>9558</v>
      </c>
    </row>
    <row r="1200" spans="1:12" x14ac:dyDescent="0.2">
      <c r="A1200" t="s">
        <v>3763</v>
      </c>
      <c r="B1200" t="s">
        <v>9511</v>
      </c>
      <c r="D1200">
        <v>179.48699999999999</v>
      </c>
      <c r="E1200">
        <f t="shared" si="18"/>
        <v>293</v>
      </c>
      <c r="F1200" t="s">
        <v>10018</v>
      </c>
      <c r="G1200">
        <v>0</v>
      </c>
      <c r="I1200" t="s">
        <v>19693</v>
      </c>
      <c r="J1200" t="s">
        <v>10016</v>
      </c>
      <c r="K1200" t="s">
        <v>10017</v>
      </c>
      <c r="L1200" t="s">
        <v>9550</v>
      </c>
    </row>
    <row r="1201" spans="1:12" x14ac:dyDescent="0.2">
      <c r="A1201" t="s">
        <v>3764</v>
      </c>
      <c r="B1201" t="s">
        <v>9513</v>
      </c>
      <c r="D1201">
        <v>122.892</v>
      </c>
      <c r="E1201">
        <f t="shared" si="18"/>
        <v>201</v>
      </c>
      <c r="F1201" t="s">
        <v>10018</v>
      </c>
      <c r="G1201">
        <v>0</v>
      </c>
      <c r="I1201" t="s">
        <v>19693</v>
      </c>
      <c r="J1201" t="s">
        <v>10016</v>
      </c>
      <c r="K1201" t="s">
        <v>10017</v>
      </c>
      <c r="L1201" t="s">
        <v>9558</v>
      </c>
    </row>
    <row r="1202" spans="1:12" x14ac:dyDescent="0.2">
      <c r="A1202" t="s">
        <v>3765</v>
      </c>
      <c r="B1202" t="s">
        <v>9511</v>
      </c>
      <c r="D1202">
        <v>185.95499999999998</v>
      </c>
      <c r="E1202">
        <f t="shared" si="18"/>
        <v>304</v>
      </c>
      <c r="F1202" t="s">
        <v>10018</v>
      </c>
      <c r="G1202">
        <v>0</v>
      </c>
      <c r="I1202" t="s">
        <v>19693</v>
      </c>
      <c r="J1202" t="s">
        <v>10016</v>
      </c>
      <c r="K1202" t="s">
        <v>10017</v>
      </c>
      <c r="L1202" t="s">
        <v>9550</v>
      </c>
    </row>
    <row r="1203" spans="1:12" x14ac:dyDescent="0.2">
      <c r="A1203" t="s">
        <v>3766</v>
      </c>
      <c r="B1203" t="s">
        <v>9506</v>
      </c>
      <c r="D1203">
        <v>365.44199999999995</v>
      </c>
      <c r="E1203">
        <f t="shared" si="18"/>
        <v>596</v>
      </c>
      <c r="F1203" t="s">
        <v>10018</v>
      </c>
      <c r="G1203">
        <v>0</v>
      </c>
      <c r="I1203" t="s">
        <v>19693</v>
      </c>
      <c r="J1203" t="s">
        <v>10016</v>
      </c>
      <c r="K1203" t="s">
        <v>10017</v>
      </c>
      <c r="L1203" t="s">
        <v>9994</v>
      </c>
    </row>
    <row r="1204" spans="1:12" x14ac:dyDescent="0.2">
      <c r="A1204" t="s">
        <v>3767</v>
      </c>
      <c r="B1204" t="s">
        <v>9493</v>
      </c>
      <c r="D1204">
        <v>248.20949999999999</v>
      </c>
      <c r="E1204">
        <f t="shared" si="18"/>
        <v>405</v>
      </c>
      <c r="F1204" t="s">
        <v>10018</v>
      </c>
      <c r="G1204">
        <v>1</v>
      </c>
      <c r="I1204" t="s">
        <v>19693</v>
      </c>
      <c r="J1204" t="s">
        <v>10016</v>
      </c>
      <c r="K1204" t="s">
        <v>10017</v>
      </c>
      <c r="L1204" t="s">
        <v>9558</v>
      </c>
    </row>
    <row r="1205" spans="1:12" x14ac:dyDescent="0.2">
      <c r="A1205" t="s">
        <v>3768</v>
      </c>
      <c r="B1205" t="s">
        <v>9500</v>
      </c>
      <c r="D1205">
        <v>423.654</v>
      </c>
      <c r="E1205">
        <f t="shared" si="18"/>
        <v>691</v>
      </c>
      <c r="F1205" t="s">
        <v>10018</v>
      </c>
      <c r="G1205">
        <v>0</v>
      </c>
      <c r="I1205" t="s">
        <v>19693</v>
      </c>
      <c r="J1205" t="s">
        <v>10016</v>
      </c>
      <c r="K1205" t="s">
        <v>10017</v>
      </c>
      <c r="L1205" t="s">
        <v>9558</v>
      </c>
    </row>
    <row r="1206" spans="1:12" x14ac:dyDescent="0.2">
      <c r="A1206" t="s">
        <v>3769</v>
      </c>
      <c r="B1206" t="s">
        <v>9493</v>
      </c>
      <c r="D1206">
        <v>102.67949999999999</v>
      </c>
      <c r="E1206">
        <f t="shared" si="18"/>
        <v>168</v>
      </c>
      <c r="F1206" t="s">
        <v>10018</v>
      </c>
      <c r="G1206">
        <v>1</v>
      </c>
      <c r="I1206" t="s">
        <v>19693</v>
      </c>
      <c r="J1206" t="s">
        <v>10016</v>
      </c>
      <c r="K1206" t="s">
        <v>10017</v>
      </c>
      <c r="L1206" t="s">
        <v>9558</v>
      </c>
    </row>
    <row r="1207" spans="1:12" x14ac:dyDescent="0.2">
      <c r="A1207" t="s">
        <v>3770</v>
      </c>
      <c r="B1207" t="s">
        <v>9514</v>
      </c>
      <c r="D1207">
        <v>442.24950000000001</v>
      </c>
      <c r="E1207">
        <f t="shared" si="18"/>
        <v>721</v>
      </c>
      <c r="F1207" t="s">
        <v>10018</v>
      </c>
      <c r="G1207">
        <v>1</v>
      </c>
      <c r="I1207" t="s">
        <v>19693</v>
      </c>
      <c r="J1207" t="s">
        <v>10016</v>
      </c>
      <c r="K1207" t="s">
        <v>10017</v>
      </c>
      <c r="L1207" t="s">
        <v>9558</v>
      </c>
    </row>
    <row r="1208" spans="1:12" x14ac:dyDescent="0.2">
      <c r="A1208" t="s">
        <v>3771</v>
      </c>
      <c r="B1208" t="s">
        <v>9459</v>
      </c>
      <c r="D1208">
        <v>117.2325</v>
      </c>
      <c r="E1208">
        <f t="shared" si="18"/>
        <v>192</v>
      </c>
      <c r="F1208" t="s">
        <v>10018</v>
      </c>
      <c r="G1208">
        <v>0</v>
      </c>
      <c r="I1208" t="s">
        <v>19693</v>
      </c>
      <c r="J1208" t="s">
        <v>10016</v>
      </c>
      <c r="K1208" t="s">
        <v>10017</v>
      </c>
      <c r="L1208" t="s">
        <v>9558</v>
      </c>
    </row>
    <row r="1209" spans="1:12" x14ac:dyDescent="0.2">
      <c r="A1209" t="s">
        <v>3772</v>
      </c>
      <c r="B1209" t="s">
        <v>10081</v>
      </c>
      <c r="D1209">
        <v>493.99350000000004</v>
      </c>
      <c r="E1209">
        <f t="shared" si="18"/>
        <v>806</v>
      </c>
      <c r="F1209" t="s">
        <v>10018</v>
      </c>
      <c r="G1209">
        <v>0</v>
      </c>
      <c r="I1209" t="s">
        <v>19693</v>
      </c>
      <c r="J1209" t="s">
        <v>10016</v>
      </c>
      <c r="K1209" t="s">
        <v>10017</v>
      </c>
      <c r="L1209" t="s">
        <v>9496</v>
      </c>
    </row>
    <row r="1210" spans="1:12" x14ac:dyDescent="0.2">
      <c r="A1210" t="s">
        <v>3773</v>
      </c>
      <c r="B1210" t="s">
        <v>10082</v>
      </c>
      <c r="D1210">
        <v>493.99350000000004</v>
      </c>
      <c r="E1210">
        <f t="shared" si="18"/>
        <v>806</v>
      </c>
      <c r="F1210" t="s">
        <v>10018</v>
      </c>
      <c r="G1210">
        <v>0</v>
      </c>
      <c r="I1210" t="s">
        <v>19693</v>
      </c>
      <c r="J1210" t="s">
        <v>10016</v>
      </c>
      <c r="K1210" t="s">
        <v>10017</v>
      </c>
      <c r="L1210" t="s">
        <v>9496</v>
      </c>
    </row>
    <row r="1211" spans="1:12" x14ac:dyDescent="0.2">
      <c r="A1211" t="s">
        <v>3774</v>
      </c>
      <c r="B1211" t="s">
        <v>9459</v>
      </c>
      <c r="D1211">
        <v>185.14649999999997</v>
      </c>
      <c r="E1211">
        <f t="shared" si="18"/>
        <v>302</v>
      </c>
      <c r="F1211" t="s">
        <v>10018</v>
      </c>
      <c r="G1211">
        <v>0</v>
      </c>
      <c r="I1211" t="s">
        <v>19693</v>
      </c>
      <c r="J1211" t="s">
        <v>10016</v>
      </c>
      <c r="K1211" t="s">
        <v>10017</v>
      </c>
      <c r="L1211" t="s">
        <v>9558</v>
      </c>
    </row>
    <row r="1212" spans="1:12" x14ac:dyDescent="0.2">
      <c r="A1212" t="s">
        <v>3775</v>
      </c>
      <c r="B1212" t="s">
        <v>9500</v>
      </c>
      <c r="D1212">
        <v>195.65700000000001</v>
      </c>
      <c r="E1212">
        <f t="shared" si="18"/>
        <v>319</v>
      </c>
      <c r="F1212" t="s">
        <v>10018</v>
      </c>
      <c r="G1212">
        <v>1</v>
      </c>
      <c r="I1212" t="s">
        <v>19693</v>
      </c>
      <c r="J1212" t="s">
        <v>10016</v>
      </c>
      <c r="K1212" t="s">
        <v>10017</v>
      </c>
      <c r="L1212" t="s">
        <v>9558</v>
      </c>
    </row>
    <row r="1213" spans="1:12" x14ac:dyDescent="0.2">
      <c r="A1213" t="s">
        <v>3776</v>
      </c>
      <c r="B1213" t="s">
        <v>9493</v>
      </c>
      <c r="D1213">
        <v>181.91249999999999</v>
      </c>
      <c r="E1213">
        <f t="shared" si="18"/>
        <v>297</v>
      </c>
      <c r="F1213" t="s">
        <v>10018</v>
      </c>
      <c r="G1213">
        <v>0</v>
      </c>
      <c r="I1213" t="s">
        <v>19693</v>
      </c>
      <c r="J1213" t="s">
        <v>10016</v>
      </c>
      <c r="K1213" t="s">
        <v>10017</v>
      </c>
      <c r="L1213" t="s">
        <v>9558</v>
      </c>
    </row>
    <row r="1214" spans="1:12" x14ac:dyDescent="0.2">
      <c r="A1214" t="s">
        <v>3777</v>
      </c>
      <c r="B1214" t="s">
        <v>9493</v>
      </c>
      <c r="D1214">
        <v>194.8485</v>
      </c>
      <c r="E1214">
        <f t="shared" si="18"/>
        <v>318</v>
      </c>
      <c r="F1214" t="s">
        <v>10018</v>
      </c>
      <c r="G1214">
        <v>1</v>
      </c>
      <c r="I1214" t="s">
        <v>19693</v>
      </c>
      <c r="J1214" t="s">
        <v>10016</v>
      </c>
      <c r="K1214" t="s">
        <v>10017</v>
      </c>
      <c r="L1214" t="s">
        <v>9558</v>
      </c>
    </row>
    <row r="1215" spans="1:12" x14ac:dyDescent="0.2">
      <c r="A1215" t="s">
        <v>3778</v>
      </c>
      <c r="B1215" t="s">
        <v>9500</v>
      </c>
      <c r="D1215">
        <v>219.91200000000001</v>
      </c>
      <c r="E1215">
        <f t="shared" si="18"/>
        <v>359</v>
      </c>
      <c r="F1215" t="s">
        <v>10018</v>
      </c>
      <c r="G1215">
        <v>1</v>
      </c>
      <c r="I1215" t="s">
        <v>19693</v>
      </c>
      <c r="J1215" t="s">
        <v>10016</v>
      </c>
      <c r="K1215" t="s">
        <v>10017</v>
      </c>
      <c r="L1215" t="s">
        <v>9558</v>
      </c>
    </row>
    <row r="1216" spans="1:12" x14ac:dyDescent="0.2">
      <c r="A1216" t="s">
        <v>3779</v>
      </c>
      <c r="B1216" t="s">
        <v>9515</v>
      </c>
      <c r="D1216">
        <v>240.93299999999999</v>
      </c>
      <c r="E1216">
        <f t="shared" si="18"/>
        <v>393</v>
      </c>
      <c r="F1216" t="s">
        <v>10018</v>
      </c>
      <c r="G1216">
        <v>0</v>
      </c>
      <c r="I1216" t="s">
        <v>19693</v>
      </c>
      <c r="J1216" t="s">
        <v>10016</v>
      </c>
      <c r="K1216" t="s">
        <v>10017</v>
      </c>
      <c r="L1216" t="s">
        <v>9558</v>
      </c>
    </row>
    <row r="1217" spans="1:12" x14ac:dyDescent="0.2">
      <c r="A1217" t="s">
        <v>3780</v>
      </c>
      <c r="B1217" t="s">
        <v>9513</v>
      </c>
      <c r="D1217">
        <v>139.06200000000001</v>
      </c>
      <c r="E1217">
        <f t="shared" si="18"/>
        <v>227</v>
      </c>
      <c r="F1217" t="s">
        <v>10018</v>
      </c>
      <c r="G1217">
        <v>0</v>
      </c>
      <c r="I1217" t="s">
        <v>19693</v>
      </c>
      <c r="J1217" t="s">
        <v>10016</v>
      </c>
      <c r="K1217" t="s">
        <v>10017</v>
      </c>
      <c r="L1217" t="s">
        <v>9558</v>
      </c>
    </row>
    <row r="1218" spans="1:12" x14ac:dyDescent="0.2">
      <c r="A1218" t="s">
        <v>3781</v>
      </c>
      <c r="B1218" t="s">
        <v>9486</v>
      </c>
      <c r="D1218">
        <v>208.59299999999999</v>
      </c>
      <c r="E1218">
        <f t="shared" si="18"/>
        <v>341</v>
      </c>
      <c r="F1218" t="s">
        <v>10018</v>
      </c>
      <c r="G1218">
        <v>0</v>
      </c>
      <c r="I1218" t="s">
        <v>19693</v>
      </c>
      <c r="J1218" t="s">
        <v>10016</v>
      </c>
      <c r="K1218" t="s">
        <v>10017</v>
      </c>
      <c r="L1218" t="s">
        <v>9558</v>
      </c>
    </row>
    <row r="1219" spans="1:12" x14ac:dyDescent="0.2">
      <c r="A1219" t="s">
        <v>3782</v>
      </c>
      <c r="B1219" t="s">
        <v>9503</v>
      </c>
      <c r="D1219">
        <v>91.360499999999988</v>
      </c>
      <c r="E1219">
        <f t="shared" ref="E1219:E1282" si="19">ROUNDUP(D1219*1.63,0)</f>
        <v>149</v>
      </c>
      <c r="F1219" t="s">
        <v>10018</v>
      </c>
      <c r="G1219">
        <v>0</v>
      </c>
      <c r="I1219" t="s">
        <v>19693</v>
      </c>
      <c r="J1219" t="s">
        <v>10016</v>
      </c>
      <c r="K1219" t="s">
        <v>10017</v>
      </c>
      <c r="L1219" t="s">
        <v>9550</v>
      </c>
    </row>
    <row r="1220" spans="1:12" x14ac:dyDescent="0.2">
      <c r="A1220" t="s">
        <v>3783</v>
      </c>
      <c r="B1220" t="s">
        <v>9506</v>
      </c>
      <c r="D1220">
        <v>158.46599999999998</v>
      </c>
      <c r="E1220">
        <f t="shared" si="19"/>
        <v>259</v>
      </c>
      <c r="F1220" t="s">
        <v>10018</v>
      </c>
      <c r="G1220">
        <v>0</v>
      </c>
      <c r="I1220" t="s">
        <v>19693</v>
      </c>
      <c r="J1220" t="s">
        <v>10016</v>
      </c>
      <c r="K1220" t="s">
        <v>10017</v>
      </c>
      <c r="L1220" t="s">
        <v>9994</v>
      </c>
    </row>
    <row r="1221" spans="1:12" x14ac:dyDescent="0.2">
      <c r="A1221" t="s">
        <v>3784</v>
      </c>
      <c r="B1221" t="s">
        <v>9505</v>
      </c>
      <c r="D1221">
        <v>198.89099999999999</v>
      </c>
      <c r="E1221">
        <f t="shared" si="19"/>
        <v>325</v>
      </c>
      <c r="F1221" t="s">
        <v>10018</v>
      </c>
      <c r="G1221">
        <v>0</v>
      </c>
      <c r="I1221" t="s">
        <v>19693</v>
      </c>
      <c r="J1221" t="s">
        <v>10016</v>
      </c>
      <c r="K1221" t="s">
        <v>10017</v>
      </c>
      <c r="L1221" t="s">
        <v>9554</v>
      </c>
    </row>
    <row r="1222" spans="1:12" x14ac:dyDescent="0.2">
      <c r="A1222" t="s">
        <v>3785</v>
      </c>
      <c r="B1222" t="s">
        <v>9516</v>
      </c>
      <c r="D1222">
        <v>171.40200000000002</v>
      </c>
      <c r="E1222">
        <f t="shared" si="19"/>
        <v>280</v>
      </c>
      <c r="F1222" t="s">
        <v>10018</v>
      </c>
      <c r="G1222">
        <v>1</v>
      </c>
      <c r="I1222" t="s">
        <v>19693</v>
      </c>
      <c r="J1222" t="s">
        <v>10016</v>
      </c>
      <c r="K1222" t="s">
        <v>10017</v>
      </c>
      <c r="L1222" t="s">
        <v>9516</v>
      </c>
    </row>
    <row r="1223" spans="1:12" x14ac:dyDescent="0.2">
      <c r="A1223" t="s">
        <v>3786</v>
      </c>
      <c r="B1223" t="s">
        <v>9506</v>
      </c>
      <c r="D1223">
        <v>180.2955</v>
      </c>
      <c r="E1223">
        <f t="shared" si="19"/>
        <v>294</v>
      </c>
      <c r="F1223" t="s">
        <v>10018</v>
      </c>
      <c r="G1223">
        <v>0</v>
      </c>
      <c r="I1223" t="s">
        <v>19693</v>
      </c>
      <c r="J1223" t="s">
        <v>10016</v>
      </c>
      <c r="K1223" t="s">
        <v>10017</v>
      </c>
      <c r="L1223" t="s">
        <v>9994</v>
      </c>
    </row>
    <row r="1224" spans="1:12" x14ac:dyDescent="0.2">
      <c r="A1224" t="s">
        <v>3787</v>
      </c>
      <c r="B1224" t="s">
        <v>9500</v>
      </c>
      <c r="D1224">
        <v>151.18950000000001</v>
      </c>
      <c r="E1224">
        <f t="shared" si="19"/>
        <v>247</v>
      </c>
      <c r="F1224" t="s">
        <v>10018</v>
      </c>
      <c r="G1224">
        <v>0</v>
      </c>
      <c r="I1224" t="s">
        <v>19693</v>
      </c>
      <c r="J1224" t="s">
        <v>10016</v>
      </c>
      <c r="K1224" t="s">
        <v>10017</v>
      </c>
      <c r="L1224" t="s">
        <v>9558</v>
      </c>
    </row>
    <row r="1225" spans="1:12" x14ac:dyDescent="0.2">
      <c r="A1225" t="s">
        <v>3788</v>
      </c>
      <c r="B1225" t="s">
        <v>9493</v>
      </c>
      <c r="D1225">
        <v>115.6155</v>
      </c>
      <c r="E1225">
        <f t="shared" si="19"/>
        <v>189</v>
      </c>
      <c r="F1225" t="s">
        <v>10018</v>
      </c>
      <c r="G1225">
        <v>0</v>
      </c>
      <c r="I1225" t="s">
        <v>19693</v>
      </c>
      <c r="J1225" t="s">
        <v>10016</v>
      </c>
      <c r="K1225" t="s">
        <v>10017</v>
      </c>
      <c r="L1225" t="s">
        <v>9558</v>
      </c>
    </row>
    <row r="1226" spans="1:12" x14ac:dyDescent="0.2">
      <c r="A1226" t="s">
        <v>3789</v>
      </c>
      <c r="B1226" t="s">
        <v>9517</v>
      </c>
      <c r="D1226">
        <v>180.2955</v>
      </c>
      <c r="E1226">
        <f t="shared" si="19"/>
        <v>294</v>
      </c>
      <c r="F1226" t="s">
        <v>10018</v>
      </c>
      <c r="G1226">
        <v>1</v>
      </c>
      <c r="I1226" t="s">
        <v>19693</v>
      </c>
      <c r="J1226" t="s">
        <v>10016</v>
      </c>
      <c r="K1226" t="s">
        <v>10017</v>
      </c>
      <c r="L1226" t="s">
        <v>9558</v>
      </c>
    </row>
    <row r="1227" spans="1:12" x14ac:dyDescent="0.2">
      <c r="A1227" t="s">
        <v>3790</v>
      </c>
      <c r="B1227" t="s">
        <v>9495</v>
      </c>
      <c r="D1227">
        <v>108.33900000000001</v>
      </c>
      <c r="E1227">
        <f t="shared" si="19"/>
        <v>177</v>
      </c>
      <c r="F1227" t="s">
        <v>10018</v>
      </c>
      <c r="G1227">
        <v>1</v>
      </c>
      <c r="I1227" t="s">
        <v>19693</v>
      </c>
      <c r="J1227" t="s">
        <v>10016</v>
      </c>
      <c r="K1227" t="s">
        <v>10017</v>
      </c>
      <c r="L1227" t="s">
        <v>9558</v>
      </c>
    </row>
    <row r="1228" spans="1:12" x14ac:dyDescent="0.2">
      <c r="A1228" t="s">
        <v>3791</v>
      </c>
      <c r="B1228" t="s">
        <v>9493</v>
      </c>
      <c r="D1228">
        <v>109.14750000000001</v>
      </c>
      <c r="E1228">
        <f t="shared" si="19"/>
        <v>178</v>
      </c>
      <c r="F1228" t="s">
        <v>10018</v>
      </c>
      <c r="G1228">
        <v>0</v>
      </c>
      <c r="I1228" t="s">
        <v>19693</v>
      </c>
      <c r="J1228" t="s">
        <v>10016</v>
      </c>
      <c r="K1228" t="s">
        <v>10017</v>
      </c>
      <c r="L1228" t="s">
        <v>9558</v>
      </c>
    </row>
    <row r="1229" spans="1:12" x14ac:dyDescent="0.2">
      <c r="A1229" t="s">
        <v>3792</v>
      </c>
      <c r="B1229" t="s">
        <v>9500</v>
      </c>
      <c r="D1229">
        <v>155.232</v>
      </c>
      <c r="E1229">
        <f t="shared" si="19"/>
        <v>254</v>
      </c>
      <c r="F1229" t="s">
        <v>10018</v>
      </c>
      <c r="G1229">
        <v>0</v>
      </c>
      <c r="I1229" t="s">
        <v>19693</v>
      </c>
      <c r="J1229" t="s">
        <v>10016</v>
      </c>
      <c r="K1229" t="s">
        <v>10017</v>
      </c>
      <c r="L1229" t="s">
        <v>9558</v>
      </c>
    </row>
    <row r="1230" spans="1:12" x14ac:dyDescent="0.2">
      <c r="A1230" t="s">
        <v>3793</v>
      </c>
      <c r="B1230" t="s">
        <v>9518</v>
      </c>
      <c r="D1230">
        <v>232.84799999999998</v>
      </c>
      <c r="E1230">
        <f t="shared" si="19"/>
        <v>380</v>
      </c>
      <c r="F1230" t="s">
        <v>10018</v>
      </c>
      <c r="G1230">
        <v>0</v>
      </c>
      <c r="I1230" t="s">
        <v>19693</v>
      </c>
      <c r="J1230" t="s">
        <v>10016</v>
      </c>
      <c r="K1230" t="s">
        <v>10017</v>
      </c>
      <c r="L1230" t="s">
        <v>9558</v>
      </c>
    </row>
    <row r="1231" spans="1:12" x14ac:dyDescent="0.2">
      <c r="A1231" t="s">
        <v>3794</v>
      </c>
      <c r="B1231" t="s">
        <v>9495</v>
      </c>
      <c r="D1231">
        <v>77.616</v>
      </c>
      <c r="E1231">
        <f t="shared" si="19"/>
        <v>127</v>
      </c>
      <c r="F1231" t="s">
        <v>10018</v>
      </c>
      <c r="G1231">
        <v>0</v>
      </c>
      <c r="I1231" t="s">
        <v>19693</v>
      </c>
      <c r="J1231" t="s">
        <v>10016</v>
      </c>
      <c r="K1231" t="s">
        <v>10017</v>
      </c>
      <c r="L1231" t="s">
        <v>9558</v>
      </c>
    </row>
    <row r="1232" spans="1:12" x14ac:dyDescent="0.2">
      <c r="A1232" t="s">
        <v>3795</v>
      </c>
      <c r="B1232" t="s">
        <v>9493</v>
      </c>
      <c r="D1232">
        <v>205.35899999999998</v>
      </c>
      <c r="E1232">
        <f t="shared" si="19"/>
        <v>335</v>
      </c>
      <c r="F1232" t="s">
        <v>10018</v>
      </c>
      <c r="G1232">
        <v>0</v>
      </c>
      <c r="I1232" t="s">
        <v>19693</v>
      </c>
      <c r="J1232" t="s">
        <v>10016</v>
      </c>
      <c r="K1232" t="s">
        <v>10017</v>
      </c>
      <c r="L1232" t="s">
        <v>9558</v>
      </c>
    </row>
    <row r="1233" spans="1:12" x14ac:dyDescent="0.2">
      <c r="A1233" t="s">
        <v>3796</v>
      </c>
      <c r="B1233" t="s">
        <v>9500</v>
      </c>
      <c r="D1233">
        <v>210.20999999999998</v>
      </c>
      <c r="E1233">
        <f t="shared" si="19"/>
        <v>343</v>
      </c>
      <c r="F1233" t="s">
        <v>10018</v>
      </c>
      <c r="G1233">
        <v>1</v>
      </c>
      <c r="I1233" t="s">
        <v>19693</v>
      </c>
      <c r="J1233" t="s">
        <v>10016</v>
      </c>
      <c r="K1233" t="s">
        <v>10017</v>
      </c>
      <c r="L1233" t="s">
        <v>9558</v>
      </c>
    </row>
    <row r="1234" spans="1:12" x14ac:dyDescent="0.2">
      <c r="A1234" t="s">
        <v>3797</v>
      </c>
      <c r="B1234" t="s">
        <v>9493</v>
      </c>
      <c r="D1234">
        <v>344.42099999999999</v>
      </c>
      <c r="E1234">
        <f t="shared" si="19"/>
        <v>562</v>
      </c>
      <c r="F1234" t="s">
        <v>10018</v>
      </c>
      <c r="G1234">
        <v>0</v>
      </c>
      <c r="I1234" t="s">
        <v>19693</v>
      </c>
      <c r="J1234" t="s">
        <v>10016</v>
      </c>
      <c r="K1234" t="s">
        <v>10017</v>
      </c>
      <c r="L1234" t="s">
        <v>9558</v>
      </c>
    </row>
    <row r="1235" spans="1:12" x14ac:dyDescent="0.2">
      <c r="A1235" t="s">
        <v>3798</v>
      </c>
      <c r="B1235" t="s">
        <v>9500</v>
      </c>
      <c r="D1235">
        <v>320.166</v>
      </c>
      <c r="E1235">
        <f t="shared" si="19"/>
        <v>522</v>
      </c>
      <c r="F1235" t="s">
        <v>10018</v>
      </c>
      <c r="G1235">
        <v>0</v>
      </c>
      <c r="I1235" t="s">
        <v>19693</v>
      </c>
      <c r="J1235" t="s">
        <v>10016</v>
      </c>
      <c r="K1235" t="s">
        <v>10017</v>
      </c>
      <c r="L1235" t="s">
        <v>9558</v>
      </c>
    </row>
    <row r="1236" spans="1:12" x14ac:dyDescent="0.2">
      <c r="A1236" t="s">
        <v>3799</v>
      </c>
      <c r="B1236" t="s">
        <v>9519</v>
      </c>
      <c r="D1236">
        <v>104.29649999999999</v>
      </c>
      <c r="E1236">
        <f t="shared" si="19"/>
        <v>171</v>
      </c>
      <c r="F1236" t="s">
        <v>10018</v>
      </c>
      <c r="G1236">
        <v>0</v>
      </c>
      <c r="I1236" t="s">
        <v>19693</v>
      </c>
      <c r="J1236" t="s">
        <v>10016</v>
      </c>
      <c r="K1236" t="s">
        <v>10017</v>
      </c>
      <c r="L1236" t="s">
        <v>9558</v>
      </c>
    </row>
    <row r="1237" spans="1:12" x14ac:dyDescent="0.2">
      <c r="A1237" t="s">
        <v>3800</v>
      </c>
      <c r="B1237" t="s">
        <v>9506</v>
      </c>
      <c r="D1237">
        <v>177.0615</v>
      </c>
      <c r="E1237">
        <f t="shared" si="19"/>
        <v>289</v>
      </c>
      <c r="F1237" t="s">
        <v>10018</v>
      </c>
      <c r="G1237">
        <v>0</v>
      </c>
      <c r="I1237" t="s">
        <v>19693</v>
      </c>
      <c r="J1237" t="s">
        <v>10016</v>
      </c>
      <c r="K1237" t="s">
        <v>10017</v>
      </c>
      <c r="L1237" t="s">
        <v>9994</v>
      </c>
    </row>
    <row r="1238" spans="1:12" x14ac:dyDescent="0.2">
      <c r="A1238" t="s">
        <v>3801</v>
      </c>
      <c r="B1238" t="s">
        <v>9493</v>
      </c>
      <c r="D1238">
        <v>149.57249999999999</v>
      </c>
      <c r="E1238">
        <f t="shared" si="19"/>
        <v>244</v>
      </c>
      <c r="F1238" t="s">
        <v>10018</v>
      </c>
      <c r="G1238">
        <v>1</v>
      </c>
      <c r="I1238" t="s">
        <v>19693</v>
      </c>
      <c r="J1238" t="s">
        <v>10016</v>
      </c>
      <c r="K1238" t="s">
        <v>10017</v>
      </c>
      <c r="L1238" t="s">
        <v>9558</v>
      </c>
    </row>
    <row r="1239" spans="1:12" x14ac:dyDescent="0.2">
      <c r="A1239" t="s">
        <v>3802</v>
      </c>
      <c r="B1239" t="s">
        <v>9500</v>
      </c>
      <c r="D1239">
        <v>226.38</v>
      </c>
      <c r="E1239">
        <f t="shared" si="19"/>
        <v>369</v>
      </c>
      <c r="F1239" t="s">
        <v>10018</v>
      </c>
      <c r="G1239">
        <v>1</v>
      </c>
      <c r="I1239" t="s">
        <v>19693</v>
      </c>
      <c r="J1239" t="s">
        <v>10016</v>
      </c>
      <c r="K1239" t="s">
        <v>10017</v>
      </c>
      <c r="L1239" t="s">
        <v>9558</v>
      </c>
    </row>
    <row r="1240" spans="1:12" x14ac:dyDescent="0.2">
      <c r="A1240" t="s">
        <v>3803</v>
      </c>
      <c r="B1240" t="s">
        <v>9506</v>
      </c>
      <c r="D1240">
        <v>234.465</v>
      </c>
      <c r="E1240">
        <f t="shared" si="19"/>
        <v>383</v>
      </c>
      <c r="F1240" t="s">
        <v>10018</v>
      </c>
      <c r="G1240">
        <v>0</v>
      </c>
      <c r="I1240" t="s">
        <v>19693</v>
      </c>
      <c r="J1240" t="s">
        <v>10016</v>
      </c>
      <c r="K1240" t="s">
        <v>10017</v>
      </c>
      <c r="L1240" t="s">
        <v>9994</v>
      </c>
    </row>
    <row r="1241" spans="1:12" x14ac:dyDescent="0.2">
      <c r="A1241" t="s">
        <v>3804</v>
      </c>
      <c r="B1241" t="s">
        <v>9520</v>
      </c>
      <c r="D1241">
        <v>84.892499999999998</v>
      </c>
      <c r="E1241">
        <f t="shared" si="19"/>
        <v>139</v>
      </c>
      <c r="F1241" t="s">
        <v>10018</v>
      </c>
      <c r="G1241">
        <v>0</v>
      </c>
      <c r="I1241" t="s">
        <v>19693</v>
      </c>
      <c r="J1241" t="s">
        <v>10016</v>
      </c>
      <c r="K1241" t="s">
        <v>10017</v>
      </c>
      <c r="L1241" t="s">
        <v>10267</v>
      </c>
    </row>
    <row r="1242" spans="1:12" x14ac:dyDescent="0.2">
      <c r="A1242" t="s">
        <v>3805</v>
      </c>
      <c r="B1242" t="s">
        <v>9520</v>
      </c>
      <c r="D1242">
        <v>105.9135</v>
      </c>
      <c r="E1242">
        <f t="shared" si="19"/>
        <v>173</v>
      </c>
      <c r="F1242" t="s">
        <v>10018</v>
      </c>
      <c r="G1242">
        <v>0</v>
      </c>
      <c r="I1242" t="s">
        <v>19693</v>
      </c>
      <c r="J1242" t="s">
        <v>10016</v>
      </c>
      <c r="K1242" t="s">
        <v>10017</v>
      </c>
      <c r="L1242" t="s">
        <v>10267</v>
      </c>
    </row>
    <row r="1243" spans="1:12" x14ac:dyDescent="0.2">
      <c r="A1243" t="s">
        <v>3806</v>
      </c>
      <c r="B1243" t="s">
        <v>9521</v>
      </c>
      <c r="D1243">
        <v>170.59350000000001</v>
      </c>
      <c r="E1243">
        <f t="shared" si="19"/>
        <v>279</v>
      </c>
      <c r="F1243" t="s">
        <v>10018</v>
      </c>
      <c r="G1243">
        <v>0</v>
      </c>
      <c r="I1243" t="s">
        <v>19693</v>
      </c>
      <c r="J1243" t="s">
        <v>10016</v>
      </c>
      <c r="K1243" t="s">
        <v>10017</v>
      </c>
      <c r="L1243" t="s">
        <v>9558</v>
      </c>
    </row>
    <row r="1244" spans="1:12" x14ac:dyDescent="0.2">
      <c r="A1244" t="s">
        <v>3807</v>
      </c>
      <c r="B1244" t="s">
        <v>9495</v>
      </c>
      <c r="D1244">
        <v>103.488</v>
      </c>
      <c r="E1244">
        <f t="shared" si="19"/>
        <v>169</v>
      </c>
      <c r="F1244" t="s">
        <v>10018</v>
      </c>
      <c r="G1244">
        <v>0</v>
      </c>
      <c r="I1244" t="s">
        <v>19693</v>
      </c>
      <c r="J1244" t="s">
        <v>10016</v>
      </c>
      <c r="K1244" t="s">
        <v>10017</v>
      </c>
      <c r="L1244" t="s">
        <v>9558</v>
      </c>
    </row>
    <row r="1245" spans="1:12" x14ac:dyDescent="0.2">
      <c r="A1245" t="s">
        <v>3808</v>
      </c>
      <c r="B1245" t="s">
        <v>9521</v>
      </c>
      <c r="D1245">
        <v>145.53</v>
      </c>
      <c r="E1245">
        <f t="shared" si="19"/>
        <v>238</v>
      </c>
      <c r="F1245" t="s">
        <v>10018</v>
      </c>
      <c r="G1245">
        <v>0</v>
      </c>
      <c r="I1245" t="s">
        <v>19693</v>
      </c>
      <c r="J1245" t="s">
        <v>10016</v>
      </c>
      <c r="K1245" t="s">
        <v>10017</v>
      </c>
      <c r="L1245" t="s">
        <v>9558</v>
      </c>
    </row>
    <row r="1246" spans="1:12" x14ac:dyDescent="0.2">
      <c r="A1246" t="s">
        <v>3809</v>
      </c>
      <c r="B1246" t="s">
        <v>9509</v>
      </c>
      <c r="D1246">
        <v>100.254</v>
      </c>
      <c r="E1246">
        <f t="shared" si="19"/>
        <v>164</v>
      </c>
      <c r="F1246" t="s">
        <v>10018</v>
      </c>
      <c r="G1246">
        <v>0</v>
      </c>
      <c r="I1246" t="s">
        <v>19693</v>
      </c>
      <c r="J1246" t="s">
        <v>10016</v>
      </c>
      <c r="K1246" t="s">
        <v>10017</v>
      </c>
      <c r="L1246" t="s">
        <v>9550</v>
      </c>
    </row>
    <row r="1247" spans="1:12" x14ac:dyDescent="0.2">
      <c r="A1247" t="s">
        <v>3810</v>
      </c>
      <c r="B1247" t="s">
        <v>9495</v>
      </c>
      <c r="D1247">
        <v>195.65700000000001</v>
      </c>
      <c r="E1247">
        <f t="shared" si="19"/>
        <v>319</v>
      </c>
      <c r="F1247" t="s">
        <v>10018</v>
      </c>
      <c r="G1247">
        <v>0</v>
      </c>
      <c r="I1247" t="s">
        <v>19693</v>
      </c>
      <c r="J1247" t="s">
        <v>10016</v>
      </c>
      <c r="K1247" t="s">
        <v>10017</v>
      </c>
      <c r="L1247" t="s">
        <v>9558</v>
      </c>
    </row>
    <row r="1248" spans="1:12" x14ac:dyDescent="0.2">
      <c r="A1248" t="s">
        <v>3811</v>
      </c>
      <c r="B1248" t="s">
        <v>9486</v>
      </c>
      <c r="D1248">
        <v>172.2105</v>
      </c>
      <c r="E1248">
        <f t="shared" si="19"/>
        <v>281</v>
      </c>
      <c r="F1248" t="s">
        <v>10018</v>
      </c>
      <c r="G1248">
        <v>1</v>
      </c>
      <c r="I1248" t="s">
        <v>19693</v>
      </c>
      <c r="J1248" t="s">
        <v>10016</v>
      </c>
      <c r="K1248" t="s">
        <v>10017</v>
      </c>
      <c r="L1248" t="s">
        <v>9558</v>
      </c>
    </row>
    <row r="1249" spans="1:12" x14ac:dyDescent="0.2">
      <c r="A1249" t="s">
        <v>3812</v>
      </c>
      <c r="B1249" t="s">
        <v>9513</v>
      </c>
      <c r="D1249">
        <v>98.637</v>
      </c>
      <c r="E1249">
        <f t="shared" si="19"/>
        <v>161</v>
      </c>
      <c r="F1249" t="s">
        <v>10018</v>
      </c>
      <c r="G1249">
        <v>1</v>
      </c>
      <c r="I1249" t="s">
        <v>19693</v>
      </c>
      <c r="J1249" t="s">
        <v>10016</v>
      </c>
      <c r="K1249" t="s">
        <v>10017</v>
      </c>
      <c r="L1249" t="s">
        <v>9558</v>
      </c>
    </row>
    <row r="1250" spans="1:12" x14ac:dyDescent="0.2">
      <c r="A1250" t="s">
        <v>3813</v>
      </c>
      <c r="B1250" t="s">
        <v>9485</v>
      </c>
      <c r="D1250">
        <v>384.846</v>
      </c>
      <c r="E1250">
        <f t="shared" si="19"/>
        <v>628</v>
      </c>
      <c r="F1250" t="s">
        <v>10018</v>
      </c>
      <c r="G1250">
        <v>0</v>
      </c>
      <c r="I1250" t="s">
        <v>19693</v>
      </c>
      <c r="J1250" t="s">
        <v>10016</v>
      </c>
      <c r="K1250" t="s">
        <v>10017</v>
      </c>
      <c r="L1250" t="s">
        <v>9558</v>
      </c>
    </row>
    <row r="1251" spans="1:12" x14ac:dyDescent="0.2">
      <c r="A1251" t="s">
        <v>3814</v>
      </c>
      <c r="B1251" t="s">
        <v>9485</v>
      </c>
      <c r="D1251">
        <v>314.50649999999996</v>
      </c>
      <c r="E1251">
        <f t="shared" si="19"/>
        <v>513</v>
      </c>
      <c r="F1251" t="s">
        <v>10018</v>
      </c>
      <c r="G1251">
        <v>1</v>
      </c>
      <c r="I1251" t="s">
        <v>19693</v>
      </c>
      <c r="J1251" t="s">
        <v>10016</v>
      </c>
      <c r="K1251" t="s">
        <v>10017</v>
      </c>
      <c r="L1251" t="s">
        <v>9558</v>
      </c>
    </row>
    <row r="1252" spans="1:12" x14ac:dyDescent="0.2">
      <c r="A1252" t="s">
        <v>3815</v>
      </c>
      <c r="B1252" t="s">
        <v>9503</v>
      </c>
      <c r="D1252">
        <v>93.785999999999987</v>
      </c>
      <c r="E1252">
        <f t="shared" si="19"/>
        <v>153</v>
      </c>
      <c r="F1252" t="s">
        <v>10018</v>
      </c>
      <c r="G1252">
        <v>1</v>
      </c>
      <c r="I1252" t="s">
        <v>19693</v>
      </c>
      <c r="J1252" t="s">
        <v>10016</v>
      </c>
      <c r="K1252" t="s">
        <v>10017</v>
      </c>
      <c r="L1252" t="s">
        <v>9550</v>
      </c>
    </row>
    <row r="1253" spans="1:12" x14ac:dyDescent="0.2">
      <c r="A1253" t="s">
        <v>3816</v>
      </c>
      <c r="B1253" t="s">
        <v>9495</v>
      </c>
      <c r="D1253">
        <v>102.67949999999999</v>
      </c>
      <c r="E1253">
        <f t="shared" si="19"/>
        <v>168</v>
      </c>
      <c r="F1253" t="s">
        <v>10018</v>
      </c>
      <c r="G1253">
        <v>1</v>
      </c>
      <c r="I1253" t="s">
        <v>19693</v>
      </c>
      <c r="J1253" t="s">
        <v>10016</v>
      </c>
      <c r="K1253" t="s">
        <v>10017</v>
      </c>
      <c r="L1253" t="s">
        <v>9558</v>
      </c>
    </row>
    <row r="1254" spans="1:12" x14ac:dyDescent="0.2">
      <c r="A1254" t="s">
        <v>3817</v>
      </c>
      <c r="B1254" t="s">
        <v>9522</v>
      </c>
      <c r="D1254">
        <v>186.76349999999999</v>
      </c>
      <c r="E1254">
        <f t="shared" si="19"/>
        <v>305</v>
      </c>
      <c r="F1254" t="s">
        <v>10018</v>
      </c>
      <c r="G1254">
        <v>1</v>
      </c>
      <c r="I1254" t="s">
        <v>19693</v>
      </c>
      <c r="J1254" t="s">
        <v>10016</v>
      </c>
      <c r="K1254" t="s">
        <v>10017</v>
      </c>
      <c r="L1254" t="s">
        <v>10278</v>
      </c>
    </row>
    <row r="1255" spans="1:12" x14ac:dyDescent="0.2">
      <c r="A1255" t="s">
        <v>3818</v>
      </c>
      <c r="B1255" t="s">
        <v>9522</v>
      </c>
      <c r="D1255">
        <v>186.76349999999999</v>
      </c>
      <c r="E1255">
        <f t="shared" si="19"/>
        <v>305</v>
      </c>
      <c r="F1255" t="s">
        <v>10018</v>
      </c>
      <c r="G1255">
        <v>0</v>
      </c>
      <c r="I1255" t="s">
        <v>19693</v>
      </c>
      <c r="J1255" t="s">
        <v>10016</v>
      </c>
      <c r="K1255" t="s">
        <v>10017</v>
      </c>
      <c r="L1255" t="s">
        <v>10278</v>
      </c>
    </row>
    <row r="1256" spans="1:12" x14ac:dyDescent="0.2">
      <c r="A1256" t="s">
        <v>3819</v>
      </c>
      <c r="B1256" t="s">
        <v>9486</v>
      </c>
      <c r="D1256">
        <v>277.31550000000004</v>
      </c>
      <c r="E1256">
        <f t="shared" si="19"/>
        <v>453</v>
      </c>
      <c r="F1256" t="s">
        <v>10018</v>
      </c>
      <c r="G1256">
        <v>1</v>
      </c>
      <c r="I1256" t="s">
        <v>19693</v>
      </c>
      <c r="J1256" t="s">
        <v>10016</v>
      </c>
      <c r="K1256" t="s">
        <v>10017</v>
      </c>
      <c r="L1256" t="s">
        <v>9558</v>
      </c>
    </row>
    <row r="1257" spans="1:12" x14ac:dyDescent="0.2">
      <c r="A1257" t="s">
        <v>3820</v>
      </c>
      <c r="B1257" t="s">
        <v>9521</v>
      </c>
      <c r="D1257">
        <v>107.53049999999999</v>
      </c>
      <c r="E1257">
        <f t="shared" si="19"/>
        <v>176</v>
      </c>
      <c r="F1257" t="s">
        <v>10018</v>
      </c>
      <c r="G1257">
        <v>0</v>
      </c>
      <c r="I1257" t="s">
        <v>19693</v>
      </c>
      <c r="J1257" t="s">
        <v>10016</v>
      </c>
      <c r="K1257" t="s">
        <v>10017</v>
      </c>
      <c r="L1257" t="s">
        <v>9558</v>
      </c>
    </row>
    <row r="1258" spans="1:12" x14ac:dyDescent="0.2">
      <c r="A1258" t="s">
        <v>3821</v>
      </c>
      <c r="B1258" t="s">
        <v>9495</v>
      </c>
      <c r="D1258">
        <v>81.658499999999989</v>
      </c>
      <c r="E1258">
        <f t="shared" si="19"/>
        <v>134</v>
      </c>
      <c r="F1258" t="s">
        <v>10018</v>
      </c>
      <c r="G1258">
        <v>0</v>
      </c>
      <c r="I1258" t="s">
        <v>19693</v>
      </c>
      <c r="J1258" t="s">
        <v>10016</v>
      </c>
      <c r="K1258" t="s">
        <v>10017</v>
      </c>
      <c r="L1258" t="s">
        <v>9558</v>
      </c>
    </row>
    <row r="1259" spans="1:12" x14ac:dyDescent="0.2">
      <c r="A1259" t="s">
        <v>3822</v>
      </c>
      <c r="B1259" t="s">
        <v>9459</v>
      </c>
      <c r="D1259">
        <v>77.616</v>
      </c>
      <c r="E1259">
        <f t="shared" si="19"/>
        <v>127</v>
      </c>
      <c r="F1259" t="s">
        <v>10018</v>
      </c>
      <c r="G1259">
        <v>1</v>
      </c>
      <c r="I1259" t="s">
        <v>19693</v>
      </c>
      <c r="J1259" t="s">
        <v>10016</v>
      </c>
      <c r="K1259" t="s">
        <v>10017</v>
      </c>
      <c r="L1259" t="s">
        <v>9558</v>
      </c>
    </row>
    <row r="1260" spans="1:12" x14ac:dyDescent="0.2">
      <c r="A1260" t="s">
        <v>3823</v>
      </c>
      <c r="B1260" t="s">
        <v>9521</v>
      </c>
      <c r="D1260">
        <v>113.99849999999999</v>
      </c>
      <c r="E1260">
        <f t="shared" si="19"/>
        <v>186</v>
      </c>
      <c r="F1260" t="s">
        <v>10018</v>
      </c>
      <c r="G1260">
        <v>0</v>
      </c>
      <c r="I1260" t="s">
        <v>19693</v>
      </c>
      <c r="J1260" t="s">
        <v>10016</v>
      </c>
      <c r="K1260" t="s">
        <v>10017</v>
      </c>
      <c r="L1260" t="s">
        <v>9558</v>
      </c>
    </row>
    <row r="1261" spans="1:12" x14ac:dyDescent="0.2">
      <c r="A1261" t="s">
        <v>3824</v>
      </c>
      <c r="B1261" t="s">
        <v>10096</v>
      </c>
      <c r="D1261">
        <v>190.80600000000001</v>
      </c>
      <c r="E1261">
        <f t="shared" si="19"/>
        <v>312</v>
      </c>
      <c r="F1261" t="s">
        <v>10018</v>
      </c>
      <c r="G1261">
        <v>0</v>
      </c>
      <c r="I1261" t="s">
        <v>19693</v>
      </c>
      <c r="J1261" t="s">
        <v>10016</v>
      </c>
      <c r="K1261" t="s">
        <v>10017</v>
      </c>
      <c r="L1261" t="s">
        <v>9558</v>
      </c>
    </row>
    <row r="1262" spans="1:12" x14ac:dyDescent="0.2">
      <c r="A1262" t="s">
        <v>3825</v>
      </c>
      <c r="B1262" t="s">
        <v>10099</v>
      </c>
      <c r="D1262">
        <v>190.80600000000001</v>
      </c>
      <c r="E1262">
        <f t="shared" si="19"/>
        <v>312</v>
      </c>
      <c r="F1262" t="s">
        <v>10018</v>
      </c>
      <c r="G1262">
        <v>0</v>
      </c>
      <c r="I1262" t="s">
        <v>19693</v>
      </c>
      <c r="J1262" t="s">
        <v>10016</v>
      </c>
      <c r="K1262" t="s">
        <v>10017</v>
      </c>
      <c r="L1262" t="s">
        <v>9558</v>
      </c>
    </row>
    <row r="1263" spans="1:12" x14ac:dyDescent="0.2">
      <c r="A1263" t="s">
        <v>3826</v>
      </c>
      <c r="B1263" t="s">
        <v>9485</v>
      </c>
      <c r="D1263">
        <v>263.57099999999997</v>
      </c>
      <c r="E1263">
        <f t="shared" si="19"/>
        <v>430</v>
      </c>
      <c r="F1263" t="s">
        <v>10018</v>
      </c>
      <c r="G1263">
        <v>0</v>
      </c>
      <c r="I1263" t="s">
        <v>19693</v>
      </c>
      <c r="J1263" t="s">
        <v>10016</v>
      </c>
      <c r="K1263" t="s">
        <v>10017</v>
      </c>
      <c r="L1263" t="s">
        <v>9558</v>
      </c>
    </row>
    <row r="1264" spans="1:12" x14ac:dyDescent="0.2">
      <c r="A1264" t="s">
        <v>3827</v>
      </c>
      <c r="B1264" t="s">
        <v>9486</v>
      </c>
      <c r="D1264">
        <v>252.25200000000001</v>
      </c>
      <c r="E1264">
        <f t="shared" si="19"/>
        <v>412</v>
      </c>
      <c r="F1264" t="s">
        <v>10018</v>
      </c>
      <c r="G1264">
        <v>1</v>
      </c>
      <c r="I1264" t="s">
        <v>19693</v>
      </c>
      <c r="J1264" t="s">
        <v>10016</v>
      </c>
      <c r="K1264" t="s">
        <v>10017</v>
      </c>
      <c r="L1264" t="s">
        <v>9558</v>
      </c>
    </row>
    <row r="1265" spans="1:12" x14ac:dyDescent="0.2">
      <c r="A1265" t="s">
        <v>3828</v>
      </c>
      <c r="B1265" t="s">
        <v>9459</v>
      </c>
      <c r="D1265">
        <v>165.74250000000001</v>
      </c>
      <c r="E1265">
        <f t="shared" si="19"/>
        <v>271</v>
      </c>
      <c r="F1265" t="s">
        <v>10018</v>
      </c>
      <c r="G1265">
        <v>0</v>
      </c>
      <c r="I1265" t="s">
        <v>19693</v>
      </c>
      <c r="J1265" t="s">
        <v>10016</v>
      </c>
      <c r="K1265" t="s">
        <v>10017</v>
      </c>
      <c r="L1265" t="s">
        <v>9558</v>
      </c>
    </row>
    <row r="1266" spans="1:12" x14ac:dyDescent="0.2">
      <c r="A1266" t="s">
        <v>3829</v>
      </c>
      <c r="B1266" t="s">
        <v>9523</v>
      </c>
      <c r="D1266">
        <v>133.4025</v>
      </c>
      <c r="E1266">
        <f t="shared" si="19"/>
        <v>218</v>
      </c>
      <c r="F1266" t="s">
        <v>10018</v>
      </c>
      <c r="G1266">
        <v>0</v>
      </c>
      <c r="I1266" t="s">
        <v>19693</v>
      </c>
      <c r="J1266" t="s">
        <v>10016</v>
      </c>
      <c r="K1266" t="s">
        <v>10017</v>
      </c>
      <c r="L1266" t="s">
        <v>9558</v>
      </c>
    </row>
    <row r="1267" spans="1:12" x14ac:dyDescent="0.2">
      <c r="A1267" t="s">
        <v>3830</v>
      </c>
      <c r="B1267" t="s">
        <v>9524</v>
      </c>
      <c r="D1267">
        <v>177.0615</v>
      </c>
      <c r="E1267">
        <f t="shared" si="19"/>
        <v>289</v>
      </c>
      <c r="F1267" t="s">
        <v>10018</v>
      </c>
      <c r="G1267">
        <v>0</v>
      </c>
      <c r="I1267" t="s">
        <v>19693</v>
      </c>
      <c r="J1267" t="s">
        <v>10016</v>
      </c>
      <c r="K1267" t="s">
        <v>10017</v>
      </c>
      <c r="L1267" t="s">
        <v>9558</v>
      </c>
    </row>
    <row r="1268" spans="1:12" x14ac:dyDescent="0.2">
      <c r="A1268" t="s">
        <v>3831</v>
      </c>
      <c r="B1268" t="s">
        <v>9525</v>
      </c>
      <c r="D1268">
        <v>133.4025</v>
      </c>
      <c r="E1268">
        <f t="shared" si="19"/>
        <v>218</v>
      </c>
      <c r="F1268" t="s">
        <v>10018</v>
      </c>
      <c r="G1268">
        <v>0</v>
      </c>
      <c r="I1268" t="s">
        <v>19693</v>
      </c>
      <c r="J1268" t="s">
        <v>10016</v>
      </c>
      <c r="K1268" t="s">
        <v>10017</v>
      </c>
      <c r="L1268" t="s">
        <v>10274</v>
      </c>
    </row>
    <row r="1269" spans="1:12" x14ac:dyDescent="0.2">
      <c r="A1269" t="s">
        <v>3832</v>
      </c>
      <c r="B1269" t="s">
        <v>9526</v>
      </c>
      <c r="D1269">
        <v>133.4025</v>
      </c>
      <c r="E1269">
        <f t="shared" si="19"/>
        <v>218</v>
      </c>
      <c r="F1269" t="s">
        <v>10018</v>
      </c>
      <c r="G1269">
        <v>1</v>
      </c>
      <c r="I1269" t="s">
        <v>19693</v>
      </c>
      <c r="J1269" t="s">
        <v>10016</v>
      </c>
      <c r="K1269" t="s">
        <v>10017</v>
      </c>
      <c r="L1269" t="s">
        <v>10274</v>
      </c>
    </row>
    <row r="1270" spans="1:12" x14ac:dyDescent="0.2">
      <c r="A1270" t="s">
        <v>3833</v>
      </c>
      <c r="B1270" t="s">
        <v>9500</v>
      </c>
      <c r="D1270">
        <v>265.18799999999999</v>
      </c>
      <c r="E1270">
        <f t="shared" si="19"/>
        <v>433</v>
      </c>
      <c r="F1270" t="s">
        <v>10018</v>
      </c>
      <c r="G1270">
        <v>1</v>
      </c>
      <c r="I1270" t="s">
        <v>19693</v>
      </c>
      <c r="J1270" t="s">
        <v>10016</v>
      </c>
      <c r="K1270" t="s">
        <v>10017</v>
      </c>
      <c r="L1270" t="s">
        <v>9558</v>
      </c>
    </row>
    <row r="1271" spans="1:12" x14ac:dyDescent="0.2">
      <c r="A1271" t="s">
        <v>3834</v>
      </c>
      <c r="B1271" t="s">
        <v>9503</v>
      </c>
      <c r="D1271">
        <v>102.67949999999999</v>
      </c>
      <c r="E1271">
        <f t="shared" si="19"/>
        <v>168</v>
      </c>
      <c r="F1271" t="s">
        <v>10018</v>
      </c>
      <c r="G1271">
        <v>1</v>
      </c>
      <c r="I1271" t="s">
        <v>19693</v>
      </c>
      <c r="J1271" t="s">
        <v>10016</v>
      </c>
      <c r="K1271" t="s">
        <v>10017</v>
      </c>
      <c r="L1271" t="s">
        <v>9550</v>
      </c>
    </row>
    <row r="1272" spans="1:12" x14ac:dyDescent="0.2">
      <c r="A1272" t="s">
        <v>3835</v>
      </c>
      <c r="B1272" t="s">
        <v>9522</v>
      </c>
      <c r="D1272">
        <v>419.61149999999998</v>
      </c>
      <c r="E1272">
        <f t="shared" si="19"/>
        <v>684</v>
      </c>
      <c r="F1272" t="s">
        <v>10018</v>
      </c>
      <c r="G1272">
        <v>0</v>
      </c>
      <c r="I1272" t="s">
        <v>19693</v>
      </c>
      <c r="J1272" t="s">
        <v>10016</v>
      </c>
      <c r="K1272" t="s">
        <v>10017</v>
      </c>
      <c r="L1272" t="s">
        <v>10278</v>
      </c>
    </row>
    <row r="1273" spans="1:12" x14ac:dyDescent="0.2">
      <c r="A1273" t="s">
        <v>3836</v>
      </c>
      <c r="B1273" t="s">
        <v>9527</v>
      </c>
      <c r="D1273">
        <v>242.55</v>
      </c>
      <c r="E1273">
        <f t="shared" si="19"/>
        <v>396</v>
      </c>
      <c r="F1273" t="s">
        <v>10018</v>
      </c>
      <c r="G1273">
        <v>0</v>
      </c>
      <c r="I1273" t="s">
        <v>19693</v>
      </c>
      <c r="J1273" t="s">
        <v>10016</v>
      </c>
      <c r="K1273" t="s">
        <v>10017</v>
      </c>
      <c r="L1273" t="s">
        <v>9496</v>
      </c>
    </row>
    <row r="1274" spans="1:12" x14ac:dyDescent="0.2">
      <c r="A1274" t="s">
        <v>3837</v>
      </c>
      <c r="B1274" t="s">
        <v>9485</v>
      </c>
      <c r="D1274">
        <v>598.29</v>
      </c>
      <c r="E1274">
        <f t="shared" si="19"/>
        <v>976</v>
      </c>
      <c r="F1274" t="s">
        <v>10018</v>
      </c>
      <c r="G1274">
        <v>0</v>
      </c>
      <c r="I1274" t="s">
        <v>19693</v>
      </c>
      <c r="J1274" t="s">
        <v>10016</v>
      </c>
      <c r="K1274" t="s">
        <v>10017</v>
      </c>
      <c r="L1274" t="s">
        <v>9558</v>
      </c>
    </row>
    <row r="1275" spans="1:12" x14ac:dyDescent="0.2">
      <c r="A1275" t="s">
        <v>3838</v>
      </c>
      <c r="B1275" t="s">
        <v>9459</v>
      </c>
      <c r="D1275">
        <v>237.69899999999998</v>
      </c>
      <c r="E1275">
        <f t="shared" si="19"/>
        <v>388</v>
      </c>
      <c r="F1275" t="s">
        <v>10018</v>
      </c>
      <c r="G1275">
        <v>1</v>
      </c>
      <c r="I1275" t="s">
        <v>19693</v>
      </c>
      <c r="J1275" t="s">
        <v>10016</v>
      </c>
      <c r="K1275" t="s">
        <v>10017</v>
      </c>
      <c r="L1275" t="s">
        <v>9558</v>
      </c>
    </row>
    <row r="1276" spans="1:12" x14ac:dyDescent="0.2">
      <c r="A1276" t="s">
        <v>3839</v>
      </c>
      <c r="B1276" t="s">
        <v>9486</v>
      </c>
      <c r="D1276">
        <v>298.3365</v>
      </c>
      <c r="E1276">
        <f t="shared" si="19"/>
        <v>487</v>
      </c>
      <c r="F1276" t="s">
        <v>10018</v>
      </c>
      <c r="G1276">
        <v>1</v>
      </c>
      <c r="I1276" t="s">
        <v>19693</v>
      </c>
      <c r="J1276" t="s">
        <v>10016</v>
      </c>
      <c r="K1276" t="s">
        <v>10017</v>
      </c>
      <c r="L1276" t="s">
        <v>9558</v>
      </c>
    </row>
    <row r="1277" spans="1:12" x14ac:dyDescent="0.2">
      <c r="A1277" t="s">
        <v>3840</v>
      </c>
      <c r="B1277" t="s">
        <v>9493</v>
      </c>
      <c r="D1277">
        <v>72.765000000000001</v>
      </c>
      <c r="E1277">
        <f t="shared" si="19"/>
        <v>119</v>
      </c>
      <c r="F1277" t="s">
        <v>10018</v>
      </c>
      <c r="G1277">
        <v>0</v>
      </c>
      <c r="I1277" t="s">
        <v>19693</v>
      </c>
      <c r="J1277" t="s">
        <v>10016</v>
      </c>
      <c r="K1277" t="s">
        <v>10017</v>
      </c>
      <c r="L1277" t="s">
        <v>9558</v>
      </c>
    </row>
    <row r="1278" spans="1:12" x14ac:dyDescent="0.2">
      <c r="A1278" t="s">
        <v>3841</v>
      </c>
      <c r="B1278" t="s">
        <v>9502</v>
      </c>
      <c r="D1278">
        <v>156.04050000000001</v>
      </c>
      <c r="E1278">
        <f t="shared" si="19"/>
        <v>255</v>
      </c>
      <c r="F1278" t="s">
        <v>10018</v>
      </c>
      <c r="G1278">
        <v>1</v>
      </c>
      <c r="I1278" t="s">
        <v>19693</v>
      </c>
      <c r="J1278" t="s">
        <v>10016</v>
      </c>
      <c r="K1278" t="s">
        <v>10017</v>
      </c>
      <c r="L1278" t="s">
        <v>9558</v>
      </c>
    </row>
    <row r="1279" spans="1:12" x14ac:dyDescent="0.2">
      <c r="A1279" t="s">
        <v>3842</v>
      </c>
      <c r="B1279" t="s">
        <v>9500</v>
      </c>
      <c r="D1279">
        <v>333.10200000000003</v>
      </c>
      <c r="E1279">
        <f t="shared" si="19"/>
        <v>543</v>
      </c>
      <c r="F1279" t="s">
        <v>10018</v>
      </c>
      <c r="G1279">
        <v>1</v>
      </c>
      <c r="I1279" t="s">
        <v>19693</v>
      </c>
      <c r="J1279" t="s">
        <v>10016</v>
      </c>
      <c r="K1279" t="s">
        <v>10017</v>
      </c>
      <c r="L1279" t="s">
        <v>9558</v>
      </c>
    </row>
    <row r="1280" spans="1:12" x14ac:dyDescent="0.2">
      <c r="A1280" t="s">
        <v>3843</v>
      </c>
      <c r="B1280" t="s">
        <v>9528</v>
      </c>
      <c r="D1280">
        <v>291.86850000000004</v>
      </c>
      <c r="E1280">
        <f t="shared" si="19"/>
        <v>476</v>
      </c>
      <c r="F1280" t="s">
        <v>10018</v>
      </c>
      <c r="G1280">
        <v>0</v>
      </c>
      <c r="I1280" t="s">
        <v>19693</v>
      </c>
      <c r="J1280" t="s">
        <v>10016</v>
      </c>
      <c r="K1280" t="s">
        <v>10017</v>
      </c>
      <c r="L1280" t="s">
        <v>9558</v>
      </c>
    </row>
    <row r="1281" spans="1:12" x14ac:dyDescent="0.2">
      <c r="A1281" t="s">
        <v>3844</v>
      </c>
      <c r="B1281" t="s">
        <v>9503</v>
      </c>
      <c r="D1281">
        <v>102.67949999999999</v>
      </c>
      <c r="E1281">
        <f t="shared" si="19"/>
        <v>168</v>
      </c>
      <c r="F1281" t="s">
        <v>10018</v>
      </c>
      <c r="G1281">
        <v>1</v>
      </c>
      <c r="I1281" t="s">
        <v>19693</v>
      </c>
      <c r="J1281" t="s">
        <v>10016</v>
      </c>
      <c r="K1281" t="s">
        <v>10017</v>
      </c>
      <c r="L1281" t="s">
        <v>9550</v>
      </c>
    </row>
    <row r="1282" spans="1:12" x14ac:dyDescent="0.2">
      <c r="A1282" t="s">
        <v>3845</v>
      </c>
      <c r="B1282" t="s">
        <v>9529</v>
      </c>
      <c r="D1282">
        <v>232.0395</v>
      </c>
      <c r="E1282">
        <f t="shared" si="19"/>
        <v>379</v>
      </c>
      <c r="F1282" t="s">
        <v>10018</v>
      </c>
      <c r="G1282">
        <v>0</v>
      </c>
      <c r="I1282" t="s">
        <v>19693</v>
      </c>
      <c r="J1282" t="s">
        <v>10016</v>
      </c>
      <c r="K1282" t="s">
        <v>10017</v>
      </c>
      <c r="L1282" t="s">
        <v>9496</v>
      </c>
    </row>
    <row r="1283" spans="1:12" x14ac:dyDescent="0.2">
      <c r="A1283" t="s">
        <v>3846</v>
      </c>
      <c r="B1283" t="s">
        <v>9486</v>
      </c>
      <c r="D1283">
        <v>277.31550000000004</v>
      </c>
      <c r="E1283">
        <f t="shared" ref="E1283:E1346" si="20">ROUNDUP(D1283*1.63,0)</f>
        <v>453</v>
      </c>
      <c r="F1283" t="s">
        <v>10018</v>
      </c>
      <c r="G1283">
        <v>1</v>
      </c>
      <c r="I1283" t="s">
        <v>19693</v>
      </c>
      <c r="J1283" t="s">
        <v>10016</v>
      </c>
      <c r="K1283" t="s">
        <v>10017</v>
      </c>
      <c r="L1283" t="s">
        <v>9558</v>
      </c>
    </row>
    <row r="1284" spans="1:12" x14ac:dyDescent="0.2">
      <c r="A1284" t="s">
        <v>3847</v>
      </c>
      <c r="B1284" t="s">
        <v>9486</v>
      </c>
      <c r="D1284">
        <v>274.89</v>
      </c>
      <c r="E1284">
        <f t="shared" si="20"/>
        <v>449</v>
      </c>
      <c r="F1284" t="s">
        <v>10018</v>
      </c>
      <c r="G1284">
        <v>0</v>
      </c>
      <c r="I1284" t="s">
        <v>19693</v>
      </c>
      <c r="J1284" t="s">
        <v>10016</v>
      </c>
      <c r="K1284" t="s">
        <v>10017</v>
      </c>
      <c r="L1284" t="s">
        <v>9558</v>
      </c>
    </row>
    <row r="1285" spans="1:12" x14ac:dyDescent="0.2">
      <c r="A1285" t="s">
        <v>3848</v>
      </c>
      <c r="B1285" t="s">
        <v>9486</v>
      </c>
      <c r="D1285">
        <v>131.78549999999998</v>
      </c>
      <c r="E1285">
        <f t="shared" si="20"/>
        <v>215</v>
      </c>
      <c r="F1285" t="s">
        <v>10018</v>
      </c>
      <c r="G1285">
        <v>0</v>
      </c>
      <c r="I1285" t="s">
        <v>19693</v>
      </c>
      <c r="J1285" t="s">
        <v>10016</v>
      </c>
      <c r="K1285" t="s">
        <v>10017</v>
      </c>
      <c r="L1285" t="s">
        <v>9558</v>
      </c>
    </row>
    <row r="1286" spans="1:12" x14ac:dyDescent="0.2">
      <c r="A1286" t="s">
        <v>3849</v>
      </c>
      <c r="B1286" t="s">
        <v>9486</v>
      </c>
      <c r="D1286">
        <v>338.76150000000001</v>
      </c>
      <c r="E1286">
        <f t="shared" si="20"/>
        <v>553</v>
      </c>
      <c r="F1286" t="s">
        <v>10018</v>
      </c>
      <c r="G1286">
        <v>0</v>
      </c>
      <c r="I1286" t="s">
        <v>19693</v>
      </c>
      <c r="J1286" t="s">
        <v>10016</v>
      </c>
      <c r="K1286" t="s">
        <v>10017</v>
      </c>
      <c r="L1286" t="s">
        <v>9558</v>
      </c>
    </row>
    <row r="1287" spans="1:12" x14ac:dyDescent="0.2">
      <c r="A1287" t="s">
        <v>3850</v>
      </c>
      <c r="B1287" t="s">
        <v>9485</v>
      </c>
      <c r="D1287">
        <v>439.01550000000003</v>
      </c>
      <c r="E1287">
        <f t="shared" si="20"/>
        <v>716</v>
      </c>
      <c r="F1287" t="s">
        <v>10018</v>
      </c>
      <c r="G1287">
        <v>1</v>
      </c>
      <c r="I1287" t="s">
        <v>19693</v>
      </c>
      <c r="J1287" t="s">
        <v>10016</v>
      </c>
      <c r="K1287" t="s">
        <v>10017</v>
      </c>
      <c r="L1287" t="s">
        <v>9558</v>
      </c>
    </row>
    <row r="1288" spans="1:12" x14ac:dyDescent="0.2">
      <c r="A1288" t="s">
        <v>3851</v>
      </c>
      <c r="B1288" t="s">
        <v>9485</v>
      </c>
      <c r="D1288">
        <v>650.84249999999997</v>
      </c>
      <c r="E1288">
        <f t="shared" si="20"/>
        <v>1061</v>
      </c>
      <c r="F1288" t="s">
        <v>10018</v>
      </c>
      <c r="G1288">
        <v>1</v>
      </c>
      <c r="I1288" t="s">
        <v>19693</v>
      </c>
      <c r="J1288" t="s">
        <v>10016</v>
      </c>
      <c r="K1288" t="s">
        <v>10017</v>
      </c>
      <c r="L1288" t="s">
        <v>9558</v>
      </c>
    </row>
    <row r="1289" spans="1:12" x14ac:dyDescent="0.2">
      <c r="A1289" t="s">
        <v>3852</v>
      </c>
      <c r="B1289" t="s">
        <v>9485</v>
      </c>
      <c r="D1289">
        <v>499.65300000000002</v>
      </c>
      <c r="E1289">
        <f t="shared" si="20"/>
        <v>815</v>
      </c>
      <c r="F1289" t="s">
        <v>10018</v>
      </c>
      <c r="G1289">
        <v>1</v>
      </c>
      <c r="I1289" t="s">
        <v>19693</v>
      </c>
      <c r="J1289" t="s">
        <v>10016</v>
      </c>
      <c r="K1289" t="s">
        <v>10017</v>
      </c>
      <c r="L1289" t="s">
        <v>9558</v>
      </c>
    </row>
    <row r="1290" spans="1:12" x14ac:dyDescent="0.2">
      <c r="A1290" t="s">
        <v>3853</v>
      </c>
      <c r="B1290" t="s">
        <v>9530</v>
      </c>
      <c r="D1290">
        <v>199.6995</v>
      </c>
      <c r="E1290">
        <f t="shared" si="20"/>
        <v>326</v>
      </c>
      <c r="F1290" t="s">
        <v>10018</v>
      </c>
      <c r="G1290">
        <v>1</v>
      </c>
      <c r="I1290" t="s">
        <v>19693</v>
      </c>
      <c r="J1290" t="s">
        <v>10016</v>
      </c>
      <c r="K1290" t="s">
        <v>10017</v>
      </c>
      <c r="L1290" t="s">
        <v>9558</v>
      </c>
    </row>
    <row r="1291" spans="1:12" x14ac:dyDescent="0.2">
      <c r="A1291" t="s">
        <v>3854</v>
      </c>
      <c r="B1291" t="s">
        <v>9529</v>
      </c>
      <c r="D1291">
        <v>185.95499999999998</v>
      </c>
      <c r="E1291">
        <f t="shared" si="20"/>
        <v>304</v>
      </c>
      <c r="F1291" t="s">
        <v>10018</v>
      </c>
      <c r="G1291">
        <v>0</v>
      </c>
      <c r="I1291" t="s">
        <v>19693</v>
      </c>
      <c r="J1291" t="s">
        <v>10016</v>
      </c>
      <c r="K1291" t="s">
        <v>10017</v>
      </c>
      <c r="L1291" t="s">
        <v>9496</v>
      </c>
    </row>
    <row r="1292" spans="1:12" x14ac:dyDescent="0.2">
      <c r="A1292" t="s">
        <v>3855</v>
      </c>
      <c r="B1292" t="s">
        <v>9531</v>
      </c>
      <c r="D1292">
        <v>126.126</v>
      </c>
      <c r="E1292">
        <f t="shared" si="20"/>
        <v>206</v>
      </c>
      <c r="F1292" t="s">
        <v>10018</v>
      </c>
      <c r="G1292">
        <v>0</v>
      </c>
      <c r="I1292" t="s">
        <v>19693</v>
      </c>
      <c r="J1292" t="s">
        <v>10016</v>
      </c>
      <c r="K1292" t="s">
        <v>10017</v>
      </c>
      <c r="L1292" t="s">
        <v>10278</v>
      </c>
    </row>
    <row r="1293" spans="1:12" x14ac:dyDescent="0.2">
      <c r="A1293" t="s">
        <v>3856</v>
      </c>
      <c r="B1293" t="s">
        <v>9527</v>
      </c>
      <c r="D1293">
        <v>168.16800000000001</v>
      </c>
      <c r="E1293">
        <f t="shared" si="20"/>
        <v>275</v>
      </c>
      <c r="F1293" t="s">
        <v>10018</v>
      </c>
      <c r="G1293">
        <v>1</v>
      </c>
      <c r="I1293" t="s">
        <v>19693</v>
      </c>
      <c r="J1293" t="s">
        <v>10016</v>
      </c>
      <c r="K1293" t="s">
        <v>10017</v>
      </c>
      <c r="L1293" t="s">
        <v>9496</v>
      </c>
    </row>
    <row r="1294" spans="1:12" x14ac:dyDescent="0.2">
      <c r="A1294" t="s">
        <v>3857</v>
      </c>
      <c r="B1294" t="s">
        <v>9496</v>
      </c>
      <c r="D1294">
        <v>126.126</v>
      </c>
      <c r="E1294">
        <f t="shared" si="20"/>
        <v>206</v>
      </c>
      <c r="F1294" t="s">
        <v>10018</v>
      </c>
      <c r="G1294">
        <v>0</v>
      </c>
      <c r="I1294" t="s">
        <v>19693</v>
      </c>
      <c r="J1294" t="s">
        <v>10016</v>
      </c>
      <c r="K1294" t="s">
        <v>10017</v>
      </c>
      <c r="L1294" t="s">
        <v>9496</v>
      </c>
    </row>
    <row r="1295" spans="1:12" x14ac:dyDescent="0.2">
      <c r="A1295" t="s">
        <v>3858</v>
      </c>
      <c r="B1295" t="s">
        <v>9493</v>
      </c>
      <c r="D1295">
        <v>107.53049999999999</v>
      </c>
      <c r="E1295">
        <f t="shared" si="20"/>
        <v>176</v>
      </c>
      <c r="F1295" t="s">
        <v>10018</v>
      </c>
      <c r="G1295">
        <v>1</v>
      </c>
      <c r="I1295" t="s">
        <v>19693</v>
      </c>
      <c r="J1295" t="s">
        <v>10016</v>
      </c>
      <c r="K1295" t="s">
        <v>10017</v>
      </c>
      <c r="L1295" t="s">
        <v>9558</v>
      </c>
    </row>
    <row r="1296" spans="1:12" x14ac:dyDescent="0.2">
      <c r="A1296" t="s">
        <v>3859</v>
      </c>
      <c r="B1296" t="s">
        <v>9486</v>
      </c>
      <c r="D1296">
        <v>269.23049999999995</v>
      </c>
      <c r="E1296">
        <f t="shared" si="20"/>
        <v>439</v>
      </c>
      <c r="F1296" t="s">
        <v>10018</v>
      </c>
      <c r="G1296">
        <v>0</v>
      </c>
      <c r="I1296" t="s">
        <v>19693</v>
      </c>
      <c r="J1296" t="s">
        <v>10016</v>
      </c>
      <c r="K1296" t="s">
        <v>10017</v>
      </c>
      <c r="L1296" t="s">
        <v>9558</v>
      </c>
    </row>
    <row r="1297" spans="1:12" x14ac:dyDescent="0.2">
      <c r="A1297" t="s">
        <v>3860</v>
      </c>
      <c r="B1297" t="s">
        <v>9500</v>
      </c>
      <c r="D1297">
        <v>229.614</v>
      </c>
      <c r="E1297">
        <f t="shared" si="20"/>
        <v>375</v>
      </c>
      <c r="F1297" t="s">
        <v>10018</v>
      </c>
      <c r="G1297">
        <v>1</v>
      </c>
      <c r="I1297" t="s">
        <v>19693</v>
      </c>
      <c r="J1297" t="s">
        <v>10016</v>
      </c>
      <c r="K1297" t="s">
        <v>10017</v>
      </c>
      <c r="L1297" t="s">
        <v>9558</v>
      </c>
    </row>
    <row r="1298" spans="1:12" x14ac:dyDescent="0.2">
      <c r="A1298" t="s">
        <v>3861</v>
      </c>
      <c r="B1298" t="s">
        <v>9532</v>
      </c>
      <c r="D1298">
        <v>233.65649999999999</v>
      </c>
      <c r="E1298">
        <f t="shared" si="20"/>
        <v>381</v>
      </c>
      <c r="F1298" t="s">
        <v>10018</v>
      </c>
      <c r="G1298">
        <v>0</v>
      </c>
      <c r="I1298" t="s">
        <v>19693</v>
      </c>
      <c r="J1298" t="s">
        <v>10016</v>
      </c>
      <c r="K1298" t="s">
        <v>10017</v>
      </c>
      <c r="L1298" t="s">
        <v>9947</v>
      </c>
    </row>
    <row r="1299" spans="1:12" x14ac:dyDescent="0.2">
      <c r="A1299" t="s">
        <v>3862</v>
      </c>
      <c r="B1299" t="s">
        <v>9459</v>
      </c>
      <c r="D1299">
        <v>232.84799999999998</v>
      </c>
      <c r="E1299">
        <f t="shared" si="20"/>
        <v>380</v>
      </c>
      <c r="F1299" t="s">
        <v>10018</v>
      </c>
      <c r="G1299">
        <v>1</v>
      </c>
      <c r="I1299" t="s">
        <v>19693</v>
      </c>
      <c r="J1299" t="s">
        <v>10016</v>
      </c>
      <c r="K1299" t="s">
        <v>10017</v>
      </c>
      <c r="L1299" t="s">
        <v>9558</v>
      </c>
    </row>
    <row r="1300" spans="1:12" x14ac:dyDescent="0.2">
      <c r="A1300" t="s">
        <v>3863</v>
      </c>
      <c r="B1300" t="s">
        <v>9503</v>
      </c>
      <c r="D1300">
        <v>175.44450000000001</v>
      </c>
      <c r="E1300">
        <f t="shared" si="20"/>
        <v>286</v>
      </c>
      <c r="F1300" t="s">
        <v>10018</v>
      </c>
      <c r="G1300">
        <v>0</v>
      </c>
      <c r="I1300" t="s">
        <v>19693</v>
      </c>
      <c r="J1300" t="s">
        <v>10016</v>
      </c>
      <c r="K1300" t="s">
        <v>10017</v>
      </c>
      <c r="L1300" t="s">
        <v>9550</v>
      </c>
    </row>
    <row r="1301" spans="1:12" x14ac:dyDescent="0.2">
      <c r="A1301" t="s">
        <v>3864</v>
      </c>
      <c r="B1301" t="s">
        <v>9503</v>
      </c>
      <c r="D1301">
        <v>105.10499999999999</v>
      </c>
      <c r="E1301">
        <f t="shared" si="20"/>
        <v>172</v>
      </c>
      <c r="F1301" t="s">
        <v>10018</v>
      </c>
      <c r="G1301">
        <v>1</v>
      </c>
      <c r="I1301" t="s">
        <v>19693</v>
      </c>
      <c r="J1301" t="s">
        <v>10016</v>
      </c>
      <c r="K1301" t="s">
        <v>10017</v>
      </c>
      <c r="L1301" t="s">
        <v>9550</v>
      </c>
    </row>
    <row r="1302" spans="1:12" x14ac:dyDescent="0.2">
      <c r="A1302" t="s">
        <v>3865</v>
      </c>
      <c r="B1302" t="s">
        <v>9500</v>
      </c>
      <c r="D1302">
        <v>268.42199999999997</v>
      </c>
      <c r="E1302">
        <f t="shared" si="20"/>
        <v>438</v>
      </c>
      <c r="F1302" t="s">
        <v>10018</v>
      </c>
      <c r="G1302">
        <v>1</v>
      </c>
      <c r="I1302" t="s">
        <v>19693</v>
      </c>
      <c r="J1302" t="s">
        <v>10016</v>
      </c>
      <c r="K1302" t="s">
        <v>10017</v>
      </c>
      <c r="L1302" t="s">
        <v>9558</v>
      </c>
    </row>
    <row r="1303" spans="1:12" x14ac:dyDescent="0.2">
      <c r="A1303" t="s">
        <v>3866</v>
      </c>
      <c r="B1303" t="s">
        <v>9503</v>
      </c>
      <c r="D1303">
        <v>97.828500000000005</v>
      </c>
      <c r="E1303">
        <f t="shared" si="20"/>
        <v>160</v>
      </c>
      <c r="F1303" t="s">
        <v>10018</v>
      </c>
      <c r="G1303">
        <v>0</v>
      </c>
      <c r="I1303" t="s">
        <v>19693</v>
      </c>
      <c r="J1303" t="s">
        <v>10016</v>
      </c>
      <c r="K1303" t="s">
        <v>10017</v>
      </c>
      <c r="L1303" t="s">
        <v>9550</v>
      </c>
    </row>
    <row r="1304" spans="1:12" x14ac:dyDescent="0.2">
      <c r="A1304" t="s">
        <v>3867</v>
      </c>
      <c r="B1304" t="s">
        <v>9503</v>
      </c>
      <c r="D1304">
        <v>97.828500000000005</v>
      </c>
      <c r="E1304">
        <f t="shared" si="20"/>
        <v>160</v>
      </c>
      <c r="F1304" t="s">
        <v>10018</v>
      </c>
      <c r="G1304">
        <v>0</v>
      </c>
      <c r="I1304" t="s">
        <v>19693</v>
      </c>
      <c r="J1304" t="s">
        <v>10016</v>
      </c>
      <c r="K1304" t="s">
        <v>10017</v>
      </c>
      <c r="L1304" t="s">
        <v>9550</v>
      </c>
    </row>
    <row r="1305" spans="1:12" x14ac:dyDescent="0.2">
      <c r="A1305" t="s">
        <v>3868</v>
      </c>
      <c r="B1305" t="s">
        <v>9503</v>
      </c>
      <c r="D1305">
        <v>101.871</v>
      </c>
      <c r="E1305">
        <f t="shared" si="20"/>
        <v>167</v>
      </c>
      <c r="F1305" t="s">
        <v>10018</v>
      </c>
      <c r="G1305">
        <v>0</v>
      </c>
      <c r="I1305" t="s">
        <v>19693</v>
      </c>
      <c r="J1305" t="s">
        <v>10016</v>
      </c>
      <c r="K1305" t="s">
        <v>10017</v>
      </c>
      <c r="L1305" t="s">
        <v>9550</v>
      </c>
    </row>
    <row r="1306" spans="1:12" x14ac:dyDescent="0.2">
      <c r="A1306" t="s">
        <v>3869</v>
      </c>
      <c r="B1306" t="s">
        <v>9503</v>
      </c>
      <c r="D1306">
        <v>202.93349999999998</v>
      </c>
      <c r="E1306">
        <f t="shared" si="20"/>
        <v>331</v>
      </c>
      <c r="F1306" t="s">
        <v>10018</v>
      </c>
      <c r="G1306">
        <v>0</v>
      </c>
      <c r="I1306" t="s">
        <v>19693</v>
      </c>
      <c r="J1306" t="s">
        <v>10016</v>
      </c>
      <c r="K1306" t="s">
        <v>10017</v>
      </c>
      <c r="L1306" t="s">
        <v>9550</v>
      </c>
    </row>
    <row r="1307" spans="1:12" x14ac:dyDescent="0.2">
      <c r="A1307" t="s">
        <v>3870</v>
      </c>
      <c r="B1307" t="s">
        <v>9503</v>
      </c>
      <c r="D1307">
        <v>135.828</v>
      </c>
      <c r="E1307">
        <f t="shared" si="20"/>
        <v>222</v>
      </c>
      <c r="F1307" t="s">
        <v>10018</v>
      </c>
      <c r="G1307">
        <v>0</v>
      </c>
      <c r="I1307" t="s">
        <v>19693</v>
      </c>
      <c r="J1307" t="s">
        <v>10016</v>
      </c>
      <c r="K1307" t="s">
        <v>10017</v>
      </c>
      <c r="L1307" t="s">
        <v>9550</v>
      </c>
    </row>
    <row r="1308" spans="1:12" x14ac:dyDescent="0.2">
      <c r="A1308" t="s">
        <v>3871</v>
      </c>
      <c r="B1308" t="s">
        <v>9503</v>
      </c>
      <c r="D1308">
        <v>106.72200000000001</v>
      </c>
      <c r="E1308">
        <f t="shared" si="20"/>
        <v>174</v>
      </c>
      <c r="F1308" t="s">
        <v>10018</v>
      </c>
      <c r="G1308">
        <v>0</v>
      </c>
      <c r="I1308" t="s">
        <v>19693</v>
      </c>
      <c r="J1308" t="s">
        <v>10016</v>
      </c>
      <c r="K1308" t="s">
        <v>10017</v>
      </c>
      <c r="L1308" t="s">
        <v>9550</v>
      </c>
    </row>
    <row r="1309" spans="1:12" x14ac:dyDescent="0.2">
      <c r="A1309" t="s">
        <v>3872</v>
      </c>
      <c r="B1309" t="s">
        <v>9459</v>
      </c>
      <c r="D1309">
        <v>156.04050000000001</v>
      </c>
      <c r="E1309">
        <f t="shared" si="20"/>
        <v>255</v>
      </c>
      <c r="F1309" t="s">
        <v>10018</v>
      </c>
      <c r="G1309">
        <v>0</v>
      </c>
      <c r="I1309" t="s">
        <v>19693</v>
      </c>
      <c r="J1309" t="s">
        <v>10016</v>
      </c>
      <c r="K1309" t="s">
        <v>10017</v>
      </c>
      <c r="L1309" t="s">
        <v>9558</v>
      </c>
    </row>
    <row r="1310" spans="1:12" x14ac:dyDescent="0.2">
      <c r="A1310" t="s">
        <v>3873</v>
      </c>
      <c r="B1310" t="s">
        <v>9503</v>
      </c>
      <c r="D1310">
        <v>40.424999999999997</v>
      </c>
      <c r="E1310">
        <f t="shared" si="20"/>
        <v>66</v>
      </c>
      <c r="F1310" t="s">
        <v>10018</v>
      </c>
      <c r="G1310">
        <v>0</v>
      </c>
      <c r="I1310" t="s">
        <v>19693</v>
      </c>
      <c r="J1310" t="s">
        <v>10016</v>
      </c>
      <c r="K1310" t="s">
        <v>10017</v>
      </c>
      <c r="L1310" t="s">
        <v>9550</v>
      </c>
    </row>
    <row r="1311" spans="1:12" x14ac:dyDescent="0.2">
      <c r="A1311" t="s">
        <v>3874</v>
      </c>
      <c r="B1311" t="s">
        <v>9503</v>
      </c>
      <c r="D1311">
        <v>115.6155</v>
      </c>
      <c r="E1311">
        <f t="shared" si="20"/>
        <v>189</v>
      </c>
      <c r="F1311" t="s">
        <v>10018</v>
      </c>
      <c r="G1311">
        <v>1</v>
      </c>
      <c r="I1311" t="s">
        <v>19693</v>
      </c>
      <c r="J1311" t="s">
        <v>10016</v>
      </c>
      <c r="K1311" t="s">
        <v>10017</v>
      </c>
      <c r="L1311" t="s">
        <v>9550</v>
      </c>
    </row>
    <row r="1312" spans="1:12" x14ac:dyDescent="0.2">
      <c r="A1312" t="s">
        <v>3875</v>
      </c>
      <c r="B1312" t="s">
        <v>9503</v>
      </c>
      <c r="D1312">
        <v>149.57249999999999</v>
      </c>
      <c r="E1312">
        <f t="shared" si="20"/>
        <v>244</v>
      </c>
      <c r="F1312" t="s">
        <v>10018</v>
      </c>
      <c r="G1312">
        <v>0</v>
      </c>
      <c r="I1312" t="s">
        <v>19693</v>
      </c>
      <c r="J1312" t="s">
        <v>10016</v>
      </c>
      <c r="K1312" t="s">
        <v>10017</v>
      </c>
      <c r="L1312" t="s">
        <v>9550</v>
      </c>
    </row>
    <row r="1313" spans="1:12" x14ac:dyDescent="0.2">
      <c r="A1313" t="s">
        <v>3876</v>
      </c>
      <c r="B1313" t="s">
        <v>9533</v>
      </c>
      <c r="D1313">
        <v>202.93349999999998</v>
      </c>
      <c r="E1313">
        <f t="shared" si="20"/>
        <v>331</v>
      </c>
      <c r="F1313" t="s">
        <v>10018</v>
      </c>
      <c r="G1313">
        <v>0</v>
      </c>
      <c r="I1313" t="s">
        <v>19693</v>
      </c>
      <c r="J1313" t="s">
        <v>10016</v>
      </c>
      <c r="K1313" t="s">
        <v>10017</v>
      </c>
      <c r="L1313" t="s">
        <v>9558</v>
      </c>
    </row>
    <row r="1314" spans="1:12" x14ac:dyDescent="0.2">
      <c r="A1314" t="s">
        <v>3877</v>
      </c>
      <c r="B1314" t="s">
        <v>9534</v>
      </c>
      <c r="D1314">
        <v>154.42349999999999</v>
      </c>
      <c r="E1314">
        <f t="shared" si="20"/>
        <v>252</v>
      </c>
      <c r="F1314" t="s">
        <v>10018</v>
      </c>
      <c r="G1314">
        <v>1</v>
      </c>
      <c r="I1314" t="s">
        <v>19693</v>
      </c>
      <c r="J1314" t="s">
        <v>10016</v>
      </c>
      <c r="K1314" t="s">
        <v>10017</v>
      </c>
      <c r="L1314" t="s">
        <v>9496</v>
      </c>
    </row>
    <row r="1315" spans="1:12" x14ac:dyDescent="0.2">
      <c r="A1315" t="s">
        <v>3878</v>
      </c>
      <c r="B1315" t="s">
        <v>9535</v>
      </c>
      <c r="D1315">
        <v>103.488</v>
      </c>
      <c r="E1315">
        <f t="shared" si="20"/>
        <v>169</v>
      </c>
      <c r="F1315" t="s">
        <v>10018</v>
      </c>
      <c r="G1315">
        <v>1</v>
      </c>
      <c r="I1315" t="s">
        <v>19693</v>
      </c>
      <c r="J1315" t="s">
        <v>10016</v>
      </c>
      <c r="K1315" t="s">
        <v>10017</v>
      </c>
      <c r="L1315" t="s">
        <v>9558</v>
      </c>
    </row>
    <row r="1316" spans="1:12" x14ac:dyDescent="0.2">
      <c r="A1316" t="s">
        <v>3879</v>
      </c>
      <c r="B1316" t="s">
        <v>9536</v>
      </c>
      <c r="D1316">
        <v>142.29599999999999</v>
      </c>
      <c r="E1316">
        <f t="shared" si="20"/>
        <v>232</v>
      </c>
      <c r="F1316" t="s">
        <v>10018</v>
      </c>
      <c r="G1316">
        <v>1</v>
      </c>
      <c r="I1316" t="s">
        <v>19693</v>
      </c>
      <c r="J1316" t="s">
        <v>10016</v>
      </c>
      <c r="K1316" t="s">
        <v>10017</v>
      </c>
      <c r="L1316" t="s">
        <v>9558</v>
      </c>
    </row>
    <row r="1317" spans="1:12" x14ac:dyDescent="0.2">
      <c r="A1317" t="s">
        <v>3880</v>
      </c>
      <c r="B1317" t="s">
        <v>9503</v>
      </c>
      <c r="D1317">
        <v>169.785</v>
      </c>
      <c r="E1317">
        <f t="shared" si="20"/>
        <v>277</v>
      </c>
      <c r="F1317" t="s">
        <v>10018</v>
      </c>
      <c r="G1317">
        <v>1</v>
      </c>
      <c r="I1317" t="s">
        <v>19693</v>
      </c>
      <c r="J1317" t="s">
        <v>10016</v>
      </c>
      <c r="K1317" t="s">
        <v>10017</v>
      </c>
      <c r="L1317" t="s">
        <v>9550</v>
      </c>
    </row>
    <row r="1318" spans="1:12" x14ac:dyDescent="0.2">
      <c r="A1318" t="s">
        <v>3881</v>
      </c>
      <c r="B1318" t="s">
        <v>9503</v>
      </c>
      <c r="D1318">
        <v>129.35999999999999</v>
      </c>
      <c r="E1318">
        <f t="shared" si="20"/>
        <v>211</v>
      </c>
      <c r="F1318" t="s">
        <v>10018</v>
      </c>
      <c r="G1318">
        <v>1</v>
      </c>
      <c r="I1318" t="s">
        <v>19693</v>
      </c>
      <c r="J1318" t="s">
        <v>10016</v>
      </c>
      <c r="K1318" t="s">
        <v>10017</v>
      </c>
      <c r="L1318" t="s">
        <v>9550</v>
      </c>
    </row>
    <row r="1319" spans="1:12" x14ac:dyDescent="0.2">
      <c r="A1319" t="s">
        <v>3882</v>
      </c>
      <c r="B1319" t="s">
        <v>9503</v>
      </c>
      <c r="D1319">
        <v>129.35999999999999</v>
      </c>
      <c r="E1319">
        <f t="shared" si="20"/>
        <v>211</v>
      </c>
      <c r="F1319" t="s">
        <v>10018</v>
      </c>
      <c r="G1319">
        <v>0</v>
      </c>
      <c r="I1319" t="s">
        <v>19693</v>
      </c>
      <c r="J1319" t="s">
        <v>10016</v>
      </c>
      <c r="K1319" t="s">
        <v>10017</v>
      </c>
      <c r="L1319" t="s">
        <v>9550</v>
      </c>
    </row>
    <row r="1320" spans="1:12" x14ac:dyDescent="0.2">
      <c r="A1320" t="s">
        <v>3883</v>
      </c>
      <c r="B1320" t="s">
        <v>9503</v>
      </c>
      <c r="D1320">
        <v>56.594999999999999</v>
      </c>
      <c r="E1320">
        <f t="shared" si="20"/>
        <v>93</v>
      </c>
      <c r="F1320" t="s">
        <v>10018</v>
      </c>
      <c r="G1320">
        <v>1</v>
      </c>
      <c r="I1320" t="s">
        <v>19693</v>
      </c>
      <c r="J1320" t="s">
        <v>10016</v>
      </c>
      <c r="K1320" t="s">
        <v>10017</v>
      </c>
      <c r="L1320" t="s">
        <v>9550</v>
      </c>
    </row>
    <row r="1321" spans="1:12" x14ac:dyDescent="0.2">
      <c r="A1321" t="s">
        <v>3884</v>
      </c>
      <c r="B1321" t="s">
        <v>9503</v>
      </c>
      <c r="D1321">
        <v>97.02000000000001</v>
      </c>
      <c r="E1321">
        <f t="shared" si="20"/>
        <v>159</v>
      </c>
      <c r="F1321" t="s">
        <v>10018</v>
      </c>
      <c r="G1321">
        <v>1</v>
      </c>
      <c r="I1321" t="s">
        <v>19693</v>
      </c>
      <c r="J1321" t="s">
        <v>10016</v>
      </c>
      <c r="K1321" t="s">
        <v>10017</v>
      </c>
      <c r="L1321" t="s">
        <v>9550</v>
      </c>
    </row>
    <row r="1322" spans="1:12" x14ac:dyDescent="0.2">
      <c r="A1322" t="s">
        <v>3885</v>
      </c>
      <c r="B1322" t="s">
        <v>9503</v>
      </c>
      <c r="D1322">
        <v>134.21099999999998</v>
      </c>
      <c r="E1322">
        <f t="shared" si="20"/>
        <v>219</v>
      </c>
      <c r="F1322" t="s">
        <v>10018</v>
      </c>
      <c r="G1322">
        <v>1</v>
      </c>
      <c r="I1322" t="s">
        <v>19693</v>
      </c>
      <c r="J1322" t="s">
        <v>10016</v>
      </c>
      <c r="K1322" t="s">
        <v>10017</v>
      </c>
      <c r="L1322" t="s">
        <v>9550</v>
      </c>
    </row>
    <row r="1323" spans="1:12" x14ac:dyDescent="0.2">
      <c r="A1323" t="s">
        <v>3886</v>
      </c>
      <c r="B1323" t="s">
        <v>9503</v>
      </c>
      <c r="D1323">
        <v>134.21099999999998</v>
      </c>
      <c r="E1323">
        <f t="shared" si="20"/>
        <v>219</v>
      </c>
      <c r="F1323" t="s">
        <v>10018</v>
      </c>
      <c r="G1323">
        <v>0</v>
      </c>
      <c r="I1323" t="s">
        <v>19693</v>
      </c>
      <c r="J1323" t="s">
        <v>10016</v>
      </c>
      <c r="K1323" t="s">
        <v>10017</v>
      </c>
      <c r="L1323" t="s">
        <v>9550</v>
      </c>
    </row>
    <row r="1324" spans="1:12" x14ac:dyDescent="0.2">
      <c r="A1324" t="s">
        <v>3887</v>
      </c>
      <c r="B1324" t="s">
        <v>9503</v>
      </c>
      <c r="D1324">
        <v>134.21099999999998</v>
      </c>
      <c r="E1324">
        <f t="shared" si="20"/>
        <v>219</v>
      </c>
      <c r="F1324" t="s">
        <v>10018</v>
      </c>
      <c r="G1324">
        <v>0</v>
      </c>
      <c r="I1324" t="s">
        <v>19693</v>
      </c>
      <c r="J1324" t="s">
        <v>10016</v>
      </c>
      <c r="K1324" t="s">
        <v>10017</v>
      </c>
      <c r="L1324" t="s">
        <v>9550</v>
      </c>
    </row>
    <row r="1325" spans="1:12" x14ac:dyDescent="0.2">
      <c r="A1325" t="s">
        <v>3888</v>
      </c>
      <c r="B1325" t="s">
        <v>9503</v>
      </c>
      <c r="D1325">
        <v>134.21099999999998</v>
      </c>
      <c r="E1325">
        <f t="shared" si="20"/>
        <v>219</v>
      </c>
      <c r="F1325" t="s">
        <v>10018</v>
      </c>
      <c r="G1325">
        <v>0</v>
      </c>
      <c r="I1325" t="s">
        <v>19693</v>
      </c>
      <c r="J1325" t="s">
        <v>10016</v>
      </c>
      <c r="K1325" t="s">
        <v>10017</v>
      </c>
      <c r="L1325" t="s">
        <v>9550</v>
      </c>
    </row>
    <row r="1326" spans="1:12" x14ac:dyDescent="0.2">
      <c r="A1326" t="s">
        <v>3889</v>
      </c>
      <c r="B1326" t="s">
        <v>9503</v>
      </c>
      <c r="D1326">
        <v>170.59350000000001</v>
      </c>
      <c r="E1326">
        <f t="shared" si="20"/>
        <v>279</v>
      </c>
      <c r="F1326" t="s">
        <v>10018</v>
      </c>
      <c r="G1326">
        <v>0</v>
      </c>
      <c r="I1326" t="s">
        <v>19693</v>
      </c>
      <c r="J1326" t="s">
        <v>10016</v>
      </c>
      <c r="K1326" t="s">
        <v>10017</v>
      </c>
      <c r="L1326" t="s">
        <v>9550</v>
      </c>
    </row>
    <row r="1327" spans="1:12" x14ac:dyDescent="0.2">
      <c r="A1327" t="s">
        <v>3890</v>
      </c>
      <c r="B1327" t="s">
        <v>9503</v>
      </c>
      <c r="D1327">
        <v>115.6155</v>
      </c>
      <c r="E1327">
        <f t="shared" si="20"/>
        <v>189</v>
      </c>
      <c r="F1327" t="s">
        <v>10018</v>
      </c>
      <c r="G1327">
        <v>1</v>
      </c>
      <c r="I1327" t="s">
        <v>19693</v>
      </c>
      <c r="J1327" t="s">
        <v>10016</v>
      </c>
      <c r="K1327" t="s">
        <v>10017</v>
      </c>
      <c r="L1327" t="s">
        <v>9550</v>
      </c>
    </row>
    <row r="1328" spans="1:12" x14ac:dyDescent="0.2">
      <c r="A1328" t="s">
        <v>3891</v>
      </c>
      <c r="B1328" t="s">
        <v>9506</v>
      </c>
      <c r="D1328">
        <v>303.99599999999998</v>
      </c>
      <c r="E1328">
        <f t="shared" si="20"/>
        <v>496</v>
      </c>
      <c r="F1328" t="s">
        <v>10018</v>
      </c>
      <c r="G1328">
        <v>0</v>
      </c>
      <c r="I1328" t="s">
        <v>19693</v>
      </c>
      <c r="J1328" t="s">
        <v>10016</v>
      </c>
      <c r="K1328" t="s">
        <v>10017</v>
      </c>
      <c r="L1328" t="s">
        <v>9994</v>
      </c>
    </row>
    <row r="1329" spans="1:12" x14ac:dyDescent="0.2">
      <c r="A1329" t="s">
        <v>3892</v>
      </c>
      <c r="B1329" t="s">
        <v>9530</v>
      </c>
      <c r="D1329">
        <v>154.42349999999999</v>
      </c>
      <c r="E1329">
        <f t="shared" si="20"/>
        <v>252</v>
      </c>
      <c r="F1329" t="s">
        <v>10018</v>
      </c>
      <c r="G1329">
        <v>1</v>
      </c>
      <c r="I1329" t="s">
        <v>19693</v>
      </c>
      <c r="J1329" t="s">
        <v>10016</v>
      </c>
      <c r="K1329" t="s">
        <v>10017</v>
      </c>
      <c r="L1329" t="s">
        <v>9558</v>
      </c>
    </row>
    <row r="1330" spans="1:12" x14ac:dyDescent="0.2">
      <c r="A1330" t="s">
        <v>3893</v>
      </c>
      <c r="B1330" t="s">
        <v>9530</v>
      </c>
      <c r="D1330">
        <v>185.95499999999998</v>
      </c>
      <c r="E1330">
        <f t="shared" si="20"/>
        <v>304</v>
      </c>
      <c r="F1330" t="s">
        <v>10018</v>
      </c>
      <c r="G1330">
        <v>1</v>
      </c>
      <c r="I1330" t="s">
        <v>19693</v>
      </c>
      <c r="J1330" t="s">
        <v>10016</v>
      </c>
      <c r="K1330" t="s">
        <v>10017</v>
      </c>
      <c r="L1330" t="s">
        <v>9558</v>
      </c>
    </row>
    <row r="1331" spans="1:12" x14ac:dyDescent="0.2">
      <c r="A1331" t="s">
        <v>3894</v>
      </c>
      <c r="B1331" t="s">
        <v>9493</v>
      </c>
      <c r="D1331">
        <v>200.50800000000001</v>
      </c>
      <c r="E1331">
        <f t="shared" si="20"/>
        <v>327</v>
      </c>
      <c r="F1331" t="s">
        <v>10018</v>
      </c>
      <c r="G1331">
        <v>1</v>
      </c>
      <c r="I1331" t="s">
        <v>19693</v>
      </c>
      <c r="J1331" t="s">
        <v>10016</v>
      </c>
      <c r="K1331" t="s">
        <v>10017</v>
      </c>
      <c r="L1331" t="s">
        <v>9558</v>
      </c>
    </row>
    <row r="1332" spans="1:12" x14ac:dyDescent="0.2">
      <c r="A1332" t="s">
        <v>3895</v>
      </c>
      <c r="B1332" t="s">
        <v>9537</v>
      </c>
      <c r="D1332">
        <v>218.29500000000002</v>
      </c>
      <c r="E1332">
        <f t="shared" si="20"/>
        <v>356</v>
      </c>
      <c r="F1332" t="s">
        <v>10018</v>
      </c>
      <c r="G1332">
        <v>0</v>
      </c>
      <c r="I1332" t="s">
        <v>19693</v>
      </c>
      <c r="J1332" t="s">
        <v>10016</v>
      </c>
      <c r="K1332" t="s">
        <v>10017</v>
      </c>
      <c r="L1332" t="s">
        <v>9558</v>
      </c>
    </row>
    <row r="1333" spans="1:12" x14ac:dyDescent="0.2">
      <c r="A1333" t="s">
        <v>3896</v>
      </c>
      <c r="B1333" t="s">
        <v>9493</v>
      </c>
      <c r="D1333">
        <v>81.658499999999989</v>
      </c>
      <c r="E1333">
        <f t="shared" si="20"/>
        <v>134</v>
      </c>
      <c r="F1333" t="s">
        <v>10018</v>
      </c>
      <c r="G1333">
        <v>0</v>
      </c>
      <c r="I1333" t="s">
        <v>19693</v>
      </c>
      <c r="J1333" t="s">
        <v>10016</v>
      </c>
      <c r="K1333" t="s">
        <v>10017</v>
      </c>
      <c r="L1333" t="s">
        <v>9558</v>
      </c>
    </row>
    <row r="1334" spans="1:12" x14ac:dyDescent="0.2">
      <c r="A1334" t="s">
        <v>3897</v>
      </c>
      <c r="B1334" t="s">
        <v>9500</v>
      </c>
      <c r="D1334">
        <v>122.892</v>
      </c>
      <c r="E1334">
        <f t="shared" si="20"/>
        <v>201</v>
      </c>
      <c r="F1334" t="s">
        <v>10018</v>
      </c>
      <c r="G1334">
        <v>0</v>
      </c>
      <c r="I1334" t="s">
        <v>19693</v>
      </c>
      <c r="J1334" t="s">
        <v>10016</v>
      </c>
      <c r="K1334" t="s">
        <v>10017</v>
      </c>
      <c r="L1334" t="s">
        <v>9558</v>
      </c>
    </row>
    <row r="1335" spans="1:12" x14ac:dyDescent="0.2">
      <c r="A1335" t="s">
        <v>3898</v>
      </c>
      <c r="B1335" t="s">
        <v>9486</v>
      </c>
      <c r="D1335">
        <v>275.69849999999997</v>
      </c>
      <c r="E1335">
        <f t="shared" si="20"/>
        <v>450</v>
      </c>
      <c r="F1335" t="s">
        <v>10018</v>
      </c>
      <c r="G1335">
        <v>1</v>
      </c>
      <c r="I1335" t="s">
        <v>19693</v>
      </c>
      <c r="J1335" t="s">
        <v>10016</v>
      </c>
      <c r="K1335" t="s">
        <v>10017</v>
      </c>
      <c r="L1335" t="s">
        <v>9558</v>
      </c>
    </row>
    <row r="1336" spans="1:12" x14ac:dyDescent="0.2">
      <c r="A1336" t="s">
        <v>3899</v>
      </c>
      <c r="B1336" t="s">
        <v>9500</v>
      </c>
      <c r="D1336">
        <v>269.23049999999995</v>
      </c>
      <c r="E1336">
        <f t="shared" si="20"/>
        <v>439</v>
      </c>
      <c r="F1336" t="s">
        <v>10018</v>
      </c>
      <c r="G1336">
        <v>1</v>
      </c>
      <c r="I1336" t="s">
        <v>19693</v>
      </c>
      <c r="J1336" t="s">
        <v>10016</v>
      </c>
      <c r="K1336" t="s">
        <v>10017</v>
      </c>
      <c r="L1336" t="s">
        <v>9558</v>
      </c>
    </row>
    <row r="1337" spans="1:12" x14ac:dyDescent="0.2">
      <c r="A1337" t="s">
        <v>3900</v>
      </c>
      <c r="B1337" t="s">
        <v>9538</v>
      </c>
      <c r="D1337">
        <v>337.95300000000003</v>
      </c>
      <c r="E1337">
        <f t="shared" si="20"/>
        <v>551</v>
      </c>
      <c r="F1337" t="s">
        <v>10018</v>
      </c>
      <c r="G1337">
        <v>1</v>
      </c>
      <c r="I1337" t="s">
        <v>19693</v>
      </c>
      <c r="J1337" t="s">
        <v>10016</v>
      </c>
      <c r="K1337" t="s">
        <v>10017</v>
      </c>
      <c r="L1337" t="s">
        <v>9558</v>
      </c>
    </row>
    <row r="1338" spans="1:12" x14ac:dyDescent="0.2">
      <c r="A1338" t="s">
        <v>3901</v>
      </c>
      <c r="B1338" t="s">
        <v>9533</v>
      </c>
      <c r="D1338">
        <v>187.57199999999997</v>
      </c>
      <c r="E1338">
        <f t="shared" si="20"/>
        <v>306</v>
      </c>
      <c r="F1338" t="s">
        <v>10018</v>
      </c>
      <c r="G1338">
        <v>1</v>
      </c>
      <c r="I1338" t="s">
        <v>19693</v>
      </c>
      <c r="J1338" t="s">
        <v>10016</v>
      </c>
      <c r="K1338" t="s">
        <v>10017</v>
      </c>
      <c r="L1338" t="s">
        <v>9558</v>
      </c>
    </row>
    <row r="1339" spans="1:12" x14ac:dyDescent="0.2">
      <c r="A1339" t="s">
        <v>3902</v>
      </c>
      <c r="B1339" t="s">
        <v>9535</v>
      </c>
      <c r="D1339">
        <v>154.42349999999999</v>
      </c>
      <c r="E1339">
        <f t="shared" si="20"/>
        <v>252</v>
      </c>
      <c r="F1339" t="s">
        <v>10018</v>
      </c>
      <c r="G1339">
        <v>0</v>
      </c>
      <c r="I1339" t="s">
        <v>19693</v>
      </c>
      <c r="J1339" t="s">
        <v>10016</v>
      </c>
      <c r="K1339" t="s">
        <v>10017</v>
      </c>
      <c r="L1339" t="s">
        <v>9558</v>
      </c>
    </row>
    <row r="1340" spans="1:12" x14ac:dyDescent="0.2">
      <c r="A1340" t="s">
        <v>3903</v>
      </c>
      <c r="B1340" t="s">
        <v>9539</v>
      </c>
      <c r="D1340">
        <v>134.21099999999998</v>
      </c>
      <c r="E1340">
        <f t="shared" si="20"/>
        <v>219</v>
      </c>
      <c r="F1340" t="s">
        <v>10018</v>
      </c>
      <c r="G1340">
        <v>0</v>
      </c>
      <c r="I1340" t="s">
        <v>19693</v>
      </c>
      <c r="J1340" t="s">
        <v>10016</v>
      </c>
      <c r="K1340" t="s">
        <v>10017</v>
      </c>
      <c r="L1340" t="s">
        <v>9558</v>
      </c>
    </row>
    <row r="1341" spans="1:12" x14ac:dyDescent="0.2">
      <c r="A1341" t="s">
        <v>3904</v>
      </c>
      <c r="B1341" t="s">
        <v>9459</v>
      </c>
      <c r="D1341">
        <v>287.01750000000004</v>
      </c>
      <c r="E1341">
        <f t="shared" si="20"/>
        <v>468</v>
      </c>
      <c r="F1341" t="s">
        <v>10018</v>
      </c>
      <c r="G1341">
        <v>0</v>
      </c>
      <c r="I1341" t="s">
        <v>19693</v>
      </c>
      <c r="J1341" t="s">
        <v>10016</v>
      </c>
      <c r="K1341" t="s">
        <v>10017</v>
      </c>
      <c r="L1341" t="s">
        <v>9558</v>
      </c>
    </row>
    <row r="1342" spans="1:12" x14ac:dyDescent="0.2">
      <c r="A1342" t="s">
        <v>3905</v>
      </c>
      <c r="B1342" t="s">
        <v>9459</v>
      </c>
      <c r="D1342">
        <v>276.50700000000006</v>
      </c>
      <c r="E1342">
        <f t="shared" si="20"/>
        <v>451</v>
      </c>
      <c r="F1342" t="s">
        <v>10018</v>
      </c>
      <c r="G1342">
        <v>0</v>
      </c>
      <c r="I1342" t="s">
        <v>19693</v>
      </c>
      <c r="J1342" t="s">
        <v>10016</v>
      </c>
      <c r="K1342" t="s">
        <v>10017</v>
      </c>
      <c r="L1342" t="s">
        <v>9558</v>
      </c>
    </row>
    <row r="1343" spans="1:12" x14ac:dyDescent="0.2">
      <c r="A1343" t="s">
        <v>3906</v>
      </c>
      <c r="B1343" t="s">
        <v>9503</v>
      </c>
      <c r="D1343">
        <v>88.935000000000002</v>
      </c>
      <c r="E1343">
        <f t="shared" si="20"/>
        <v>145</v>
      </c>
      <c r="F1343" t="s">
        <v>10018</v>
      </c>
      <c r="G1343">
        <v>0</v>
      </c>
      <c r="I1343" t="s">
        <v>19693</v>
      </c>
      <c r="J1343" t="s">
        <v>10016</v>
      </c>
      <c r="K1343" t="s">
        <v>10017</v>
      </c>
      <c r="L1343" t="s">
        <v>9550</v>
      </c>
    </row>
    <row r="1344" spans="1:12" x14ac:dyDescent="0.2">
      <c r="A1344" t="s">
        <v>3907</v>
      </c>
      <c r="B1344" t="s">
        <v>9503</v>
      </c>
      <c r="D1344">
        <v>100.254</v>
      </c>
      <c r="E1344">
        <f t="shared" si="20"/>
        <v>164</v>
      </c>
      <c r="F1344" t="s">
        <v>10018</v>
      </c>
      <c r="G1344">
        <v>0</v>
      </c>
      <c r="I1344" t="s">
        <v>19693</v>
      </c>
      <c r="J1344" t="s">
        <v>10016</v>
      </c>
      <c r="K1344" t="s">
        <v>10017</v>
      </c>
      <c r="L1344" t="s">
        <v>9550</v>
      </c>
    </row>
    <row r="1345" spans="1:12" x14ac:dyDescent="0.2">
      <c r="A1345" t="s">
        <v>3908</v>
      </c>
      <c r="B1345" t="s">
        <v>9503</v>
      </c>
      <c r="D1345">
        <v>93.785999999999987</v>
      </c>
      <c r="E1345">
        <f t="shared" si="20"/>
        <v>153</v>
      </c>
      <c r="F1345" t="s">
        <v>10018</v>
      </c>
      <c r="G1345">
        <v>0</v>
      </c>
      <c r="I1345" t="s">
        <v>19693</v>
      </c>
      <c r="J1345" t="s">
        <v>10016</v>
      </c>
      <c r="K1345" t="s">
        <v>10017</v>
      </c>
      <c r="L1345" t="s">
        <v>9550</v>
      </c>
    </row>
    <row r="1346" spans="1:12" x14ac:dyDescent="0.2">
      <c r="A1346" t="s">
        <v>3909</v>
      </c>
      <c r="B1346" t="s">
        <v>9503</v>
      </c>
      <c r="D1346">
        <v>94.594500000000011</v>
      </c>
      <c r="E1346">
        <f t="shared" si="20"/>
        <v>155</v>
      </c>
      <c r="F1346" t="s">
        <v>10018</v>
      </c>
      <c r="G1346">
        <v>0</v>
      </c>
      <c r="I1346" t="s">
        <v>19693</v>
      </c>
      <c r="J1346" t="s">
        <v>10016</v>
      </c>
      <c r="K1346" t="s">
        <v>10017</v>
      </c>
      <c r="L1346" t="s">
        <v>9550</v>
      </c>
    </row>
    <row r="1347" spans="1:12" x14ac:dyDescent="0.2">
      <c r="A1347" t="s">
        <v>3910</v>
      </c>
      <c r="B1347" t="s">
        <v>9503</v>
      </c>
      <c r="D1347">
        <v>94.594500000000011</v>
      </c>
      <c r="E1347">
        <f t="shared" ref="E1347:E1410" si="21">ROUNDUP(D1347*1.63,0)</f>
        <v>155</v>
      </c>
      <c r="F1347" t="s">
        <v>10018</v>
      </c>
      <c r="G1347">
        <v>0</v>
      </c>
      <c r="I1347" t="s">
        <v>19693</v>
      </c>
      <c r="J1347" t="s">
        <v>10016</v>
      </c>
      <c r="K1347" t="s">
        <v>10017</v>
      </c>
      <c r="L1347" t="s">
        <v>9550</v>
      </c>
    </row>
    <row r="1348" spans="1:12" x14ac:dyDescent="0.2">
      <c r="A1348" t="s">
        <v>3911</v>
      </c>
      <c r="B1348" t="s">
        <v>9503</v>
      </c>
      <c r="D1348">
        <v>130.16849999999999</v>
      </c>
      <c r="E1348">
        <f t="shared" si="21"/>
        <v>213</v>
      </c>
      <c r="F1348" t="s">
        <v>10018</v>
      </c>
      <c r="G1348">
        <v>0</v>
      </c>
      <c r="I1348" t="s">
        <v>19693</v>
      </c>
      <c r="J1348" t="s">
        <v>10016</v>
      </c>
      <c r="K1348" t="s">
        <v>10017</v>
      </c>
      <c r="L1348" t="s">
        <v>9550</v>
      </c>
    </row>
    <row r="1349" spans="1:12" x14ac:dyDescent="0.2">
      <c r="A1349" t="s">
        <v>3912</v>
      </c>
      <c r="B1349" t="s">
        <v>9503</v>
      </c>
      <c r="D1349">
        <v>97.02000000000001</v>
      </c>
      <c r="E1349">
        <f t="shared" si="21"/>
        <v>159</v>
      </c>
      <c r="F1349" t="s">
        <v>10018</v>
      </c>
      <c r="G1349">
        <v>1</v>
      </c>
      <c r="I1349" t="s">
        <v>19693</v>
      </c>
      <c r="J1349" t="s">
        <v>10016</v>
      </c>
      <c r="K1349" t="s">
        <v>10017</v>
      </c>
      <c r="L1349" t="s">
        <v>9550</v>
      </c>
    </row>
    <row r="1350" spans="1:12" x14ac:dyDescent="0.2">
      <c r="A1350" t="s">
        <v>3913</v>
      </c>
      <c r="B1350" t="s">
        <v>9503</v>
      </c>
      <c r="D1350">
        <v>97.02000000000001</v>
      </c>
      <c r="E1350">
        <f t="shared" si="21"/>
        <v>159</v>
      </c>
      <c r="F1350" t="s">
        <v>10018</v>
      </c>
      <c r="G1350">
        <v>0</v>
      </c>
      <c r="I1350" t="s">
        <v>19693</v>
      </c>
      <c r="J1350" t="s">
        <v>10016</v>
      </c>
      <c r="K1350" t="s">
        <v>10017</v>
      </c>
      <c r="L1350" t="s">
        <v>9550</v>
      </c>
    </row>
    <row r="1351" spans="1:12" x14ac:dyDescent="0.2">
      <c r="A1351" t="s">
        <v>3914</v>
      </c>
      <c r="B1351" t="s">
        <v>9503</v>
      </c>
      <c r="D1351">
        <v>131.78549999999998</v>
      </c>
      <c r="E1351">
        <f t="shared" si="21"/>
        <v>215</v>
      </c>
      <c r="F1351" t="s">
        <v>10018</v>
      </c>
      <c r="G1351">
        <v>0</v>
      </c>
      <c r="I1351" t="s">
        <v>19693</v>
      </c>
      <c r="J1351" t="s">
        <v>10016</v>
      </c>
      <c r="K1351" t="s">
        <v>10017</v>
      </c>
      <c r="L1351" t="s">
        <v>9550</v>
      </c>
    </row>
    <row r="1352" spans="1:12" x14ac:dyDescent="0.2">
      <c r="A1352" t="s">
        <v>3915</v>
      </c>
      <c r="B1352" t="s">
        <v>9503</v>
      </c>
      <c r="D1352">
        <v>117.2325</v>
      </c>
      <c r="E1352">
        <f t="shared" si="21"/>
        <v>192</v>
      </c>
      <c r="F1352" t="s">
        <v>10018</v>
      </c>
      <c r="G1352">
        <v>1</v>
      </c>
      <c r="I1352" t="s">
        <v>19693</v>
      </c>
      <c r="J1352" t="s">
        <v>10016</v>
      </c>
      <c r="K1352" t="s">
        <v>10017</v>
      </c>
      <c r="L1352" t="s">
        <v>9550</v>
      </c>
    </row>
    <row r="1353" spans="1:12" x14ac:dyDescent="0.2">
      <c r="A1353" t="s">
        <v>3916</v>
      </c>
      <c r="B1353" t="s">
        <v>9503</v>
      </c>
      <c r="D1353">
        <v>122.892</v>
      </c>
      <c r="E1353">
        <f t="shared" si="21"/>
        <v>201</v>
      </c>
      <c r="F1353" t="s">
        <v>10018</v>
      </c>
      <c r="G1353">
        <v>0</v>
      </c>
      <c r="I1353" t="s">
        <v>19693</v>
      </c>
      <c r="J1353" t="s">
        <v>10016</v>
      </c>
      <c r="K1353" t="s">
        <v>10017</v>
      </c>
      <c r="L1353" t="s">
        <v>9550</v>
      </c>
    </row>
    <row r="1354" spans="1:12" x14ac:dyDescent="0.2">
      <c r="A1354" t="s">
        <v>3917</v>
      </c>
      <c r="B1354" t="s">
        <v>9500</v>
      </c>
      <c r="D1354">
        <v>185.95499999999998</v>
      </c>
      <c r="E1354">
        <f t="shared" si="21"/>
        <v>304</v>
      </c>
      <c r="F1354" t="s">
        <v>10018</v>
      </c>
      <c r="G1354">
        <v>1</v>
      </c>
      <c r="I1354" t="s">
        <v>19693</v>
      </c>
      <c r="J1354" t="s">
        <v>10016</v>
      </c>
      <c r="K1354" t="s">
        <v>10017</v>
      </c>
      <c r="L1354" t="s">
        <v>9558</v>
      </c>
    </row>
    <row r="1355" spans="1:12" x14ac:dyDescent="0.2">
      <c r="A1355" t="s">
        <v>3918</v>
      </c>
      <c r="B1355" t="s">
        <v>9493</v>
      </c>
      <c r="D1355">
        <v>227.1885</v>
      </c>
      <c r="E1355">
        <f t="shared" si="21"/>
        <v>371</v>
      </c>
      <c r="F1355" t="s">
        <v>10018</v>
      </c>
      <c r="G1355">
        <v>1</v>
      </c>
      <c r="I1355" t="s">
        <v>19693</v>
      </c>
      <c r="J1355" t="s">
        <v>10016</v>
      </c>
      <c r="K1355" t="s">
        <v>10017</v>
      </c>
      <c r="L1355" t="s">
        <v>9558</v>
      </c>
    </row>
    <row r="1356" spans="1:12" x14ac:dyDescent="0.2">
      <c r="A1356" t="s">
        <v>3919</v>
      </c>
      <c r="B1356" t="s">
        <v>9540</v>
      </c>
      <c r="D1356">
        <v>278.9325</v>
      </c>
      <c r="E1356">
        <f t="shared" si="21"/>
        <v>455</v>
      </c>
      <c r="F1356" t="s">
        <v>10018</v>
      </c>
      <c r="G1356">
        <v>1</v>
      </c>
      <c r="I1356" t="s">
        <v>19693</v>
      </c>
      <c r="J1356" t="s">
        <v>10016</v>
      </c>
      <c r="K1356" t="s">
        <v>10017</v>
      </c>
      <c r="L1356" t="s">
        <v>9558</v>
      </c>
    </row>
    <row r="1357" spans="1:12" x14ac:dyDescent="0.2">
      <c r="A1357" t="s">
        <v>3920</v>
      </c>
      <c r="B1357" t="s">
        <v>9541</v>
      </c>
      <c r="D1357">
        <v>274.89</v>
      </c>
      <c r="E1357">
        <f t="shared" si="21"/>
        <v>449</v>
      </c>
      <c r="F1357" t="s">
        <v>10018</v>
      </c>
      <c r="G1357">
        <v>1</v>
      </c>
      <c r="I1357" t="s">
        <v>19693</v>
      </c>
      <c r="J1357" t="s">
        <v>10016</v>
      </c>
      <c r="K1357" t="s">
        <v>10017</v>
      </c>
      <c r="L1357" t="s">
        <v>9558</v>
      </c>
    </row>
    <row r="1358" spans="1:12" x14ac:dyDescent="0.2">
      <c r="A1358" t="s">
        <v>3921</v>
      </c>
      <c r="B1358" t="s">
        <v>9541</v>
      </c>
      <c r="D1358">
        <v>638.71499999999992</v>
      </c>
      <c r="E1358">
        <f t="shared" si="21"/>
        <v>1042</v>
      </c>
      <c r="F1358" t="s">
        <v>10018</v>
      </c>
      <c r="G1358">
        <v>0</v>
      </c>
      <c r="I1358" t="s">
        <v>19693</v>
      </c>
      <c r="J1358" t="s">
        <v>10016</v>
      </c>
      <c r="K1358" t="s">
        <v>10017</v>
      </c>
      <c r="L1358" t="s">
        <v>9558</v>
      </c>
    </row>
    <row r="1359" spans="1:12" x14ac:dyDescent="0.2">
      <c r="A1359" t="s">
        <v>3922</v>
      </c>
      <c r="B1359" t="s">
        <v>9528</v>
      </c>
      <c r="D1359">
        <v>282.97500000000002</v>
      </c>
      <c r="E1359">
        <f t="shared" si="21"/>
        <v>462</v>
      </c>
      <c r="F1359" t="s">
        <v>10018</v>
      </c>
      <c r="G1359">
        <v>1</v>
      </c>
      <c r="I1359" t="s">
        <v>19693</v>
      </c>
      <c r="J1359" t="s">
        <v>10016</v>
      </c>
      <c r="K1359" t="s">
        <v>10017</v>
      </c>
      <c r="L1359" t="s">
        <v>9558</v>
      </c>
    </row>
    <row r="1360" spans="1:12" x14ac:dyDescent="0.2">
      <c r="A1360" t="s">
        <v>3923</v>
      </c>
      <c r="B1360" t="s">
        <v>9515</v>
      </c>
      <c r="D1360">
        <v>143.1045</v>
      </c>
      <c r="E1360">
        <f t="shared" si="21"/>
        <v>234</v>
      </c>
      <c r="F1360" t="s">
        <v>10018</v>
      </c>
      <c r="G1360">
        <v>1</v>
      </c>
      <c r="I1360" t="s">
        <v>19693</v>
      </c>
      <c r="J1360" t="s">
        <v>10016</v>
      </c>
      <c r="K1360" t="s">
        <v>10017</v>
      </c>
      <c r="L1360" t="s">
        <v>9558</v>
      </c>
    </row>
    <row r="1361" spans="1:12" x14ac:dyDescent="0.2">
      <c r="A1361" t="s">
        <v>3924</v>
      </c>
      <c r="B1361" t="s">
        <v>9493</v>
      </c>
      <c r="D1361">
        <v>274.89</v>
      </c>
      <c r="E1361">
        <f t="shared" si="21"/>
        <v>449</v>
      </c>
      <c r="F1361" t="s">
        <v>10018</v>
      </c>
      <c r="G1361">
        <v>0</v>
      </c>
      <c r="I1361" t="s">
        <v>19693</v>
      </c>
      <c r="J1361" t="s">
        <v>10016</v>
      </c>
      <c r="K1361" t="s">
        <v>10017</v>
      </c>
      <c r="L1361" t="s">
        <v>9558</v>
      </c>
    </row>
    <row r="1362" spans="1:12" x14ac:dyDescent="0.2">
      <c r="A1362" t="s">
        <v>3925</v>
      </c>
      <c r="B1362" t="s">
        <v>9500</v>
      </c>
      <c r="D1362">
        <v>241.74150000000003</v>
      </c>
      <c r="E1362">
        <f t="shared" si="21"/>
        <v>395</v>
      </c>
      <c r="F1362" t="s">
        <v>10018</v>
      </c>
      <c r="G1362">
        <v>0</v>
      </c>
      <c r="I1362" t="s">
        <v>19693</v>
      </c>
      <c r="J1362" t="s">
        <v>10016</v>
      </c>
      <c r="K1362" t="s">
        <v>10017</v>
      </c>
      <c r="L1362" t="s">
        <v>9558</v>
      </c>
    </row>
    <row r="1363" spans="1:12" x14ac:dyDescent="0.2">
      <c r="A1363" t="s">
        <v>3926</v>
      </c>
      <c r="B1363" t="s">
        <v>9534</v>
      </c>
      <c r="D1363">
        <v>140.679</v>
      </c>
      <c r="E1363">
        <f t="shared" si="21"/>
        <v>230</v>
      </c>
      <c r="F1363" t="s">
        <v>10018</v>
      </c>
      <c r="G1363">
        <v>1</v>
      </c>
      <c r="I1363" t="s">
        <v>19693</v>
      </c>
      <c r="J1363" t="s">
        <v>10016</v>
      </c>
      <c r="K1363" t="s">
        <v>10017</v>
      </c>
      <c r="L1363" t="s">
        <v>9496</v>
      </c>
    </row>
    <row r="1364" spans="1:12" x14ac:dyDescent="0.2">
      <c r="A1364" t="s">
        <v>3927</v>
      </c>
      <c r="B1364" t="s">
        <v>9542</v>
      </c>
      <c r="D1364">
        <v>108.33900000000001</v>
      </c>
      <c r="E1364">
        <f t="shared" si="21"/>
        <v>177</v>
      </c>
      <c r="F1364" t="s">
        <v>10018</v>
      </c>
      <c r="G1364">
        <v>1</v>
      </c>
      <c r="I1364" t="s">
        <v>19693</v>
      </c>
      <c r="J1364" t="s">
        <v>10016</v>
      </c>
      <c r="K1364" t="s">
        <v>10017</v>
      </c>
      <c r="L1364" t="s">
        <v>9496</v>
      </c>
    </row>
    <row r="1365" spans="1:12" x14ac:dyDescent="0.2">
      <c r="A1365" t="s">
        <v>3928</v>
      </c>
      <c r="B1365" t="s">
        <v>9506</v>
      </c>
      <c r="D1365">
        <v>164.12549999999999</v>
      </c>
      <c r="E1365">
        <f t="shared" si="21"/>
        <v>268</v>
      </c>
      <c r="F1365" t="s">
        <v>10018</v>
      </c>
      <c r="G1365">
        <v>0</v>
      </c>
      <c r="I1365" t="s">
        <v>19693</v>
      </c>
      <c r="J1365" t="s">
        <v>10016</v>
      </c>
      <c r="K1365" t="s">
        <v>10017</v>
      </c>
      <c r="L1365" t="s">
        <v>9994</v>
      </c>
    </row>
    <row r="1366" spans="1:12" x14ac:dyDescent="0.2">
      <c r="A1366" t="s">
        <v>3929</v>
      </c>
      <c r="B1366" t="s">
        <v>9500</v>
      </c>
      <c r="D1366">
        <v>189.18900000000002</v>
      </c>
      <c r="E1366">
        <f t="shared" si="21"/>
        <v>309</v>
      </c>
      <c r="F1366" t="s">
        <v>10018</v>
      </c>
      <c r="G1366">
        <v>0</v>
      </c>
      <c r="I1366" t="s">
        <v>19693</v>
      </c>
      <c r="J1366" t="s">
        <v>10016</v>
      </c>
      <c r="K1366" t="s">
        <v>10017</v>
      </c>
      <c r="L1366" t="s">
        <v>9558</v>
      </c>
    </row>
    <row r="1367" spans="1:12" x14ac:dyDescent="0.2">
      <c r="A1367" t="s">
        <v>3930</v>
      </c>
      <c r="B1367" t="s">
        <v>9543</v>
      </c>
      <c r="D1367">
        <v>80.849999999999994</v>
      </c>
      <c r="E1367">
        <f t="shared" si="21"/>
        <v>132</v>
      </c>
      <c r="F1367" t="s">
        <v>10018</v>
      </c>
      <c r="G1367">
        <v>0</v>
      </c>
      <c r="I1367" t="s">
        <v>19693</v>
      </c>
      <c r="J1367" t="s">
        <v>10016</v>
      </c>
      <c r="K1367" t="s">
        <v>10017</v>
      </c>
      <c r="L1367" t="s">
        <v>10020</v>
      </c>
    </row>
    <row r="1368" spans="1:12" x14ac:dyDescent="0.2">
      <c r="A1368" t="s">
        <v>3931</v>
      </c>
      <c r="B1368" t="s">
        <v>9511</v>
      </c>
      <c r="D1368">
        <v>92.977499999999992</v>
      </c>
      <c r="E1368">
        <f t="shared" si="21"/>
        <v>152</v>
      </c>
      <c r="F1368" t="s">
        <v>10018</v>
      </c>
      <c r="G1368">
        <v>0</v>
      </c>
      <c r="I1368" t="s">
        <v>19693</v>
      </c>
      <c r="J1368" t="s">
        <v>10016</v>
      </c>
      <c r="K1368" t="s">
        <v>10017</v>
      </c>
      <c r="L1368" t="s">
        <v>9550</v>
      </c>
    </row>
    <row r="1369" spans="1:12" x14ac:dyDescent="0.2">
      <c r="A1369" t="s">
        <v>3932</v>
      </c>
      <c r="B1369" t="s">
        <v>9511</v>
      </c>
      <c r="D1369">
        <v>101.871</v>
      </c>
      <c r="E1369">
        <f t="shared" si="21"/>
        <v>167</v>
      </c>
      <c r="F1369" t="s">
        <v>10018</v>
      </c>
      <c r="G1369">
        <v>0</v>
      </c>
      <c r="I1369" t="s">
        <v>19693</v>
      </c>
      <c r="J1369" t="s">
        <v>10016</v>
      </c>
      <c r="K1369" t="s">
        <v>10017</v>
      </c>
      <c r="L1369" t="s">
        <v>9550</v>
      </c>
    </row>
    <row r="1370" spans="1:12" x14ac:dyDescent="0.2">
      <c r="A1370" t="s">
        <v>3933</v>
      </c>
      <c r="B1370" t="s">
        <v>9493</v>
      </c>
      <c r="D1370">
        <v>206.16749999999999</v>
      </c>
      <c r="E1370">
        <f t="shared" si="21"/>
        <v>337</v>
      </c>
      <c r="F1370" t="s">
        <v>10018</v>
      </c>
      <c r="G1370">
        <v>0</v>
      </c>
      <c r="I1370" t="s">
        <v>19693</v>
      </c>
      <c r="J1370" t="s">
        <v>10016</v>
      </c>
      <c r="K1370" t="s">
        <v>10017</v>
      </c>
      <c r="L1370" t="s">
        <v>9558</v>
      </c>
    </row>
    <row r="1371" spans="1:12" x14ac:dyDescent="0.2">
      <c r="A1371" t="s">
        <v>3934</v>
      </c>
      <c r="B1371" t="s">
        <v>9544</v>
      </c>
      <c r="D1371">
        <v>71.147999999999996</v>
      </c>
      <c r="E1371">
        <f t="shared" si="21"/>
        <v>116</v>
      </c>
      <c r="F1371" t="s">
        <v>10018</v>
      </c>
      <c r="G1371">
        <v>0</v>
      </c>
      <c r="I1371" t="s">
        <v>19693</v>
      </c>
      <c r="J1371" t="s">
        <v>10016</v>
      </c>
      <c r="K1371" t="s">
        <v>10017</v>
      </c>
      <c r="L1371" t="s">
        <v>10020</v>
      </c>
    </row>
    <row r="1372" spans="1:12" x14ac:dyDescent="0.2">
      <c r="A1372" t="s">
        <v>3935</v>
      </c>
      <c r="B1372" t="s">
        <v>9543</v>
      </c>
      <c r="D1372">
        <v>111.57299999999999</v>
      </c>
      <c r="E1372">
        <f t="shared" si="21"/>
        <v>182</v>
      </c>
      <c r="F1372" t="s">
        <v>10018</v>
      </c>
      <c r="G1372">
        <v>0</v>
      </c>
      <c r="I1372" t="s">
        <v>19693</v>
      </c>
      <c r="J1372" t="s">
        <v>10016</v>
      </c>
      <c r="K1372" t="s">
        <v>10017</v>
      </c>
      <c r="L1372" t="s">
        <v>10020</v>
      </c>
    </row>
    <row r="1373" spans="1:12" x14ac:dyDescent="0.2">
      <c r="A1373" t="s">
        <v>3936</v>
      </c>
      <c r="B1373" t="s">
        <v>9510</v>
      </c>
      <c r="D1373">
        <v>111.57299999999999</v>
      </c>
      <c r="E1373">
        <f t="shared" si="21"/>
        <v>182</v>
      </c>
      <c r="F1373" t="s">
        <v>10018</v>
      </c>
      <c r="G1373">
        <v>1</v>
      </c>
      <c r="I1373" t="s">
        <v>19693</v>
      </c>
      <c r="J1373" t="s">
        <v>10016</v>
      </c>
      <c r="K1373" t="s">
        <v>10017</v>
      </c>
      <c r="L1373" t="s">
        <v>9550</v>
      </c>
    </row>
    <row r="1374" spans="1:12" x14ac:dyDescent="0.2">
      <c r="A1374" t="s">
        <v>3937</v>
      </c>
      <c r="B1374" t="s">
        <v>9510</v>
      </c>
      <c r="D1374">
        <v>97.828500000000005</v>
      </c>
      <c r="E1374">
        <f t="shared" si="21"/>
        <v>160</v>
      </c>
      <c r="F1374" t="s">
        <v>10018</v>
      </c>
      <c r="G1374">
        <v>0</v>
      </c>
      <c r="I1374" t="s">
        <v>19693</v>
      </c>
      <c r="J1374" t="s">
        <v>10016</v>
      </c>
      <c r="K1374" t="s">
        <v>10017</v>
      </c>
      <c r="L1374" t="s">
        <v>9550</v>
      </c>
    </row>
    <row r="1375" spans="1:12" x14ac:dyDescent="0.2">
      <c r="A1375" t="s">
        <v>3938</v>
      </c>
      <c r="B1375" t="s">
        <v>9510</v>
      </c>
      <c r="D1375">
        <v>97.828500000000005</v>
      </c>
      <c r="E1375">
        <f t="shared" si="21"/>
        <v>160</v>
      </c>
      <c r="F1375" t="s">
        <v>10018</v>
      </c>
      <c r="G1375">
        <v>1</v>
      </c>
      <c r="I1375" t="s">
        <v>19693</v>
      </c>
      <c r="J1375" t="s">
        <v>10016</v>
      </c>
      <c r="K1375" t="s">
        <v>10017</v>
      </c>
      <c r="L1375" t="s">
        <v>9550</v>
      </c>
    </row>
    <row r="1376" spans="1:12" x14ac:dyDescent="0.2">
      <c r="A1376" t="s">
        <v>3939</v>
      </c>
      <c r="B1376" t="s">
        <v>9503</v>
      </c>
      <c r="D1376">
        <v>97.828500000000005</v>
      </c>
      <c r="E1376">
        <f t="shared" si="21"/>
        <v>160</v>
      </c>
      <c r="F1376" t="s">
        <v>10018</v>
      </c>
      <c r="G1376">
        <v>0</v>
      </c>
      <c r="I1376" t="s">
        <v>19693</v>
      </c>
      <c r="J1376" t="s">
        <v>10016</v>
      </c>
      <c r="K1376" t="s">
        <v>10017</v>
      </c>
      <c r="L1376" t="s">
        <v>9550</v>
      </c>
    </row>
    <row r="1377" spans="1:12" x14ac:dyDescent="0.2">
      <c r="A1377" t="s">
        <v>3940</v>
      </c>
      <c r="B1377" t="s">
        <v>9503</v>
      </c>
      <c r="D1377">
        <v>72.765000000000001</v>
      </c>
      <c r="E1377">
        <f t="shared" si="21"/>
        <v>119</v>
      </c>
      <c r="F1377" t="s">
        <v>10018</v>
      </c>
      <c r="G1377">
        <v>1</v>
      </c>
      <c r="I1377" t="s">
        <v>19693</v>
      </c>
      <c r="J1377" t="s">
        <v>10016</v>
      </c>
      <c r="K1377" t="s">
        <v>10017</v>
      </c>
      <c r="L1377" t="s">
        <v>9550</v>
      </c>
    </row>
    <row r="1378" spans="1:12" x14ac:dyDescent="0.2">
      <c r="A1378" t="s">
        <v>3941</v>
      </c>
      <c r="B1378" t="s">
        <v>9545</v>
      </c>
      <c r="D1378">
        <v>57.403500000000001</v>
      </c>
      <c r="E1378">
        <f t="shared" si="21"/>
        <v>94</v>
      </c>
      <c r="F1378" t="s">
        <v>10018</v>
      </c>
      <c r="G1378">
        <v>0</v>
      </c>
      <c r="I1378" t="s">
        <v>19693</v>
      </c>
      <c r="J1378" t="s">
        <v>10016</v>
      </c>
      <c r="K1378" t="s">
        <v>10017</v>
      </c>
      <c r="L1378" t="s">
        <v>10020</v>
      </c>
    </row>
    <row r="1379" spans="1:12" x14ac:dyDescent="0.2">
      <c r="A1379" t="s">
        <v>3942</v>
      </c>
      <c r="B1379" t="s">
        <v>9493</v>
      </c>
      <c r="D1379">
        <v>142.29599999999999</v>
      </c>
      <c r="E1379">
        <f t="shared" si="21"/>
        <v>232</v>
      </c>
      <c r="F1379" t="s">
        <v>10018</v>
      </c>
      <c r="G1379">
        <v>0</v>
      </c>
      <c r="I1379" t="s">
        <v>19693</v>
      </c>
      <c r="J1379" t="s">
        <v>10016</v>
      </c>
      <c r="K1379" t="s">
        <v>10017</v>
      </c>
      <c r="L1379" t="s">
        <v>9558</v>
      </c>
    </row>
    <row r="1380" spans="1:12" x14ac:dyDescent="0.2">
      <c r="A1380" t="s">
        <v>3943</v>
      </c>
      <c r="B1380" t="s">
        <v>9485</v>
      </c>
      <c r="D1380">
        <v>520.67399999999998</v>
      </c>
      <c r="E1380">
        <f t="shared" si="21"/>
        <v>849</v>
      </c>
      <c r="F1380" t="s">
        <v>10018</v>
      </c>
      <c r="G1380">
        <v>1</v>
      </c>
      <c r="I1380" t="s">
        <v>19693</v>
      </c>
      <c r="J1380" t="s">
        <v>10016</v>
      </c>
      <c r="K1380" t="s">
        <v>10017</v>
      </c>
      <c r="L1380" t="s">
        <v>9558</v>
      </c>
    </row>
    <row r="1381" spans="1:12" x14ac:dyDescent="0.2">
      <c r="A1381" t="s">
        <v>3944</v>
      </c>
      <c r="B1381" t="s">
        <v>9496</v>
      </c>
      <c r="D1381">
        <v>213.44400000000002</v>
      </c>
      <c r="E1381">
        <f t="shared" si="21"/>
        <v>348</v>
      </c>
      <c r="F1381" t="s">
        <v>10018</v>
      </c>
      <c r="G1381">
        <v>0</v>
      </c>
      <c r="I1381" t="s">
        <v>19693</v>
      </c>
      <c r="J1381" t="s">
        <v>10016</v>
      </c>
      <c r="K1381" t="s">
        <v>10017</v>
      </c>
      <c r="L1381" t="s">
        <v>9496</v>
      </c>
    </row>
    <row r="1382" spans="1:12" x14ac:dyDescent="0.2">
      <c r="A1382" t="s">
        <v>3945</v>
      </c>
      <c r="B1382" t="s">
        <v>9496</v>
      </c>
      <c r="D1382">
        <v>225.57149999999999</v>
      </c>
      <c r="E1382">
        <f t="shared" si="21"/>
        <v>368</v>
      </c>
      <c r="F1382" t="s">
        <v>10018</v>
      </c>
      <c r="G1382">
        <v>0</v>
      </c>
      <c r="I1382" t="s">
        <v>19693</v>
      </c>
      <c r="J1382" t="s">
        <v>10016</v>
      </c>
      <c r="K1382" t="s">
        <v>10017</v>
      </c>
      <c r="L1382" t="s">
        <v>9496</v>
      </c>
    </row>
    <row r="1383" spans="1:12" x14ac:dyDescent="0.2">
      <c r="A1383" t="s">
        <v>3946</v>
      </c>
      <c r="B1383" t="s">
        <v>9521</v>
      </c>
      <c r="D1383">
        <v>186.76349999999999</v>
      </c>
      <c r="E1383">
        <f t="shared" si="21"/>
        <v>305</v>
      </c>
      <c r="F1383" t="s">
        <v>10018</v>
      </c>
      <c r="G1383">
        <v>1</v>
      </c>
      <c r="I1383" t="s">
        <v>19693</v>
      </c>
      <c r="J1383" t="s">
        <v>10016</v>
      </c>
      <c r="K1383" t="s">
        <v>10017</v>
      </c>
      <c r="L1383" t="s">
        <v>9558</v>
      </c>
    </row>
    <row r="1384" spans="1:12" x14ac:dyDescent="0.2">
      <c r="A1384" t="s">
        <v>3947</v>
      </c>
      <c r="B1384" t="s">
        <v>10099</v>
      </c>
      <c r="D1384">
        <v>730.07549999999992</v>
      </c>
      <c r="E1384">
        <f t="shared" si="21"/>
        <v>1191</v>
      </c>
      <c r="F1384" t="s">
        <v>10018</v>
      </c>
      <c r="G1384">
        <v>0</v>
      </c>
      <c r="I1384" t="s">
        <v>19693</v>
      </c>
      <c r="J1384" t="s">
        <v>10016</v>
      </c>
      <c r="K1384" t="s">
        <v>10017</v>
      </c>
      <c r="L1384" t="s">
        <v>9558</v>
      </c>
    </row>
    <row r="1385" spans="1:12" x14ac:dyDescent="0.2">
      <c r="A1385" t="s">
        <v>3948</v>
      </c>
      <c r="B1385" t="s">
        <v>10096</v>
      </c>
      <c r="D1385">
        <v>730.07549999999992</v>
      </c>
      <c r="E1385">
        <f t="shared" si="21"/>
        <v>1191</v>
      </c>
      <c r="F1385" t="s">
        <v>10018</v>
      </c>
      <c r="G1385">
        <v>0</v>
      </c>
      <c r="I1385" t="s">
        <v>19693</v>
      </c>
      <c r="J1385" t="s">
        <v>10016</v>
      </c>
      <c r="K1385" t="s">
        <v>10017</v>
      </c>
      <c r="L1385" t="s">
        <v>9558</v>
      </c>
    </row>
    <row r="1386" spans="1:12" x14ac:dyDescent="0.2">
      <c r="A1386" t="s">
        <v>3949</v>
      </c>
      <c r="B1386" t="s">
        <v>10098</v>
      </c>
      <c r="D1386">
        <v>200.50800000000001</v>
      </c>
      <c r="E1386">
        <f t="shared" si="21"/>
        <v>327</v>
      </c>
      <c r="F1386" t="s">
        <v>10018</v>
      </c>
      <c r="G1386">
        <v>0</v>
      </c>
      <c r="I1386" t="s">
        <v>19693</v>
      </c>
      <c r="J1386" t="s">
        <v>10016</v>
      </c>
      <c r="K1386" t="s">
        <v>10017</v>
      </c>
      <c r="L1386" t="s">
        <v>9558</v>
      </c>
    </row>
    <row r="1387" spans="1:12" x14ac:dyDescent="0.2">
      <c r="A1387" t="s">
        <v>3950</v>
      </c>
      <c r="B1387" t="s">
        <v>9493</v>
      </c>
      <c r="D1387">
        <v>265.99649999999997</v>
      </c>
      <c r="E1387">
        <f t="shared" si="21"/>
        <v>434</v>
      </c>
      <c r="F1387" t="s">
        <v>10018</v>
      </c>
      <c r="G1387">
        <v>0</v>
      </c>
      <c r="I1387" t="s">
        <v>19693</v>
      </c>
      <c r="J1387" t="s">
        <v>10016</v>
      </c>
      <c r="K1387" t="s">
        <v>10017</v>
      </c>
      <c r="L1387" t="s">
        <v>9558</v>
      </c>
    </row>
    <row r="1388" spans="1:12" x14ac:dyDescent="0.2">
      <c r="A1388" t="s">
        <v>3951</v>
      </c>
      <c r="B1388" t="s">
        <v>9459</v>
      </c>
      <c r="D1388">
        <v>227.1885</v>
      </c>
      <c r="E1388">
        <f t="shared" si="21"/>
        <v>371</v>
      </c>
      <c r="F1388" t="s">
        <v>10018</v>
      </c>
      <c r="G1388">
        <v>1</v>
      </c>
      <c r="I1388" t="s">
        <v>19693</v>
      </c>
      <c r="J1388" t="s">
        <v>10016</v>
      </c>
      <c r="K1388" t="s">
        <v>10017</v>
      </c>
      <c r="L1388" t="s">
        <v>9558</v>
      </c>
    </row>
    <row r="1389" spans="1:12" x14ac:dyDescent="0.2">
      <c r="A1389" t="s">
        <v>3952</v>
      </c>
      <c r="B1389" t="s">
        <v>9493</v>
      </c>
      <c r="D1389">
        <v>93.785999999999987</v>
      </c>
      <c r="E1389">
        <f t="shared" si="21"/>
        <v>153</v>
      </c>
      <c r="F1389" t="s">
        <v>10018</v>
      </c>
      <c r="G1389">
        <v>0</v>
      </c>
      <c r="I1389" t="s">
        <v>19693</v>
      </c>
      <c r="J1389" t="s">
        <v>10016</v>
      </c>
      <c r="K1389" t="s">
        <v>10017</v>
      </c>
      <c r="L1389" t="s">
        <v>9558</v>
      </c>
    </row>
    <row r="1390" spans="1:12" x14ac:dyDescent="0.2">
      <c r="A1390" t="s">
        <v>3953</v>
      </c>
      <c r="B1390" t="s">
        <v>9546</v>
      </c>
      <c r="D1390">
        <v>142.29599999999999</v>
      </c>
      <c r="E1390">
        <f t="shared" si="21"/>
        <v>232</v>
      </c>
      <c r="F1390" t="s">
        <v>10018</v>
      </c>
      <c r="G1390">
        <v>1</v>
      </c>
      <c r="I1390" t="s">
        <v>19693</v>
      </c>
      <c r="J1390" t="s">
        <v>10016</v>
      </c>
      <c r="K1390" t="s">
        <v>10017</v>
      </c>
      <c r="L1390" t="s">
        <v>10272</v>
      </c>
    </row>
    <row r="1391" spans="1:12" x14ac:dyDescent="0.2">
      <c r="A1391" t="s">
        <v>3954</v>
      </c>
      <c r="B1391" t="s">
        <v>9493</v>
      </c>
      <c r="D1391">
        <v>136.63649999999998</v>
      </c>
      <c r="E1391">
        <f t="shared" si="21"/>
        <v>223</v>
      </c>
      <c r="F1391" t="s">
        <v>10018</v>
      </c>
      <c r="G1391">
        <v>0</v>
      </c>
      <c r="I1391" t="s">
        <v>19693</v>
      </c>
      <c r="J1391" t="s">
        <v>10016</v>
      </c>
      <c r="K1391" t="s">
        <v>10017</v>
      </c>
      <c r="L1391" t="s">
        <v>9558</v>
      </c>
    </row>
    <row r="1392" spans="1:12" x14ac:dyDescent="0.2">
      <c r="A1392" t="s">
        <v>3955</v>
      </c>
      <c r="B1392" t="s">
        <v>9500</v>
      </c>
      <c r="D1392">
        <v>182.72099999999998</v>
      </c>
      <c r="E1392">
        <f t="shared" si="21"/>
        <v>298</v>
      </c>
      <c r="F1392" t="s">
        <v>10018</v>
      </c>
      <c r="G1392">
        <v>0</v>
      </c>
      <c r="I1392" t="s">
        <v>19693</v>
      </c>
      <c r="J1392" t="s">
        <v>10016</v>
      </c>
      <c r="K1392" t="s">
        <v>10017</v>
      </c>
      <c r="L1392" t="s">
        <v>9558</v>
      </c>
    </row>
    <row r="1393" spans="1:12" x14ac:dyDescent="0.2">
      <c r="A1393" t="s">
        <v>3956</v>
      </c>
      <c r="B1393" t="s">
        <v>9547</v>
      </c>
      <c r="D1393">
        <v>776.16000000000008</v>
      </c>
      <c r="E1393">
        <f t="shared" si="21"/>
        <v>1266</v>
      </c>
      <c r="F1393" t="s">
        <v>10018</v>
      </c>
      <c r="G1393">
        <v>0</v>
      </c>
      <c r="I1393" t="s">
        <v>19693</v>
      </c>
      <c r="J1393" t="s">
        <v>10016</v>
      </c>
      <c r="K1393" t="s">
        <v>10017</v>
      </c>
      <c r="L1393" t="s">
        <v>9558</v>
      </c>
    </row>
    <row r="1394" spans="1:12" x14ac:dyDescent="0.2">
      <c r="A1394" t="s">
        <v>3957</v>
      </c>
      <c r="B1394" t="s">
        <v>9548</v>
      </c>
      <c r="D1394">
        <v>118.041</v>
      </c>
      <c r="E1394">
        <f t="shared" si="21"/>
        <v>193</v>
      </c>
      <c r="F1394" t="s">
        <v>10018</v>
      </c>
      <c r="G1394">
        <v>0</v>
      </c>
      <c r="I1394" t="s">
        <v>19693</v>
      </c>
      <c r="J1394" t="s">
        <v>10016</v>
      </c>
      <c r="K1394" t="s">
        <v>10017</v>
      </c>
      <c r="L1394" t="s">
        <v>9548</v>
      </c>
    </row>
    <row r="1395" spans="1:12" x14ac:dyDescent="0.2">
      <c r="A1395" t="s">
        <v>3958</v>
      </c>
      <c r="B1395" t="s">
        <v>9511</v>
      </c>
      <c r="D1395">
        <v>151.99799999999999</v>
      </c>
      <c r="E1395">
        <f t="shared" si="21"/>
        <v>248</v>
      </c>
      <c r="F1395" t="s">
        <v>10018</v>
      </c>
      <c r="G1395">
        <v>0</v>
      </c>
      <c r="I1395" t="s">
        <v>19693</v>
      </c>
      <c r="J1395" t="s">
        <v>10016</v>
      </c>
      <c r="K1395" t="s">
        <v>10017</v>
      </c>
      <c r="L1395" t="s">
        <v>9550</v>
      </c>
    </row>
    <row r="1396" spans="1:12" x14ac:dyDescent="0.2">
      <c r="A1396" t="s">
        <v>3959</v>
      </c>
      <c r="B1396" t="s">
        <v>9495</v>
      </c>
      <c r="D1396">
        <v>154.42349999999999</v>
      </c>
      <c r="E1396">
        <f t="shared" si="21"/>
        <v>252</v>
      </c>
      <c r="F1396" t="s">
        <v>10018</v>
      </c>
      <c r="G1396">
        <v>0</v>
      </c>
      <c r="I1396" t="s">
        <v>19693</v>
      </c>
      <c r="J1396" t="s">
        <v>10016</v>
      </c>
      <c r="K1396" t="s">
        <v>10017</v>
      </c>
      <c r="L1396" t="s">
        <v>9558</v>
      </c>
    </row>
    <row r="1397" spans="1:12" x14ac:dyDescent="0.2">
      <c r="A1397" t="s">
        <v>3960</v>
      </c>
      <c r="B1397" t="s">
        <v>9521</v>
      </c>
      <c r="D1397">
        <v>224.76300000000001</v>
      </c>
      <c r="E1397">
        <f t="shared" si="21"/>
        <v>367</v>
      </c>
      <c r="F1397" t="s">
        <v>10018</v>
      </c>
      <c r="G1397">
        <v>1</v>
      </c>
      <c r="I1397" t="s">
        <v>19693</v>
      </c>
      <c r="J1397" t="s">
        <v>10016</v>
      </c>
      <c r="K1397" t="s">
        <v>10017</v>
      </c>
      <c r="L1397" t="s">
        <v>9558</v>
      </c>
    </row>
    <row r="1398" spans="1:12" x14ac:dyDescent="0.2">
      <c r="A1398" t="s">
        <v>3961</v>
      </c>
      <c r="B1398" t="s">
        <v>9521</v>
      </c>
      <c r="D1398">
        <v>250.63499999999999</v>
      </c>
      <c r="E1398">
        <f t="shared" si="21"/>
        <v>409</v>
      </c>
      <c r="F1398" t="s">
        <v>10018</v>
      </c>
      <c r="G1398">
        <v>1</v>
      </c>
      <c r="I1398" t="s">
        <v>19693</v>
      </c>
      <c r="J1398" t="s">
        <v>10016</v>
      </c>
      <c r="K1398" t="s">
        <v>10017</v>
      </c>
      <c r="L1398" t="s">
        <v>9558</v>
      </c>
    </row>
    <row r="1399" spans="1:12" x14ac:dyDescent="0.2">
      <c r="A1399" t="s">
        <v>3962</v>
      </c>
      <c r="B1399" t="s">
        <v>9500</v>
      </c>
      <c r="D1399">
        <v>447.10050000000001</v>
      </c>
      <c r="E1399">
        <f t="shared" si="21"/>
        <v>729</v>
      </c>
      <c r="F1399" t="s">
        <v>10018</v>
      </c>
      <c r="G1399">
        <v>0</v>
      </c>
      <c r="I1399" t="s">
        <v>19693</v>
      </c>
      <c r="J1399" t="s">
        <v>10016</v>
      </c>
      <c r="K1399" t="s">
        <v>10017</v>
      </c>
      <c r="L1399" t="s">
        <v>9558</v>
      </c>
    </row>
    <row r="1400" spans="1:12" x14ac:dyDescent="0.2">
      <c r="A1400" t="s">
        <v>3963</v>
      </c>
      <c r="B1400" t="s">
        <v>9500</v>
      </c>
      <c r="D1400">
        <v>274.89</v>
      </c>
      <c r="E1400">
        <f t="shared" si="21"/>
        <v>449</v>
      </c>
      <c r="F1400" t="s">
        <v>10018</v>
      </c>
      <c r="G1400">
        <v>1</v>
      </c>
      <c r="I1400" t="s">
        <v>19693</v>
      </c>
      <c r="J1400" t="s">
        <v>10016</v>
      </c>
      <c r="K1400" t="s">
        <v>10017</v>
      </c>
      <c r="L1400" t="s">
        <v>9558</v>
      </c>
    </row>
    <row r="1401" spans="1:12" x14ac:dyDescent="0.2">
      <c r="A1401" t="s">
        <v>3964</v>
      </c>
      <c r="B1401" t="s">
        <v>9549</v>
      </c>
      <c r="D1401">
        <v>339.57</v>
      </c>
      <c r="E1401">
        <f t="shared" si="21"/>
        <v>554</v>
      </c>
      <c r="F1401" t="s">
        <v>10018</v>
      </c>
      <c r="G1401">
        <v>1</v>
      </c>
      <c r="I1401" t="s">
        <v>19693</v>
      </c>
      <c r="J1401" t="s">
        <v>10016</v>
      </c>
      <c r="K1401" t="s">
        <v>10017</v>
      </c>
      <c r="L1401" t="s">
        <v>9558</v>
      </c>
    </row>
    <row r="1402" spans="1:12" x14ac:dyDescent="0.2">
      <c r="A1402" t="s">
        <v>3965</v>
      </c>
      <c r="B1402" t="s">
        <v>9547</v>
      </c>
      <c r="D1402">
        <v>730.07549999999992</v>
      </c>
      <c r="E1402">
        <f t="shared" si="21"/>
        <v>1191</v>
      </c>
      <c r="F1402" t="s">
        <v>10018</v>
      </c>
      <c r="G1402">
        <v>0</v>
      </c>
      <c r="I1402" t="s">
        <v>19693</v>
      </c>
      <c r="J1402" t="s">
        <v>10016</v>
      </c>
      <c r="K1402" t="s">
        <v>10017</v>
      </c>
      <c r="L1402" t="s">
        <v>9558</v>
      </c>
    </row>
    <row r="1403" spans="1:12" x14ac:dyDescent="0.2">
      <c r="A1403" t="s">
        <v>3966</v>
      </c>
      <c r="B1403" t="s">
        <v>9493</v>
      </c>
      <c r="D1403">
        <v>275.69849999999997</v>
      </c>
      <c r="E1403">
        <f t="shared" si="21"/>
        <v>450</v>
      </c>
      <c r="F1403" t="s">
        <v>10018</v>
      </c>
      <c r="G1403">
        <v>1</v>
      </c>
      <c r="I1403" t="s">
        <v>19693</v>
      </c>
      <c r="J1403" t="s">
        <v>10016</v>
      </c>
      <c r="K1403" t="s">
        <v>10017</v>
      </c>
      <c r="L1403" t="s">
        <v>9558</v>
      </c>
    </row>
    <row r="1404" spans="1:12" x14ac:dyDescent="0.2">
      <c r="A1404" t="s">
        <v>3967</v>
      </c>
      <c r="B1404" t="s">
        <v>9550</v>
      </c>
      <c r="D1404">
        <v>84.892499999999998</v>
      </c>
      <c r="E1404">
        <f t="shared" si="21"/>
        <v>139</v>
      </c>
      <c r="F1404" t="s">
        <v>10018</v>
      </c>
      <c r="G1404">
        <v>0</v>
      </c>
      <c r="I1404" t="s">
        <v>19693</v>
      </c>
      <c r="J1404" t="s">
        <v>10016</v>
      </c>
      <c r="K1404" t="s">
        <v>10017</v>
      </c>
      <c r="L1404" t="s">
        <v>9550</v>
      </c>
    </row>
    <row r="1405" spans="1:12" x14ac:dyDescent="0.2">
      <c r="A1405" t="s">
        <v>3968</v>
      </c>
      <c r="B1405" t="s">
        <v>9500</v>
      </c>
      <c r="D1405">
        <v>192.423</v>
      </c>
      <c r="E1405">
        <f t="shared" si="21"/>
        <v>314</v>
      </c>
      <c r="F1405" t="s">
        <v>10018</v>
      </c>
      <c r="G1405">
        <v>1</v>
      </c>
      <c r="I1405" t="s">
        <v>19693</v>
      </c>
      <c r="J1405" t="s">
        <v>10016</v>
      </c>
      <c r="K1405" t="s">
        <v>10017</v>
      </c>
      <c r="L1405" t="s">
        <v>9558</v>
      </c>
    </row>
    <row r="1406" spans="1:12" x14ac:dyDescent="0.2">
      <c r="A1406" t="s">
        <v>3969</v>
      </c>
      <c r="B1406" t="s">
        <v>9551</v>
      </c>
      <c r="D1406">
        <v>117.2325</v>
      </c>
      <c r="E1406">
        <f t="shared" si="21"/>
        <v>192</v>
      </c>
      <c r="F1406" t="s">
        <v>10018</v>
      </c>
      <c r="G1406">
        <v>1</v>
      </c>
      <c r="I1406" t="s">
        <v>19693</v>
      </c>
      <c r="J1406" t="s">
        <v>10016</v>
      </c>
      <c r="K1406" t="s">
        <v>10017</v>
      </c>
      <c r="L1406" t="s">
        <v>9558</v>
      </c>
    </row>
    <row r="1407" spans="1:12" x14ac:dyDescent="0.2">
      <c r="A1407" t="s">
        <v>3970</v>
      </c>
      <c r="B1407" t="s">
        <v>9493</v>
      </c>
      <c r="D1407">
        <v>80.849999999999994</v>
      </c>
      <c r="E1407">
        <f t="shared" si="21"/>
        <v>132</v>
      </c>
      <c r="F1407" t="s">
        <v>10018</v>
      </c>
      <c r="G1407">
        <v>0</v>
      </c>
      <c r="I1407" t="s">
        <v>19693</v>
      </c>
      <c r="J1407" t="s">
        <v>10016</v>
      </c>
      <c r="K1407" t="s">
        <v>10017</v>
      </c>
      <c r="L1407" t="s">
        <v>9558</v>
      </c>
    </row>
    <row r="1408" spans="1:12" x14ac:dyDescent="0.2">
      <c r="A1408" t="s">
        <v>3971</v>
      </c>
      <c r="B1408" t="s">
        <v>9500</v>
      </c>
      <c r="D1408">
        <v>101.871</v>
      </c>
      <c r="E1408">
        <f t="shared" si="21"/>
        <v>167</v>
      </c>
      <c r="F1408" t="s">
        <v>10018</v>
      </c>
      <c r="G1408">
        <v>0</v>
      </c>
      <c r="I1408" t="s">
        <v>19693</v>
      </c>
      <c r="J1408" t="s">
        <v>10016</v>
      </c>
      <c r="K1408" t="s">
        <v>10017</v>
      </c>
      <c r="L1408" t="s">
        <v>9558</v>
      </c>
    </row>
    <row r="1409" spans="1:12" x14ac:dyDescent="0.2">
      <c r="A1409" t="s">
        <v>3972</v>
      </c>
      <c r="B1409" t="s">
        <v>9521</v>
      </c>
      <c r="D1409">
        <v>183.52949999999998</v>
      </c>
      <c r="E1409">
        <f t="shared" si="21"/>
        <v>300</v>
      </c>
      <c r="F1409" t="s">
        <v>10018</v>
      </c>
      <c r="G1409">
        <v>0</v>
      </c>
      <c r="I1409" t="s">
        <v>19693</v>
      </c>
      <c r="J1409" t="s">
        <v>10016</v>
      </c>
      <c r="K1409" t="s">
        <v>10017</v>
      </c>
      <c r="L1409" t="s">
        <v>9558</v>
      </c>
    </row>
    <row r="1410" spans="1:12" x14ac:dyDescent="0.2">
      <c r="A1410" t="s">
        <v>3973</v>
      </c>
      <c r="B1410" t="s">
        <v>9550</v>
      </c>
      <c r="D1410">
        <v>107.53049999999999</v>
      </c>
      <c r="E1410">
        <f t="shared" si="21"/>
        <v>176</v>
      </c>
      <c r="F1410" t="s">
        <v>10018</v>
      </c>
      <c r="G1410">
        <v>0</v>
      </c>
      <c r="I1410" t="s">
        <v>19693</v>
      </c>
      <c r="J1410" t="s">
        <v>10016</v>
      </c>
      <c r="K1410" t="s">
        <v>10017</v>
      </c>
      <c r="L1410" t="s">
        <v>9550</v>
      </c>
    </row>
    <row r="1411" spans="1:12" x14ac:dyDescent="0.2">
      <c r="A1411" t="s">
        <v>3974</v>
      </c>
      <c r="B1411" t="s">
        <v>9521</v>
      </c>
      <c r="D1411">
        <v>167.3595</v>
      </c>
      <c r="E1411">
        <f t="shared" ref="E1411:E1474" si="22">ROUNDUP(D1411*1.63,0)</f>
        <v>273</v>
      </c>
      <c r="F1411" t="s">
        <v>10018</v>
      </c>
      <c r="G1411">
        <v>0</v>
      </c>
      <c r="I1411" t="s">
        <v>19693</v>
      </c>
      <c r="J1411" t="s">
        <v>10016</v>
      </c>
      <c r="K1411" t="s">
        <v>10017</v>
      </c>
      <c r="L1411" t="s">
        <v>9558</v>
      </c>
    </row>
    <row r="1412" spans="1:12" x14ac:dyDescent="0.2">
      <c r="A1412" t="s">
        <v>3975</v>
      </c>
      <c r="B1412" t="s">
        <v>9515</v>
      </c>
      <c r="D1412">
        <v>174.636</v>
      </c>
      <c r="E1412">
        <f t="shared" si="22"/>
        <v>285</v>
      </c>
      <c r="F1412" t="s">
        <v>10018</v>
      </c>
      <c r="G1412">
        <v>0</v>
      </c>
      <c r="I1412" t="s">
        <v>19693</v>
      </c>
      <c r="J1412" t="s">
        <v>10016</v>
      </c>
      <c r="K1412" t="s">
        <v>10017</v>
      </c>
      <c r="L1412" t="s">
        <v>9558</v>
      </c>
    </row>
    <row r="1413" spans="1:12" x14ac:dyDescent="0.2">
      <c r="A1413" t="s">
        <v>3976</v>
      </c>
      <c r="B1413" t="s">
        <v>9550</v>
      </c>
      <c r="D1413">
        <v>163.31699999999998</v>
      </c>
      <c r="E1413">
        <f t="shared" si="22"/>
        <v>267</v>
      </c>
      <c r="F1413" t="s">
        <v>10018</v>
      </c>
      <c r="G1413">
        <v>0</v>
      </c>
      <c r="I1413" t="s">
        <v>19693</v>
      </c>
      <c r="J1413" t="s">
        <v>10016</v>
      </c>
      <c r="K1413" t="s">
        <v>10017</v>
      </c>
      <c r="L1413" t="s">
        <v>9550</v>
      </c>
    </row>
    <row r="1414" spans="1:12" x14ac:dyDescent="0.2">
      <c r="A1414" t="s">
        <v>3977</v>
      </c>
      <c r="B1414" t="s">
        <v>9495</v>
      </c>
      <c r="D1414">
        <v>146.33850000000001</v>
      </c>
      <c r="E1414">
        <f t="shared" si="22"/>
        <v>239</v>
      </c>
      <c r="F1414" t="s">
        <v>10018</v>
      </c>
      <c r="G1414">
        <v>0</v>
      </c>
      <c r="I1414" t="s">
        <v>19693</v>
      </c>
      <c r="J1414" t="s">
        <v>10016</v>
      </c>
      <c r="K1414" t="s">
        <v>10017</v>
      </c>
      <c r="L1414" t="s">
        <v>9558</v>
      </c>
    </row>
    <row r="1415" spans="1:12" x14ac:dyDescent="0.2">
      <c r="A1415" t="s">
        <v>3978</v>
      </c>
      <c r="B1415" t="s">
        <v>9521</v>
      </c>
      <c r="D1415">
        <v>190.80600000000001</v>
      </c>
      <c r="E1415">
        <f t="shared" si="22"/>
        <v>312</v>
      </c>
      <c r="F1415" t="s">
        <v>10018</v>
      </c>
      <c r="G1415">
        <v>0</v>
      </c>
      <c r="I1415" t="s">
        <v>19693</v>
      </c>
      <c r="J1415" t="s">
        <v>10016</v>
      </c>
      <c r="K1415" t="s">
        <v>10017</v>
      </c>
      <c r="L1415" t="s">
        <v>9558</v>
      </c>
    </row>
    <row r="1416" spans="1:12" x14ac:dyDescent="0.2">
      <c r="A1416" t="s">
        <v>3979</v>
      </c>
      <c r="B1416" t="s">
        <v>9549</v>
      </c>
      <c r="D1416">
        <v>275.69849999999997</v>
      </c>
      <c r="E1416">
        <f t="shared" si="22"/>
        <v>450</v>
      </c>
      <c r="F1416" t="s">
        <v>10018</v>
      </c>
      <c r="G1416">
        <v>0</v>
      </c>
      <c r="I1416" t="s">
        <v>19693</v>
      </c>
      <c r="J1416" t="s">
        <v>10016</v>
      </c>
      <c r="K1416" t="s">
        <v>10017</v>
      </c>
      <c r="L1416" t="s">
        <v>9558</v>
      </c>
    </row>
    <row r="1417" spans="1:12" x14ac:dyDescent="0.2">
      <c r="A1417" t="s">
        <v>3980</v>
      </c>
      <c r="B1417" t="s">
        <v>9495</v>
      </c>
      <c r="D1417">
        <v>169.785</v>
      </c>
      <c r="E1417">
        <f t="shared" si="22"/>
        <v>277</v>
      </c>
      <c r="F1417" t="s">
        <v>10018</v>
      </c>
      <c r="G1417">
        <v>0</v>
      </c>
      <c r="I1417" t="s">
        <v>19693</v>
      </c>
      <c r="J1417" t="s">
        <v>10016</v>
      </c>
      <c r="K1417" t="s">
        <v>10017</v>
      </c>
      <c r="L1417" t="s">
        <v>9558</v>
      </c>
    </row>
    <row r="1418" spans="1:12" x14ac:dyDescent="0.2">
      <c r="A1418" t="s">
        <v>3981</v>
      </c>
      <c r="B1418" t="s">
        <v>9552</v>
      </c>
      <c r="D1418">
        <v>158.46599999999998</v>
      </c>
      <c r="E1418">
        <f t="shared" si="22"/>
        <v>259</v>
      </c>
      <c r="F1418" t="s">
        <v>10018</v>
      </c>
      <c r="G1418">
        <v>0</v>
      </c>
      <c r="I1418" t="s">
        <v>19693</v>
      </c>
      <c r="J1418" t="s">
        <v>10016</v>
      </c>
      <c r="K1418" t="s">
        <v>10017</v>
      </c>
      <c r="L1418" t="s">
        <v>9558</v>
      </c>
    </row>
    <row r="1419" spans="1:12" x14ac:dyDescent="0.2">
      <c r="A1419" t="s">
        <v>3982</v>
      </c>
      <c r="B1419" t="s">
        <v>9553</v>
      </c>
      <c r="D1419">
        <v>180.2955</v>
      </c>
      <c r="E1419">
        <f t="shared" si="22"/>
        <v>294</v>
      </c>
      <c r="F1419" t="s">
        <v>10018</v>
      </c>
      <c r="G1419">
        <v>0</v>
      </c>
      <c r="I1419" t="s">
        <v>19693</v>
      </c>
      <c r="J1419" t="s">
        <v>10016</v>
      </c>
      <c r="K1419" t="s">
        <v>10017</v>
      </c>
      <c r="L1419" t="s">
        <v>9558</v>
      </c>
    </row>
    <row r="1420" spans="1:12" x14ac:dyDescent="0.2">
      <c r="A1420" t="s">
        <v>3983</v>
      </c>
      <c r="B1420" t="s">
        <v>9513</v>
      </c>
      <c r="D1420">
        <v>190.80600000000001</v>
      </c>
      <c r="E1420">
        <f t="shared" si="22"/>
        <v>312</v>
      </c>
      <c r="F1420" t="s">
        <v>10018</v>
      </c>
      <c r="G1420">
        <v>0</v>
      </c>
      <c r="I1420" t="s">
        <v>19693</v>
      </c>
      <c r="J1420" t="s">
        <v>10016</v>
      </c>
      <c r="K1420" t="s">
        <v>10017</v>
      </c>
      <c r="L1420" t="s">
        <v>9558</v>
      </c>
    </row>
    <row r="1421" spans="1:12" x14ac:dyDescent="0.2">
      <c r="A1421" t="s">
        <v>3984</v>
      </c>
      <c r="B1421" t="s">
        <v>9500</v>
      </c>
      <c r="D1421">
        <v>207.78449999999998</v>
      </c>
      <c r="E1421">
        <f t="shared" si="22"/>
        <v>339</v>
      </c>
      <c r="F1421" t="s">
        <v>10018</v>
      </c>
      <c r="G1421">
        <v>0</v>
      </c>
      <c r="I1421" t="s">
        <v>19693</v>
      </c>
      <c r="J1421" t="s">
        <v>10016</v>
      </c>
      <c r="K1421" t="s">
        <v>10017</v>
      </c>
      <c r="L1421" t="s">
        <v>9558</v>
      </c>
    </row>
    <row r="1422" spans="1:12" x14ac:dyDescent="0.2">
      <c r="A1422" t="s">
        <v>3985</v>
      </c>
      <c r="B1422" t="s">
        <v>10097</v>
      </c>
      <c r="D1422">
        <v>789.90449999999998</v>
      </c>
      <c r="E1422">
        <f t="shared" si="22"/>
        <v>1288</v>
      </c>
      <c r="F1422" t="s">
        <v>10018</v>
      </c>
      <c r="G1422">
        <v>0</v>
      </c>
      <c r="I1422" t="s">
        <v>19693</v>
      </c>
      <c r="J1422" t="s">
        <v>10016</v>
      </c>
      <c r="K1422" t="s">
        <v>10017</v>
      </c>
      <c r="L1422" t="s">
        <v>9558</v>
      </c>
    </row>
    <row r="1423" spans="1:12" x14ac:dyDescent="0.2">
      <c r="A1423" t="s">
        <v>3986</v>
      </c>
      <c r="B1423" t="s">
        <v>10100</v>
      </c>
      <c r="D1423">
        <v>789.90449999999998</v>
      </c>
      <c r="E1423">
        <f t="shared" si="22"/>
        <v>1288</v>
      </c>
      <c r="F1423" t="s">
        <v>10018</v>
      </c>
      <c r="G1423">
        <v>0</v>
      </c>
      <c r="I1423" t="s">
        <v>19693</v>
      </c>
      <c r="J1423" t="s">
        <v>10016</v>
      </c>
      <c r="K1423" t="s">
        <v>10017</v>
      </c>
      <c r="L1423" t="s">
        <v>9558</v>
      </c>
    </row>
    <row r="1424" spans="1:12" x14ac:dyDescent="0.2">
      <c r="A1424" t="s">
        <v>3987</v>
      </c>
      <c r="B1424" t="s">
        <v>9547</v>
      </c>
      <c r="D1424">
        <v>834.37199999999996</v>
      </c>
      <c r="E1424">
        <f t="shared" si="22"/>
        <v>1361</v>
      </c>
      <c r="F1424" t="s">
        <v>10018</v>
      </c>
      <c r="G1424">
        <v>0</v>
      </c>
      <c r="I1424" t="s">
        <v>19693</v>
      </c>
      <c r="J1424" t="s">
        <v>10016</v>
      </c>
      <c r="K1424" t="s">
        <v>10017</v>
      </c>
      <c r="L1424" t="s">
        <v>9558</v>
      </c>
    </row>
    <row r="1425" spans="1:12" x14ac:dyDescent="0.2">
      <c r="A1425" t="s">
        <v>3988</v>
      </c>
      <c r="B1425" t="s">
        <v>9471</v>
      </c>
      <c r="D1425">
        <v>685.60800000000006</v>
      </c>
      <c r="E1425">
        <f t="shared" si="22"/>
        <v>1118</v>
      </c>
      <c r="F1425" t="s">
        <v>10018</v>
      </c>
      <c r="G1425">
        <v>0</v>
      </c>
      <c r="I1425" t="s">
        <v>19693</v>
      </c>
      <c r="J1425" t="s">
        <v>10016</v>
      </c>
      <c r="K1425" t="s">
        <v>10017</v>
      </c>
      <c r="L1425" t="s">
        <v>9469</v>
      </c>
    </row>
    <row r="1426" spans="1:12" x14ac:dyDescent="0.2">
      <c r="A1426" t="s">
        <v>3989</v>
      </c>
      <c r="B1426" t="s">
        <v>10093</v>
      </c>
      <c r="D1426">
        <v>290.25150000000002</v>
      </c>
      <c r="E1426">
        <f t="shared" si="22"/>
        <v>474</v>
      </c>
      <c r="F1426" t="s">
        <v>10018</v>
      </c>
      <c r="G1426">
        <v>0</v>
      </c>
      <c r="I1426" t="s">
        <v>19693</v>
      </c>
      <c r="J1426" t="s">
        <v>10016</v>
      </c>
      <c r="K1426" t="s">
        <v>10017</v>
      </c>
      <c r="L1426" t="s">
        <v>9558</v>
      </c>
    </row>
    <row r="1427" spans="1:12" x14ac:dyDescent="0.2">
      <c r="A1427" t="s">
        <v>3990</v>
      </c>
      <c r="B1427" t="s">
        <v>10101</v>
      </c>
      <c r="D1427">
        <v>290.25150000000002</v>
      </c>
      <c r="E1427">
        <f t="shared" si="22"/>
        <v>474</v>
      </c>
      <c r="F1427" t="s">
        <v>10018</v>
      </c>
      <c r="G1427">
        <v>0</v>
      </c>
      <c r="I1427" t="s">
        <v>19693</v>
      </c>
      <c r="J1427" t="s">
        <v>10016</v>
      </c>
      <c r="K1427" t="s">
        <v>10017</v>
      </c>
      <c r="L1427" t="s">
        <v>9558</v>
      </c>
    </row>
    <row r="1428" spans="1:12" x14ac:dyDescent="0.2">
      <c r="A1428" t="s">
        <v>3991</v>
      </c>
      <c r="B1428" t="s">
        <v>9493</v>
      </c>
      <c r="D1428">
        <v>110.7645</v>
      </c>
      <c r="E1428">
        <f t="shared" si="22"/>
        <v>181</v>
      </c>
      <c r="F1428" t="s">
        <v>10018</v>
      </c>
      <c r="G1428">
        <v>0</v>
      </c>
      <c r="I1428" t="s">
        <v>19693</v>
      </c>
      <c r="J1428" t="s">
        <v>10016</v>
      </c>
      <c r="K1428" t="s">
        <v>10017</v>
      </c>
      <c r="L1428" t="s">
        <v>9558</v>
      </c>
    </row>
    <row r="1429" spans="1:12" x14ac:dyDescent="0.2">
      <c r="A1429" t="s">
        <v>3992</v>
      </c>
      <c r="B1429" t="s">
        <v>9500</v>
      </c>
      <c r="D1429">
        <v>206.976</v>
      </c>
      <c r="E1429">
        <f t="shared" si="22"/>
        <v>338</v>
      </c>
      <c r="F1429" t="s">
        <v>10018</v>
      </c>
      <c r="G1429">
        <v>0</v>
      </c>
      <c r="I1429" t="s">
        <v>19693</v>
      </c>
      <c r="J1429" t="s">
        <v>10016</v>
      </c>
      <c r="K1429" t="s">
        <v>10017</v>
      </c>
      <c r="L1429" t="s">
        <v>9558</v>
      </c>
    </row>
    <row r="1430" spans="1:12" x14ac:dyDescent="0.2">
      <c r="A1430" t="s">
        <v>3993</v>
      </c>
      <c r="B1430" t="s">
        <v>9500</v>
      </c>
      <c r="D1430">
        <v>322.5915</v>
      </c>
      <c r="E1430">
        <f t="shared" si="22"/>
        <v>526</v>
      </c>
      <c r="F1430" t="s">
        <v>10018</v>
      </c>
      <c r="G1430">
        <v>0</v>
      </c>
      <c r="I1430" t="s">
        <v>19693</v>
      </c>
      <c r="J1430" t="s">
        <v>10016</v>
      </c>
      <c r="K1430" t="s">
        <v>10017</v>
      </c>
      <c r="L1430" t="s">
        <v>9558</v>
      </c>
    </row>
    <row r="1431" spans="1:12" x14ac:dyDescent="0.2">
      <c r="A1431" t="s">
        <v>3994</v>
      </c>
      <c r="B1431" t="s">
        <v>9493</v>
      </c>
      <c r="D1431">
        <v>177.0615</v>
      </c>
      <c r="E1431">
        <f t="shared" si="22"/>
        <v>289</v>
      </c>
      <c r="F1431" t="s">
        <v>10018</v>
      </c>
      <c r="G1431">
        <v>0</v>
      </c>
      <c r="I1431" t="s">
        <v>19693</v>
      </c>
      <c r="J1431" t="s">
        <v>10016</v>
      </c>
      <c r="K1431" t="s">
        <v>10017</v>
      </c>
      <c r="L1431" t="s">
        <v>9558</v>
      </c>
    </row>
    <row r="1432" spans="1:12" x14ac:dyDescent="0.2">
      <c r="A1432" t="s">
        <v>3995</v>
      </c>
      <c r="B1432" t="s">
        <v>9493</v>
      </c>
      <c r="D1432">
        <v>127.74299999999999</v>
      </c>
      <c r="E1432">
        <f t="shared" si="22"/>
        <v>209</v>
      </c>
      <c r="F1432" t="s">
        <v>10018</v>
      </c>
      <c r="G1432">
        <v>0</v>
      </c>
      <c r="I1432" t="s">
        <v>19693</v>
      </c>
      <c r="J1432" t="s">
        <v>10016</v>
      </c>
      <c r="K1432" t="s">
        <v>10017</v>
      </c>
      <c r="L1432" t="s">
        <v>9558</v>
      </c>
    </row>
    <row r="1433" spans="1:12" x14ac:dyDescent="0.2">
      <c r="A1433" t="s">
        <v>3996</v>
      </c>
      <c r="B1433" t="s">
        <v>9493</v>
      </c>
      <c r="D1433">
        <v>97.828500000000005</v>
      </c>
      <c r="E1433">
        <f t="shared" si="22"/>
        <v>160</v>
      </c>
      <c r="F1433" t="s">
        <v>10018</v>
      </c>
      <c r="G1433">
        <v>0</v>
      </c>
      <c r="I1433" t="s">
        <v>19693</v>
      </c>
      <c r="J1433" t="s">
        <v>10016</v>
      </c>
      <c r="K1433" t="s">
        <v>10017</v>
      </c>
      <c r="L1433" t="s">
        <v>9558</v>
      </c>
    </row>
    <row r="1434" spans="1:12" x14ac:dyDescent="0.2">
      <c r="A1434" t="s">
        <v>3997</v>
      </c>
      <c r="B1434" t="s">
        <v>9500</v>
      </c>
      <c r="D1434">
        <v>129.35999999999999</v>
      </c>
      <c r="E1434">
        <f t="shared" si="22"/>
        <v>211</v>
      </c>
      <c r="F1434" t="s">
        <v>10018</v>
      </c>
      <c r="G1434">
        <v>0</v>
      </c>
      <c r="I1434" t="s">
        <v>19693</v>
      </c>
      <c r="J1434" t="s">
        <v>10016</v>
      </c>
      <c r="K1434" t="s">
        <v>10017</v>
      </c>
      <c r="L1434" t="s">
        <v>9558</v>
      </c>
    </row>
    <row r="1435" spans="1:12" x14ac:dyDescent="0.2">
      <c r="A1435" t="s">
        <v>3998</v>
      </c>
      <c r="B1435" t="s">
        <v>10096</v>
      </c>
      <c r="D1435">
        <v>264.37950000000001</v>
      </c>
      <c r="E1435">
        <f t="shared" si="22"/>
        <v>431</v>
      </c>
      <c r="F1435" t="s">
        <v>10018</v>
      </c>
      <c r="G1435">
        <v>0</v>
      </c>
      <c r="I1435" t="s">
        <v>19693</v>
      </c>
      <c r="J1435" t="s">
        <v>10016</v>
      </c>
      <c r="K1435" t="s">
        <v>10017</v>
      </c>
      <c r="L1435" t="s">
        <v>9558</v>
      </c>
    </row>
    <row r="1436" spans="1:12" x14ac:dyDescent="0.2">
      <c r="A1436" t="s">
        <v>3999</v>
      </c>
      <c r="B1436" t="s">
        <v>10099</v>
      </c>
      <c r="D1436">
        <v>264.37950000000001</v>
      </c>
      <c r="E1436">
        <f t="shared" si="22"/>
        <v>431</v>
      </c>
      <c r="F1436" t="s">
        <v>10018</v>
      </c>
      <c r="G1436">
        <v>1</v>
      </c>
      <c r="I1436" t="s">
        <v>19693</v>
      </c>
      <c r="J1436" t="s">
        <v>10016</v>
      </c>
      <c r="K1436" t="s">
        <v>10017</v>
      </c>
      <c r="L1436" t="s">
        <v>9558</v>
      </c>
    </row>
    <row r="1437" spans="1:12" x14ac:dyDescent="0.2">
      <c r="A1437" t="s">
        <v>4000</v>
      </c>
      <c r="B1437" t="s">
        <v>9521</v>
      </c>
      <c r="D1437">
        <v>180.2955</v>
      </c>
      <c r="E1437">
        <f t="shared" si="22"/>
        <v>294</v>
      </c>
      <c r="F1437" t="s">
        <v>10018</v>
      </c>
      <c r="G1437">
        <v>1</v>
      </c>
      <c r="I1437" t="s">
        <v>19693</v>
      </c>
      <c r="J1437" t="s">
        <v>10016</v>
      </c>
      <c r="K1437" t="s">
        <v>10017</v>
      </c>
      <c r="L1437" t="s">
        <v>9558</v>
      </c>
    </row>
    <row r="1438" spans="1:12" x14ac:dyDescent="0.2">
      <c r="A1438" t="s">
        <v>4001</v>
      </c>
      <c r="B1438" t="s">
        <v>9495</v>
      </c>
      <c r="D1438">
        <v>105.10499999999999</v>
      </c>
      <c r="E1438">
        <f t="shared" si="22"/>
        <v>172</v>
      </c>
      <c r="F1438" t="s">
        <v>10018</v>
      </c>
      <c r="G1438">
        <v>1</v>
      </c>
      <c r="I1438" t="s">
        <v>19693</v>
      </c>
      <c r="J1438" t="s">
        <v>10016</v>
      </c>
      <c r="K1438" t="s">
        <v>10017</v>
      </c>
      <c r="L1438" t="s">
        <v>9558</v>
      </c>
    </row>
    <row r="1439" spans="1:12" x14ac:dyDescent="0.2">
      <c r="A1439" t="s">
        <v>4002</v>
      </c>
      <c r="B1439" t="s">
        <v>9554</v>
      </c>
      <c r="D1439">
        <v>70.339500000000001</v>
      </c>
      <c r="E1439">
        <f t="shared" si="22"/>
        <v>115</v>
      </c>
      <c r="F1439" t="s">
        <v>10018</v>
      </c>
      <c r="G1439">
        <v>1</v>
      </c>
      <c r="I1439" t="s">
        <v>19693</v>
      </c>
      <c r="J1439" t="s">
        <v>10016</v>
      </c>
      <c r="K1439" t="s">
        <v>10017</v>
      </c>
      <c r="L1439" t="s">
        <v>9554</v>
      </c>
    </row>
    <row r="1440" spans="1:12" x14ac:dyDescent="0.2">
      <c r="A1440" t="s">
        <v>4003</v>
      </c>
      <c r="B1440" t="s">
        <v>9503</v>
      </c>
      <c r="D1440">
        <v>178.67849999999999</v>
      </c>
      <c r="E1440">
        <f t="shared" si="22"/>
        <v>292</v>
      </c>
      <c r="F1440" t="s">
        <v>10018</v>
      </c>
      <c r="G1440">
        <v>1</v>
      </c>
      <c r="I1440" t="s">
        <v>19693</v>
      </c>
      <c r="J1440" t="s">
        <v>10016</v>
      </c>
      <c r="K1440" t="s">
        <v>10017</v>
      </c>
      <c r="L1440" t="s">
        <v>9550</v>
      </c>
    </row>
    <row r="1441" spans="1:12" x14ac:dyDescent="0.2">
      <c r="A1441" t="s">
        <v>4004</v>
      </c>
      <c r="B1441" t="s">
        <v>9503</v>
      </c>
      <c r="D1441">
        <v>63.871499999999997</v>
      </c>
      <c r="E1441">
        <f t="shared" si="22"/>
        <v>105</v>
      </c>
      <c r="F1441" t="s">
        <v>10018</v>
      </c>
      <c r="G1441">
        <v>0</v>
      </c>
      <c r="I1441" t="s">
        <v>19693</v>
      </c>
      <c r="J1441" t="s">
        <v>10016</v>
      </c>
      <c r="K1441" t="s">
        <v>10017</v>
      </c>
      <c r="L1441" t="s">
        <v>9550</v>
      </c>
    </row>
    <row r="1442" spans="1:12" x14ac:dyDescent="0.2">
      <c r="A1442" t="s">
        <v>4005</v>
      </c>
      <c r="B1442" t="s">
        <v>9550</v>
      </c>
      <c r="D1442">
        <v>63.871499999999997</v>
      </c>
      <c r="E1442">
        <f t="shared" si="22"/>
        <v>105</v>
      </c>
      <c r="F1442" t="s">
        <v>10018</v>
      </c>
      <c r="G1442">
        <v>0</v>
      </c>
      <c r="I1442" t="s">
        <v>19693</v>
      </c>
      <c r="J1442" t="s">
        <v>10016</v>
      </c>
      <c r="K1442" t="s">
        <v>10017</v>
      </c>
      <c r="L1442" t="s">
        <v>9550</v>
      </c>
    </row>
    <row r="1443" spans="1:12" x14ac:dyDescent="0.2">
      <c r="A1443" t="s">
        <v>4006</v>
      </c>
      <c r="B1443" t="s">
        <v>9506</v>
      </c>
      <c r="D1443">
        <v>151.18950000000001</v>
      </c>
      <c r="E1443">
        <f t="shared" si="22"/>
        <v>247</v>
      </c>
      <c r="F1443" t="s">
        <v>10018</v>
      </c>
      <c r="G1443">
        <v>0</v>
      </c>
      <c r="I1443" t="s">
        <v>19693</v>
      </c>
      <c r="J1443" t="s">
        <v>10016</v>
      </c>
      <c r="K1443" t="s">
        <v>10017</v>
      </c>
      <c r="L1443" t="s">
        <v>9994</v>
      </c>
    </row>
    <row r="1444" spans="1:12" x14ac:dyDescent="0.2">
      <c r="A1444" t="s">
        <v>4007</v>
      </c>
      <c r="B1444" t="s">
        <v>9505</v>
      </c>
      <c r="D1444">
        <v>53.361000000000004</v>
      </c>
      <c r="E1444">
        <f t="shared" si="22"/>
        <v>87</v>
      </c>
      <c r="F1444" t="s">
        <v>10018</v>
      </c>
      <c r="G1444">
        <v>0</v>
      </c>
      <c r="I1444" t="s">
        <v>19693</v>
      </c>
      <c r="J1444" t="s">
        <v>10016</v>
      </c>
      <c r="K1444" t="s">
        <v>10017</v>
      </c>
      <c r="L1444" t="s">
        <v>9554</v>
      </c>
    </row>
    <row r="1445" spans="1:12" x14ac:dyDescent="0.2">
      <c r="A1445" t="s">
        <v>4008</v>
      </c>
      <c r="B1445" t="s">
        <v>9500</v>
      </c>
      <c r="D1445">
        <v>205.35899999999998</v>
      </c>
      <c r="E1445">
        <f t="shared" si="22"/>
        <v>335</v>
      </c>
      <c r="F1445" t="s">
        <v>10018</v>
      </c>
      <c r="G1445">
        <v>0</v>
      </c>
      <c r="I1445" t="s">
        <v>19693</v>
      </c>
      <c r="J1445" t="s">
        <v>10016</v>
      </c>
      <c r="K1445" t="s">
        <v>10017</v>
      </c>
      <c r="L1445" t="s">
        <v>9558</v>
      </c>
    </row>
    <row r="1446" spans="1:12" x14ac:dyDescent="0.2">
      <c r="A1446" t="s">
        <v>4009</v>
      </c>
      <c r="B1446" t="s">
        <v>9493</v>
      </c>
      <c r="D1446">
        <v>161.69999999999999</v>
      </c>
      <c r="E1446">
        <f t="shared" si="22"/>
        <v>264</v>
      </c>
      <c r="F1446" t="s">
        <v>10018</v>
      </c>
      <c r="G1446">
        <v>0</v>
      </c>
      <c r="I1446" t="s">
        <v>19693</v>
      </c>
      <c r="J1446" t="s">
        <v>10016</v>
      </c>
      <c r="K1446" t="s">
        <v>10017</v>
      </c>
      <c r="L1446" t="s">
        <v>9558</v>
      </c>
    </row>
    <row r="1447" spans="1:12" x14ac:dyDescent="0.2">
      <c r="A1447" t="s">
        <v>4010</v>
      </c>
      <c r="B1447" t="s">
        <v>9502</v>
      </c>
      <c r="D1447">
        <v>491.56799999999998</v>
      </c>
      <c r="E1447">
        <f t="shared" si="22"/>
        <v>802</v>
      </c>
      <c r="F1447" t="s">
        <v>10018</v>
      </c>
      <c r="G1447">
        <v>0</v>
      </c>
      <c r="I1447" t="s">
        <v>19693</v>
      </c>
      <c r="J1447" t="s">
        <v>10016</v>
      </c>
      <c r="K1447" t="s">
        <v>10017</v>
      </c>
      <c r="L1447" t="s">
        <v>9558</v>
      </c>
    </row>
    <row r="1448" spans="1:12" x14ac:dyDescent="0.2">
      <c r="A1448" t="s">
        <v>4011</v>
      </c>
      <c r="B1448" t="s">
        <v>9493</v>
      </c>
      <c r="D1448">
        <v>127.74299999999999</v>
      </c>
      <c r="E1448">
        <f t="shared" si="22"/>
        <v>209</v>
      </c>
      <c r="F1448" t="s">
        <v>10018</v>
      </c>
      <c r="G1448">
        <v>0</v>
      </c>
      <c r="I1448" t="s">
        <v>19693</v>
      </c>
      <c r="J1448" t="s">
        <v>10016</v>
      </c>
      <c r="K1448" t="s">
        <v>10017</v>
      </c>
      <c r="L1448" t="s">
        <v>9558</v>
      </c>
    </row>
    <row r="1449" spans="1:12" x14ac:dyDescent="0.2">
      <c r="A1449" t="s">
        <v>4012</v>
      </c>
      <c r="B1449" t="s">
        <v>9493</v>
      </c>
      <c r="D1449">
        <v>263.57099999999997</v>
      </c>
      <c r="E1449">
        <f t="shared" si="22"/>
        <v>430</v>
      </c>
      <c r="F1449" t="s">
        <v>10018</v>
      </c>
      <c r="G1449">
        <v>0</v>
      </c>
      <c r="I1449" t="s">
        <v>19693</v>
      </c>
      <c r="J1449" t="s">
        <v>10016</v>
      </c>
      <c r="K1449" t="s">
        <v>10017</v>
      </c>
      <c r="L1449" t="s">
        <v>9558</v>
      </c>
    </row>
    <row r="1450" spans="1:12" x14ac:dyDescent="0.2">
      <c r="A1450" t="s">
        <v>4013</v>
      </c>
      <c r="B1450" t="s">
        <v>9500</v>
      </c>
      <c r="D1450">
        <v>293.4855</v>
      </c>
      <c r="E1450">
        <f t="shared" si="22"/>
        <v>479</v>
      </c>
      <c r="F1450" t="s">
        <v>10018</v>
      </c>
      <c r="G1450">
        <v>0</v>
      </c>
      <c r="I1450" t="s">
        <v>19693</v>
      </c>
      <c r="J1450" t="s">
        <v>10016</v>
      </c>
      <c r="K1450" t="s">
        <v>10017</v>
      </c>
      <c r="L1450" t="s">
        <v>9558</v>
      </c>
    </row>
    <row r="1451" spans="1:12" x14ac:dyDescent="0.2">
      <c r="A1451" t="s">
        <v>4014</v>
      </c>
      <c r="B1451" t="s">
        <v>9493</v>
      </c>
      <c r="D1451">
        <v>233.65649999999999</v>
      </c>
      <c r="E1451">
        <f t="shared" si="22"/>
        <v>381</v>
      </c>
      <c r="F1451" t="s">
        <v>10018</v>
      </c>
      <c r="G1451">
        <v>1</v>
      </c>
      <c r="I1451" t="s">
        <v>19693</v>
      </c>
      <c r="J1451" t="s">
        <v>10016</v>
      </c>
      <c r="K1451" t="s">
        <v>10017</v>
      </c>
      <c r="L1451" t="s">
        <v>9558</v>
      </c>
    </row>
    <row r="1452" spans="1:12" x14ac:dyDescent="0.2">
      <c r="A1452" t="s">
        <v>4015</v>
      </c>
      <c r="B1452" t="s">
        <v>9493</v>
      </c>
      <c r="D1452">
        <v>181.10399999999998</v>
      </c>
      <c r="E1452">
        <f t="shared" si="22"/>
        <v>296</v>
      </c>
      <c r="F1452" t="s">
        <v>10018</v>
      </c>
      <c r="G1452">
        <v>0</v>
      </c>
      <c r="I1452" t="s">
        <v>19693</v>
      </c>
      <c r="J1452" t="s">
        <v>10016</v>
      </c>
      <c r="K1452" t="s">
        <v>10017</v>
      </c>
      <c r="L1452" t="s">
        <v>9558</v>
      </c>
    </row>
    <row r="1453" spans="1:12" x14ac:dyDescent="0.2">
      <c r="A1453" t="s">
        <v>4016</v>
      </c>
      <c r="B1453" t="s">
        <v>9500</v>
      </c>
      <c r="D1453">
        <v>263.57099999999997</v>
      </c>
      <c r="E1453">
        <f t="shared" si="22"/>
        <v>430</v>
      </c>
      <c r="F1453" t="s">
        <v>10018</v>
      </c>
      <c r="G1453">
        <v>0</v>
      </c>
      <c r="I1453" t="s">
        <v>19693</v>
      </c>
      <c r="J1453" t="s">
        <v>10016</v>
      </c>
      <c r="K1453" t="s">
        <v>10017</v>
      </c>
      <c r="L1453" t="s">
        <v>9558</v>
      </c>
    </row>
    <row r="1454" spans="1:12" x14ac:dyDescent="0.2">
      <c r="A1454" t="s">
        <v>4017</v>
      </c>
      <c r="B1454" t="s">
        <v>9555</v>
      </c>
      <c r="D1454">
        <v>389.697</v>
      </c>
      <c r="E1454">
        <f t="shared" si="22"/>
        <v>636</v>
      </c>
      <c r="F1454" t="s">
        <v>10018</v>
      </c>
      <c r="G1454">
        <v>0</v>
      </c>
      <c r="I1454" t="s">
        <v>19693</v>
      </c>
      <c r="J1454" t="s">
        <v>10016</v>
      </c>
      <c r="K1454" t="s">
        <v>10017</v>
      </c>
      <c r="L1454" t="s">
        <v>9558</v>
      </c>
    </row>
    <row r="1455" spans="1:12" x14ac:dyDescent="0.2">
      <c r="A1455" t="s">
        <v>4018</v>
      </c>
      <c r="B1455" t="s">
        <v>9493</v>
      </c>
      <c r="D1455">
        <v>87.317999999999998</v>
      </c>
      <c r="E1455">
        <f t="shared" si="22"/>
        <v>143</v>
      </c>
      <c r="F1455" t="s">
        <v>10018</v>
      </c>
      <c r="G1455">
        <v>1</v>
      </c>
      <c r="I1455" t="s">
        <v>19693</v>
      </c>
      <c r="J1455" t="s">
        <v>10016</v>
      </c>
      <c r="K1455" t="s">
        <v>10017</v>
      </c>
      <c r="L1455" t="s">
        <v>9558</v>
      </c>
    </row>
    <row r="1456" spans="1:12" x14ac:dyDescent="0.2">
      <c r="A1456" t="s">
        <v>4019</v>
      </c>
      <c r="B1456" t="s">
        <v>9486</v>
      </c>
      <c r="D1456">
        <v>329.05949999999996</v>
      </c>
      <c r="E1456">
        <f t="shared" si="22"/>
        <v>537</v>
      </c>
      <c r="F1456" t="s">
        <v>10018</v>
      </c>
      <c r="G1456">
        <v>1</v>
      </c>
      <c r="I1456" t="s">
        <v>19693</v>
      </c>
      <c r="J1456" t="s">
        <v>10016</v>
      </c>
      <c r="K1456" t="s">
        <v>10017</v>
      </c>
      <c r="L1456" t="s">
        <v>9558</v>
      </c>
    </row>
    <row r="1457" spans="1:12" x14ac:dyDescent="0.2">
      <c r="A1457" t="s">
        <v>4020</v>
      </c>
      <c r="B1457" t="s">
        <v>10088</v>
      </c>
      <c r="D1457">
        <v>319.35749999999996</v>
      </c>
      <c r="E1457">
        <f t="shared" si="22"/>
        <v>521</v>
      </c>
      <c r="F1457" t="s">
        <v>10018</v>
      </c>
      <c r="G1457">
        <v>0</v>
      </c>
      <c r="I1457" t="s">
        <v>19693</v>
      </c>
      <c r="J1457" t="s">
        <v>10016</v>
      </c>
      <c r="K1457" t="s">
        <v>10017</v>
      </c>
      <c r="L1457" t="s">
        <v>9558</v>
      </c>
    </row>
    <row r="1458" spans="1:12" x14ac:dyDescent="0.2">
      <c r="A1458" t="s">
        <v>4021</v>
      </c>
      <c r="B1458" t="s">
        <v>10087</v>
      </c>
      <c r="D1458">
        <v>319.35749999999996</v>
      </c>
      <c r="E1458">
        <f t="shared" si="22"/>
        <v>521</v>
      </c>
      <c r="F1458" t="s">
        <v>10018</v>
      </c>
      <c r="G1458">
        <v>0</v>
      </c>
      <c r="I1458" t="s">
        <v>19693</v>
      </c>
      <c r="J1458" t="s">
        <v>10016</v>
      </c>
      <c r="K1458" t="s">
        <v>10017</v>
      </c>
      <c r="L1458" t="s">
        <v>9558</v>
      </c>
    </row>
    <row r="1459" spans="1:12" x14ac:dyDescent="0.2">
      <c r="A1459" t="s">
        <v>4022</v>
      </c>
      <c r="B1459" t="s">
        <v>9486</v>
      </c>
      <c r="D1459">
        <v>291.86850000000004</v>
      </c>
      <c r="E1459">
        <f t="shared" si="22"/>
        <v>476</v>
      </c>
      <c r="F1459" t="s">
        <v>10018</v>
      </c>
      <c r="G1459">
        <v>1</v>
      </c>
      <c r="I1459" t="s">
        <v>19693</v>
      </c>
      <c r="J1459" t="s">
        <v>10016</v>
      </c>
      <c r="K1459" t="s">
        <v>10017</v>
      </c>
      <c r="L1459" t="s">
        <v>9558</v>
      </c>
    </row>
    <row r="1460" spans="1:12" x14ac:dyDescent="0.2">
      <c r="A1460" t="s">
        <v>4023</v>
      </c>
      <c r="B1460" t="s">
        <v>9500</v>
      </c>
      <c r="D1460">
        <v>141.48750000000001</v>
      </c>
      <c r="E1460">
        <f t="shared" si="22"/>
        <v>231</v>
      </c>
      <c r="F1460" t="s">
        <v>10018</v>
      </c>
      <c r="G1460">
        <v>0</v>
      </c>
      <c r="I1460" t="s">
        <v>19693</v>
      </c>
      <c r="J1460" t="s">
        <v>10016</v>
      </c>
      <c r="K1460" t="s">
        <v>10017</v>
      </c>
      <c r="L1460" t="s">
        <v>9558</v>
      </c>
    </row>
    <row r="1461" spans="1:12" x14ac:dyDescent="0.2">
      <c r="A1461" t="s">
        <v>4024</v>
      </c>
      <c r="B1461" t="s">
        <v>9493</v>
      </c>
      <c r="D1461">
        <v>109.956</v>
      </c>
      <c r="E1461">
        <f t="shared" si="22"/>
        <v>180</v>
      </c>
      <c r="F1461" t="s">
        <v>10018</v>
      </c>
      <c r="G1461">
        <v>0</v>
      </c>
      <c r="I1461" t="s">
        <v>19693</v>
      </c>
      <c r="J1461" t="s">
        <v>10016</v>
      </c>
      <c r="K1461" t="s">
        <v>10017</v>
      </c>
      <c r="L1461" t="s">
        <v>9558</v>
      </c>
    </row>
    <row r="1462" spans="1:12" x14ac:dyDescent="0.2">
      <c r="A1462" t="s">
        <v>4025</v>
      </c>
      <c r="B1462" t="s">
        <v>9556</v>
      </c>
      <c r="D1462">
        <v>111.57299999999999</v>
      </c>
      <c r="E1462">
        <f t="shared" si="22"/>
        <v>182</v>
      </c>
      <c r="F1462" t="s">
        <v>10018</v>
      </c>
      <c r="G1462">
        <v>0</v>
      </c>
      <c r="I1462" t="s">
        <v>19693</v>
      </c>
      <c r="J1462" t="s">
        <v>10016</v>
      </c>
      <c r="K1462" t="s">
        <v>10017</v>
      </c>
      <c r="L1462" t="s">
        <v>10020</v>
      </c>
    </row>
    <row r="1463" spans="1:12" x14ac:dyDescent="0.2">
      <c r="A1463" t="s">
        <v>4026</v>
      </c>
      <c r="B1463" t="s">
        <v>9556</v>
      </c>
      <c r="D1463">
        <v>175.44450000000001</v>
      </c>
      <c r="E1463">
        <f t="shared" si="22"/>
        <v>286</v>
      </c>
      <c r="F1463" t="s">
        <v>10018</v>
      </c>
      <c r="G1463">
        <v>0</v>
      </c>
      <c r="I1463" t="s">
        <v>19693</v>
      </c>
      <c r="J1463" t="s">
        <v>10016</v>
      </c>
      <c r="K1463" t="s">
        <v>10017</v>
      </c>
      <c r="L1463" t="s">
        <v>10020</v>
      </c>
    </row>
    <row r="1464" spans="1:12" x14ac:dyDescent="0.2">
      <c r="A1464" t="s">
        <v>4027</v>
      </c>
      <c r="B1464" t="s">
        <v>9503</v>
      </c>
      <c r="D1464">
        <v>121.27500000000001</v>
      </c>
      <c r="E1464">
        <f t="shared" si="22"/>
        <v>198</v>
      </c>
      <c r="F1464" t="s">
        <v>10018</v>
      </c>
      <c r="G1464">
        <v>0</v>
      </c>
      <c r="I1464" t="s">
        <v>19693</v>
      </c>
      <c r="J1464" t="s">
        <v>10016</v>
      </c>
      <c r="K1464" t="s">
        <v>10017</v>
      </c>
      <c r="L1464" t="s">
        <v>9550</v>
      </c>
    </row>
    <row r="1465" spans="1:12" x14ac:dyDescent="0.2">
      <c r="A1465" t="s">
        <v>4028</v>
      </c>
      <c r="B1465" t="s">
        <v>9503</v>
      </c>
      <c r="D1465">
        <v>158.46599999999998</v>
      </c>
      <c r="E1465">
        <f t="shared" si="22"/>
        <v>259</v>
      </c>
      <c r="F1465" t="s">
        <v>10018</v>
      </c>
      <c r="G1465">
        <v>1</v>
      </c>
      <c r="I1465" t="s">
        <v>19693</v>
      </c>
      <c r="J1465" t="s">
        <v>10016</v>
      </c>
      <c r="K1465" t="s">
        <v>10017</v>
      </c>
      <c r="L1465" t="s">
        <v>9550</v>
      </c>
    </row>
    <row r="1466" spans="1:12" x14ac:dyDescent="0.2">
      <c r="A1466" t="s">
        <v>4029</v>
      </c>
      <c r="B1466" t="s">
        <v>9503</v>
      </c>
      <c r="D1466">
        <v>204.5505</v>
      </c>
      <c r="E1466">
        <f t="shared" si="22"/>
        <v>334</v>
      </c>
      <c r="F1466" t="s">
        <v>10018</v>
      </c>
      <c r="G1466">
        <v>1</v>
      </c>
      <c r="I1466" t="s">
        <v>19693</v>
      </c>
      <c r="J1466" t="s">
        <v>10016</v>
      </c>
      <c r="K1466" t="s">
        <v>10017</v>
      </c>
      <c r="L1466" t="s">
        <v>9550</v>
      </c>
    </row>
    <row r="1467" spans="1:12" x14ac:dyDescent="0.2">
      <c r="A1467" t="s">
        <v>4030</v>
      </c>
      <c r="B1467" t="s">
        <v>9509</v>
      </c>
      <c r="D1467">
        <v>126.126</v>
      </c>
      <c r="E1467">
        <f t="shared" si="22"/>
        <v>206</v>
      </c>
      <c r="F1467" t="s">
        <v>10018</v>
      </c>
      <c r="G1467">
        <v>0</v>
      </c>
      <c r="I1467" t="s">
        <v>19693</v>
      </c>
      <c r="J1467" t="s">
        <v>10016</v>
      </c>
      <c r="K1467" t="s">
        <v>10017</v>
      </c>
      <c r="L1467" t="s">
        <v>9550</v>
      </c>
    </row>
    <row r="1468" spans="1:12" x14ac:dyDescent="0.2">
      <c r="A1468" t="s">
        <v>4031</v>
      </c>
      <c r="B1468" t="s">
        <v>9486</v>
      </c>
      <c r="D1468">
        <v>261.95400000000001</v>
      </c>
      <c r="E1468">
        <f t="shared" si="22"/>
        <v>427</v>
      </c>
      <c r="F1468" t="s">
        <v>10018</v>
      </c>
      <c r="G1468">
        <v>1</v>
      </c>
      <c r="I1468" t="s">
        <v>19693</v>
      </c>
      <c r="J1468" t="s">
        <v>10016</v>
      </c>
      <c r="K1468" t="s">
        <v>10017</v>
      </c>
      <c r="L1468" t="s">
        <v>9558</v>
      </c>
    </row>
    <row r="1469" spans="1:12" x14ac:dyDescent="0.2">
      <c r="A1469" t="s">
        <v>4032</v>
      </c>
      <c r="B1469" t="s">
        <v>9500</v>
      </c>
      <c r="D1469">
        <v>100.254</v>
      </c>
      <c r="E1469">
        <f t="shared" si="22"/>
        <v>164</v>
      </c>
      <c r="F1469" t="s">
        <v>10018</v>
      </c>
      <c r="G1469">
        <v>1</v>
      </c>
      <c r="I1469" t="s">
        <v>19693</v>
      </c>
      <c r="J1469" t="s">
        <v>10016</v>
      </c>
      <c r="K1469" t="s">
        <v>10017</v>
      </c>
      <c r="L1469" t="s">
        <v>9558</v>
      </c>
    </row>
    <row r="1470" spans="1:12" x14ac:dyDescent="0.2">
      <c r="A1470" t="s">
        <v>4033</v>
      </c>
      <c r="B1470" t="s">
        <v>9493</v>
      </c>
      <c r="D1470">
        <v>88.935000000000002</v>
      </c>
      <c r="E1470">
        <f t="shared" si="22"/>
        <v>145</v>
      </c>
      <c r="F1470" t="s">
        <v>10018</v>
      </c>
      <c r="G1470">
        <v>1</v>
      </c>
      <c r="I1470" t="s">
        <v>19693</v>
      </c>
      <c r="J1470" t="s">
        <v>10016</v>
      </c>
      <c r="K1470" t="s">
        <v>10017</v>
      </c>
      <c r="L1470" t="s">
        <v>9558</v>
      </c>
    </row>
    <row r="1471" spans="1:12" x14ac:dyDescent="0.2">
      <c r="A1471" t="s">
        <v>4034</v>
      </c>
      <c r="B1471" t="s">
        <v>9502</v>
      </c>
      <c r="D1471">
        <v>164.12549999999999</v>
      </c>
      <c r="E1471">
        <f t="shared" si="22"/>
        <v>268</v>
      </c>
      <c r="F1471" t="s">
        <v>10018</v>
      </c>
      <c r="G1471">
        <v>0</v>
      </c>
      <c r="I1471" t="s">
        <v>19693</v>
      </c>
      <c r="J1471" t="s">
        <v>10016</v>
      </c>
      <c r="K1471" t="s">
        <v>10017</v>
      </c>
      <c r="L1471" t="s">
        <v>9558</v>
      </c>
    </row>
    <row r="1472" spans="1:12" x14ac:dyDescent="0.2">
      <c r="A1472" t="s">
        <v>4035</v>
      </c>
      <c r="B1472" t="s">
        <v>9549</v>
      </c>
      <c r="D1472">
        <v>189.9975</v>
      </c>
      <c r="E1472">
        <f t="shared" si="22"/>
        <v>310</v>
      </c>
      <c r="F1472" t="s">
        <v>10018</v>
      </c>
      <c r="G1472">
        <v>0</v>
      </c>
      <c r="I1472" t="s">
        <v>19693</v>
      </c>
      <c r="J1472" t="s">
        <v>10016</v>
      </c>
      <c r="K1472" t="s">
        <v>10017</v>
      </c>
      <c r="L1472" t="s">
        <v>9558</v>
      </c>
    </row>
    <row r="1473" spans="1:12" x14ac:dyDescent="0.2">
      <c r="A1473" t="s">
        <v>4036</v>
      </c>
      <c r="B1473" t="s">
        <v>9459</v>
      </c>
      <c r="D1473">
        <v>198.08250000000001</v>
      </c>
      <c r="E1473">
        <f t="shared" si="22"/>
        <v>323</v>
      </c>
      <c r="F1473" t="s">
        <v>10018</v>
      </c>
      <c r="G1473">
        <v>0</v>
      </c>
      <c r="I1473" t="s">
        <v>19693</v>
      </c>
      <c r="J1473" t="s">
        <v>10016</v>
      </c>
      <c r="K1473" t="s">
        <v>10017</v>
      </c>
      <c r="L1473" t="s">
        <v>9558</v>
      </c>
    </row>
    <row r="1474" spans="1:12" x14ac:dyDescent="0.2">
      <c r="A1474" t="s">
        <v>4037</v>
      </c>
      <c r="B1474" t="s">
        <v>9549</v>
      </c>
      <c r="D1474">
        <v>239.31600000000003</v>
      </c>
      <c r="E1474">
        <f t="shared" si="22"/>
        <v>391</v>
      </c>
      <c r="F1474" t="s">
        <v>10018</v>
      </c>
      <c r="G1474">
        <v>0</v>
      </c>
      <c r="I1474" t="s">
        <v>19693</v>
      </c>
      <c r="J1474" t="s">
        <v>10016</v>
      </c>
      <c r="K1474" t="s">
        <v>10017</v>
      </c>
      <c r="L1474" t="s">
        <v>9558</v>
      </c>
    </row>
    <row r="1475" spans="1:12" x14ac:dyDescent="0.2">
      <c r="A1475" t="s">
        <v>4038</v>
      </c>
      <c r="B1475" t="s">
        <v>9554</v>
      </c>
      <c r="D1475">
        <v>151.99799999999999</v>
      </c>
      <c r="E1475">
        <f t="shared" ref="E1475:E1538" si="23">ROUNDUP(D1475*1.63,0)</f>
        <v>248</v>
      </c>
      <c r="F1475" t="s">
        <v>10018</v>
      </c>
      <c r="G1475">
        <v>1</v>
      </c>
      <c r="I1475" t="s">
        <v>19693</v>
      </c>
      <c r="J1475" t="s">
        <v>10016</v>
      </c>
      <c r="K1475" t="s">
        <v>10017</v>
      </c>
      <c r="L1475" t="s">
        <v>9554</v>
      </c>
    </row>
    <row r="1476" spans="1:12" x14ac:dyDescent="0.2">
      <c r="A1476" t="s">
        <v>4039</v>
      </c>
      <c r="B1476" t="s">
        <v>9486</v>
      </c>
      <c r="D1476">
        <v>296.71950000000004</v>
      </c>
      <c r="E1476">
        <f t="shared" si="23"/>
        <v>484</v>
      </c>
      <c r="F1476" t="s">
        <v>10018</v>
      </c>
      <c r="G1476">
        <v>1</v>
      </c>
      <c r="I1476" t="s">
        <v>19693</v>
      </c>
      <c r="J1476" t="s">
        <v>10016</v>
      </c>
      <c r="K1476" t="s">
        <v>10017</v>
      </c>
      <c r="L1476" t="s">
        <v>9558</v>
      </c>
    </row>
    <row r="1477" spans="1:12" x14ac:dyDescent="0.2">
      <c r="A1477" t="s">
        <v>4040</v>
      </c>
      <c r="B1477" t="s">
        <v>9547</v>
      </c>
      <c r="D1477">
        <v>293.4855</v>
      </c>
      <c r="E1477">
        <f t="shared" si="23"/>
        <v>479</v>
      </c>
      <c r="F1477" t="s">
        <v>10018</v>
      </c>
      <c r="G1477">
        <v>1</v>
      </c>
      <c r="I1477" t="s">
        <v>19693</v>
      </c>
      <c r="J1477" t="s">
        <v>10016</v>
      </c>
      <c r="K1477" t="s">
        <v>10017</v>
      </c>
      <c r="L1477" t="s">
        <v>9558</v>
      </c>
    </row>
    <row r="1478" spans="1:12" x14ac:dyDescent="0.2">
      <c r="A1478" t="s">
        <v>4041</v>
      </c>
      <c r="B1478" t="s">
        <v>9486</v>
      </c>
      <c r="D1478">
        <v>291.86850000000004</v>
      </c>
      <c r="E1478">
        <f t="shared" si="23"/>
        <v>476</v>
      </c>
      <c r="F1478" t="s">
        <v>10018</v>
      </c>
      <c r="G1478">
        <v>1</v>
      </c>
      <c r="I1478" t="s">
        <v>19693</v>
      </c>
      <c r="J1478" t="s">
        <v>10016</v>
      </c>
      <c r="K1478" t="s">
        <v>10017</v>
      </c>
      <c r="L1478" t="s">
        <v>9558</v>
      </c>
    </row>
    <row r="1479" spans="1:12" x14ac:dyDescent="0.2">
      <c r="A1479" t="s">
        <v>4042</v>
      </c>
      <c r="B1479" t="s">
        <v>9557</v>
      </c>
      <c r="D1479">
        <v>224.76300000000001</v>
      </c>
      <c r="E1479">
        <f t="shared" si="23"/>
        <v>367</v>
      </c>
      <c r="F1479" t="s">
        <v>10018</v>
      </c>
      <c r="G1479">
        <v>0</v>
      </c>
      <c r="I1479" t="s">
        <v>19693</v>
      </c>
      <c r="J1479" t="s">
        <v>10016</v>
      </c>
      <c r="K1479" t="s">
        <v>10017</v>
      </c>
      <c r="L1479" t="s">
        <v>9558</v>
      </c>
    </row>
    <row r="1480" spans="1:12" x14ac:dyDescent="0.2">
      <c r="A1480" t="s">
        <v>4043</v>
      </c>
      <c r="B1480" t="s">
        <v>9500</v>
      </c>
      <c r="D1480">
        <v>286.209</v>
      </c>
      <c r="E1480">
        <f t="shared" si="23"/>
        <v>467</v>
      </c>
      <c r="F1480" t="s">
        <v>10018</v>
      </c>
      <c r="G1480">
        <v>0</v>
      </c>
      <c r="I1480" t="s">
        <v>19693</v>
      </c>
      <c r="J1480" t="s">
        <v>10016</v>
      </c>
      <c r="K1480" t="s">
        <v>10017</v>
      </c>
      <c r="L1480" t="s">
        <v>9558</v>
      </c>
    </row>
    <row r="1481" spans="1:12" x14ac:dyDescent="0.2">
      <c r="A1481" t="s">
        <v>4044</v>
      </c>
      <c r="B1481" t="s">
        <v>9535</v>
      </c>
      <c r="D1481">
        <v>362.20799999999997</v>
      </c>
      <c r="E1481">
        <f t="shared" si="23"/>
        <v>591</v>
      </c>
      <c r="F1481" t="s">
        <v>10018</v>
      </c>
      <c r="G1481">
        <v>0</v>
      </c>
      <c r="I1481" t="s">
        <v>19693</v>
      </c>
      <c r="J1481" t="s">
        <v>10016</v>
      </c>
      <c r="K1481" t="s">
        <v>10017</v>
      </c>
      <c r="L1481" t="s">
        <v>9558</v>
      </c>
    </row>
    <row r="1482" spans="1:12" x14ac:dyDescent="0.2">
      <c r="A1482" t="s">
        <v>4045</v>
      </c>
      <c r="B1482" t="s">
        <v>9558</v>
      </c>
      <c r="D1482">
        <v>381.61200000000002</v>
      </c>
      <c r="E1482">
        <f t="shared" si="23"/>
        <v>623</v>
      </c>
      <c r="F1482" t="s">
        <v>10018</v>
      </c>
      <c r="G1482">
        <v>0</v>
      </c>
      <c r="I1482" t="s">
        <v>19693</v>
      </c>
      <c r="J1482" t="s">
        <v>10016</v>
      </c>
      <c r="K1482" t="s">
        <v>10017</v>
      </c>
      <c r="L1482" t="s">
        <v>9558</v>
      </c>
    </row>
    <row r="1483" spans="1:12" x14ac:dyDescent="0.2">
      <c r="A1483" t="s">
        <v>4046</v>
      </c>
      <c r="B1483" t="s">
        <v>9493</v>
      </c>
      <c r="D1483">
        <v>232.84799999999998</v>
      </c>
      <c r="E1483">
        <f t="shared" si="23"/>
        <v>380</v>
      </c>
      <c r="F1483" t="s">
        <v>10018</v>
      </c>
      <c r="G1483">
        <v>0</v>
      </c>
      <c r="I1483" t="s">
        <v>19693</v>
      </c>
      <c r="J1483" t="s">
        <v>10016</v>
      </c>
      <c r="K1483" t="s">
        <v>10017</v>
      </c>
      <c r="L1483" t="s">
        <v>9558</v>
      </c>
    </row>
    <row r="1484" spans="1:12" x14ac:dyDescent="0.2">
      <c r="A1484" t="s">
        <v>4047</v>
      </c>
      <c r="B1484" t="s">
        <v>10089</v>
      </c>
      <c r="D1484">
        <v>540.88649999999996</v>
      </c>
      <c r="E1484">
        <f t="shared" si="23"/>
        <v>882</v>
      </c>
      <c r="F1484" t="s">
        <v>10018</v>
      </c>
      <c r="G1484">
        <v>0</v>
      </c>
      <c r="I1484" t="s">
        <v>19693</v>
      </c>
      <c r="J1484" t="s">
        <v>10016</v>
      </c>
      <c r="K1484" t="s">
        <v>10017</v>
      </c>
      <c r="L1484" t="s">
        <v>9558</v>
      </c>
    </row>
    <row r="1485" spans="1:12" x14ac:dyDescent="0.2">
      <c r="A1485" t="s">
        <v>4048</v>
      </c>
      <c r="B1485" t="s">
        <v>10090</v>
      </c>
      <c r="D1485">
        <v>540.88649999999996</v>
      </c>
      <c r="E1485">
        <f t="shared" si="23"/>
        <v>882</v>
      </c>
      <c r="F1485" t="s">
        <v>10018</v>
      </c>
      <c r="G1485">
        <v>0</v>
      </c>
      <c r="I1485" t="s">
        <v>19693</v>
      </c>
      <c r="J1485" t="s">
        <v>10016</v>
      </c>
      <c r="K1485" t="s">
        <v>10017</v>
      </c>
      <c r="L1485" t="s">
        <v>9558</v>
      </c>
    </row>
    <row r="1486" spans="1:12" x14ac:dyDescent="0.2">
      <c r="A1486" t="s">
        <v>4049</v>
      </c>
      <c r="B1486" t="s">
        <v>9493</v>
      </c>
      <c r="D1486">
        <v>194.8485</v>
      </c>
      <c r="E1486">
        <f t="shared" si="23"/>
        <v>318</v>
      </c>
      <c r="F1486" t="s">
        <v>10018</v>
      </c>
      <c r="G1486">
        <v>1</v>
      </c>
      <c r="I1486" t="s">
        <v>19693</v>
      </c>
      <c r="J1486" t="s">
        <v>10016</v>
      </c>
      <c r="K1486" t="s">
        <v>10017</v>
      </c>
      <c r="L1486" t="s">
        <v>9558</v>
      </c>
    </row>
    <row r="1487" spans="1:12" x14ac:dyDescent="0.2">
      <c r="A1487" t="s">
        <v>4050</v>
      </c>
      <c r="B1487" t="s">
        <v>9559</v>
      </c>
      <c r="D1487">
        <v>859.43550000000005</v>
      </c>
      <c r="E1487">
        <f t="shared" si="23"/>
        <v>1401</v>
      </c>
      <c r="F1487" t="s">
        <v>10018</v>
      </c>
      <c r="G1487">
        <v>1</v>
      </c>
      <c r="I1487" t="s">
        <v>19693</v>
      </c>
      <c r="J1487" t="s">
        <v>10016</v>
      </c>
      <c r="K1487" t="s">
        <v>10017</v>
      </c>
      <c r="L1487" t="s">
        <v>9558</v>
      </c>
    </row>
    <row r="1488" spans="1:12" x14ac:dyDescent="0.2">
      <c r="A1488" t="s">
        <v>4051</v>
      </c>
      <c r="B1488" t="s">
        <v>9560</v>
      </c>
      <c r="D1488">
        <v>328.25099999999998</v>
      </c>
      <c r="E1488">
        <f t="shared" si="23"/>
        <v>536</v>
      </c>
      <c r="F1488" t="s">
        <v>10018</v>
      </c>
      <c r="G1488">
        <v>1</v>
      </c>
      <c r="I1488" t="s">
        <v>19693</v>
      </c>
      <c r="J1488" t="s">
        <v>10016</v>
      </c>
      <c r="K1488" t="s">
        <v>10017</v>
      </c>
      <c r="L1488" t="s">
        <v>9558</v>
      </c>
    </row>
    <row r="1489" spans="1:12" x14ac:dyDescent="0.2">
      <c r="A1489" t="s">
        <v>4052</v>
      </c>
      <c r="B1489" t="s">
        <v>9561</v>
      </c>
      <c r="D1489">
        <v>305.613</v>
      </c>
      <c r="E1489">
        <f t="shared" si="23"/>
        <v>499</v>
      </c>
      <c r="F1489" t="s">
        <v>10018</v>
      </c>
      <c r="G1489">
        <v>1</v>
      </c>
      <c r="I1489" t="s">
        <v>19693</v>
      </c>
      <c r="J1489" t="s">
        <v>10016</v>
      </c>
      <c r="K1489" t="s">
        <v>10017</v>
      </c>
      <c r="L1489" t="s">
        <v>9558</v>
      </c>
    </row>
    <row r="1490" spans="1:12" x14ac:dyDescent="0.2">
      <c r="A1490" t="s">
        <v>4053</v>
      </c>
      <c r="B1490" t="s">
        <v>9493</v>
      </c>
      <c r="D1490">
        <v>125.3175</v>
      </c>
      <c r="E1490">
        <f t="shared" si="23"/>
        <v>205</v>
      </c>
      <c r="F1490" t="s">
        <v>10018</v>
      </c>
      <c r="G1490">
        <v>0</v>
      </c>
      <c r="I1490" t="s">
        <v>19693</v>
      </c>
      <c r="J1490" t="s">
        <v>10016</v>
      </c>
      <c r="K1490" t="s">
        <v>10017</v>
      </c>
      <c r="L1490" t="s">
        <v>9558</v>
      </c>
    </row>
    <row r="1491" spans="1:12" x14ac:dyDescent="0.2">
      <c r="A1491" t="s">
        <v>4054</v>
      </c>
      <c r="B1491" t="s">
        <v>9506</v>
      </c>
      <c r="D1491">
        <v>139.06200000000001</v>
      </c>
      <c r="E1491">
        <f t="shared" si="23"/>
        <v>227</v>
      </c>
      <c r="F1491" t="s">
        <v>10018</v>
      </c>
      <c r="G1491">
        <v>0</v>
      </c>
      <c r="I1491" t="s">
        <v>19693</v>
      </c>
      <c r="J1491" t="s">
        <v>10016</v>
      </c>
      <c r="K1491" t="s">
        <v>10017</v>
      </c>
      <c r="L1491" t="s">
        <v>9994</v>
      </c>
    </row>
    <row r="1492" spans="1:12" x14ac:dyDescent="0.2">
      <c r="A1492" t="s">
        <v>4055</v>
      </c>
      <c r="B1492" t="s">
        <v>9562</v>
      </c>
      <c r="D1492">
        <v>143.91300000000001</v>
      </c>
      <c r="E1492">
        <f t="shared" si="23"/>
        <v>235</v>
      </c>
      <c r="F1492" t="s">
        <v>10018</v>
      </c>
      <c r="G1492">
        <v>1</v>
      </c>
      <c r="I1492" t="s">
        <v>19693</v>
      </c>
      <c r="J1492" t="s">
        <v>10016</v>
      </c>
      <c r="K1492" t="s">
        <v>10017</v>
      </c>
      <c r="L1492" t="s">
        <v>9558</v>
      </c>
    </row>
    <row r="1493" spans="1:12" x14ac:dyDescent="0.2">
      <c r="A1493" t="s">
        <v>4056</v>
      </c>
      <c r="B1493" t="s">
        <v>9500</v>
      </c>
      <c r="D1493">
        <v>501.27</v>
      </c>
      <c r="E1493">
        <f t="shared" si="23"/>
        <v>818</v>
      </c>
      <c r="F1493" t="s">
        <v>10018</v>
      </c>
      <c r="G1493">
        <v>0</v>
      </c>
      <c r="I1493" t="s">
        <v>19693</v>
      </c>
      <c r="J1493" t="s">
        <v>10016</v>
      </c>
      <c r="K1493" t="s">
        <v>10017</v>
      </c>
      <c r="L1493" t="s">
        <v>9558</v>
      </c>
    </row>
    <row r="1494" spans="1:12" x14ac:dyDescent="0.2">
      <c r="A1494" t="s">
        <v>4057</v>
      </c>
      <c r="B1494" t="s">
        <v>9500</v>
      </c>
      <c r="D1494">
        <v>168.16800000000001</v>
      </c>
      <c r="E1494">
        <f t="shared" si="23"/>
        <v>275</v>
      </c>
      <c r="F1494" t="s">
        <v>10018</v>
      </c>
      <c r="G1494">
        <v>1</v>
      </c>
      <c r="I1494" t="s">
        <v>19693</v>
      </c>
      <c r="J1494" t="s">
        <v>10016</v>
      </c>
      <c r="K1494" t="s">
        <v>10017</v>
      </c>
      <c r="L1494" t="s">
        <v>9558</v>
      </c>
    </row>
    <row r="1495" spans="1:12" x14ac:dyDescent="0.2">
      <c r="A1495" t="s">
        <v>4058</v>
      </c>
      <c r="B1495" t="s">
        <v>9493</v>
      </c>
      <c r="D1495">
        <v>96.211500000000001</v>
      </c>
      <c r="E1495">
        <f t="shared" si="23"/>
        <v>157</v>
      </c>
      <c r="F1495" t="s">
        <v>10018</v>
      </c>
      <c r="G1495">
        <v>1</v>
      </c>
      <c r="I1495" t="s">
        <v>19693</v>
      </c>
      <c r="J1495" t="s">
        <v>10016</v>
      </c>
      <c r="K1495" t="s">
        <v>10017</v>
      </c>
      <c r="L1495" t="s">
        <v>9558</v>
      </c>
    </row>
    <row r="1496" spans="1:12" x14ac:dyDescent="0.2">
      <c r="A1496" t="s">
        <v>4059</v>
      </c>
      <c r="B1496" t="s">
        <v>9563</v>
      </c>
      <c r="D1496">
        <v>143.1045</v>
      </c>
      <c r="E1496">
        <f t="shared" si="23"/>
        <v>234</v>
      </c>
      <c r="F1496" t="s">
        <v>10018</v>
      </c>
      <c r="G1496">
        <v>1</v>
      </c>
      <c r="I1496" t="s">
        <v>19693</v>
      </c>
      <c r="J1496" t="s">
        <v>10016</v>
      </c>
      <c r="K1496" t="s">
        <v>10017</v>
      </c>
      <c r="L1496" t="s">
        <v>9558</v>
      </c>
    </row>
    <row r="1497" spans="1:12" x14ac:dyDescent="0.2">
      <c r="A1497" t="s">
        <v>4060</v>
      </c>
      <c r="B1497" t="s">
        <v>9530</v>
      </c>
      <c r="D1497">
        <v>109.14750000000001</v>
      </c>
      <c r="E1497">
        <f t="shared" si="23"/>
        <v>178</v>
      </c>
      <c r="F1497" t="s">
        <v>10018</v>
      </c>
      <c r="G1497">
        <v>1</v>
      </c>
      <c r="I1497" t="s">
        <v>19693</v>
      </c>
      <c r="J1497" t="s">
        <v>10016</v>
      </c>
      <c r="K1497" t="s">
        <v>10017</v>
      </c>
      <c r="L1497" t="s">
        <v>9558</v>
      </c>
    </row>
    <row r="1498" spans="1:12" x14ac:dyDescent="0.2">
      <c r="A1498" t="s">
        <v>4061</v>
      </c>
      <c r="B1498" t="s">
        <v>9496</v>
      </c>
      <c r="D1498">
        <v>185.14649999999997</v>
      </c>
      <c r="E1498">
        <f t="shared" si="23"/>
        <v>302</v>
      </c>
      <c r="F1498" t="s">
        <v>10018</v>
      </c>
      <c r="G1498">
        <v>1</v>
      </c>
      <c r="I1498" t="s">
        <v>19693</v>
      </c>
      <c r="J1498" t="s">
        <v>10016</v>
      </c>
      <c r="K1498" t="s">
        <v>10017</v>
      </c>
      <c r="L1498" t="s">
        <v>9496</v>
      </c>
    </row>
    <row r="1499" spans="1:12" x14ac:dyDescent="0.2">
      <c r="A1499" t="s">
        <v>4062</v>
      </c>
      <c r="B1499" t="s">
        <v>9493</v>
      </c>
      <c r="D1499">
        <v>158.46599999999998</v>
      </c>
      <c r="E1499">
        <f t="shared" si="23"/>
        <v>259</v>
      </c>
      <c r="F1499" t="s">
        <v>10018</v>
      </c>
      <c r="G1499">
        <v>1</v>
      </c>
      <c r="I1499" t="s">
        <v>19693</v>
      </c>
      <c r="J1499" t="s">
        <v>10016</v>
      </c>
      <c r="K1499" t="s">
        <v>10017</v>
      </c>
      <c r="L1499" t="s">
        <v>9558</v>
      </c>
    </row>
    <row r="1500" spans="1:12" x14ac:dyDescent="0.2">
      <c r="A1500" t="s">
        <v>4063</v>
      </c>
      <c r="B1500" t="s">
        <v>9554</v>
      </c>
      <c r="D1500">
        <v>434.97300000000001</v>
      </c>
      <c r="E1500">
        <f t="shared" si="23"/>
        <v>710</v>
      </c>
      <c r="F1500" t="s">
        <v>10018</v>
      </c>
      <c r="G1500">
        <v>0</v>
      </c>
      <c r="I1500" t="s">
        <v>19693</v>
      </c>
      <c r="J1500" t="s">
        <v>10016</v>
      </c>
      <c r="K1500" t="s">
        <v>10017</v>
      </c>
      <c r="L1500" t="s">
        <v>9554</v>
      </c>
    </row>
    <row r="1501" spans="1:12" x14ac:dyDescent="0.2">
      <c r="A1501" t="s">
        <v>4064</v>
      </c>
      <c r="B1501" t="s">
        <v>9564</v>
      </c>
      <c r="D1501">
        <v>214.2525</v>
      </c>
      <c r="E1501">
        <f t="shared" si="23"/>
        <v>350</v>
      </c>
      <c r="F1501" t="s">
        <v>10018</v>
      </c>
      <c r="G1501">
        <v>1</v>
      </c>
      <c r="I1501" t="s">
        <v>19693</v>
      </c>
      <c r="J1501" t="s">
        <v>10016</v>
      </c>
      <c r="K1501" t="s">
        <v>10017</v>
      </c>
      <c r="L1501" t="s">
        <v>9558</v>
      </c>
    </row>
    <row r="1502" spans="1:12" x14ac:dyDescent="0.2">
      <c r="A1502" t="s">
        <v>4065</v>
      </c>
      <c r="B1502" t="s">
        <v>9565</v>
      </c>
      <c r="D1502">
        <v>165.74250000000001</v>
      </c>
      <c r="E1502">
        <f t="shared" si="23"/>
        <v>271</v>
      </c>
      <c r="F1502" t="s">
        <v>10018</v>
      </c>
      <c r="G1502">
        <v>0</v>
      </c>
      <c r="I1502" t="s">
        <v>19693</v>
      </c>
      <c r="J1502" t="s">
        <v>10016</v>
      </c>
      <c r="K1502" t="s">
        <v>10017</v>
      </c>
      <c r="L1502" t="s">
        <v>9558</v>
      </c>
    </row>
    <row r="1503" spans="1:12" x14ac:dyDescent="0.2">
      <c r="A1503" t="s">
        <v>4066</v>
      </c>
      <c r="B1503" t="s">
        <v>9539</v>
      </c>
      <c r="D1503">
        <v>165.74250000000001</v>
      </c>
      <c r="E1503">
        <f t="shared" si="23"/>
        <v>271</v>
      </c>
      <c r="F1503" t="s">
        <v>10018</v>
      </c>
      <c r="G1503">
        <v>0</v>
      </c>
      <c r="I1503" t="s">
        <v>19693</v>
      </c>
      <c r="J1503" t="s">
        <v>10016</v>
      </c>
      <c r="K1503" t="s">
        <v>10017</v>
      </c>
      <c r="L1503" t="s">
        <v>9558</v>
      </c>
    </row>
    <row r="1504" spans="1:12" x14ac:dyDescent="0.2">
      <c r="A1504" t="s">
        <v>4067</v>
      </c>
      <c r="B1504" t="s">
        <v>9503</v>
      </c>
      <c r="D1504">
        <v>82.466999999999985</v>
      </c>
      <c r="E1504">
        <f t="shared" si="23"/>
        <v>135</v>
      </c>
      <c r="F1504" t="s">
        <v>10018</v>
      </c>
      <c r="G1504">
        <v>1</v>
      </c>
      <c r="I1504" t="s">
        <v>19693</v>
      </c>
      <c r="J1504" t="s">
        <v>10016</v>
      </c>
      <c r="K1504" t="s">
        <v>10017</v>
      </c>
      <c r="L1504" t="s">
        <v>9550</v>
      </c>
    </row>
    <row r="1505" spans="1:12" x14ac:dyDescent="0.2">
      <c r="A1505" t="s">
        <v>4068</v>
      </c>
      <c r="B1505" t="s">
        <v>9566</v>
      </c>
      <c r="D1505">
        <v>125.3175</v>
      </c>
      <c r="E1505">
        <f t="shared" si="23"/>
        <v>205</v>
      </c>
      <c r="F1505" t="s">
        <v>10018</v>
      </c>
      <c r="G1505">
        <v>1</v>
      </c>
      <c r="I1505" t="s">
        <v>19693</v>
      </c>
      <c r="J1505" t="s">
        <v>10016</v>
      </c>
      <c r="K1505" t="s">
        <v>10017</v>
      </c>
      <c r="L1505" t="s">
        <v>9558</v>
      </c>
    </row>
    <row r="1506" spans="1:12" x14ac:dyDescent="0.2">
      <c r="A1506" t="s">
        <v>4069</v>
      </c>
      <c r="B1506" t="s">
        <v>10096</v>
      </c>
      <c r="D1506">
        <v>324.20849999999996</v>
      </c>
      <c r="E1506">
        <f t="shared" si="23"/>
        <v>529</v>
      </c>
      <c r="F1506" t="s">
        <v>10018</v>
      </c>
      <c r="G1506">
        <v>0</v>
      </c>
      <c r="I1506" t="s">
        <v>19693</v>
      </c>
      <c r="J1506" t="s">
        <v>10016</v>
      </c>
      <c r="K1506" t="s">
        <v>10017</v>
      </c>
      <c r="L1506" t="s">
        <v>9558</v>
      </c>
    </row>
    <row r="1507" spans="1:12" x14ac:dyDescent="0.2">
      <c r="A1507" t="s">
        <v>4070</v>
      </c>
      <c r="B1507" t="s">
        <v>10099</v>
      </c>
      <c r="D1507">
        <v>324.20849999999996</v>
      </c>
      <c r="E1507">
        <f t="shared" si="23"/>
        <v>529</v>
      </c>
      <c r="F1507" t="s">
        <v>10018</v>
      </c>
      <c r="G1507">
        <v>0</v>
      </c>
      <c r="I1507" t="s">
        <v>19693</v>
      </c>
      <c r="J1507" t="s">
        <v>10016</v>
      </c>
      <c r="K1507" t="s">
        <v>10017</v>
      </c>
      <c r="L1507" t="s">
        <v>9558</v>
      </c>
    </row>
    <row r="1508" spans="1:12" x14ac:dyDescent="0.2">
      <c r="A1508" t="s">
        <v>4071</v>
      </c>
      <c r="B1508" t="s">
        <v>9503</v>
      </c>
      <c r="D1508">
        <v>80.849999999999994</v>
      </c>
      <c r="E1508">
        <f t="shared" si="23"/>
        <v>132</v>
      </c>
      <c r="F1508" t="s">
        <v>10018</v>
      </c>
      <c r="G1508">
        <v>0</v>
      </c>
      <c r="I1508" t="s">
        <v>19693</v>
      </c>
      <c r="J1508" t="s">
        <v>10016</v>
      </c>
      <c r="K1508" t="s">
        <v>10017</v>
      </c>
      <c r="L1508" t="s">
        <v>9550</v>
      </c>
    </row>
    <row r="1509" spans="1:12" x14ac:dyDescent="0.2">
      <c r="A1509" t="s">
        <v>4072</v>
      </c>
      <c r="B1509" t="s">
        <v>9503</v>
      </c>
      <c r="D1509">
        <v>91.360499999999988</v>
      </c>
      <c r="E1509">
        <f t="shared" si="23"/>
        <v>149</v>
      </c>
      <c r="F1509" t="s">
        <v>10018</v>
      </c>
      <c r="G1509">
        <v>0</v>
      </c>
      <c r="I1509" t="s">
        <v>19693</v>
      </c>
      <c r="J1509" t="s">
        <v>10016</v>
      </c>
      <c r="K1509" t="s">
        <v>10017</v>
      </c>
      <c r="L1509" t="s">
        <v>9550</v>
      </c>
    </row>
    <row r="1510" spans="1:12" x14ac:dyDescent="0.2">
      <c r="A1510" t="s">
        <v>4073</v>
      </c>
      <c r="B1510" t="s">
        <v>9550</v>
      </c>
      <c r="D1510">
        <v>39.616499999999995</v>
      </c>
      <c r="E1510">
        <f t="shared" si="23"/>
        <v>65</v>
      </c>
      <c r="F1510" t="s">
        <v>10018</v>
      </c>
      <c r="G1510">
        <v>0</v>
      </c>
      <c r="I1510" t="s">
        <v>19693</v>
      </c>
      <c r="J1510" t="s">
        <v>10016</v>
      </c>
      <c r="K1510" t="s">
        <v>10017</v>
      </c>
      <c r="L1510" t="s">
        <v>9550</v>
      </c>
    </row>
    <row r="1511" spans="1:12" x14ac:dyDescent="0.2">
      <c r="A1511" t="s">
        <v>4074</v>
      </c>
      <c r="B1511" t="s">
        <v>9503</v>
      </c>
      <c r="D1511">
        <v>202.93349999999998</v>
      </c>
      <c r="E1511">
        <f t="shared" si="23"/>
        <v>331</v>
      </c>
      <c r="F1511" t="s">
        <v>10018</v>
      </c>
      <c r="G1511">
        <v>1</v>
      </c>
      <c r="I1511" t="s">
        <v>19693</v>
      </c>
      <c r="J1511" t="s">
        <v>10016</v>
      </c>
      <c r="K1511" t="s">
        <v>10017</v>
      </c>
      <c r="L1511" t="s">
        <v>9550</v>
      </c>
    </row>
    <row r="1512" spans="1:12" x14ac:dyDescent="0.2">
      <c r="A1512" t="s">
        <v>4075</v>
      </c>
      <c r="B1512" t="s">
        <v>9530</v>
      </c>
      <c r="D1512">
        <v>132.59399999999999</v>
      </c>
      <c r="E1512">
        <f t="shared" si="23"/>
        <v>217</v>
      </c>
      <c r="F1512" t="s">
        <v>10018</v>
      </c>
      <c r="G1512">
        <v>0</v>
      </c>
      <c r="I1512" t="s">
        <v>19693</v>
      </c>
      <c r="J1512" t="s">
        <v>10016</v>
      </c>
      <c r="K1512" t="s">
        <v>10017</v>
      </c>
      <c r="L1512" t="s">
        <v>9558</v>
      </c>
    </row>
    <row r="1513" spans="1:12" x14ac:dyDescent="0.2">
      <c r="A1513" t="s">
        <v>4076</v>
      </c>
      <c r="B1513" t="s">
        <v>9500</v>
      </c>
      <c r="D1513">
        <v>296.71950000000004</v>
      </c>
      <c r="E1513">
        <f t="shared" si="23"/>
        <v>484</v>
      </c>
      <c r="F1513" t="s">
        <v>10018</v>
      </c>
      <c r="G1513">
        <v>0</v>
      </c>
      <c r="I1513" t="s">
        <v>19693</v>
      </c>
      <c r="J1513" t="s">
        <v>10016</v>
      </c>
      <c r="K1513" t="s">
        <v>10017</v>
      </c>
      <c r="L1513" t="s">
        <v>9558</v>
      </c>
    </row>
    <row r="1514" spans="1:12" x14ac:dyDescent="0.2">
      <c r="A1514" t="s">
        <v>4077</v>
      </c>
      <c r="B1514" t="s">
        <v>9493</v>
      </c>
      <c r="D1514">
        <v>305.613</v>
      </c>
      <c r="E1514">
        <f t="shared" si="23"/>
        <v>499</v>
      </c>
      <c r="F1514" t="s">
        <v>10018</v>
      </c>
      <c r="G1514">
        <v>0</v>
      </c>
      <c r="I1514" t="s">
        <v>19693</v>
      </c>
      <c r="J1514" t="s">
        <v>10016</v>
      </c>
      <c r="K1514" t="s">
        <v>10017</v>
      </c>
      <c r="L1514" t="s">
        <v>9558</v>
      </c>
    </row>
    <row r="1515" spans="1:12" x14ac:dyDescent="0.2">
      <c r="A1515" t="s">
        <v>4078</v>
      </c>
      <c r="B1515" t="s">
        <v>9494</v>
      </c>
      <c r="D1515">
        <v>116.42399999999999</v>
      </c>
      <c r="E1515">
        <f t="shared" si="23"/>
        <v>190</v>
      </c>
      <c r="F1515" t="s">
        <v>10018</v>
      </c>
      <c r="G1515">
        <v>0</v>
      </c>
      <c r="I1515" t="s">
        <v>19693</v>
      </c>
      <c r="J1515" t="s">
        <v>10016</v>
      </c>
      <c r="K1515" t="s">
        <v>10017</v>
      </c>
      <c r="L1515" t="s">
        <v>9558</v>
      </c>
    </row>
    <row r="1516" spans="1:12" x14ac:dyDescent="0.2">
      <c r="A1516" t="s">
        <v>4079</v>
      </c>
      <c r="B1516" t="s">
        <v>9533</v>
      </c>
      <c r="D1516">
        <v>84.084000000000003</v>
      </c>
      <c r="E1516">
        <f t="shared" si="23"/>
        <v>138</v>
      </c>
      <c r="F1516" t="s">
        <v>10018</v>
      </c>
      <c r="G1516">
        <v>0</v>
      </c>
      <c r="I1516" t="s">
        <v>19693</v>
      </c>
      <c r="J1516" t="s">
        <v>10016</v>
      </c>
      <c r="K1516" t="s">
        <v>10017</v>
      </c>
      <c r="L1516" t="s">
        <v>9558</v>
      </c>
    </row>
    <row r="1517" spans="1:12" x14ac:dyDescent="0.2">
      <c r="A1517" t="s">
        <v>4080</v>
      </c>
      <c r="B1517" t="s">
        <v>9500</v>
      </c>
      <c r="D1517">
        <v>658.11899999999991</v>
      </c>
      <c r="E1517">
        <f t="shared" si="23"/>
        <v>1073</v>
      </c>
      <c r="F1517" t="s">
        <v>10018</v>
      </c>
      <c r="G1517">
        <v>1</v>
      </c>
      <c r="I1517" t="s">
        <v>19693</v>
      </c>
      <c r="J1517" t="s">
        <v>10016</v>
      </c>
      <c r="K1517" t="s">
        <v>10017</v>
      </c>
      <c r="L1517" t="s">
        <v>9558</v>
      </c>
    </row>
    <row r="1518" spans="1:12" x14ac:dyDescent="0.2">
      <c r="A1518" t="s">
        <v>4081</v>
      </c>
      <c r="B1518" t="s">
        <v>9493</v>
      </c>
      <c r="D1518">
        <v>191.61450000000002</v>
      </c>
      <c r="E1518">
        <f t="shared" si="23"/>
        <v>313</v>
      </c>
      <c r="F1518" t="s">
        <v>10018</v>
      </c>
      <c r="G1518">
        <v>1</v>
      </c>
      <c r="I1518" t="s">
        <v>19693</v>
      </c>
      <c r="J1518" t="s">
        <v>10016</v>
      </c>
      <c r="K1518" t="s">
        <v>10017</v>
      </c>
      <c r="L1518" t="s">
        <v>9558</v>
      </c>
    </row>
    <row r="1519" spans="1:12" x14ac:dyDescent="0.2">
      <c r="A1519" t="s">
        <v>4082</v>
      </c>
      <c r="B1519" t="s">
        <v>9507</v>
      </c>
      <c r="D1519">
        <v>166.55100000000002</v>
      </c>
      <c r="E1519">
        <f t="shared" si="23"/>
        <v>272</v>
      </c>
      <c r="F1519" t="s">
        <v>10018</v>
      </c>
      <c r="G1519">
        <v>0</v>
      </c>
      <c r="I1519" t="s">
        <v>19693</v>
      </c>
      <c r="J1519" t="s">
        <v>10016</v>
      </c>
      <c r="K1519" t="s">
        <v>10017</v>
      </c>
      <c r="L1519" t="s">
        <v>9550</v>
      </c>
    </row>
    <row r="1520" spans="1:12" x14ac:dyDescent="0.2">
      <c r="A1520" t="s">
        <v>4083</v>
      </c>
      <c r="B1520" t="s">
        <v>9567</v>
      </c>
      <c r="D1520">
        <v>186.76349999999999</v>
      </c>
      <c r="E1520">
        <f t="shared" si="23"/>
        <v>305</v>
      </c>
      <c r="F1520" t="s">
        <v>10018</v>
      </c>
      <c r="G1520">
        <v>0</v>
      </c>
      <c r="I1520" t="s">
        <v>19693</v>
      </c>
      <c r="J1520" t="s">
        <v>10016</v>
      </c>
      <c r="K1520" t="s">
        <v>10017</v>
      </c>
      <c r="L1520" t="s">
        <v>9558</v>
      </c>
    </row>
    <row r="1521" spans="1:12" x14ac:dyDescent="0.2">
      <c r="A1521" t="s">
        <v>4084</v>
      </c>
      <c r="B1521" t="s">
        <v>9557</v>
      </c>
      <c r="D1521">
        <v>109.14750000000001</v>
      </c>
      <c r="E1521">
        <f t="shared" si="23"/>
        <v>178</v>
      </c>
      <c r="F1521" t="s">
        <v>10018</v>
      </c>
      <c r="G1521">
        <v>0</v>
      </c>
      <c r="I1521" t="s">
        <v>19693</v>
      </c>
      <c r="J1521" t="s">
        <v>10016</v>
      </c>
      <c r="K1521" t="s">
        <v>10017</v>
      </c>
      <c r="L1521" t="s">
        <v>9558</v>
      </c>
    </row>
    <row r="1522" spans="1:12" x14ac:dyDescent="0.2">
      <c r="A1522" t="s">
        <v>4085</v>
      </c>
      <c r="B1522" t="s">
        <v>9503</v>
      </c>
      <c r="D1522">
        <v>202.93349999999998</v>
      </c>
      <c r="E1522">
        <f t="shared" si="23"/>
        <v>331</v>
      </c>
      <c r="F1522" t="s">
        <v>10018</v>
      </c>
      <c r="G1522">
        <v>1</v>
      </c>
      <c r="I1522" t="s">
        <v>19693</v>
      </c>
      <c r="J1522" t="s">
        <v>10016</v>
      </c>
      <c r="K1522" t="s">
        <v>10017</v>
      </c>
      <c r="L1522" t="s">
        <v>9550</v>
      </c>
    </row>
    <row r="1523" spans="1:12" x14ac:dyDescent="0.2">
      <c r="A1523" t="s">
        <v>4086</v>
      </c>
      <c r="B1523" t="s">
        <v>9503</v>
      </c>
      <c r="D1523">
        <v>202.93349999999998</v>
      </c>
      <c r="E1523">
        <f t="shared" si="23"/>
        <v>331</v>
      </c>
      <c r="F1523" t="s">
        <v>10018</v>
      </c>
      <c r="G1523">
        <v>0</v>
      </c>
      <c r="I1523" t="s">
        <v>19693</v>
      </c>
      <c r="J1523" t="s">
        <v>10016</v>
      </c>
      <c r="K1523" t="s">
        <v>10017</v>
      </c>
      <c r="L1523" t="s">
        <v>9550</v>
      </c>
    </row>
    <row r="1524" spans="1:12" x14ac:dyDescent="0.2">
      <c r="A1524" t="s">
        <v>4087</v>
      </c>
      <c r="B1524" t="s">
        <v>9503</v>
      </c>
      <c r="D1524">
        <v>202.93349999999998</v>
      </c>
      <c r="E1524">
        <f t="shared" si="23"/>
        <v>331</v>
      </c>
      <c r="F1524" t="s">
        <v>10018</v>
      </c>
      <c r="G1524">
        <v>0</v>
      </c>
      <c r="I1524" t="s">
        <v>19693</v>
      </c>
      <c r="J1524" t="s">
        <v>10016</v>
      </c>
      <c r="K1524" t="s">
        <v>10017</v>
      </c>
      <c r="L1524" t="s">
        <v>9550</v>
      </c>
    </row>
    <row r="1525" spans="1:12" x14ac:dyDescent="0.2">
      <c r="A1525" t="s">
        <v>4088</v>
      </c>
      <c r="B1525" t="s">
        <v>9503</v>
      </c>
      <c r="D1525">
        <v>202.93349999999998</v>
      </c>
      <c r="E1525">
        <f t="shared" si="23"/>
        <v>331</v>
      </c>
      <c r="F1525" t="s">
        <v>10018</v>
      </c>
      <c r="G1525">
        <v>0</v>
      </c>
      <c r="I1525" t="s">
        <v>19693</v>
      </c>
      <c r="J1525" t="s">
        <v>10016</v>
      </c>
      <c r="K1525" t="s">
        <v>10017</v>
      </c>
      <c r="L1525" t="s">
        <v>9550</v>
      </c>
    </row>
    <row r="1526" spans="1:12" x14ac:dyDescent="0.2">
      <c r="A1526" t="s">
        <v>4089</v>
      </c>
      <c r="B1526" t="s">
        <v>9503</v>
      </c>
      <c r="D1526">
        <v>197.274</v>
      </c>
      <c r="E1526">
        <f t="shared" si="23"/>
        <v>322</v>
      </c>
      <c r="F1526" t="s">
        <v>10018</v>
      </c>
      <c r="G1526">
        <v>0</v>
      </c>
      <c r="I1526" t="s">
        <v>19693</v>
      </c>
      <c r="J1526" t="s">
        <v>10016</v>
      </c>
      <c r="K1526" t="s">
        <v>10017</v>
      </c>
      <c r="L1526" t="s">
        <v>9550</v>
      </c>
    </row>
    <row r="1527" spans="1:12" x14ac:dyDescent="0.2">
      <c r="A1527" t="s">
        <v>4090</v>
      </c>
      <c r="B1527" t="s">
        <v>9503</v>
      </c>
      <c r="D1527">
        <v>198.08250000000001</v>
      </c>
      <c r="E1527">
        <f t="shared" si="23"/>
        <v>323</v>
      </c>
      <c r="F1527" t="s">
        <v>10018</v>
      </c>
      <c r="G1527">
        <v>0</v>
      </c>
      <c r="I1527" t="s">
        <v>19693</v>
      </c>
      <c r="J1527" t="s">
        <v>10016</v>
      </c>
      <c r="K1527" t="s">
        <v>10017</v>
      </c>
      <c r="L1527" t="s">
        <v>9550</v>
      </c>
    </row>
    <row r="1528" spans="1:12" x14ac:dyDescent="0.2">
      <c r="A1528" t="s">
        <v>4091</v>
      </c>
      <c r="B1528" t="s">
        <v>9503</v>
      </c>
      <c r="D1528">
        <v>206.16749999999999</v>
      </c>
      <c r="E1528">
        <f t="shared" si="23"/>
        <v>337</v>
      </c>
      <c r="F1528" t="s">
        <v>10018</v>
      </c>
      <c r="G1528">
        <v>0</v>
      </c>
      <c r="I1528" t="s">
        <v>19693</v>
      </c>
      <c r="J1528" t="s">
        <v>10016</v>
      </c>
      <c r="K1528" t="s">
        <v>10017</v>
      </c>
      <c r="L1528" t="s">
        <v>9550</v>
      </c>
    </row>
    <row r="1529" spans="1:12" x14ac:dyDescent="0.2">
      <c r="A1529" t="s">
        <v>4092</v>
      </c>
      <c r="B1529" t="s">
        <v>9515</v>
      </c>
      <c r="D1529">
        <v>151.99799999999999</v>
      </c>
      <c r="E1529">
        <f t="shared" si="23"/>
        <v>248</v>
      </c>
      <c r="F1529" t="s">
        <v>10018</v>
      </c>
      <c r="G1529">
        <v>1</v>
      </c>
      <c r="I1529" t="s">
        <v>19693</v>
      </c>
      <c r="J1529" t="s">
        <v>10016</v>
      </c>
      <c r="K1529" t="s">
        <v>10017</v>
      </c>
      <c r="L1529" t="s">
        <v>9558</v>
      </c>
    </row>
    <row r="1530" spans="1:12" x14ac:dyDescent="0.2">
      <c r="A1530" t="s">
        <v>4093</v>
      </c>
      <c r="B1530" t="s">
        <v>9507</v>
      </c>
      <c r="D1530">
        <v>71.956500000000005</v>
      </c>
      <c r="E1530">
        <f t="shared" si="23"/>
        <v>118</v>
      </c>
      <c r="F1530" t="s">
        <v>10018</v>
      </c>
      <c r="G1530">
        <v>0</v>
      </c>
      <c r="I1530" t="s">
        <v>19693</v>
      </c>
      <c r="J1530" t="s">
        <v>10016</v>
      </c>
      <c r="K1530" t="s">
        <v>10017</v>
      </c>
      <c r="L1530" t="s">
        <v>9550</v>
      </c>
    </row>
    <row r="1531" spans="1:12" x14ac:dyDescent="0.2">
      <c r="A1531" t="s">
        <v>4094</v>
      </c>
      <c r="B1531" t="s">
        <v>9509</v>
      </c>
      <c r="D1531">
        <v>71.956500000000005</v>
      </c>
      <c r="E1531">
        <f t="shared" si="23"/>
        <v>118</v>
      </c>
      <c r="F1531" t="s">
        <v>10018</v>
      </c>
      <c r="G1531">
        <v>0</v>
      </c>
      <c r="I1531" t="s">
        <v>19693</v>
      </c>
      <c r="J1531" t="s">
        <v>10016</v>
      </c>
      <c r="K1531" t="s">
        <v>10017</v>
      </c>
      <c r="L1531" t="s">
        <v>9550</v>
      </c>
    </row>
    <row r="1532" spans="1:12" x14ac:dyDescent="0.2">
      <c r="A1532" t="s">
        <v>4095</v>
      </c>
      <c r="B1532" t="s">
        <v>9568</v>
      </c>
      <c r="D1532">
        <v>70.339500000000001</v>
      </c>
      <c r="E1532">
        <f t="shared" si="23"/>
        <v>115</v>
      </c>
      <c r="F1532" t="s">
        <v>10018</v>
      </c>
      <c r="G1532">
        <v>0</v>
      </c>
      <c r="I1532" t="s">
        <v>19693</v>
      </c>
      <c r="J1532" t="s">
        <v>10016</v>
      </c>
      <c r="K1532" t="s">
        <v>10017</v>
      </c>
      <c r="L1532" t="s">
        <v>9550</v>
      </c>
    </row>
    <row r="1533" spans="1:12" x14ac:dyDescent="0.2">
      <c r="A1533" t="s">
        <v>4096</v>
      </c>
      <c r="B1533" t="s">
        <v>9509</v>
      </c>
      <c r="D1533">
        <v>70.339500000000001</v>
      </c>
      <c r="E1533">
        <f t="shared" si="23"/>
        <v>115</v>
      </c>
      <c r="F1533" t="s">
        <v>10018</v>
      </c>
      <c r="G1533">
        <v>0</v>
      </c>
      <c r="I1533" t="s">
        <v>19693</v>
      </c>
      <c r="J1533" t="s">
        <v>10016</v>
      </c>
      <c r="K1533" t="s">
        <v>10017</v>
      </c>
      <c r="L1533" t="s">
        <v>9550</v>
      </c>
    </row>
    <row r="1534" spans="1:12" x14ac:dyDescent="0.2">
      <c r="A1534" t="s">
        <v>4097</v>
      </c>
      <c r="B1534" t="s">
        <v>9511</v>
      </c>
      <c r="D1534">
        <v>150.381</v>
      </c>
      <c r="E1534">
        <f t="shared" si="23"/>
        <v>246</v>
      </c>
      <c r="F1534" t="s">
        <v>10018</v>
      </c>
      <c r="G1534">
        <v>1</v>
      </c>
      <c r="I1534" t="s">
        <v>19693</v>
      </c>
      <c r="J1534" t="s">
        <v>10016</v>
      </c>
      <c r="K1534" t="s">
        <v>10017</v>
      </c>
      <c r="L1534" t="s">
        <v>9550</v>
      </c>
    </row>
    <row r="1535" spans="1:12" x14ac:dyDescent="0.2">
      <c r="A1535" t="s">
        <v>4098</v>
      </c>
      <c r="B1535" t="s">
        <v>9509</v>
      </c>
      <c r="D1535">
        <v>88.126500000000007</v>
      </c>
      <c r="E1535">
        <f t="shared" si="23"/>
        <v>144</v>
      </c>
      <c r="F1535" t="s">
        <v>10018</v>
      </c>
      <c r="G1535">
        <v>0</v>
      </c>
      <c r="I1535" t="s">
        <v>19693</v>
      </c>
      <c r="J1535" t="s">
        <v>10016</v>
      </c>
      <c r="K1535" t="s">
        <v>10017</v>
      </c>
      <c r="L1535" t="s">
        <v>9550</v>
      </c>
    </row>
    <row r="1536" spans="1:12" x14ac:dyDescent="0.2">
      <c r="A1536" t="s">
        <v>4099</v>
      </c>
      <c r="B1536" t="s">
        <v>9509</v>
      </c>
      <c r="D1536">
        <v>81.658499999999989</v>
      </c>
      <c r="E1536">
        <f t="shared" si="23"/>
        <v>134</v>
      </c>
      <c r="F1536" t="s">
        <v>10018</v>
      </c>
      <c r="G1536">
        <v>1</v>
      </c>
      <c r="I1536" t="s">
        <v>19693</v>
      </c>
      <c r="J1536" t="s">
        <v>10016</v>
      </c>
      <c r="K1536" t="s">
        <v>10017</v>
      </c>
      <c r="L1536" t="s">
        <v>9550</v>
      </c>
    </row>
    <row r="1537" spans="1:12" x14ac:dyDescent="0.2">
      <c r="A1537" t="s">
        <v>4100</v>
      </c>
      <c r="B1537" t="s">
        <v>9509</v>
      </c>
      <c r="D1537">
        <v>90.551999999999992</v>
      </c>
      <c r="E1537">
        <f t="shared" si="23"/>
        <v>148</v>
      </c>
      <c r="F1537" t="s">
        <v>10018</v>
      </c>
      <c r="G1537">
        <v>0</v>
      </c>
      <c r="I1537" t="s">
        <v>19693</v>
      </c>
      <c r="J1537" t="s">
        <v>10016</v>
      </c>
      <c r="K1537" t="s">
        <v>10017</v>
      </c>
      <c r="L1537" t="s">
        <v>9550</v>
      </c>
    </row>
    <row r="1538" spans="1:12" x14ac:dyDescent="0.2">
      <c r="A1538" t="s">
        <v>4101</v>
      </c>
      <c r="B1538" t="s">
        <v>9509</v>
      </c>
      <c r="D1538">
        <v>194.8485</v>
      </c>
      <c r="E1538">
        <f t="shared" si="23"/>
        <v>318</v>
      </c>
      <c r="F1538" t="s">
        <v>10018</v>
      </c>
      <c r="G1538">
        <v>0</v>
      </c>
      <c r="I1538" t="s">
        <v>19693</v>
      </c>
      <c r="J1538" t="s">
        <v>10016</v>
      </c>
      <c r="K1538" t="s">
        <v>10017</v>
      </c>
      <c r="L1538" t="s">
        <v>9550</v>
      </c>
    </row>
    <row r="1539" spans="1:12" x14ac:dyDescent="0.2">
      <c r="A1539" t="s">
        <v>4102</v>
      </c>
      <c r="B1539" t="s">
        <v>9493</v>
      </c>
      <c r="D1539">
        <v>215.86950000000002</v>
      </c>
      <c r="E1539">
        <f t="shared" ref="E1539:E1602" si="24">ROUNDUP(D1539*1.63,0)</f>
        <v>352</v>
      </c>
      <c r="F1539" t="s">
        <v>10018</v>
      </c>
      <c r="G1539">
        <v>1</v>
      </c>
      <c r="I1539" t="s">
        <v>19693</v>
      </c>
      <c r="J1539" t="s">
        <v>10016</v>
      </c>
      <c r="K1539" t="s">
        <v>10017</v>
      </c>
      <c r="L1539" t="s">
        <v>9558</v>
      </c>
    </row>
    <row r="1540" spans="1:12" x14ac:dyDescent="0.2">
      <c r="A1540" t="s">
        <v>4103</v>
      </c>
      <c r="B1540" t="s">
        <v>10093</v>
      </c>
      <c r="D1540">
        <v>682.37400000000002</v>
      </c>
      <c r="E1540">
        <f t="shared" si="24"/>
        <v>1113</v>
      </c>
      <c r="F1540" t="s">
        <v>10018</v>
      </c>
      <c r="G1540">
        <v>0</v>
      </c>
      <c r="I1540" t="s">
        <v>19693</v>
      </c>
      <c r="J1540" t="s">
        <v>10016</v>
      </c>
      <c r="K1540" t="s">
        <v>10017</v>
      </c>
      <c r="L1540" t="s">
        <v>9558</v>
      </c>
    </row>
    <row r="1541" spans="1:12" x14ac:dyDescent="0.2">
      <c r="A1541" t="s">
        <v>4104</v>
      </c>
      <c r="B1541" t="s">
        <v>10101</v>
      </c>
      <c r="D1541">
        <v>682.37400000000002</v>
      </c>
      <c r="E1541">
        <f t="shared" si="24"/>
        <v>1113</v>
      </c>
      <c r="F1541" t="s">
        <v>10018</v>
      </c>
      <c r="G1541">
        <v>1</v>
      </c>
      <c r="I1541" t="s">
        <v>19693</v>
      </c>
      <c r="J1541" t="s">
        <v>10016</v>
      </c>
      <c r="K1541" t="s">
        <v>10017</v>
      </c>
      <c r="L1541" t="s">
        <v>9558</v>
      </c>
    </row>
    <row r="1542" spans="1:12" x14ac:dyDescent="0.2">
      <c r="A1542" t="s">
        <v>4105</v>
      </c>
      <c r="B1542" t="s">
        <v>9511</v>
      </c>
      <c r="D1542">
        <v>209.4015</v>
      </c>
      <c r="E1542">
        <f t="shared" si="24"/>
        <v>342</v>
      </c>
      <c r="F1542" t="s">
        <v>10018</v>
      </c>
      <c r="G1542">
        <v>1</v>
      </c>
      <c r="I1542" t="s">
        <v>19693</v>
      </c>
      <c r="J1542" t="s">
        <v>10016</v>
      </c>
      <c r="K1542" t="s">
        <v>10017</v>
      </c>
      <c r="L1542" t="s">
        <v>9550</v>
      </c>
    </row>
    <row r="1543" spans="1:12" x14ac:dyDescent="0.2">
      <c r="A1543" t="s">
        <v>4106</v>
      </c>
      <c r="B1543" t="s">
        <v>9511</v>
      </c>
      <c r="D1543">
        <v>237.69899999999998</v>
      </c>
      <c r="E1543">
        <f t="shared" si="24"/>
        <v>388</v>
      </c>
      <c r="F1543" t="s">
        <v>10018</v>
      </c>
      <c r="G1543">
        <v>0</v>
      </c>
      <c r="I1543" t="s">
        <v>19693</v>
      </c>
      <c r="J1543" t="s">
        <v>10016</v>
      </c>
      <c r="K1543" t="s">
        <v>10017</v>
      </c>
      <c r="L1543" t="s">
        <v>9550</v>
      </c>
    </row>
    <row r="1544" spans="1:12" x14ac:dyDescent="0.2">
      <c r="A1544" t="s">
        <v>4107</v>
      </c>
      <c r="B1544" t="s">
        <v>9511</v>
      </c>
      <c r="D1544">
        <v>209.4015</v>
      </c>
      <c r="E1544">
        <f t="shared" si="24"/>
        <v>342</v>
      </c>
      <c r="F1544" t="s">
        <v>10018</v>
      </c>
      <c r="G1544">
        <v>0</v>
      </c>
      <c r="I1544" t="s">
        <v>19693</v>
      </c>
      <c r="J1544" t="s">
        <v>10016</v>
      </c>
      <c r="K1544" t="s">
        <v>10017</v>
      </c>
      <c r="L1544" t="s">
        <v>9550</v>
      </c>
    </row>
    <row r="1545" spans="1:12" x14ac:dyDescent="0.2">
      <c r="A1545" t="s">
        <v>4108</v>
      </c>
      <c r="B1545" t="s">
        <v>9511</v>
      </c>
      <c r="D1545">
        <v>209.4015</v>
      </c>
      <c r="E1545">
        <f t="shared" si="24"/>
        <v>342</v>
      </c>
      <c r="F1545" t="s">
        <v>10018</v>
      </c>
      <c r="G1545">
        <v>0</v>
      </c>
      <c r="I1545" t="s">
        <v>19693</v>
      </c>
      <c r="J1545" t="s">
        <v>10016</v>
      </c>
      <c r="K1545" t="s">
        <v>10017</v>
      </c>
      <c r="L1545" t="s">
        <v>9550</v>
      </c>
    </row>
    <row r="1546" spans="1:12" x14ac:dyDescent="0.2">
      <c r="A1546" t="s">
        <v>4109</v>
      </c>
      <c r="B1546" t="s">
        <v>9511</v>
      </c>
      <c r="D1546">
        <v>209.4015</v>
      </c>
      <c r="E1546">
        <f t="shared" si="24"/>
        <v>342</v>
      </c>
      <c r="F1546" t="s">
        <v>10018</v>
      </c>
      <c r="G1546">
        <v>0</v>
      </c>
      <c r="I1546" t="s">
        <v>19693</v>
      </c>
      <c r="J1546" t="s">
        <v>10016</v>
      </c>
      <c r="K1546" t="s">
        <v>10017</v>
      </c>
      <c r="L1546" t="s">
        <v>9550</v>
      </c>
    </row>
    <row r="1547" spans="1:12" x14ac:dyDescent="0.2">
      <c r="A1547" t="s">
        <v>4110</v>
      </c>
      <c r="B1547" t="s">
        <v>9511</v>
      </c>
      <c r="D1547">
        <v>160.89149999999998</v>
      </c>
      <c r="E1547">
        <f t="shared" si="24"/>
        <v>263</v>
      </c>
      <c r="F1547" t="s">
        <v>10018</v>
      </c>
      <c r="G1547">
        <v>0</v>
      </c>
      <c r="I1547" t="s">
        <v>19693</v>
      </c>
      <c r="J1547" t="s">
        <v>10016</v>
      </c>
      <c r="K1547" t="s">
        <v>10017</v>
      </c>
      <c r="L1547" t="s">
        <v>9550</v>
      </c>
    </row>
    <row r="1548" spans="1:12" x14ac:dyDescent="0.2">
      <c r="A1548" t="s">
        <v>4111</v>
      </c>
      <c r="B1548" t="s">
        <v>9511</v>
      </c>
      <c r="D1548">
        <v>160.89149999999998</v>
      </c>
      <c r="E1548">
        <f t="shared" si="24"/>
        <v>263</v>
      </c>
      <c r="F1548" t="s">
        <v>10018</v>
      </c>
      <c r="G1548">
        <v>0</v>
      </c>
      <c r="I1548" t="s">
        <v>19693</v>
      </c>
      <c r="J1548" t="s">
        <v>10016</v>
      </c>
      <c r="K1548" t="s">
        <v>10017</v>
      </c>
      <c r="L1548" t="s">
        <v>9550</v>
      </c>
    </row>
    <row r="1549" spans="1:12" x14ac:dyDescent="0.2">
      <c r="A1549" t="s">
        <v>4112</v>
      </c>
      <c r="B1549" t="s">
        <v>9511</v>
      </c>
      <c r="D1549">
        <v>209.4015</v>
      </c>
      <c r="E1549">
        <f t="shared" si="24"/>
        <v>342</v>
      </c>
      <c r="F1549" t="s">
        <v>10018</v>
      </c>
      <c r="G1549">
        <v>0</v>
      </c>
      <c r="I1549" t="s">
        <v>19693</v>
      </c>
      <c r="J1549" t="s">
        <v>10016</v>
      </c>
      <c r="K1549" t="s">
        <v>10017</v>
      </c>
      <c r="L1549" t="s">
        <v>9550</v>
      </c>
    </row>
    <row r="1550" spans="1:12" x14ac:dyDescent="0.2">
      <c r="A1550" t="s">
        <v>4113</v>
      </c>
      <c r="B1550" t="s">
        <v>9506</v>
      </c>
      <c r="D1550">
        <v>238.50749999999996</v>
      </c>
      <c r="E1550">
        <f t="shared" si="24"/>
        <v>389</v>
      </c>
      <c r="F1550" t="s">
        <v>10018</v>
      </c>
      <c r="G1550">
        <v>1</v>
      </c>
      <c r="I1550" t="s">
        <v>19693</v>
      </c>
      <c r="J1550" t="s">
        <v>10016</v>
      </c>
      <c r="K1550" t="s">
        <v>10017</v>
      </c>
      <c r="L1550" t="s">
        <v>9994</v>
      </c>
    </row>
    <row r="1551" spans="1:12" x14ac:dyDescent="0.2">
      <c r="A1551" t="s">
        <v>4114</v>
      </c>
      <c r="B1551" t="s">
        <v>9493</v>
      </c>
      <c r="D1551">
        <v>204.5505</v>
      </c>
      <c r="E1551">
        <f t="shared" si="24"/>
        <v>334</v>
      </c>
      <c r="F1551" t="s">
        <v>10018</v>
      </c>
      <c r="G1551">
        <v>1</v>
      </c>
      <c r="I1551" t="s">
        <v>19693</v>
      </c>
      <c r="J1551" t="s">
        <v>10016</v>
      </c>
      <c r="K1551" t="s">
        <v>10017</v>
      </c>
      <c r="L1551" t="s">
        <v>9558</v>
      </c>
    </row>
    <row r="1552" spans="1:12" x14ac:dyDescent="0.2">
      <c r="A1552" t="s">
        <v>4115</v>
      </c>
      <c r="B1552" t="s">
        <v>10096</v>
      </c>
      <c r="D1552">
        <v>642.75749999999994</v>
      </c>
      <c r="E1552">
        <f t="shared" si="24"/>
        <v>1048</v>
      </c>
      <c r="F1552" t="s">
        <v>10018</v>
      </c>
      <c r="G1552">
        <v>1</v>
      </c>
      <c r="I1552" t="s">
        <v>19693</v>
      </c>
      <c r="J1552" t="s">
        <v>10016</v>
      </c>
      <c r="K1552" t="s">
        <v>10017</v>
      </c>
      <c r="L1552" t="s">
        <v>9558</v>
      </c>
    </row>
    <row r="1553" spans="1:12" x14ac:dyDescent="0.2">
      <c r="A1553" t="s">
        <v>4116</v>
      </c>
      <c r="B1553" t="s">
        <v>10099</v>
      </c>
      <c r="D1553">
        <v>642.75749999999994</v>
      </c>
      <c r="E1553">
        <f t="shared" si="24"/>
        <v>1048</v>
      </c>
      <c r="F1553" t="s">
        <v>10018</v>
      </c>
      <c r="G1553">
        <v>0</v>
      </c>
      <c r="I1553" t="s">
        <v>19693</v>
      </c>
      <c r="J1553" t="s">
        <v>10016</v>
      </c>
      <c r="K1553" t="s">
        <v>10017</v>
      </c>
      <c r="L1553" t="s">
        <v>9558</v>
      </c>
    </row>
    <row r="1554" spans="1:12" x14ac:dyDescent="0.2">
      <c r="A1554" t="s">
        <v>4117</v>
      </c>
      <c r="B1554" t="s">
        <v>9493</v>
      </c>
      <c r="D1554">
        <v>182.72099999999998</v>
      </c>
      <c r="E1554">
        <f t="shared" si="24"/>
        <v>298</v>
      </c>
      <c r="F1554" t="s">
        <v>10018</v>
      </c>
      <c r="G1554">
        <v>0</v>
      </c>
      <c r="I1554" t="s">
        <v>19693</v>
      </c>
      <c r="J1554" t="s">
        <v>10016</v>
      </c>
      <c r="K1554" t="s">
        <v>10017</v>
      </c>
      <c r="L1554" t="s">
        <v>9558</v>
      </c>
    </row>
    <row r="1555" spans="1:12" x14ac:dyDescent="0.2">
      <c r="A1555" t="s">
        <v>4118</v>
      </c>
      <c r="B1555" t="s">
        <v>9500</v>
      </c>
      <c r="D1555">
        <v>814.15949999999998</v>
      </c>
      <c r="E1555">
        <f t="shared" si="24"/>
        <v>1328</v>
      </c>
      <c r="F1555" t="s">
        <v>10018</v>
      </c>
      <c r="G1555">
        <v>1</v>
      </c>
      <c r="I1555" t="s">
        <v>19693</v>
      </c>
      <c r="J1555" t="s">
        <v>10016</v>
      </c>
      <c r="K1555" t="s">
        <v>10017</v>
      </c>
      <c r="L1555" t="s">
        <v>9558</v>
      </c>
    </row>
    <row r="1556" spans="1:12" x14ac:dyDescent="0.2">
      <c r="A1556" t="s">
        <v>4119</v>
      </c>
      <c r="B1556" t="s">
        <v>9503</v>
      </c>
      <c r="D1556">
        <v>221.529</v>
      </c>
      <c r="E1556">
        <f t="shared" si="24"/>
        <v>362</v>
      </c>
      <c r="F1556" t="s">
        <v>10018</v>
      </c>
      <c r="G1556">
        <v>0</v>
      </c>
      <c r="I1556" t="s">
        <v>19693</v>
      </c>
      <c r="J1556" t="s">
        <v>10016</v>
      </c>
      <c r="K1556" t="s">
        <v>10017</v>
      </c>
      <c r="L1556" t="s">
        <v>9550</v>
      </c>
    </row>
    <row r="1557" spans="1:12" x14ac:dyDescent="0.2">
      <c r="A1557" t="s">
        <v>4120</v>
      </c>
      <c r="B1557" t="s">
        <v>9569</v>
      </c>
      <c r="D1557">
        <v>100.254</v>
      </c>
      <c r="E1557">
        <f t="shared" si="24"/>
        <v>164</v>
      </c>
      <c r="F1557" t="s">
        <v>10018</v>
      </c>
      <c r="G1557">
        <v>1</v>
      </c>
      <c r="I1557" t="s">
        <v>19693</v>
      </c>
      <c r="J1557" t="s">
        <v>10016</v>
      </c>
      <c r="K1557" t="s">
        <v>10017</v>
      </c>
      <c r="L1557" t="s">
        <v>10269</v>
      </c>
    </row>
    <row r="1558" spans="1:12" x14ac:dyDescent="0.2">
      <c r="A1558" t="s">
        <v>4121</v>
      </c>
      <c r="B1558" t="s">
        <v>9570</v>
      </c>
      <c r="D1558">
        <v>152.8065</v>
      </c>
      <c r="E1558">
        <f t="shared" si="24"/>
        <v>250</v>
      </c>
      <c r="F1558" t="s">
        <v>10018</v>
      </c>
      <c r="G1558">
        <v>0</v>
      </c>
      <c r="I1558" t="s">
        <v>19693</v>
      </c>
      <c r="J1558" t="s">
        <v>10016</v>
      </c>
      <c r="K1558" t="s">
        <v>10017</v>
      </c>
      <c r="L1558" t="s">
        <v>9558</v>
      </c>
    </row>
    <row r="1559" spans="1:12" x14ac:dyDescent="0.2">
      <c r="A1559" t="s">
        <v>4122</v>
      </c>
      <c r="B1559" t="s">
        <v>9571</v>
      </c>
      <c r="D1559">
        <v>147.9555</v>
      </c>
      <c r="E1559">
        <f t="shared" si="24"/>
        <v>242</v>
      </c>
      <c r="F1559" t="s">
        <v>10018</v>
      </c>
      <c r="G1559">
        <v>1</v>
      </c>
      <c r="I1559" t="s">
        <v>19693</v>
      </c>
      <c r="J1559" t="s">
        <v>10016</v>
      </c>
      <c r="K1559" t="s">
        <v>10017</v>
      </c>
      <c r="L1559" t="s">
        <v>9558</v>
      </c>
    </row>
    <row r="1560" spans="1:12" x14ac:dyDescent="0.2">
      <c r="A1560" t="s">
        <v>4123</v>
      </c>
      <c r="B1560" t="s">
        <v>9572</v>
      </c>
      <c r="D1560">
        <v>299.95350000000002</v>
      </c>
      <c r="E1560">
        <f t="shared" si="24"/>
        <v>489</v>
      </c>
      <c r="F1560" t="s">
        <v>10018</v>
      </c>
      <c r="G1560">
        <v>0</v>
      </c>
      <c r="I1560" t="s">
        <v>19693</v>
      </c>
      <c r="J1560" t="s">
        <v>10016</v>
      </c>
      <c r="K1560" t="s">
        <v>10017</v>
      </c>
      <c r="L1560" t="s">
        <v>9554</v>
      </c>
    </row>
    <row r="1561" spans="1:12" x14ac:dyDescent="0.2">
      <c r="A1561" t="s">
        <v>4124</v>
      </c>
      <c r="B1561" t="s">
        <v>9493</v>
      </c>
      <c r="D1561">
        <v>171.40200000000002</v>
      </c>
      <c r="E1561">
        <f t="shared" si="24"/>
        <v>280</v>
      </c>
      <c r="F1561" t="s">
        <v>10018</v>
      </c>
      <c r="G1561">
        <v>0</v>
      </c>
      <c r="I1561" t="s">
        <v>19693</v>
      </c>
      <c r="J1561" t="s">
        <v>10016</v>
      </c>
      <c r="K1561" t="s">
        <v>10017</v>
      </c>
      <c r="L1561" t="s">
        <v>9558</v>
      </c>
    </row>
    <row r="1562" spans="1:12" x14ac:dyDescent="0.2">
      <c r="A1562" t="s">
        <v>4125</v>
      </c>
      <c r="B1562" t="s">
        <v>9500</v>
      </c>
      <c r="D1562">
        <v>233.65649999999999</v>
      </c>
      <c r="E1562">
        <f t="shared" si="24"/>
        <v>381</v>
      </c>
      <c r="F1562" t="s">
        <v>10018</v>
      </c>
      <c r="G1562">
        <v>0</v>
      </c>
      <c r="I1562" t="s">
        <v>19693</v>
      </c>
      <c r="J1562" t="s">
        <v>10016</v>
      </c>
      <c r="K1562" t="s">
        <v>10017</v>
      </c>
      <c r="L1562" t="s">
        <v>9558</v>
      </c>
    </row>
    <row r="1563" spans="1:12" x14ac:dyDescent="0.2">
      <c r="A1563" t="s">
        <v>4126</v>
      </c>
      <c r="B1563" t="s">
        <v>10101</v>
      </c>
      <c r="D1563">
        <v>422.03699999999998</v>
      </c>
      <c r="E1563">
        <f t="shared" si="24"/>
        <v>688</v>
      </c>
      <c r="F1563" t="s">
        <v>10018</v>
      </c>
      <c r="G1563">
        <v>1</v>
      </c>
      <c r="I1563" t="s">
        <v>19693</v>
      </c>
      <c r="J1563" t="s">
        <v>10016</v>
      </c>
      <c r="K1563" t="s">
        <v>10017</v>
      </c>
      <c r="L1563" t="s">
        <v>9558</v>
      </c>
    </row>
    <row r="1564" spans="1:12" x14ac:dyDescent="0.2">
      <c r="A1564" t="s">
        <v>4127</v>
      </c>
      <c r="B1564" t="s">
        <v>10093</v>
      </c>
      <c r="D1564">
        <v>422.03699999999998</v>
      </c>
      <c r="E1564">
        <f t="shared" si="24"/>
        <v>688</v>
      </c>
      <c r="F1564" t="s">
        <v>10018</v>
      </c>
      <c r="G1564">
        <v>1</v>
      </c>
      <c r="I1564" t="s">
        <v>19693</v>
      </c>
      <c r="J1564" t="s">
        <v>10016</v>
      </c>
      <c r="K1564" t="s">
        <v>10017</v>
      </c>
      <c r="L1564" t="s">
        <v>9558</v>
      </c>
    </row>
    <row r="1565" spans="1:12" x14ac:dyDescent="0.2">
      <c r="A1565" t="s">
        <v>4128</v>
      </c>
      <c r="B1565" t="s">
        <v>9548</v>
      </c>
      <c r="D1565">
        <v>97.02000000000001</v>
      </c>
      <c r="E1565">
        <f t="shared" si="24"/>
        <v>159</v>
      </c>
      <c r="F1565" t="s">
        <v>10018</v>
      </c>
      <c r="G1565">
        <v>0</v>
      </c>
      <c r="I1565" t="s">
        <v>19693</v>
      </c>
      <c r="J1565" t="s">
        <v>10016</v>
      </c>
      <c r="K1565" t="s">
        <v>10017</v>
      </c>
      <c r="L1565" t="s">
        <v>9548</v>
      </c>
    </row>
    <row r="1566" spans="1:12" x14ac:dyDescent="0.2">
      <c r="A1566" t="s">
        <v>4129</v>
      </c>
      <c r="B1566" t="s">
        <v>9511</v>
      </c>
      <c r="D1566">
        <v>144.72149999999999</v>
      </c>
      <c r="E1566">
        <f t="shared" si="24"/>
        <v>236</v>
      </c>
      <c r="F1566" t="s">
        <v>10018</v>
      </c>
      <c r="G1566">
        <v>1</v>
      </c>
      <c r="I1566" t="s">
        <v>19693</v>
      </c>
      <c r="J1566" t="s">
        <v>10016</v>
      </c>
      <c r="K1566" t="s">
        <v>10017</v>
      </c>
      <c r="L1566" t="s">
        <v>9550</v>
      </c>
    </row>
    <row r="1567" spans="1:12" x14ac:dyDescent="0.2">
      <c r="A1567" t="s">
        <v>4130</v>
      </c>
      <c r="B1567" t="s">
        <v>9511</v>
      </c>
      <c r="D1567">
        <v>136.63649999999998</v>
      </c>
      <c r="E1567">
        <f t="shared" si="24"/>
        <v>223</v>
      </c>
      <c r="F1567" t="s">
        <v>10018</v>
      </c>
      <c r="G1567">
        <v>0</v>
      </c>
      <c r="I1567" t="s">
        <v>19693</v>
      </c>
      <c r="J1567" t="s">
        <v>10016</v>
      </c>
      <c r="K1567" t="s">
        <v>10017</v>
      </c>
      <c r="L1567" t="s">
        <v>9550</v>
      </c>
    </row>
    <row r="1568" spans="1:12" x14ac:dyDescent="0.2">
      <c r="A1568" t="s">
        <v>4131</v>
      </c>
      <c r="B1568" t="s">
        <v>9511</v>
      </c>
      <c r="D1568">
        <v>140.679</v>
      </c>
      <c r="E1568">
        <f t="shared" si="24"/>
        <v>230</v>
      </c>
      <c r="F1568" t="s">
        <v>10018</v>
      </c>
      <c r="G1568">
        <v>0</v>
      </c>
      <c r="I1568" t="s">
        <v>19693</v>
      </c>
      <c r="J1568" t="s">
        <v>10016</v>
      </c>
      <c r="K1568" t="s">
        <v>10017</v>
      </c>
      <c r="L1568" t="s">
        <v>9550</v>
      </c>
    </row>
    <row r="1569" spans="1:12" x14ac:dyDescent="0.2">
      <c r="A1569" t="s">
        <v>4132</v>
      </c>
      <c r="B1569" t="s">
        <v>9493</v>
      </c>
      <c r="D1569">
        <v>139.87050000000002</v>
      </c>
      <c r="E1569">
        <f t="shared" si="24"/>
        <v>228</v>
      </c>
      <c r="F1569" t="s">
        <v>10018</v>
      </c>
      <c r="G1569">
        <v>0</v>
      </c>
      <c r="I1569" t="s">
        <v>19693</v>
      </c>
      <c r="J1569" t="s">
        <v>10016</v>
      </c>
      <c r="K1569" t="s">
        <v>10017</v>
      </c>
      <c r="L1569" t="s">
        <v>9558</v>
      </c>
    </row>
    <row r="1570" spans="1:12" x14ac:dyDescent="0.2">
      <c r="A1570" t="s">
        <v>4133</v>
      </c>
      <c r="B1570" t="s">
        <v>9547</v>
      </c>
      <c r="D1570">
        <v>291.06</v>
      </c>
      <c r="E1570">
        <f t="shared" si="24"/>
        <v>475</v>
      </c>
      <c r="F1570" t="s">
        <v>10018</v>
      </c>
      <c r="G1570">
        <v>0</v>
      </c>
      <c r="I1570" t="s">
        <v>19693</v>
      </c>
      <c r="J1570" t="s">
        <v>10016</v>
      </c>
      <c r="K1570" t="s">
        <v>10017</v>
      </c>
      <c r="L1570" t="s">
        <v>9558</v>
      </c>
    </row>
    <row r="1571" spans="1:12" x14ac:dyDescent="0.2">
      <c r="A1571" t="s">
        <v>4134</v>
      </c>
      <c r="B1571" t="s">
        <v>9503</v>
      </c>
      <c r="D1571">
        <v>66.296999999999997</v>
      </c>
      <c r="E1571">
        <f t="shared" si="24"/>
        <v>109</v>
      </c>
      <c r="F1571" t="s">
        <v>10018</v>
      </c>
      <c r="G1571">
        <v>0</v>
      </c>
      <c r="I1571" t="s">
        <v>19693</v>
      </c>
      <c r="J1571" t="s">
        <v>10016</v>
      </c>
      <c r="K1571" t="s">
        <v>10017</v>
      </c>
      <c r="L1571" t="s">
        <v>9550</v>
      </c>
    </row>
    <row r="1572" spans="1:12" x14ac:dyDescent="0.2">
      <c r="A1572" t="s">
        <v>4135</v>
      </c>
      <c r="B1572" t="s">
        <v>9500</v>
      </c>
      <c r="D1572">
        <v>213.44400000000002</v>
      </c>
      <c r="E1572">
        <f t="shared" si="24"/>
        <v>348</v>
      </c>
      <c r="F1572" t="s">
        <v>10018</v>
      </c>
      <c r="G1572">
        <v>1</v>
      </c>
      <c r="I1572" t="s">
        <v>19693</v>
      </c>
      <c r="J1572" t="s">
        <v>10016</v>
      </c>
      <c r="K1572" t="s">
        <v>10017</v>
      </c>
      <c r="L1572" t="s">
        <v>9558</v>
      </c>
    </row>
    <row r="1573" spans="1:12" x14ac:dyDescent="0.2">
      <c r="A1573" t="s">
        <v>4136</v>
      </c>
      <c r="B1573" t="s">
        <v>9515</v>
      </c>
      <c r="D1573">
        <v>239.31600000000003</v>
      </c>
      <c r="E1573">
        <f t="shared" si="24"/>
        <v>391</v>
      </c>
      <c r="F1573" t="s">
        <v>10018</v>
      </c>
      <c r="G1573">
        <v>1</v>
      </c>
      <c r="I1573" t="s">
        <v>19693</v>
      </c>
      <c r="J1573" t="s">
        <v>10016</v>
      </c>
      <c r="K1573" t="s">
        <v>10017</v>
      </c>
      <c r="L1573" t="s">
        <v>9558</v>
      </c>
    </row>
    <row r="1574" spans="1:12" x14ac:dyDescent="0.2">
      <c r="A1574" t="s">
        <v>4137</v>
      </c>
      <c r="B1574" t="s">
        <v>9493</v>
      </c>
      <c r="D1574">
        <v>217.48650000000001</v>
      </c>
      <c r="E1574">
        <f t="shared" si="24"/>
        <v>355</v>
      </c>
      <c r="F1574" t="s">
        <v>10018</v>
      </c>
      <c r="G1574">
        <v>1</v>
      </c>
      <c r="I1574" t="s">
        <v>19693</v>
      </c>
      <c r="J1574" t="s">
        <v>10016</v>
      </c>
      <c r="K1574" t="s">
        <v>10017</v>
      </c>
      <c r="L1574" t="s">
        <v>9558</v>
      </c>
    </row>
    <row r="1575" spans="1:12" x14ac:dyDescent="0.2">
      <c r="A1575" t="s">
        <v>4138</v>
      </c>
      <c r="B1575" t="s">
        <v>10094</v>
      </c>
      <c r="D1575">
        <v>556.24800000000005</v>
      </c>
      <c r="E1575">
        <f t="shared" si="24"/>
        <v>907</v>
      </c>
      <c r="F1575" t="s">
        <v>10018</v>
      </c>
      <c r="G1575">
        <v>1</v>
      </c>
      <c r="I1575" t="s">
        <v>19693</v>
      </c>
      <c r="J1575" t="s">
        <v>10016</v>
      </c>
      <c r="K1575" t="s">
        <v>10017</v>
      </c>
      <c r="L1575" t="s">
        <v>9558</v>
      </c>
    </row>
    <row r="1576" spans="1:12" x14ac:dyDescent="0.2">
      <c r="A1576" t="s">
        <v>4139</v>
      </c>
      <c r="B1576" t="s">
        <v>10095</v>
      </c>
      <c r="D1576">
        <v>556.24800000000005</v>
      </c>
      <c r="E1576">
        <f t="shared" si="24"/>
        <v>907</v>
      </c>
      <c r="F1576" t="s">
        <v>10018</v>
      </c>
      <c r="G1576">
        <v>1</v>
      </c>
      <c r="I1576" t="s">
        <v>19693</v>
      </c>
      <c r="J1576" t="s">
        <v>10016</v>
      </c>
      <c r="K1576" t="s">
        <v>10017</v>
      </c>
      <c r="L1576" t="s">
        <v>9558</v>
      </c>
    </row>
    <row r="1577" spans="1:12" x14ac:dyDescent="0.2">
      <c r="A1577" t="s">
        <v>4140</v>
      </c>
      <c r="B1577" t="s">
        <v>9493</v>
      </c>
      <c r="D1577">
        <v>245.78399999999999</v>
      </c>
      <c r="E1577">
        <f t="shared" si="24"/>
        <v>401</v>
      </c>
      <c r="F1577" t="s">
        <v>10018</v>
      </c>
      <c r="G1577">
        <v>1</v>
      </c>
      <c r="I1577" t="s">
        <v>19693</v>
      </c>
      <c r="J1577" t="s">
        <v>10016</v>
      </c>
      <c r="K1577" t="s">
        <v>10017</v>
      </c>
      <c r="L1577" t="s">
        <v>9558</v>
      </c>
    </row>
    <row r="1578" spans="1:12" x14ac:dyDescent="0.2">
      <c r="A1578" t="s">
        <v>4141</v>
      </c>
      <c r="B1578" t="s">
        <v>9500</v>
      </c>
      <c r="D1578">
        <v>223.14599999999999</v>
      </c>
      <c r="E1578">
        <f t="shared" si="24"/>
        <v>364</v>
      </c>
      <c r="F1578" t="s">
        <v>10018</v>
      </c>
      <c r="G1578">
        <v>1</v>
      </c>
      <c r="I1578" t="s">
        <v>19693</v>
      </c>
      <c r="J1578" t="s">
        <v>10016</v>
      </c>
      <c r="K1578" t="s">
        <v>10017</v>
      </c>
      <c r="L1578" t="s">
        <v>9558</v>
      </c>
    </row>
    <row r="1579" spans="1:12" x14ac:dyDescent="0.2">
      <c r="A1579" t="s">
        <v>4142</v>
      </c>
      <c r="B1579" t="s">
        <v>9573</v>
      </c>
      <c r="D1579">
        <v>360.59100000000001</v>
      </c>
      <c r="E1579">
        <f t="shared" si="24"/>
        <v>588</v>
      </c>
      <c r="F1579" t="s">
        <v>10018</v>
      </c>
      <c r="G1579">
        <v>1</v>
      </c>
      <c r="I1579" t="s">
        <v>19693</v>
      </c>
      <c r="J1579" t="s">
        <v>10016</v>
      </c>
      <c r="K1579" t="s">
        <v>10017</v>
      </c>
      <c r="L1579" t="s">
        <v>9558</v>
      </c>
    </row>
    <row r="1580" spans="1:12" x14ac:dyDescent="0.2">
      <c r="A1580" t="s">
        <v>4143</v>
      </c>
      <c r="B1580" t="s">
        <v>9574</v>
      </c>
      <c r="D1580">
        <v>216.67800000000003</v>
      </c>
      <c r="E1580">
        <f t="shared" si="24"/>
        <v>354</v>
      </c>
      <c r="F1580" t="s">
        <v>10018</v>
      </c>
      <c r="G1580">
        <v>0</v>
      </c>
      <c r="I1580" t="s">
        <v>19693</v>
      </c>
      <c r="J1580" t="s">
        <v>10016</v>
      </c>
      <c r="K1580" t="s">
        <v>10017</v>
      </c>
      <c r="L1580" t="s">
        <v>10269</v>
      </c>
    </row>
    <row r="1581" spans="1:12" x14ac:dyDescent="0.2">
      <c r="A1581" t="s">
        <v>4144</v>
      </c>
      <c r="B1581" t="s">
        <v>9502</v>
      </c>
      <c r="D1581">
        <v>168.16800000000001</v>
      </c>
      <c r="E1581">
        <f t="shared" si="24"/>
        <v>275</v>
      </c>
      <c r="F1581" t="s">
        <v>10018</v>
      </c>
      <c r="G1581">
        <v>1</v>
      </c>
      <c r="I1581" t="s">
        <v>19693</v>
      </c>
      <c r="J1581" t="s">
        <v>10016</v>
      </c>
      <c r="K1581" t="s">
        <v>10017</v>
      </c>
      <c r="L1581" t="s">
        <v>9558</v>
      </c>
    </row>
    <row r="1582" spans="1:12" x14ac:dyDescent="0.2">
      <c r="A1582" t="s">
        <v>4145</v>
      </c>
      <c r="B1582" t="s">
        <v>9493</v>
      </c>
      <c r="D1582">
        <v>172.2105</v>
      </c>
      <c r="E1582">
        <f t="shared" si="24"/>
        <v>281</v>
      </c>
      <c r="F1582" t="s">
        <v>10018</v>
      </c>
      <c r="G1582">
        <v>1</v>
      </c>
      <c r="I1582" t="s">
        <v>19693</v>
      </c>
      <c r="J1582" t="s">
        <v>10016</v>
      </c>
      <c r="K1582" t="s">
        <v>10017</v>
      </c>
      <c r="L1582" t="s">
        <v>9558</v>
      </c>
    </row>
    <row r="1583" spans="1:12" x14ac:dyDescent="0.2">
      <c r="A1583" t="s">
        <v>4146</v>
      </c>
      <c r="B1583" t="s">
        <v>9459</v>
      </c>
      <c r="D1583">
        <v>107.53049999999999</v>
      </c>
      <c r="E1583">
        <f t="shared" si="24"/>
        <v>176</v>
      </c>
      <c r="F1583" t="s">
        <v>10018</v>
      </c>
      <c r="G1583">
        <v>1</v>
      </c>
      <c r="I1583" t="s">
        <v>19693</v>
      </c>
      <c r="J1583" t="s">
        <v>10016</v>
      </c>
      <c r="K1583" t="s">
        <v>10017</v>
      </c>
      <c r="L1583" t="s">
        <v>9558</v>
      </c>
    </row>
    <row r="1584" spans="1:12" x14ac:dyDescent="0.2">
      <c r="A1584" t="s">
        <v>4147</v>
      </c>
      <c r="B1584" t="s">
        <v>9459</v>
      </c>
      <c r="D1584">
        <v>115.6155</v>
      </c>
      <c r="E1584">
        <f t="shared" si="24"/>
        <v>189</v>
      </c>
      <c r="F1584" t="s">
        <v>10018</v>
      </c>
      <c r="G1584">
        <v>1</v>
      </c>
      <c r="I1584" t="s">
        <v>19693</v>
      </c>
      <c r="J1584" t="s">
        <v>10016</v>
      </c>
      <c r="K1584" t="s">
        <v>10017</v>
      </c>
      <c r="L1584" t="s">
        <v>9558</v>
      </c>
    </row>
    <row r="1585" spans="1:12" x14ac:dyDescent="0.2">
      <c r="A1585" t="s">
        <v>4148</v>
      </c>
      <c r="B1585" t="s">
        <v>9502</v>
      </c>
      <c r="D1585">
        <v>211.827</v>
      </c>
      <c r="E1585">
        <f t="shared" si="24"/>
        <v>346</v>
      </c>
      <c r="F1585" t="s">
        <v>10018</v>
      </c>
      <c r="G1585">
        <v>0</v>
      </c>
      <c r="I1585" t="s">
        <v>19693</v>
      </c>
      <c r="J1585" t="s">
        <v>10016</v>
      </c>
      <c r="K1585" t="s">
        <v>10017</v>
      </c>
      <c r="L1585" t="s">
        <v>9558</v>
      </c>
    </row>
    <row r="1586" spans="1:12" x14ac:dyDescent="0.2">
      <c r="A1586" t="s">
        <v>4149</v>
      </c>
      <c r="B1586" t="s">
        <v>9493</v>
      </c>
      <c r="D1586">
        <v>189.18900000000002</v>
      </c>
      <c r="E1586">
        <f t="shared" si="24"/>
        <v>309</v>
      </c>
      <c r="F1586" t="s">
        <v>10018</v>
      </c>
      <c r="G1586">
        <v>0</v>
      </c>
      <c r="I1586" t="s">
        <v>19693</v>
      </c>
      <c r="J1586" t="s">
        <v>10016</v>
      </c>
      <c r="K1586" t="s">
        <v>10017</v>
      </c>
      <c r="L1586" t="s">
        <v>9558</v>
      </c>
    </row>
    <row r="1587" spans="1:12" x14ac:dyDescent="0.2">
      <c r="A1587" t="s">
        <v>4150</v>
      </c>
      <c r="B1587" t="s">
        <v>9522</v>
      </c>
      <c r="D1587">
        <v>422.84549999999996</v>
      </c>
      <c r="E1587">
        <f t="shared" si="24"/>
        <v>690</v>
      </c>
      <c r="F1587" t="s">
        <v>10018</v>
      </c>
      <c r="G1587">
        <v>1</v>
      </c>
      <c r="I1587" t="s">
        <v>19693</v>
      </c>
      <c r="J1587" t="s">
        <v>10016</v>
      </c>
      <c r="K1587" t="s">
        <v>10017</v>
      </c>
      <c r="L1587" t="s">
        <v>10278</v>
      </c>
    </row>
    <row r="1588" spans="1:12" x14ac:dyDescent="0.2">
      <c r="A1588" t="s">
        <v>4151</v>
      </c>
      <c r="B1588" t="s">
        <v>9533</v>
      </c>
      <c r="D1588">
        <v>276.50700000000006</v>
      </c>
      <c r="E1588">
        <f t="shared" si="24"/>
        <v>451</v>
      </c>
      <c r="F1588" t="s">
        <v>10018</v>
      </c>
      <c r="G1588">
        <v>0</v>
      </c>
      <c r="I1588" t="s">
        <v>19693</v>
      </c>
      <c r="J1588" t="s">
        <v>10016</v>
      </c>
      <c r="K1588" t="s">
        <v>10017</v>
      </c>
      <c r="L1588" t="s">
        <v>9558</v>
      </c>
    </row>
    <row r="1589" spans="1:12" x14ac:dyDescent="0.2">
      <c r="A1589" t="s">
        <v>4152</v>
      </c>
      <c r="B1589" t="s">
        <v>9500</v>
      </c>
      <c r="D1589">
        <v>235.27349999999998</v>
      </c>
      <c r="E1589">
        <f t="shared" si="24"/>
        <v>384</v>
      </c>
      <c r="F1589" t="s">
        <v>10018</v>
      </c>
      <c r="G1589">
        <v>0</v>
      </c>
      <c r="I1589" t="s">
        <v>19693</v>
      </c>
      <c r="J1589" t="s">
        <v>10016</v>
      </c>
      <c r="K1589" t="s">
        <v>10017</v>
      </c>
      <c r="L1589" t="s">
        <v>9558</v>
      </c>
    </row>
    <row r="1590" spans="1:12" x14ac:dyDescent="0.2">
      <c r="A1590" t="s">
        <v>4153</v>
      </c>
      <c r="B1590" t="s">
        <v>9493</v>
      </c>
      <c r="D1590">
        <v>122.0835</v>
      </c>
      <c r="E1590">
        <f t="shared" si="24"/>
        <v>199</v>
      </c>
      <c r="F1590" t="s">
        <v>10018</v>
      </c>
      <c r="G1590">
        <v>0</v>
      </c>
      <c r="I1590" t="s">
        <v>19693</v>
      </c>
      <c r="J1590" t="s">
        <v>10016</v>
      </c>
      <c r="K1590" t="s">
        <v>10017</v>
      </c>
      <c r="L1590" t="s">
        <v>9558</v>
      </c>
    </row>
    <row r="1591" spans="1:12" x14ac:dyDescent="0.2">
      <c r="A1591" t="s">
        <v>4154</v>
      </c>
      <c r="B1591" t="s">
        <v>9503</v>
      </c>
      <c r="D1591">
        <v>120.4665</v>
      </c>
      <c r="E1591">
        <f t="shared" si="24"/>
        <v>197</v>
      </c>
      <c r="F1591" t="s">
        <v>10018</v>
      </c>
      <c r="G1591">
        <v>1</v>
      </c>
      <c r="I1591" t="s">
        <v>19693</v>
      </c>
      <c r="J1591" t="s">
        <v>10016</v>
      </c>
      <c r="K1591" t="s">
        <v>10017</v>
      </c>
      <c r="L1591" t="s">
        <v>9550</v>
      </c>
    </row>
    <row r="1592" spans="1:12" x14ac:dyDescent="0.2">
      <c r="A1592" t="s">
        <v>4155</v>
      </c>
      <c r="B1592" t="s">
        <v>9500</v>
      </c>
      <c r="D1592">
        <v>173.01900000000001</v>
      </c>
      <c r="E1592">
        <f t="shared" si="24"/>
        <v>283</v>
      </c>
      <c r="F1592" t="s">
        <v>10018</v>
      </c>
      <c r="G1592">
        <v>1</v>
      </c>
      <c r="I1592" t="s">
        <v>19693</v>
      </c>
      <c r="J1592" t="s">
        <v>10016</v>
      </c>
      <c r="K1592" t="s">
        <v>10017</v>
      </c>
      <c r="L1592" t="s">
        <v>9558</v>
      </c>
    </row>
    <row r="1593" spans="1:12" x14ac:dyDescent="0.2">
      <c r="A1593" t="s">
        <v>4156</v>
      </c>
      <c r="B1593" t="s">
        <v>9513</v>
      </c>
      <c r="D1593">
        <v>135.828</v>
      </c>
      <c r="E1593">
        <f t="shared" si="24"/>
        <v>222</v>
      </c>
      <c r="F1593" t="s">
        <v>10018</v>
      </c>
      <c r="G1593">
        <v>1</v>
      </c>
      <c r="I1593" t="s">
        <v>19693</v>
      </c>
      <c r="J1593" t="s">
        <v>10016</v>
      </c>
      <c r="K1593" t="s">
        <v>10017</v>
      </c>
      <c r="L1593" t="s">
        <v>9558</v>
      </c>
    </row>
    <row r="1594" spans="1:12" x14ac:dyDescent="0.2">
      <c r="A1594" t="s">
        <v>4157</v>
      </c>
      <c r="B1594" t="s">
        <v>9493</v>
      </c>
      <c r="D1594">
        <v>142.29599999999999</v>
      </c>
      <c r="E1594">
        <f t="shared" si="24"/>
        <v>232</v>
      </c>
      <c r="F1594" t="s">
        <v>10018</v>
      </c>
      <c r="G1594">
        <v>1</v>
      </c>
      <c r="I1594" t="s">
        <v>19693</v>
      </c>
      <c r="J1594" t="s">
        <v>10016</v>
      </c>
      <c r="K1594" t="s">
        <v>10017</v>
      </c>
      <c r="L1594" t="s">
        <v>9558</v>
      </c>
    </row>
    <row r="1595" spans="1:12" x14ac:dyDescent="0.2">
      <c r="A1595" t="s">
        <v>4158</v>
      </c>
      <c r="B1595" t="s">
        <v>9500</v>
      </c>
      <c r="D1595">
        <v>381.61200000000002</v>
      </c>
      <c r="E1595">
        <f t="shared" si="24"/>
        <v>623</v>
      </c>
      <c r="F1595" t="s">
        <v>10018</v>
      </c>
      <c r="G1595">
        <v>1</v>
      </c>
      <c r="I1595" t="s">
        <v>19693</v>
      </c>
      <c r="J1595" t="s">
        <v>10016</v>
      </c>
      <c r="K1595" t="s">
        <v>10017</v>
      </c>
      <c r="L1595" t="s">
        <v>9558</v>
      </c>
    </row>
    <row r="1596" spans="1:12" x14ac:dyDescent="0.2">
      <c r="A1596" t="s">
        <v>4159</v>
      </c>
      <c r="B1596" t="s">
        <v>9535</v>
      </c>
      <c r="D1596">
        <v>132.59399999999999</v>
      </c>
      <c r="E1596">
        <f t="shared" si="24"/>
        <v>217</v>
      </c>
      <c r="F1596" t="s">
        <v>10018</v>
      </c>
      <c r="G1596">
        <v>1</v>
      </c>
      <c r="I1596" t="s">
        <v>19693</v>
      </c>
      <c r="J1596" t="s">
        <v>10016</v>
      </c>
      <c r="K1596" t="s">
        <v>10017</v>
      </c>
      <c r="L1596" t="s">
        <v>9558</v>
      </c>
    </row>
    <row r="1597" spans="1:12" x14ac:dyDescent="0.2">
      <c r="A1597" t="s">
        <v>4160</v>
      </c>
      <c r="B1597" t="s">
        <v>9513</v>
      </c>
      <c r="D1597">
        <v>122.892</v>
      </c>
      <c r="E1597">
        <f t="shared" si="24"/>
        <v>201</v>
      </c>
      <c r="F1597" t="s">
        <v>10018</v>
      </c>
      <c r="G1597">
        <v>1</v>
      </c>
      <c r="I1597" t="s">
        <v>19693</v>
      </c>
      <c r="J1597" t="s">
        <v>10016</v>
      </c>
      <c r="K1597" t="s">
        <v>10017</v>
      </c>
      <c r="L1597" t="s">
        <v>9558</v>
      </c>
    </row>
    <row r="1598" spans="1:12" x14ac:dyDescent="0.2">
      <c r="A1598" t="s">
        <v>4161</v>
      </c>
      <c r="B1598" t="s">
        <v>9500</v>
      </c>
      <c r="D1598">
        <v>190.80600000000001</v>
      </c>
      <c r="E1598">
        <f t="shared" si="24"/>
        <v>312</v>
      </c>
      <c r="F1598" t="s">
        <v>10018</v>
      </c>
      <c r="G1598">
        <v>1</v>
      </c>
      <c r="I1598" t="s">
        <v>19693</v>
      </c>
      <c r="J1598" t="s">
        <v>10016</v>
      </c>
      <c r="K1598" t="s">
        <v>10017</v>
      </c>
      <c r="L1598" t="s">
        <v>9558</v>
      </c>
    </row>
    <row r="1599" spans="1:12" x14ac:dyDescent="0.2">
      <c r="A1599" t="s">
        <v>4162</v>
      </c>
      <c r="B1599" t="s">
        <v>9493</v>
      </c>
      <c r="D1599">
        <v>172.2105</v>
      </c>
      <c r="E1599">
        <f t="shared" si="24"/>
        <v>281</v>
      </c>
      <c r="F1599" t="s">
        <v>10018</v>
      </c>
      <c r="G1599">
        <v>0</v>
      </c>
      <c r="I1599" t="s">
        <v>19693</v>
      </c>
      <c r="J1599" t="s">
        <v>10016</v>
      </c>
      <c r="K1599" t="s">
        <v>10017</v>
      </c>
      <c r="L1599" t="s">
        <v>9558</v>
      </c>
    </row>
    <row r="1600" spans="1:12" x14ac:dyDescent="0.2">
      <c r="A1600" t="s">
        <v>4163</v>
      </c>
      <c r="B1600" t="s">
        <v>9493</v>
      </c>
      <c r="D1600">
        <v>92.168999999999997</v>
      </c>
      <c r="E1600">
        <f t="shared" si="24"/>
        <v>151</v>
      </c>
      <c r="F1600" t="s">
        <v>10018</v>
      </c>
      <c r="G1600">
        <v>1</v>
      </c>
      <c r="I1600" t="s">
        <v>19693</v>
      </c>
      <c r="J1600" t="s">
        <v>10016</v>
      </c>
      <c r="K1600" t="s">
        <v>10017</v>
      </c>
      <c r="L1600" t="s">
        <v>9558</v>
      </c>
    </row>
    <row r="1601" spans="1:12" x14ac:dyDescent="0.2">
      <c r="A1601" t="s">
        <v>4164</v>
      </c>
      <c r="B1601" t="s">
        <v>9486</v>
      </c>
      <c r="D1601">
        <v>249.82650000000001</v>
      </c>
      <c r="E1601">
        <f t="shared" si="24"/>
        <v>408</v>
      </c>
      <c r="F1601" t="s">
        <v>10018</v>
      </c>
      <c r="G1601">
        <v>1</v>
      </c>
      <c r="I1601" t="s">
        <v>19693</v>
      </c>
      <c r="J1601" t="s">
        <v>10016</v>
      </c>
      <c r="K1601" t="s">
        <v>10017</v>
      </c>
      <c r="L1601" t="s">
        <v>9558</v>
      </c>
    </row>
    <row r="1602" spans="1:12" x14ac:dyDescent="0.2">
      <c r="A1602" t="s">
        <v>4165</v>
      </c>
      <c r="B1602" t="s">
        <v>9500</v>
      </c>
      <c r="D1602">
        <v>212.63549999999998</v>
      </c>
      <c r="E1602">
        <f t="shared" si="24"/>
        <v>347</v>
      </c>
      <c r="F1602" t="s">
        <v>10018</v>
      </c>
      <c r="G1602">
        <v>0</v>
      </c>
      <c r="I1602" t="s">
        <v>19693</v>
      </c>
      <c r="J1602" t="s">
        <v>10016</v>
      </c>
      <c r="K1602" t="s">
        <v>10017</v>
      </c>
      <c r="L1602" t="s">
        <v>9558</v>
      </c>
    </row>
    <row r="1603" spans="1:12" x14ac:dyDescent="0.2">
      <c r="A1603" t="s">
        <v>4166</v>
      </c>
      <c r="B1603" t="s">
        <v>9493</v>
      </c>
      <c r="D1603">
        <v>196.46550000000002</v>
      </c>
      <c r="E1603">
        <f t="shared" ref="E1603:E1666" si="25">ROUNDUP(D1603*1.63,0)</f>
        <v>321</v>
      </c>
      <c r="F1603" t="s">
        <v>10018</v>
      </c>
      <c r="G1603">
        <v>0</v>
      </c>
      <c r="I1603" t="s">
        <v>19693</v>
      </c>
      <c r="J1603" t="s">
        <v>10016</v>
      </c>
      <c r="K1603" t="s">
        <v>10017</v>
      </c>
      <c r="L1603" t="s">
        <v>9558</v>
      </c>
    </row>
    <row r="1604" spans="1:12" x14ac:dyDescent="0.2">
      <c r="A1604" t="s">
        <v>4167</v>
      </c>
      <c r="B1604" t="s">
        <v>9503</v>
      </c>
      <c r="D1604">
        <v>69.531000000000006</v>
      </c>
      <c r="E1604">
        <f t="shared" si="25"/>
        <v>114</v>
      </c>
      <c r="F1604" t="s">
        <v>10018</v>
      </c>
      <c r="G1604">
        <v>1</v>
      </c>
      <c r="I1604" t="s">
        <v>19693</v>
      </c>
      <c r="J1604" t="s">
        <v>10016</v>
      </c>
      <c r="K1604" t="s">
        <v>10017</v>
      </c>
      <c r="L1604" t="s">
        <v>9550</v>
      </c>
    </row>
    <row r="1605" spans="1:12" x14ac:dyDescent="0.2">
      <c r="A1605" t="s">
        <v>4168</v>
      </c>
      <c r="B1605" t="s">
        <v>9503</v>
      </c>
      <c r="D1605">
        <v>69.531000000000006</v>
      </c>
      <c r="E1605">
        <f t="shared" si="25"/>
        <v>114</v>
      </c>
      <c r="F1605" t="s">
        <v>10018</v>
      </c>
      <c r="G1605">
        <v>1</v>
      </c>
      <c r="I1605" t="s">
        <v>19693</v>
      </c>
      <c r="J1605" t="s">
        <v>10016</v>
      </c>
      <c r="K1605" t="s">
        <v>10017</v>
      </c>
      <c r="L1605" t="s">
        <v>9550</v>
      </c>
    </row>
    <row r="1606" spans="1:12" x14ac:dyDescent="0.2">
      <c r="A1606" t="s">
        <v>4169</v>
      </c>
      <c r="B1606" t="s">
        <v>9503</v>
      </c>
      <c r="D1606">
        <v>69.531000000000006</v>
      </c>
      <c r="E1606">
        <f t="shared" si="25"/>
        <v>114</v>
      </c>
      <c r="F1606" t="s">
        <v>10018</v>
      </c>
      <c r="G1606">
        <v>1</v>
      </c>
      <c r="I1606" t="s">
        <v>19693</v>
      </c>
      <c r="J1606" t="s">
        <v>10016</v>
      </c>
      <c r="K1606" t="s">
        <v>10017</v>
      </c>
      <c r="L1606" t="s">
        <v>9550</v>
      </c>
    </row>
    <row r="1607" spans="1:12" x14ac:dyDescent="0.2">
      <c r="A1607" t="s">
        <v>4170</v>
      </c>
      <c r="B1607" t="s">
        <v>9536</v>
      </c>
      <c r="D1607">
        <v>223.14599999999999</v>
      </c>
      <c r="E1607">
        <f t="shared" si="25"/>
        <v>364</v>
      </c>
      <c r="F1607" t="s">
        <v>10018</v>
      </c>
      <c r="G1607">
        <v>1</v>
      </c>
      <c r="I1607" t="s">
        <v>19693</v>
      </c>
      <c r="J1607" t="s">
        <v>10016</v>
      </c>
      <c r="K1607" t="s">
        <v>10017</v>
      </c>
      <c r="L1607" t="s">
        <v>9558</v>
      </c>
    </row>
    <row r="1608" spans="1:12" x14ac:dyDescent="0.2">
      <c r="A1608" t="s">
        <v>4171</v>
      </c>
      <c r="B1608" t="s">
        <v>9511</v>
      </c>
      <c r="D1608">
        <v>80.849999999999994</v>
      </c>
      <c r="E1608">
        <f t="shared" si="25"/>
        <v>132</v>
      </c>
      <c r="F1608" t="s">
        <v>10018</v>
      </c>
      <c r="G1608">
        <v>1</v>
      </c>
      <c r="I1608" t="s">
        <v>19693</v>
      </c>
      <c r="J1608" t="s">
        <v>10016</v>
      </c>
      <c r="K1608" t="s">
        <v>10017</v>
      </c>
      <c r="L1608" t="s">
        <v>9550</v>
      </c>
    </row>
    <row r="1609" spans="1:12" x14ac:dyDescent="0.2">
      <c r="A1609" t="s">
        <v>4172</v>
      </c>
      <c r="B1609" t="s">
        <v>9511</v>
      </c>
      <c r="D1609">
        <v>105.10499999999999</v>
      </c>
      <c r="E1609">
        <f t="shared" si="25"/>
        <v>172</v>
      </c>
      <c r="F1609" t="s">
        <v>10018</v>
      </c>
      <c r="G1609">
        <v>1</v>
      </c>
      <c r="I1609" t="s">
        <v>19693</v>
      </c>
      <c r="J1609" t="s">
        <v>10016</v>
      </c>
      <c r="K1609" t="s">
        <v>10017</v>
      </c>
      <c r="L1609" t="s">
        <v>9550</v>
      </c>
    </row>
    <row r="1610" spans="1:12" x14ac:dyDescent="0.2">
      <c r="A1610" t="s">
        <v>4173</v>
      </c>
      <c r="B1610" t="s">
        <v>9511</v>
      </c>
      <c r="D1610">
        <v>80.849999999999994</v>
      </c>
      <c r="E1610">
        <f t="shared" si="25"/>
        <v>132</v>
      </c>
      <c r="F1610" t="s">
        <v>10018</v>
      </c>
      <c r="G1610">
        <v>1</v>
      </c>
      <c r="I1610" t="s">
        <v>19693</v>
      </c>
      <c r="J1610" t="s">
        <v>10016</v>
      </c>
      <c r="K1610" t="s">
        <v>10017</v>
      </c>
      <c r="L1610" t="s">
        <v>9550</v>
      </c>
    </row>
    <row r="1611" spans="1:12" x14ac:dyDescent="0.2">
      <c r="A1611" t="s">
        <v>4174</v>
      </c>
      <c r="B1611" t="s">
        <v>9510</v>
      </c>
      <c r="D1611">
        <v>81.658499999999989</v>
      </c>
      <c r="E1611">
        <f t="shared" si="25"/>
        <v>134</v>
      </c>
      <c r="F1611" t="s">
        <v>10018</v>
      </c>
      <c r="G1611">
        <v>0</v>
      </c>
      <c r="I1611" t="s">
        <v>19693</v>
      </c>
      <c r="J1611" t="s">
        <v>10016</v>
      </c>
      <c r="K1611" t="s">
        <v>10017</v>
      </c>
      <c r="L1611" t="s">
        <v>9550</v>
      </c>
    </row>
    <row r="1612" spans="1:12" x14ac:dyDescent="0.2">
      <c r="A1612" t="s">
        <v>4175</v>
      </c>
      <c r="B1612" t="s">
        <v>9510</v>
      </c>
      <c r="D1612">
        <v>85.701000000000008</v>
      </c>
      <c r="E1612">
        <f t="shared" si="25"/>
        <v>140</v>
      </c>
      <c r="F1612" t="s">
        <v>10018</v>
      </c>
      <c r="G1612">
        <v>0</v>
      </c>
      <c r="I1612" t="s">
        <v>19693</v>
      </c>
      <c r="J1612" t="s">
        <v>10016</v>
      </c>
      <c r="K1612" t="s">
        <v>10017</v>
      </c>
      <c r="L1612" t="s">
        <v>9550</v>
      </c>
    </row>
    <row r="1613" spans="1:12" x14ac:dyDescent="0.2">
      <c r="A1613" t="s">
        <v>4176</v>
      </c>
      <c r="B1613" t="s">
        <v>9511</v>
      </c>
      <c r="D1613">
        <v>131.78549999999998</v>
      </c>
      <c r="E1613">
        <f t="shared" si="25"/>
        <v>215</v>
      </c>
      <c r="F1613" t="s">
        <v>10018</v>
      </c>
      <c r="G1613">
        <v>0</v>
      </c>
      <c r="I1613" t="s">
        <v>19693</v>
      </c>
      <c r="J1613" t="s">
        <v>10016</v>
      </c>
      <c r="K1613" t="s">
        <v>10017</v>
      </c>
      <c r="L1613" t="s">
        <v>9550</v>
      </c>
    </row>
    <row r="1614" spans="1:12" x14ac:dyDescent="0.2">
      <c r="A1614" t="s">
        <v>4177</v>
      </c>
      <c r="B1614" t="s">
        <v>9515</v>
      </c>
      <c r="D1614">
        <v>143.91300000000001</v>
      </c>
      <c r="E1614">
        <f t="shared" si="25"/>
        <v>235</v>
      </c>
      <c r="F1614" t="s">
        <v>10018</v>
      </c>
      <c r="G1614">
        <v>1</v>
      </c>
      <c r="I1614" t="s">
        <v>19693</v>
      </c>
      <c r="J1614" t="s">
        <v>10016</v>
      </c>
      <c r="K1614" t="s">
        <v>10017</v>
      </c>
      <c r="L1614" t="s">
        <v>9558</v>
      </c>
    </row>
    <row r="1615" spans="1:12" x14ac:dyDescent="0.2">
      <c r="A1615" t="s">
        <v>4178</v>
      </c>
      <c r="B1615" t="s">
        <v>9511</v>
      </c>
      <c r="D1615">
        <v>129.35999999999999</v>
      </c>
      <c r="E1615">
        <f t="shared" si="25"/>
        <v>211</v>
      </c>
      <c r="F1615" t="s">
        <v>10018</v>
      </c>
      <c r="G1615">
        <v>1</v>
      </c>
      <c r="I1615" t="s">
        <v>19693</v>
      </c>
      <c r="J1615" t="s">
        <v>10016</v>
      </c>
      <c r="K1615" t="s">
        <v>10017</v>
      </c>
      <c r="L1615" t="s">
        <v>9550</v>
      </c>
    </row>
    <row r="1616" spans="1:12" x14ac:dyDescent="0.2">
      <c r="A1616" t="s">
        <v>4179</v>
      </c>
      <c r="B1616" t="s">
        <v>9500</v>
      </c>
      <c r="D1616">
        <v>212.63549999999998</v>
      </c>
      <c r="E1616">
        <f t="shared" si="25"/>
        <v>347</v>
      </c>
      <c r="F1616" t="s">
        <v>10018</v>
      </c>
      <c r="G1616">
        <v>0</v>
      </c>
      <c r="I1616" t="s">
        <v>19693</v>
      </c>
      <c r="J1616" t="s">
        <v>10016</v>
      </c>
      <c r="K1616" t="s">
        <v>10017</v>
      </c>
      <c r="L1616" t="s">
        <v>9558</v>
      </c>
    </row>
    <row r="1617" spans="1:12" x14ac:dyDescent="0.2">
      <c r="A1617" t="s">
        <v>4180</v>
      </c>
      <c r="B1617" t="s">
        <v>9511</v>
      </c>
      <c r="D1617">
        <v>265.18799999999999</v>
      </c>
      <c r="E1617">
        <f t="shared" si="25"/>
        <v>433</v>
      </c>
      <c r="F1617" t="s">
        <v>10018</v>
      </c>
      <c r="G1617">
        <v>0</v>
      </c>
      <c r="I1617" t="s">
        <v>19693</v>
      </c>
      <c r="J1617" t="s">
        <v>10016</v>
      </c>
      <c r="K1617" t="s">
        <v>10017</v>
      </c>
      <c r="L1617" t="s">
        <v>9550</v>
      </c>
    </row>
    <row r="1618" spans="1:12" x14ac:dyDescent="0.2">
      <c r="A1618" t="s">
        <v>4181</v>
      </c>
      <c r="B1618" t="s">
        <v>10099</v>
      </c>
      <c r="D1618">
        <v>1101.9855</v>
      </c>
      <c r="E1618">
        <f t="shared" si="25"/>
        <v>1797</v>
      </c>
      <c r="F1618" t="s">
        <v>10018</v>
      </c>
      <c r="G1618">
        <v>1</v>
      </c>
      <c r="I1618" t="s">
        <v>19693</v>
      </c>
      <c r="J1618" t="s">
        <v>10016</v>
      </c>
      <c r="K1618" t="s">
        <v>10017</v>
      </c>
      <c r="L1618" t="s">
        <v>9558</v>
      </c>
    </row>
    <row r="1619" spans="1:12" x14ac:dyDescent="0.2">
      <c r="A1619" t="s">
        <v>4182</v>
      </c>
      <c r="B1619" t="s">
        <v>10096</v>
      </c>
      <c r="D1619">
        <v>1101.9855</v>
      </c>
      <c r="E1619">
        <f t="shared" si="25"/>
        <v>1797</v>
      </c>
      <c r="F1619" t="s">
        <v>10018</v>
      </c>
      <c r="G1619">
        <v>1</v>
      </c>
      <c r="I1619" t="s">
        <v>19693</v>
      </c>
      <c r="J1619" t="s">
        <v>10016</v>
      </c>
      <c r="K1619" t="s">
        <v>10017</v>
      </c>
      <c r="L1619" t="s">
        <v>9558</v>
      </c>
    </row>
    <row r="1620" spans="1:12" x14ac:dyDescent="0.2">
      <c r="A1620" t="s">
        <v>4183</v>
      </c>
      <c r="B1620" t="s">
        <v>9493</v>
      </c>
      <c r="D1620">
        <v>178.67849999999999</v>
      </c>
      <c r="E1620">
        <f t="shared" si="25"/>
        <v>292</v>
      </c>
      <c r="F1620" t="s">
        <v>10018</v>
      </c>
      <c r="G1620">
        <v>0</v>
      </c>
      <c r="I1620" t="s">
        <v>19693</v>
      </c>
      <c r="J1620" t="s">
        <v>10016</v>
      </c>
      <c r="K1620" t="s">
        <v>10017</v>
      </c>
      <c r="L1620" t="s">
        <v>9558</v>
      </c>
    </row>
    <row r="1621" spans="1:12" x14ac:dyDescent="0.2">
      <c r="A1621" t="s">
        <v>4184</v>
      </c>
      <c r="B1621" t="s">
        <v>9493</v>
      </c>
      <c r="D1621">
        <v>88.935000000000002</v>
      </c>
      <c r="E1621">
        <f t="shared" si="25"/>
        <v>145</v>
      </c>
      <c r="F1621" t="s">
        <v>10018</v>
      </c>
      <c r="G1621">
        <v>1</v>
      </c>
      <c r="I1621" t="s">
        <v>19693</v>
      </c>
      <c r="J1621" t="s">
        <v>10016</v>
      </c>
      <c r="K1621" t="s">
        <v>10017</v>
      </c>
      <c r="L1621" t="s">
        <v>9558</v>
      </c>
    </row>
    <row r="1622" spans="1:12" x14ac:dyDescent="0.2">
      <c r="A1622" t="s">
        <v>4185</v>
      </c>
      <c r="B1622" t="s">
        <v>9500</v>
      </c>
      <c r="D1622">
        <v>227.99699999999999</v>
      </c>
      <c r="E1622">
        <f t="shared" si="25"/>
        <v>372</v>
      </c>
      <c r="F1622" t="s">
        <v>10018</v>
      </c>
      <c r="G1622">
        <v>0</v>
      </c>
      <c r="I1622" t="s">
        <v>19693</v>
      </c>
      <c r="J1622" t="s">
        <v>10016</v>
      </c>
      <c r="K1622" t="s">
        <v>10017</v>
      </c>
      <c r="L1622" t="s">
        <v>9558</v>
      </c>
    </row>
    <row r="1623" spans="1:12" x14ac:dyDescent="0.2">
      <c r="A1623" t="s">
        <v>4186</v>
      </c>
      <c r="B1623" t="s">
        <v>9530</v>
      </c>
      <c r="D1623">
        <v>108.33900000000001</v>
      </c>
      <c r="E1623">
        <f t="shared" si="25"/>
        <v>177</v>
      </c>
      <c r="F1623" t="s">
        <v>10018</v>
      </c>
      <c r="G1623">
        <v>0</v>
      </c>
      <c r="I1623" t="s">
        <v>19693</v>
      </c>
      <c r="J1623" t="s">
        <v>10016</v>
      </c>
      <c r="K1623" t="s">
        <v>10017</v>
      </c>
      <c r="L1623" t="s">
        <v>9558</v>
      </c>
    </row>
    <row r="1624" spans="1:12" x14ac:dyDescent="0.2">
      <c r="A1624" t="s">
        <v>4187</v>
      </c>
      <c r="B1624" t="s">
        <v>9510</v>
      </c>
      <c r="D1624">
        <v>131.78549999999998</v>
      </c>
      <c r="E1624">
        <f t="shared" si="25"/>
        <v>215</v>
      </c>
      <c r="F1624" t="s">
        <v>10018</v>
      </c>
      <c r="G1624">
        <v>0</v>
      </c>
      <c r="I1624" t="s">
        <v>19693</v>
      </c>
      <c r="J1624" t="s">
        <v>10016</v>
      </c>
      <c r="K1624" t="s">
        <v>10017</v>
      </c>
      <c r="L1624" t="s">
        <v>9550</v>
      </c>
    </row>
    <row r="1625" spans="1:12" x14ac:dyDescent="0.2">
      <c r="A1625" t="s">
        <v>4188</v>
      </c>
      <c r="B1625" t="s">
        <v>9493</v>
      </c>
      <c r="D1625">
        <v>129.35999999999999</v>
      </c>
      <c r="E1625">
        <f t="shared" si="25"/>
        <v>211</v>
      </c>
      <c r="F1625" t="s">
        <v>10018</v>
      </c>
      <c r="G1625">
        <v>0</v>
      </c>
      <c r="I1625" t="s">
        <v>19693</v>
      </c>
      <c r="J1625" t="s">
        <v>10016</v>
      </c>
      <c r="K1625" t="s">
        <v>10017</v>
      </c>
      <c r="L1625" t="s">
        <v>9558</v>
      </c>
    </row>
    <row r="1626" spans="1:12" x14ac:dyDescent="0.2">
      <c r="A1626" t="s">
        <v>4189</v>
      </c>
      <c r="B1626" t="s">
        <v>9503</v>
      </c>
      <c r="D1626">
        <v>160.083</v>
      </c>
      <c r="E1626">
        <f t="shared" si="25"/>
        <v>261</v>
      </c>
      <c r="F1626" t="s">
        <v>10018</v>
      </c>
      <c r="G1626">
        <v>0</v>
      </c>
      <c r="I1626" t="s">
        <v>19693</v>
      </c>
      <c r="J1626" t="s">
        <v>10016</v>
      </c>
      <c r="K1626" t="s">
        <v>10017</v>
      </c>
      <c r="L1626" t="s">
        <v>9550</v>
      </c>
    </row>
    <row r="1627" spans="1:12" x14ac:dyDescent="0.2">
      <c r="A1627" t="s">
        <v>4190</v>
      </c>
      <c r="B1627" t="s">
        <v>9503</v>
      </c>
      <c r="D1627">
        <v>160.083</v>
      </c>
      <c r="E1627">
        <f t="shared" si="25"/>
        <v>261</v>
      </c>
      <c r="F1627" t="s">
        <v>10018</v>
      </c>
      <c r="G1627">
        <v>1</v>
      </c>
      <c r="I1627" t="s">
        <v>19693</v>
      </c>
      <c r="J1627" t="s">
        <v>10016</v>
      </c>
      <c r="K1627" t="s">
        <v>10017</v>
      </c>
      <c r="L1627" t="s">
        <v>9550</v>
      </c>
    </row>
    <row r="1628" spans="1:12" x14ac:dyDescent="0.2">
      <c r="A1628" t="s">
        <v>4191</v>
      </c>
      <c r="B1628" t="s">
        <v>9503</v>
      </c>
      <c r="D1628">
        <v>160.083</v>
      </c>
      <c r="E1628">
        <f t="shared" si="25"/>
        <v>261</v>
      </c>
      <c r="F1628" t="s">
        <v>10018</v>
      </c>
      <c r="G1628">
        <v>0</v>
      </c>
      <c r="I1628" t="s">
        <v>19693</v>
      </c>
      <c r="J1628" t="s">
        <v>10016</v>
      </c>
      <c r="K1628" t="s">
        <v>10017</v>
      </c>
      <c r="L1628" t="s">
        <v>9550</v>
      </c>
    </row>
    <row r="1629" spans="1:12" x14ac:dyDescent="0.2">
      <c r="A1629" t="s">
        <v>4192</v>
      </c>
      <c r="B1629" t="s">
        <v>9503</v>
      </c>
      <c r="D1629">
        <v>160.083</v>
      </c>
      <c r="E1629">
        <f t="shared" si="25"/>
        <v>261</v>
      </c>
      <c r="F1629" t="s">
        <v>10018</v>
      </c>
      <c r="G1629">
        <v>0</v>
      </c>
      <c r="I1629" t="s">
        <v>19693</v>
      </c>
      <c r="J1629" t="s">
        <v>10016</v>
      </c>
      <c r="K1629" t="s">
        <v>10017</v>
      </c>
      <c r="L1629" t="s">
        <v>9550</v>
      </c>
    </row>
    <row r="1630" spans="1:12" x14ac:dyDescent="0.2">
      <c r="A1630" t="s">
        <v>4193</v>
      </c>
      <c r="B1630" t="s">
        <v>9503</v>
      </c>
      <c r="D1630">
        <v>121.27500000000001</v>
      </c>
      <c r="E1630">
        <f t="shared" si="25"/>
        <v>198</v>
      </c>
      <c r="F1630" t="s">
        <v>10018</v>
      </c>
      <c r="G1630">
        <v>0</v>
      </c>
      <c r="I1630" t="s">
        <v>19693</v>
      </c>
      <c r="J1630" t="s">
        <v>10016</v>
      </c>
      <c r="K1630" t="s">
        <v>10017</v>
      </c>
      <c r="L1630" t="s">
        <v>9550</v>
      </c>
    </row>
    <row r="1631" spans="1:12" x14ac:dyDescent="0.2">
      <c r="A1631" t="s">
        <v>4194</v>
      </c>
      <c r="B1631" t="s">
        <v>9493</v>
      </c>
      <c r="D1631">
        <v>190.80600000000001</v>
      </c>
      <c r="E1631">
        <f t="shared" si="25"/>
        <v>312</v>
      </c>
      <c r="F1631" t="s">
        <v>10018</v>
      </c>
      <c r="G1631">
        <v>1</v>
      </c>
      <c r="I1631" t="s">
        <v>19693</v>
      </c>
      <c r="J1631" t="s">
        <v>10016</v>
      </c>
      <c r="K1631" t="s">
        <v>10017</v>
      </c>
      <c r="L1631" t="s">
        <v>9558</v>
      </c>
    </row>
    <row r="1632" spans="1:12" x14ac:dyDescent="0.2">
      <c r="A1632" t="s">
        <v>4195</v>
      </c>
      <c r="B1632" t="s">
        <v>9493</v>
      </c>
      <c r="D1632">
        <v>142.29599999999999</v>
      </c>
      <c r="E1632">
        <f t="shared" si="25"/>
        <v>232</v>
      </c>
      <c r="F1632" t="s">
        <v>10018</v>
      </c>
      <c r="G1632">
        <v>0</v>
      </c>
      <c r="I1632" t="s">
        <v>19693</v>
      </c>
      <c r="J1632" t="s">
        <v>10016</v>
      </c>
      <c r="K1632" t="s">
        <v>10017</v>
      </c>
      <c r="L1632" t="s">
        <v>9558</v>
      </c>
    </row>
    <row r="1633" spans="1:12" x14ac:dyDescent="0.2">
      <c r="A1633" t="s">
        <v>4196</v>
      </c>
      <c r="B1633" t="s">
        <v>9500</v>
      </c>
      <c r="D1633">
        <v>168.16800000000001</v>
      </c>
      <c r="E1633">
        <f t="shared" si="25"/>
        <v>275</v>
      </c>
      <c r="F1633" t="s">
        <v>10018</v>
      </c>
      <c r="G1633">
        <v>0</v>
      </c>
      <c r="I1633" t="s">
        <v>19693</v>
      </c>
      <c r="J1633" t="s">
        <v>10016</v>
      </c>
      <c r="K1633" t="s">
        <v>10017</v>
      </c>
      <c r="L1633" t="s">
        <v>9558</v>
      </c>
    </row>
    <row r="1634" spans="1:12" x14ac:dyDescent="0.2">
      <c r="A1634" t="s">
        <v>4197</v>
      </c>
      <c r="B1634" t="s">
        <v>9505</v>
      </c>
      <c r="D1634">
        <v>97.02000000000001</v>
      </c>
      <c r="E1634">
        <f t="shared" si="25"/>
        <v>159</v>
      </c>
      <c r="F1634" t="s">
        <v>10018</v>
      </c>
      <c r="G1634">
        <v>0</v>
      </c>
      <c r="I1634" t="s">
        <v>19693</v>
      </c>
      <c r="J1634" t="s">
        <v>10016</v>
      </c>
      <c r="K1634" t="s">
        <v>10017</v>
      </c>
      <c r="L1634" t="s">
        <v>9554</v>
      </c>
    </row>
    <row r="1635" spans="1:12" x14ac:dyDescent="0.2">
      <c r="A1635" t="s">
        <v>4198</v>
      </c>
      <c r="B1635" t="s">
        <v>9575</v>
      </c>
      <c r="D1635">
        <v>211.827</v>
      </c>
      <c r="E1635">
        <f t="shared" si="25"/>
        <v>346</v>
      </c>
      <c r="F1635" t="s">
        <v>10018</v>
      </c>
      <c r="G1635">
        <v>1</v>
      </c>
      <c r="I1635" t="s">
        <v>19693</v>
      </c>
      <c r="J1635" t="s">
        <v>10016</v>
      </c>
      <c r="K1635" t="s">
        <v>10017</v>
      </c>
      <c r="L1635" t="s">
        <v>9554</v>
      </c>
    </row>
    <row r="1636" spans="1:12" x14ac:dyDescent="0.2">
      <c r="A1636" t="s">
        <v>4199</v>
      </c>
      <c r="B1636" t="s">
        <v>9576</v>
      </c>
      <c r="D1636">
        <v>451.95150000000001</v>
      </c>
      <c r="E1636">
        <f t="shared" si="25"/>
        <v>737</v>
      </c>
      <c r="F1636" t="s">
        <v>10018</v>
      </c>
      <c r="G1636">
        <v>0</v>
      </c>
      <c r="I1636" t="s">
        <v>19693</v>
      </c>
      <c r="J1636" t="s">
        <v>10016</v>
      </c>
      <c r="K1636" t="s">
        <v>10017</v>
      </c>
      <c r="L1636" t="s">
        <v>9558</v>
      </c>
    </row>
    <row r="1637" spans="1:12" x14ac:dyDescent="0.2">
      <c r="A1637" t="s">
        <v>4200</v>
      </c>
      <c r="B1637" t="s">
        <v>9577</v>
      </c>
      <c r="D1637">
        <v>137.44499999999999</v>
      </c>
      <c r="E1637">
        <f t="shared" si="25"/>
        <v>225</v>
      </c>
      <c r="F1637" t="s">
        <v>10018</v>
      </c>
      <c r="G1637">
        <v>1</v>
      </c>
      <c r="I1637" t="s">
        <v>19693</v>
      </c>
      <c r="J1637" t="s">
        <v>10016</v>
      </c>
      <c r="K1637" t="s">
        <v>10017</v>
      </c>
      <c r="L1637" t="s">
        <v>9558</v>
      </c>
    </row>
    <row r="1638" spans="1:12" x14ac:dyDescent="0.2">
      <c r="A1638" t="s">
        <v>4201</v>
      </c>
      <c r="B1638" t="s">
        <v>10084</v>
      </c>
      <c r="D1638">
        <v>444.67500000000001</v>
      </c>
      <c r="E1638">
        <f t="shared" si="25"/>
        <v>725</v>
      </c>
      <c r="F1638" t="s">
        <v>10018</v>
      </c>
      <c r="G1638">
        <v>0</v>
      </c>
      <c r="I1638" t="s">
        <v>19693</v>
      </c>
      <c r="J1638" t="s">
        <v>10016</v>
      </c>
      <c r="K1638" t="s">
        <v>10017</v>
      </c>
      <c r="L1638" t="s">
        <v>9558</v>
      </c>
    </row>
    <row r="1639" spans="1:12" x14ac:dyDescent="0.2">
      <c r="A1639" t="s">
        <v>4202</v>
      </c>
      <c r="B1639" t="s">
        <v>10083</v>
      </c>
      <c r="D1639">
        <v>444.67500000000001</v>
      </c>
      <c r="E1639">
        <f t="shared" si="25"/>
        <v>725</v>
      </c>
      <c r="F1639" t="s">
        <v>10018</v>
      </c>
      <c r="G1639">
        <v>0</v>
      </c>
      <c r="I1639" t="s">
        <v>19693</v>
      </c>
      <c r="J1639" t="s">
        <v>10016</v>
      </c>
      <c r="K1639" t="s">
        <v>10017</v>
      </c>
      <c r="L1639" t="s">
        <v>9558</v>
      </c>
    </row>
    <row r="1640" spans="1:12" x14ac:dyDescent="0.2">
      <c r="A1640" t="s">
        <v>4203</v>
      </c>
      <c r="B1640" t="s">
        <v>9493</v>
      </c>
      <c r="D1640">
        <v>217.48650000000001</v>
      </c>
      <c r="E1640">
        <f t="shared" si="25"/>
        <v>355</v>
      </c>
      <c r="F1640" t="s">
        <v>10018</v>
      </c>
      <c r="G1640">
        <v>0</v>
      </c>
      <c r="I1640" t="s">
        <v>19693</v>
      </c>
      <c r="J1640" t="s">
        <v>10016</v>
      </c>
      <c r="K1640" t="s">
        <v>10017</v>
      </c>
      <c r="L1640" t="s">
        <v>9558</v>
      </c>
    </row>
    <row r="1641" spans="1:12" x14ac:dyDescent="0.2">
      <c r="A1641" t="s">
        <v>4204</v>
      </c>
      <c r="B1641" t="s">
        <v>9578</v>
      </c>
      <c r="D1641">
        <v>148.76400000000001</v>
      </c>
      <c r="E1641">
        <f t="shared" si="25"/>
        <v>243</v>
      </c>
      <c r="F1641" t="s">
        <v>10018</v>
      </c>
      <c r="G1641">
        <v>0</v>
      </c>
      <c r="I1641" t="s">
        <v>19693</v>
      </c>
      <c r="J1641" t="s">
        <v>10016</v>
      </c>
      <c r="K1641" t="s">
        <v>10017</v>
      </c>
      <c r="L1641" t="s">
        <v>9558</v>
      </c>
    </row>
    <row r="1642" spans="1:12" x14ac:dyDescent="0.2">
      <c r="A1642" t="s">
        <v>4205</v>
      </c>
      <c r="B1642" t="s">
        <v>9579</v>
      </c>
      <c r="D1642">
        <v>159.27449999999999</v>
      </c>
      <c r="E1642">
        <f t="shared" si="25"/>
        <v>260</v>
      </c>
      <c r="F1642" t="s">
        <v>10018</v>
      </c>
      <c r="G1642">
        <v>0</v>
      </c>
      <c r="I1642" t="s">
        <v>19693</v>
      </c>
      <c r="J1642" t="s">
        <v>10016</v>
      </c>
      <c r="K1642" t="s">
        <v>10017</v>
      </c>
      <c r="L1642" t="s">
        <v>10267</v>
      </c>
    </row>
    <row r="1643" spans="1:12" x14ac:dyDescent="0.2">
      <c r="A1643" t="s">
        <v>4206</v>
      </c>
      <c r="B1643" t="s">
        <v>9500</v>
      </c>
      <c r="D1643">
        <v>201.31649999999999</v>
      </c>
      <c r="E1643">
        <f t="shared" si="25"/>
        <v>329</v>
      </c>
      <c r="F1643" t="s">
        <v>10018</v>
      </c>
      <c r="G1643">
        <v>0</v>
      </c>
      <c r="I1643" t="s">
        <v>19693</v>
      </c>
      <c r="J1643" t="s">
        <v>10016</v>
      </c>
      <c r="K1643" t="s">
        <v>10017</v>
      </c>
      <c r="L1643" t="s">
        <v>9558</v>
      </c>
    </row>
    <row r="1644" spans="1:12" x14ac:dyDescent="0.2">
      <c r="A1644" t="s">
        <v>4207</v>
      </c>
      <c r="B1644" t="s">
        <v>9580</v>
      </c>
      <c r="D1644">
        <v>85.701000000000008</v>
      </c>
      <c r="E1644">
        <f t="shared" si="25"/>
        <v>140</v>
      </c>
      <c r="F1644" t="s">
        <v>10018</v>
      </c>
      <c r="G1644">
        <v>0</v>
      </c>
      <c r="I1644" t="s">
        <v>19693</v>
      </c>
      <c r="J1644" t="s">
        <v>10016</v>
      </c>
      <c r="K1644" t="s">
        <v>10017</v>
      </c>
      <c r="L1644" t="s">
        <v>9558</v>
      </c>
    </row>
    <row r="1645" spans="1:12" x14ac:dyDescent="0.2">
      <c r="A1645" t="s">
        <v>4208</v>
      </c>
      <c r="B1645" t="s">
        <v>9581</v>
      </c>
      <c r="D1645">
        <v>85.701000000000008</v>
      </c>
      <c r="E1645">
        <f t="shared" si="25"/>
        <v>140</v>
      </c>
      <c r="F1645" t="s">
        <v>10018</v>
      </c>
      <c r="G1645">
        <v>0</v>
      </c>
      <c r="I1645" t="s">
        <v>19693</v>
      </c>
      <c r="J1645" t="s">
        <v>10016</v>
      </c>
      <c r="K1645" t="s">
        <v>10017</v>
      </c>
      <c r="L1645" t="s">
        <v>9558</v>
      </c>
    </row>
    <row r="1646" spans="1:12" x14ac:dyDescent="0.2">
      <c r="A1646" t="s">
        <v>4209</v>
      </c>
      <c r="B1646" t="s">
        <v>9582</v>
      </c>
      <c r="D1646">
        <v>122.892</v>
      </c>
      <c r="E1646">
        <f t="shared" si="25"/>
        <v>201</v>
      </c>
      <c r="F1646" t="s">
        <v>10018</v>
      </c>
      <c r="G1646">
        <v>1</v>
      </c>
      <c r="I1646" t="s">
        <v>19693</v>
      </c>
      <c r="J1646" t="s">
        <v>10016</v>
      </c>
      <c r="K1646" t="s">
        <v>10017</v>
      </c>
      <c r="L1646" t="s">
        <v>9994</v>
      </c>
    </row>
    <row r="1647" spans="1:12" x14ac:dyDescent="0.2">
      <c r="A1647" t="s">
        <v>4210</v>
      </c>
      <c r="B1647" t="s">
        <v>10094</v>
      </c>
      <c r="D1647">
        <v>434.97300000000001</v>
      </c>
      <c r="E1647">
        <f t="shared" si="25"/>
        <v>710</v>
      </c>
      <c r="F1647" t="s">
        <v>10018</v>
      </c>
      <c r="G1647">
        <v>0</v>
      </c>
      <c r="I1647" t="s">
        <v>19693</v>
      </c>
      <c r="J1647" t="s">
        <v>10016</v>
      </c>
      <c r="K1647" t="s">
        <v>10017</v>
      </c>
      <c r="L1647" t="s">
        <v>9558</v>
      </c>
    </row>
    <row r="1648" spans="1:12" x14ac:dyDescent="0.2">
      <c r="A1648" t="s">
        <v>4211</v>
      </c>
      <c r="B1648" t="s">
        <v>10095</v>
      </c>
      <c r="D1648">
        <v>434.97300000000001</v>
      </c>
      <c r="E1648">
        <f t="shared" si="25"/>
        <v>710</v>
      </c>
      <c r="F1648" t="s">
        <v>10018</v>
      </c>
      <c r="G1648">
        <v>0</v>
      </c>
      <c r="I1648" t="s">
        <v>19693</v>
      </c>
      <c r="J1648" t="s">
        <v>10016</v>
      </c>
      <c r="K1648" t="s">
        <v>10017</v>
      </c>
      <c r="L1648" t="s">
        <v>9558</v>
      </c>
    </row>
    <row r="1649" spans="1:12" x14ac:dyDescent="0.2">
      <c r="A1649" t="s">
        <v>4212</v>
      </c>
      <c r="B1649" t="s">
        <v>9493</v>
      </c>
      <c r="D1649">
        <v>214.2525</v>
      </c>
      <c r="E1649">
        <f t="shared" si="25"/>
        <v>350</v>
      </c>
      <c r="F1649" t="s">
        <v>10018</v>
      </c>
      <c r="G1649">
        <v>1</v>
      </c>
      <c r="I1649" t="s">
        <v>19693</v>
      </c>
      <c r="J1649" t="s">
        <v>10016</v>
      </c>
      <c r="K1649" t="s">
        <v>10017</v>
      </c>
      <c r="L1649" t="s">
        <v>9558</v>
      </c>
    </row>
    <row r="1650" spans="1:12" x14ac:dyDescent="0.2">
      <c r="A1650" t="s">
        <v>4213</v>
      </c>
      <c r="B1650" t="s">
        <v>9495</v>
      </c>
      <c r="D1650">
        <v>179.48699999999999</v>
      </c>
      <c r="E1650">
        <f t="shared" si="25"/>
        <v>293</v>
      </c>
      <c r="F1650" t="s">
        <v>10018</v>
      </c>
      <c r="G1650">
        <v>0</v>
      </c>
      <c r="I1650" t="s">
        <v>19693</v>
      </c>
      <c r="J1650" t="s">
        <v>10016</v>
      </c>
      <c r="K1650" t="s">
        <v>10017</v>
      </c>
      <c r="L1650" t="s">
        <v>9558</v>
      </c>
    </row>
    <row r="1651" spans="1:12" x14ac:dyDescent="0.2">
      <c r="A1651" t="s">
        <v>4214</v>
      </c>
      <c r="B1651" t="s">
        <v>9495</v>
      </c>
      <c r="D1651">
        <v>158.46599999999998</v>
      </c>
      <c r="E1651">
        <f t="shared" si="25"/>
        <v>259</v>
      </c>
      <c r="F1651" t="s">
        <v>10018</v>
      </c>
      <c r="G1651">
        <v>0</v>
      </c>
      <c r="I1651" t="s">
        <v>19693</v>
      </c>
      <c r="J1651" t="s">
        <v>10016</v>
      </c>
      <c r="K1651" t="s">
        <v>10017</v>
      </c>
      <c r="L1651" t="s">
        <v>9558</v>
      </c>
    </row>
    <row r="1652" spans="1:12" x14ac:dyDescent="0.2">
      <c r="A1652" t="s">
        <v>4215</v>
      </c>
      <c r="B1652" t="s">
        <v>9521</v>
      </c>
      <c r="D1652">
        <v>174.636</v>
      </c>
      <c r="E1652">
        <f t="shared" si="25"/>
        <v>285</v>
      </c>
      <c r="F1652" t="s">
        <v>10018</v>
      </c>
      <c r="G1652">
        <v>0</v>
      </c>
      <c r="I1652" t="s">
        <v>19693</v>
      </c>
      <c r="J1652" t="s">
        <v>10016</v>
      </c>
      <c r="K1652" t="s">
        <v>10017</v>
      </c>
      <c r="L1652" t="s">
        <v>9558</v>
      </c>
    </row>
    <row r="1653" spans="1:12" x14ac:dyDescent="0.2">
      <c r="A1653" t="s">
        <v>4216</v>
      </c>
      <c r="B1653" t="s">
        <v>9509</v>
      </c>
      <c r="D1653">
        <v>105.9135</v>
      </c>
      <c r="E1653">
        <f t="shared" si="25"/>
        <v>173</v>
      </c>
      <c r="F1653" t="s">
        <v>10018</v>
      </c>
      <c r="G1653">
        <v>0</v>
      </c>
      <c r="I1653" t="s">
        <v>19693</v>
      </c>
      <c r="J1653" t="s">
        <v>10016</v>
      </c>
      <c r="K1653" t="s">
        <v>10017</v>
      </c>
      <c r="L1653" t="s">
        <v>9550</v>
      </c>
    </row>
    <row r="1654" spans="1:12" x14ac:dyDescent="0.2">
      <c r="A1654" t="s">
        <v>4217</v>
      </c>
      <c r="B1654" t="s">
        <v>9495</v>
      </c>
      <c r="D1654">
        <v>206.16749999999999</v>
      </c>
      <c r="E1654">
        <f t="shared" si="25"/>
        <v>337</v>
      </c>
      <c r="F1654" t="s">
        <v>10018</v>
      </c>
      <c r="G1654">
        <v>0</v>
      </c>
      <c r="I1654" t="s">
        <v>19693</v>
      </c>
      <c r="J1654" t="s">
        <v>10016</v>
      </c>
      <c r="K1654" t="s">
        <v>10017</v>
      </c>
      <c r="L1654" t="s">
        <v>9558</v>
      </c>
    </row>
    <row r="1655" spans="1:12" x14ac:dyDescent="0.2">
      <c r="A1655" t="s">
        <v>4218</v>
      </c>
      <c r="B1655" t="s">
        <v>9495</v>
      </c>
      <c r="D1655">
        <v>145.53</v>
      </c>
      <c r="E1655">
        <f t="shared" si="25"/>
        <v>238</v>
      </c>
      <c r="F1655" t="s">
        <v>10018</v>
      </c>
      <c r="G1655">
        <v>0</v>
      </c>
      <c r="I1655" t="s">
        <v>19693</v>
      </c>
      <c r="J1655" t="s">
        <v>10016</v>
      </c>
      <c r="K1655" t="s">
        <v>10017</v>
      </c>
      <c r="L1655" t="s">
        <v>9558</v>
      </c>
    </row>
    <row r="1656" spans="1:12" x14ac:dyDescent="0.2">
      <c r="A1656" t="s">
        <v>4219</v>
      </c>
      <c r="B1656" t="s">
        <v>9521</v>
      </c>
      <c r="D1656">
        <v>263.57099999999997</v>
      </c>
      <c r="E1656">
        <f t="shared" si="25"/>
        <v>430</v>
      </c>
      <c r="F1656" t="s">
        <v>10018</v>
      </c>
      <c r="G1656">
        <v>0</v>
      </c>
      <c r="I1656" t="s">
        <v>19693</v>
      </c>
      <c r="J1656" t="s">
        <v>10016</v>
      </c>
      <c r="K1656" t="s">
        <v>10017</v>
      </c>
      <c r="L1656" t="s">
        <v>9558</v>
      </c>
    </row>
    <row r="1657" spans="1:12" x14ac:dyDescent="0.2">
      <c r="A1657" t="s">
        <v>4220</v>
      </c>
      <c r="B1657" t="s">
        <v>9515</v>
      </c>
      <c r="D1657">
        <v>215.86950000000002</v>
      </c>
      <c r="E1657">
        <f t="shared" si="25"/>
        <v>352</v>
      </c>
      <c r="F1657" t="s">
        <v>10018</v>
      </c>
      <c r="G1657">
        <v>0</v>
      </c>
      <c r="I1657" t="s">
        <v>19693</v>
      </c>
      <c r="J1657" t="s">
        <v>10016</v>
      </c>
      <c r="K1657" t="s">
        <v>10017</v>
      </c>
      <c r="L1657" t="s">
        <v>9558</v>
      </c>
    </row>
    <row r="1658" spans="1:12" x14ac:dyDescent="0.2">
      <c r="A1658" t="s">
        <v>4221</v>
      </c>
      <c r="B1658" t="s">
        <v>9459</v>
      </c>
      <c r="D1658">
        <v>279.74100000000004</v>
      </c>
      <c r="E1658">
        <f t="shared" si="25"/>
        <v>456</v>
      </c>
      <c r="F1658" t="s">
        <v>10018</v>
      </c>
      <c r="G1658">
        <v>0</v>
      </c>
      <c r="I1658" t="s">
        <v>19693</v>
      </c>
      <c r="J1658" t="s">
        <v>10016</v>
      </c>
      <c r="K1658" t="s">
        <v>10017</v>
      </c>
      <c r="L1658" t="s">
        <v>9558</v>
      </c>
    </row>
    <row r="1659" spans="1:12" x14ac:dyDescent="0.2">
      <c r="A1659" t="s">
        <v>4222</v>
      </c>
      <c r="B1659" t="s">
        <v>10101</v>
      </c>
      <c r="D1659">
        <v>535.22699999999998</v>
      </c>
      <c r="E1659">
        <f t="shared" si="25"/>
        <v>873</v>
      </c>
      <c r="F1659" t="s">
        <v>10018</v>
      </c>
      <c r="G1659">
        <v>0</v>
      </c>
      <c r="I1659" t="s">
        <v>19693</v>
      </c>
      <c r="J1659" t="s">
        <v>10016</v>
      </c>
      <c r="K1659" t="s">
        <v>10017</v>
      </c>
      <c r="L1659" t="s">
        <v>9558</v>
      </c>
    </row>
    <row r="1660" spans="1:12" x14ac:dyDescent="0.2">
      <c r="A1660" t="s">
        <v>4223</v>
      </c>
      <c r="B1660" t="s">
        <v>10093</v>
      </c>
      <c r="D1660">
        <v>535.22699999999998</v>
      </c>
      <c r="E1660">
        <f t="shared" si="25"/>
        <v>873</v>
      </c>
      <c r="F1660" t="s">
        <v>10018</v>
      </c>
      <c r="G1660">
        <v>0</v>
      </c>
      <c r="I1660" t="s">
        <v>19693</v>
      </c>
      <c r="J1660" t="s">
        <v>10016</v>
      </c>
      <c r="K1660" t="s">
        <v>10017</v>
      </c>
      <c r="L1660" t="s">
        <v>9558</v>
      </c>
    </row>
    <row r="1661" spans="1:12" x14ac:dyDescent="0.2">
      <c r="A1661" t="s">
        <v>4224</v>
      </c>
      <c r="B1661" t="s">
        <v>9500</v>
      </c>
      <c r="D1661">
        <v>438.20699999999999</v>
      </c>
      <c r="E1661">
        <f t="shared" si="25"/>
        <v>715</v>
      </c>
      <c r="F1661" t="s">
        <v>10018</v>
      </c>
      <c r="G1661">
        <v>1</v>
      </c>
      <c r="I1661" t="s">
        <v>19693</v>
      </c>
      <c r="J1661" t="s">
        <v>10016</v>
      </c>
      <c r="K1661" t="s">
        <v>10017</v>
      </c>
      <c r="L1661" t="s">
        <v>9558</v>
      </c>
    </row>
    <row r="1662" spans="1:12" x14ac:dyDescent="0.2">
      <c r="A1662" t="s">
        <v>4225</v>
      </c>
      <c r="B1662" t="s">
        <v>9495</v>
      </c>
      <c r="D1662">
        <v>198.89099999999999</v>
      </c>
      <c r="E1662">
        <f t="shared" si="25"/>
        <v>325</v>
      </c>
      <c r="F1662" t="s">
        <v>10018</v>
      </c>
      <c r="G1662">
        <v>1</v>
      </c>
      <c r="I1662" t="s">
        <v>19693</v>
      </c>
      <c r="J1662" t="s">
        <v>10016</v>
      </c>
      <c r="K1662" t="s">
        <v>10017</v>
      </c>
      <c r="L1662" t="s">
        <v>9558</v>
      </c>
    </row>
    <row r="1663" spans="1:12" x14ac:dyDescent="0.2">
      <c r="A1663" t="s">
        <v>4226</v>
      </c>
      <c r="B1663" t="s">
        <v>9511</v>
      </c>
      <c r="D1663">
        <v>150.381</v>
      </c>
      <c r="E1663">
        <f t="shared" si="25"/>
        <v>246</v>
      </c>
      <c r="F1663" t="s">
        <v>10018</v>
      </c>
      <c r="G1663">
        <v>0</v>
      </c>
      <c r="I1663" t="s">
        <v>19693</v>
      </c>
      <c r="J1663" t="s">
        <v>10016</v>
      </c>
      <c r="K1663" t="s">
        <v>10017</v>
      </c>
      <c r="L1663" t="s">
        <v>9550</v>
      </c>
    </row>
    <row r="1664" spans="1:12" x14ac:dyDescent="0.2">
      <c r="A1664" t="s">
        <v>4227</v>
      </c>
      <c r="B1664" t="s">
        <v>9511</v>
      </c>
      <c r="D1664">
        <v>141.48750000000001</v>
      </c>
      <c r="E1664">
        <f t="shared" si="25"/>
        <v>231</v>
      </c>
      <c r="F1664" t="s">
        <v>10018</v>
      </c>
      <c r="G1664">
        <v>1</v>
      </c>
      <c r="I1664" t="s">
        <v>19693</v>
      </c>
      <c r="J1664" t="s">
        <v>10016</v>
      </c>
      <c r="K1664" t="s">
        <v>10017</v>
      </c>
      <c r="L1664" t="s">
        <v>9550</v>
      </c>
    </row>
    <row r="1665" spans="1:12" x14ac:dyDescent="0.2">
      <c r="A1665" t="s">
        <v>4228</v>
      </c>
      <c r="B1665" t="s">
        <v>9500</v>
      </c>
      <c r="D1665">
        <v>735.73500000000001</v>
      </c>
      <c r="E1665">
        <f t="shared" si="25"/>
        <v>1200</v>
      </c>
      <c r="F1665" t="s">
        <v>10018</v>
      </c>
      <c r="G1665">
        <v>1</v>
      </c>
      <c r="I1665" t="s">
        <v>19693</v>
      </c>
      <c r="J1665" t="s">
        <v>10016</v>
      </c>
      <c r="K1665" t="s">
        <v>10017</v>
      </c>
      <c r="L1665" t="s">
        <v>9558</v>
      </c>
    </row>
    <row r="1666" spans="1:12" x14ac:dyDescent="0.2">
      <c r="A1666" t="s">
        <v>4229</v>
      </c>
      <c r="B1666" t="s">
        <v>9513</v>
      </c>
      <c r="D1666">
        <v>176.25300000000001</v>
      </c>
      <c r="E1666">
        <f t="shared" si="25"/>
        <v>288</v>
      </c>
      <c r="F1666" t="s">
        <v>10018</v>
      </c>
      <c r="G1666">
        <v>0</v>
      </c>
      <c r="I1666" t="s">
        <v>19693</v>
      </c>
      <c r="J1666" t="s">
        <v>10016</v>
      </c>
      <c r="K1666" t="s">
        <v>10017</v>
      </c>
      <c r="L1666" t="s">
        <v>9558</v>
      </c>
    </row>
    <row r="1667" spans="1:12" x14ac:dyDescent="0.2">
      <c r="A1667" t="s">
        <v>4230</v>
      </c>
      <c r="B1667" t="s">
        <v>9493</v>
      </c>
      <c r="D1667">
        <v>206.16749999999999</v>
      </c>
      <c r="E1667">
        <f t="shared" ref="E1667:E1730" si="26">ROUNDUP(D1667*1.63,0)</f>
        <v>337</v>
      </c>
      <c r="F1667" t="s">
        <v>10018</v>
      </c>
      <c r="G1667">
        <v>0</v>
      </c>
      <c r="I1667" t="s">
        <v>19693</v>
      </c>
      <c r="J1667" t="s">
        <v>10016</v>
      </c>
      <c r="K1667" t="s">
        <v>10017</v>
      </c>
      <c r="L1667" t="s">
        <v>9558</v>
      </c>
    </row>
    <row r="1668" spans="1:12" x14ac:dyDescent="0.2">
      <c r="A1668" t="s">
        <v>4231</v>
      </c>
      <c r="B1668" t="s">
        <v>10086</v>
      </c>
      <c r="D1668">
        <v>777.77700000000004</v>
      </c>
      <c r="E1668">
        <f t="shared" si="26"/>
        <v>1268</v>
      </c>
      <c r="F1668" t="s">
        <v>10018</v>
      </c>
      <c r="G1668">
        <v>1</v>
      </c>
      <c r="I1668" t="s">
        <v>19693</v>
      </c>
      <c r="J1668" t="s">
        <v>10016</v>
      </c>
      <c r="K1668" t="s">
        <v>10017</v>
      </c>
      <c r="L1668" t="s">
        <v>9558</v>
      </c>
    </row>
    <row r="1669" spans="1:12" x14ac:dyDescent="0.2">
      <c r="A1669" t="s">
        <v>4232</v>
      </c>
      <c r="B1669" t="s">
        <v>10085</v>
      </c>
      <c r="D1669">
        <v>777.77700000000004</v>
      </c>
      <c r="E1669">
        <f t="shared" si="26"/>
        <v>1268</v>
      </c>
      <c r="F1669" t="s">
        <v>10018</v>
      </c>
      <c r="G1669">
        <v>1</v>
      </c>
      <c r="I1669" t="s">
        <v>19693</v>
      </c>
      <c r="J1669" t="s">
        <v>10016</v>
      </c>
      <c r="K1669" t="s">
        <v>10017</v>
      </c>
      <c r="L1669" t="s">
        <v>9558</v>
      </c>
    </row>
    <row r="1670" spans="1:12" x14ac:dyDescent="0.2">
      <c r="A1670" t="s">
        <v>4233</v>
      </c>
      <c r="B1670" t="s">
        <v>10086</v>
      </c>
      <c r="D1670">
        <v>706.62900000000002</v>
      </c>
      <c r="E1670">
        <f t="shared" si="26"/>
        <v>1152</v>
      </c>
      <c r="F1670" t="s">
        <v>10018</v>
      </c>
      <c r="G1670">
        <v>0</v>
      </c>
      <c r="I1670" t="s">
        <v>19693</v>
      </c>
      <c r="J1670" t="s">
        <v>10016</v>
      </c>
      <c r="K1670" t="s">
        <v>10017</v>
      </c>
      <c r="L1670" t="s">
        <v>9558</v>
      </c>
    </row>
    <row r="1671" spans="1:12" x14ac:dyDescent="0.2">
      <c r="A1671" t="s">
        <v>4234</v>
      </c>
      <c r="B1671" t="s">
        <v>10085</v>
      </c>
      <c r="D1671">
        <v>706.62900000000002</v>
      </c>
      <c r="E1671">
        <f t="shared" si="26"/>
        <v>1152</v>
      </c>
      <c r="F1671" t="s">
        <v>10018</v>
      </c>
      <c r="G1671">
        <v>0</v>
      </c>
      <c r="I1671" t="s">
        <v>19693</v>
      </c>
      <c r="J1671" t="s">
        <v>10016</v>
      </c>
      <c r="K1671" t="s">
        <v>10017</v>
      </c>
      <c r="L1671" t="s">
        <v>9558</v>
      </c>
    </row>
    <row r="1672" spans="1:12" x14ac:dyDescent="0.2">
      <c r="A1672" t="s">
        <v>4235</v>
      </c>
      <c r="B1672" t="s">
        <v>9493</v>
      </c>
      <c r="D1672">
        <v>129.35999999999999</v>
      </c>
      <c r="E1672">
        <f t="shared" si="26"/>
        <v>211</v>
      </c>
      <c r="F1672" t="s">
        <v>10018</v>
      </c>
      <c r="G1672">
        <v>0</v>
      </c>
      <c r="I1672" t="s">
        <v>19693</v>
      </c>
      <c r="J1672" t="s">
        <v>10016</v>
      </c>
      <c r="K1672" t="s">
        <v>10017</v>
      </c>
      <c r="L1672" t="s">
        <v>9558</v>
      </c>
    </row>
    <row r="1673" spans="1:12" x14ac:dyDescent="0.2">
      <c r="A1673" t="s">
        <v>4236</v>
      </c>
      <c r="B1673" t="s">
        <v>10099</v>
      </c>
      <c r="D1673">
        <v>520.67399999999998</v>
      </c>
      <c r="E1673">
        <f t="shared" si="26"/>
        <v>849</v>
      </c>
      <c r="F1673" t="s">
        <v>10018</v>
      </c>
      <c r="G1673">
        <v>1</v>
      </c>
      <c r="I1673" t="s">
        <v>19693</v>
      </c>
      <c r="J1673" t="s">
        <v>10016</v>
      </c>
      <c r="K1673" t="s">
        <v>10017</v>
      </c>
      <c r="L1673" t="s">
        <v>9558</v>
      </c>
    </row>
    <row r="1674" spans="1:12" x14ac:dyDescent="0.2">
      <c r="A1674" t="s">
        <v>4237</v>
      </c>
      <c r="B1674" t="s">
        <v>9500</v>
      </c>
      <c r="D1674">
        <v>586.971</v>
      </c>
      <c r="E1674">
        <f t="shared" si="26"/>
        <v>957</v>
      </c>
      <c r="F1674" t="s">
        <v>10018</v>
      </c>
      <c r="G1674">
        <v>0</v>
      </c>
      <c r="I1674" t="s">
        <v>19693</v>
      </c>
      <c r="J1674" t="s">
        <v>10016</v>
      </c>
      <c r="K1674" t="s">
        <v>10017</v>
      </c>
      <c r="L1674" t="s">
        <v>9558</v>
      </c>
    </row>
    <row r="1675" spans="1:12" x14ac:dyDescent="0.2">
      <c r="A1675" t="s">
        <v>4238</v>
      </c>
      <c r="B1675" t="s">
        <v>9521</v>
      </c>
      <c r="D1675">
        <v>171.40200000000002</v>
      </c>
      <c r="E1675">
        <f t="shared" si="26"/>
        <v>280</v>
      </c>
      <c r="F1675" t="s">
        <v>10018</v>
      </c>
      <c r="G1675">
        <v>1</v>
      </c>
      <c r="I1675" t="s">
        <v>19693</v>
      </c>
      <c r="J1675" t="s">
        <v>10016</v>
      </c>
      <c r="K1675" t="s">
        <v>10017</v>
      </c>
      <c r="L1675" t="s">
        <v>9558</v>
      </c>
    </row>
    <row r="1676" spans="1:12" x14ac:dyDescent="0.2">
      <c r="A1676" t="s">
        <v>4239</v>
      </c>
      <c r="B1676" t="s">
        <v>10096</v>
      </c>
      <c r="D1676">
        <v>520.67399999999998</v>
      </c>
      <c r="E1676">
        <f t="shared" si="26"/>
        <v>849</v>
      </c>
      <c r="F1676" t="s">
        <v>10018</v>
      </c>
      <c r="G1676">
        <v>0</v>
      </c>
      <c r="I1676" t="s">
        <v>19693</v>
      </c>
      <c r="J1676" t="s">
        <v>10016</v>
      </c>
      <c r="K1676" t="s">
        <v>10017</v>
      </c>
      <c r="L1676" t="s">
        <v>9558</v>
      </c>
    </row>
    <row r="1677" spans="1:12" x14ac:dyDescent="0.2">
      <c r="A1677" t="s">
        <v>4240</v>
      </c>
      <c r="B1677" t="s">
        <v>10094</v>
      </c>
      <c r="D1677">
        <v>534.41849999999999</v>
      </c>
      <c r="E1677">
        <f t="shared" si="26"/>
        <v>872</v>
      </c>
      <c r="F1677" t="s">
        <v>10018</v>
      </c>
      <c r="G1677">
        <v>0</v>
      </c>
      <c r="I1677" t="s">
        <v>19693</v>
      </c>
      <c r="J1677" t="s">
        <v>10016</v>
      </c>
      <c r="K1677" t="s">
        <v>10017</v>
      </c>
      <c r="L1677" t="s">
        <v>9558</v>
      </c>
    </row>
    <row r="1678" spans="1:12" x14ac:dyDescent="0.2">
      <c r="A1678" t="s">
        <v>4241</v>
      </c>
      <c r="B1678" t="s">
        <v>10095</v>
      </c>
      <c r="D1678">
        <v>534.41849999999999</v>
      </c>
      <c r="E1678">
        <f t="shared" si="26"/>
        <v>872</v>
      </c>
      <c r="F1678" t="s">
        <v>10018</v>
      </c>
      <c r="G1678">
        <v>0</v>
      </c>
      <c r="I1678" t="s">
        <v>19693</v>
      </c>
      <c r="J1678" t="s">
        <v>10016</v>
      </c>
      <c r="K1678" t="s">
        <v>10017</v>
      </c>
      <c r="L1678" t="s">
        <v>9558</v>
      </c>
    </row>
    <row r="1679" spans="1:12" x14ac:dyDescent="0.2">
      <c r="A1679" t="s">
        <v>4242</v>
      </c>
      <c r="B1679" t="s">
        <v>9500</v>
      </c>
      <c r="D1679">
        <v>188.38049999999998</v>
      </c>
      <c r="E1679">
        <f t="shared" si="26"/>
        <v>308</v>
      </c>
      <c r="F1679" t="s">
        <v>10018</v>
      </c>
      <c r="G1679">
        <v>0</v>
      </c>
      <c r="I1679" t="s">
        <v>19693</v>
      </c>
      <c r="J1679" t="s">
        <v>10016</v>
      </c>
      <c r="K1679" t="s">
        <v>10017</v>
      </c>
      <c r="L1679" t="s">
        <v>9558</v>
      </c>
    </row>
    <row r="1680" spans="1:12" x14ac:dyDescent="0.2">
      <c r="A1680" t="s">
        <v>4243</v>
      </c>
      <c r="B1680" t="s">
        <v>9493</v>
      </c>
      <c r="D1680">
        <v>93.785999999999987</v>
      </c>
      <c r="E1680">
        <f t="shared" si="26"/>
        <v>153</v>
      </c>
      <c r="F1680" t="s">
        <v>10018</v>
      </c>
      <c r="G1680">
        <v>0</v>
      </c>
      <c r="I1680" t="s">
        <v>19693</v>
      </c>
      <c r="J1680" t="s">
        <v>10016</v>
      </c>
      <c r="K1680" t="s">
        <v>10017</v>
      </c>
      <c r="L1680" t="s">
        <v>9558</v>
      </c>
    </row>
    <row r="1681" spans="1:12" x14ac:dyDescent="0.2">
      <c r="A1681" t="s">
        <v>4244</v>
      </c>
      <c r="B1681" t="s">
        <v>9500</v>
      </c>
      <c r="D1681">
        <v>214.2525</v>
      </c>
      <c r="E1681">
        <f t="shared" si="26"/>
        <v>350</v>
      </c>
      <c r="F1681" t="s">
        <v>10018</v>
      </c>
      <c r="G1681">
        <v>0</v>
      </c>
      <c r="I1681" t="s">
        <v>19693</v>
      </c>
      <c r="J1681" t="s">
        <v>10016</v>
      </c>
      <c r="K1681" t="s">
        <v>10017</v>
      </c>
      <c r="L1681" t="s">
        <v>9558</v>
      </c>
    </row>
    <row r="1682" spans="1:12" x14ac:dyDescent="0.2">
      <c r="A1682" t="s">
        <v>4245</v>
      </c>
      <c r="B1682" t="s">
        <v>9493</v>
      </c>
      <c r="D1682">
        <v>185.95499999999998</v>
      </c>
      <c r="E1682">
        <f t="shared" si="26"/>
        <v>304</v>
      </c>
      <c r="F1682" t="s">
        <v>10018</v>
      </c>
      <c r="G1682">
        <v>0</v>
      </c>
      <c r="I1682" t="s">
        <v>19693</v>
      </c>
      <c r="J1682" t="s">
        <v>10016</v>
      </c>
      <c r="K1682" t="s">
        <v>10017</v>
      </c>
      <c r="L1682" t="s">
        <v>9558</v>
      </c>
    </row>
    <row r="1683" spans="1:12" x14ac:dyDescent="0.2">
      <c r="A1683" t="s">
        <v>4246</v>
      </c>
      <c r="B1683" t="s">
        <v>9565</v>
      </c>
      <c r="D1683">
        <v>174.636</v>
      </c>
      <c r="E1683">
        <f t="shared" si="26"/>
        <v>285</v>
      </c>
      <c r="F1683" t="s">
        <v>10018</v>
      </c>
      <c r="G1683">
        <v>0</v>
      </c>
      <c r="I1683" t="s">
        <v>19693</v>
      </c>
      <c r="J1683" t="s">
        <v>10016</v>
      </c>
      <c r="K1683" t="s">
        <v>10017</v>
      </c>
      <c r="L1683" t="s">
        <v>9558</v>
      </c>
    </row>
    <row r="1684" spans="1:12" x14ac:dyDescent="0.2">
      <c r="A1684" t="s">
        <v>4247</v>
      </c>
      <c r="B1684" t="s">
        <v>9539</v>
      </c>
      <c r="D1684">
        <v>170.59350000000001</v>
      </c>
      <c r="E1684">
        <f t="shared" si="26"/>
        <v>279</v>
      </c>
      <c r="F1684" t="s">
        <v>10018</v>
      </c>
      <c r="G1684">
        <v>0</v>
      </c>
      <c r="I1684" t="s">
        <v>19693</v>
      </c>
      <c r="J1684" t="s">
        <v>10016</v>
      </c>
      <c r="K1684" t="s">
        <v>10017</v>
      </c>
      <c r="L1684" t="s">
        <v>9558</v>
      </c>
    </row>
    <row r="1685" spans="1:12" x14ac:dyDescent="0.2">
      <c r="A1685" t="s">
        <v>4248</v>
      </c>
      <c r="B1685" t="s">
        <v>9493</v>
      </c>
      <c r="D1685">
        <v>139.87050000000002</v>
      </c>
      <c r="E1685">
        <f t="shared" si="26"/>
        <v>228</v>
      </c>
      <c r="F1685" t="s">
        <v>10018</v>
      </c>
      <c r="G1685">
        <v>0</v>
      </c>
      <c r="I1685" t="s">
        <v>19693</v>
      </c>
      <c r="J1685" t="s">
        <v>10016</v>
      </c>
      <c r="K1685" t="s">
        <v>10017</v>
      </c>
      <c r="L1685" t="s">
        <v>9558</v>
      </c>
    </row>
    <row r="1686" spans="1:12" x14ac:dyDescent="0.2">
      <c r="A1686" t="s">
        <v>4249</v>
      </c>
      <c r="B1686" t="s">
        <v>9515</v>
      </c>
      <c r="D1686">
        <v>59.020499999999998</v>
      </c>
      <c r="E1686">
        <f t="shared" si="26"/>
        <v>97</v>
      </c>
      <c r="F1686" t="s">
        <v>10018</v>
      </c>
      <c r="G1686">
        <v>0</v>
      </c>
      <c r="I1686" t="s">
        <v>19693</v>
      </c>
      <c r="J1686" t="s">
        <v>10016</v>
      </c>
      <c r="K1686" t="s">
        <v>10017</v>
      </c>
      <c r="L1686" t="s">
        <v>9558</v>
      </c>
    </row>
    <row r="1687" spans="1:12" x14ac:dyDescent="0.2">
      <c r="A1687" t="s">
        <v>4250</v>
      </c>
      <c r="B1687" t="s">
        <v>9503</v>
      </c>
      <c r="D1687">
        <v>88.126500000000007</v>
      </c>
      <c r="E1687">
        <f t="shared" si="26"/>
        <v>144</v>
      </c>
      <c r="F1687" t="s">
        <v>10018</v>
      </c>
      <c r="G1687">
        <v>0</v>
      </c>
      <c r="I1687" t="s">
        <v>19693</v>
      </c>
      <c r="J1687" t="s">
        <v>10016</v>
      </c>
      <c r="K1687" t="s">
        <v>10017</v>
      </c>
      <c r="L1687" t="s">
        <v>9550</v>
      </c>
    </row>
    <row r="1688" spans="1:12" x14ac:dyDescent="0.2">
      <c r="A1688" t="s">
        <v>4251</v>
      </c>
      <c r="B1688" t="s">
        <v>9459</v>
      </c>
      <c r="D1688">
        <v>138.25350000000003</v>
      </c>
      <c r="E1688">
        <f t="shared" si="26"/>
        <v>226</v>
      </c>
      <c r="F1688" t="s">
        <v>10018</v>
      </c>
      <c r="G1688">
        <v>0</v>
      </c>
      <c r="I1688" t="s">
        <v>19693</v>
      </c>
      <c r="J1688" t="s">
        <v>10016</v>
      </c>
      <c r="K1688" t="s">
        <v>10017</v>
      </c>
      <c r="L1688" t="s">
        <v>9558</v>
      </c>
    </row>
    <row r="1689" spans="1:12" x14ac:dyDescent="0.2">
      <c r="A1689" t="s">
        <v>4252</v>
      </c>
      <c r="B1689" t="s">
        <v>9500</v>
      </c>
      <c r="D1689">
        <v>525.52499999999998</v>
      </c>
      <c r="E1689">
        <f t="shared" si="26"/>
        <v>857</v>
      </c>
      <c r="F1689" t="s">
        <v>10018</v>
      </c>
      <c r="G1689">
        <v>0</v>
      </c>
      <c r="I1689" t="s">
        <v>19693</v>
      </c>
      <c r="J1689" t="s">
        <v>10016</v>
      </c>
      <c r="K1689" t="s">
        <v>10017</v>
      </c>
      <c r="L1689" t="s">
        <v>9558</v>
      </c>
    </row>
    <row r="1690" spans="1:12" x14ac:dyDescent="0.2">
      <c r="A1690" t="s">
        <v>4253</v>
      </c>
      <c r="B1690" t="s">
        <v>9493</v>
      </c>
      <c r="D1690">
        <v>136.63649999999998</v>
      </c>
      <c r="E1690">
        <f t="shared" si="26"/>
        <v>223</v>
      </c>
      <c r="F1690" t="s">
        <v>10018</v>
      </c>
      <c r="G1690">
        <v>0</v>
      </c>
      <c r="I1690" t="s">
        <v>19693</v>
      </c>
      <c r="J1690" t="s">
        <v>10016</v>
      </c>
      <c r="K1690" t="s">
        <v>10017</v>
      </c>
      <c r="L1690" t="s">
        <v>9558</v>
      </c>
    </row>
    <row r="1691" spans="1:12" x14ac:dyDescent="0.2">
      <c r="A1691" t="s">
        <v>4254</v>
      </c>
      <c r="B1691" t="s">
        <v>9493</v>
      </c>
      <c r="D1691">
        <v>497.22749999999996</v>
      </c>
      <c r="E1691">
        <f t="shared" si="26"/>
        <v>811</v>
      </c>
      <c r="F1691" t="s">
        <v>10018</v>
      </c>
      <c r="G1691">
        <v>0</v>
      </c>
      <c r="I1691" t="s">
        <v>19693</v>
      </c>
      <c r="J1691" t="s">
        <v>10016</v>
      </c>
      <c r="K1691" t="s">
        <v>10017</v>
      </c>
      <c r="L1691" t="s">
        <v>9558</v>
      </c>
    </row>
    <row r="1692" spans="1:12" x14ac:dyDescent="0.2">
      <c r="A1692" t="s">
        <v>4255</v>
      </c>
      <c r="B1692" t="s">
        <v>10096</v>
      </c>
      <c r="D1692">
        <v>693.69299999999998</v>
      </c>
      <c r="E1692">
        <f t="shared" si="26"/>
        <v>1131</v>
      </c>
      <c r="F1692" t="s">
        <v>10018</v>
      </c>
      <c r="G1692">
        <v>0</v>
      </c>
      <c r="I1692" t="s">
        <v>19693</v>
      </c>
      <c r="J1692" t="s">
        <v>10016</v>
      </c>
      <c r="K1692" t="s">
        <v>10017</v>
      </c>
      <c r="L1692" t="s">
        <v>9558</v>
      </c>
    </row>
    <row r="1693" spans="1:12" x14ac:dyDescent="0.2">
      <c r="A1693" t="s">
        <v>4256</v>
      </c>
      <c r="B1693" t="s">
        <v>10099</v>
      </c>
      <c r="D1693">
        <v>693.69299999999998</v>
      </c>
      <c r="E1693">
        <f t="shared" si="26"/>
        <v>1131</v>
      </c>
      <c r="F1693" t="s">
        <v>10018</v>
      </c>
      <c r="G1693">
        <v>0</v>
      </c>
      <c r="I1693" t="s">
        <v>19693</v>
      </c>
      <c r="J1693" t="s">
        <v>10016</v>
      </c>
      <c r="K1693" t="s">
        <v>10017</v>
      </c>
      <c r="L1693" t="s">
        <v>9558</v>
      </c>
    </row>
    <row r="1694" spans="1:12" x14ac:dyDescent="0.2">
      <c r="A1694" t="s">
        <v>4257</v>
      </c>
      <c r="B1694" t="s">
        <v>9493</v>
      </c>
      <c r="D1694">
        <v>246.5925</v>
      </c>
      <c r="E1694">
        <f t="shared" si="26"/>
        <v>402</v>
      </c>
      <c r="F1694" t="s">
        <v>10018</v>
      </c>
      <c r="G1694">
        <v>0</v>
      </c>
      <c r="I1694" t="s">
        <v>19693</v>
      </c>
      <c r="J1694" t="s">
        <v>10016</v>
      </c>
      <c r="K1694" t="s">
        <v>10017</v>
      </c>
      <c r="L1694" t="s">
        <v>9558</v>
      </c>
    </row>
    <row r="1695" spans="1:12" x14ac:dyDescent="0.2">
      <c r="A1695" t="s">
        <v>4258</v>
      </c>
      <c r="B1695" t="s">
        <v>9513</v>
      </c>
      <c r="D1695">
        <v>263.57099999999997</v>
      </c>
      <c r="E1695">
        <f t="shared" si="26"/>
        <v>430</v>
      </c>
      <c r="F1695" t="s">
        <v>10018</v>
      </c>
      <c r="G1695">
        <v>0</v>
      </c>
      <c r="I1695" t="s">
        <v>19693</v>
      </c>
      <c r="J1695" t="s">
        <v>10016</v>
      </c>
      <c r="K1695" t="s">
        <v>10017</v>
      </c>
      <c r="L1695" t="s">
        <v>9558</v>
      </c>
    </row>
    <row r="1696" spans="1:12" x14ac:dyDescent="0.2">
      <c r="A1696" t="s">
        <v>4259</v>
      </c>
      <c r="B1696" t="s">
        <v>10096</v>
      </c>
      <c r="D1696">
        <v>679.94849999999997</v>
      </c>
      <c r="E1696">
        <f t="shared" si="26"/>
        <v>1109</v>
      </c>
      <c r="F1696" t="s">
        <v>10018</v>
      </c>
      <c r="G1696">
        <v>0</v>
      </c>
      <c r="I1696" t="s">
        <v>19693</v>
      </c>
      <c r="J1696" t="s">
        <v>10016</v>
      </c>
      <c r="K1696" t="s">
        <v>10017</v>
      </c>
      <c r="L1696" t="s">
        <v>9558</v>
      </c>
    </row>
    <row r="1697" spans="1:12" x14ac:dyDescent="0.2">
      <c r="A1697" t="s">
        <v>4260</v>
      </c>
      <c r="B1697" t="s">
        <v>10099</v>
      </c>
      <c r="D1697">
        <v>679.94849999999997</v>
      </c>
      <c r="E1697">
        <f t="shared" si="26"/>
        <v>1109</v>
      </c>
      <c r="F1697" t="s">
        <v>10018</v>
      </c>
      <c r="G1697">
        <v>0</v>
      </c>
      <c r="I1697" t="s">
        <v>19693</v>
      </c>
      <c r="J1697" t="s">
        <v>10016</v>
      </c>
      <c r="K1697" t="s">
        <v>10017</v>
      </c>
      <c r="L1697" t="s">
        <v>9558</v>
      </c>
    </row>
    <row r="1698" spans="1:12" x14ac:dyDescent="0.2">
      <c r="A1698" t="s">
        <v>4261</v>
      </c>
      <c r="B1698" t="s">
        <v>9493</v>
      </c>
      <c r="D1698">
        <v>118.84949999999999</v>
      </c>
      <c r="E1698">
        <f t="shared" si="26"/>
        <v>194</v>
      </c>
      <c r="F1698" t="s">
        <v>10018</v>
      </c>
      <c r="G1698">
        <v>1</v>
      </c>
      <c r="I1698" t="s">
        <v>19693</v>
      </c>
      <c r="J1698" t="s">
        <v>10016</v>
      </c>
      <c r="K1698" t="s">
        <v>10017</v>
      </c>
      <c r="L1698" t="s">
        <v>9558</v>
      </c>
    </row>
    <row r="1699" spans="1:12" x14ac:dyDescent="0.2">
      <c r="A1699" t="s">
        <v>4262</v>
      </c>
      <c r="B1699" t="s">
        <v>9502</v>
      </c>
      <c r="D1699">
        <v>181.10399999999998</v>
      </c>
      <c r="E1699">
        <f t="shared" si="26"/>
        <v>296</v>
      </c>
      <c r="F1699" t="s">
        <v>10018</v>
      </c>
      <c r="G1699">
        <v>1</v>
      </c>
      <c r="I1699" t="s">
        <v>19693</v>
      </c>
      <c r="J1699" t="s">
        <v>10016</v>
      </c>
      <c r="K1699" t="s">
        <v>10017</v>
      </c>
      <c r="L1699" t="s">
        <v>9558</v>
      </c>
    </row>
    <row r="1700" spans="1:12" x14ac:dyDescent="0.2">
      <c r="A1700" t="s">
        <v>4263</v>
      </c>
      <c r="B1700" t="s">
        <v>9493</v>
      </c>
      <c r="D1700">
        <v>128.5515</v>
      </c>
      <c r="E1700">
        <f t="shared" si="26"/>
        <v>210</v>
      </c>
      <c r="F1700" t="s">
        <v>10018</v>
      </c>
      <c r="G1700">
        <v>1</v>
      </c>
      <c r="I1700" t="s">
        <v>19693</v>
      </c>
      <c r="J1700" t="s">
        <v>10016</v>
      </c>
      <c r="K1700" t="s">
        <v>10017</v>
      </c>
      <c r="L1700" t="s">
        <v>9558</v>
      </c>
    </row>
    <row r="1701" spans="1:12" x14ac:dyDescent="0.2">
      <c r="A1701" t="s">
        <v>4264</v>
      </c>
      <c r="B1701" t="s">
        <v>9502</v>
      </c>
      <c r="D1701">
        <v>249.82650000000001</v>
      </c>
      <c r="E1701">
        <f t="shared" si="26"/>
        <v>408</v>
      </c>
      <c r="F1701" t="s">
        <v>10018</v>
      </c>
      <c r="G1701">
        <v>1</v>
      </c>
      <c r="I1701" t="s">
        <v>19693</v>
      </c>
      <c r="J1701" t="s">
        <v>10016</v>
      </c>
      <c r="K1701" t="s">
        <v>10017</v>
      </c>
      <c r="L1701" t="s">
        <v>9558</v>
      </c>
    </row>
    <row r="1702" spans="1:12" x14ac:dyDescent="0.2">
      <c r="A1702" t="s">
        <v>4265</v>
      </c>
      <c r="B1702" t="s">
        <v>9493</v>
      </c>
      <c r="D1702">
        <v>104.29649999999999</v>
      </c>
      <c r="E1702">
        <f t="shared" si="26"/>
        <v>171</v>
      </c>
      <c r="F1702" t="s">
        <v>10018</v>
      </c>
      <c r="G1702">
        <v>0</v>
      </c>
      <c r="I1702" t="s">
        <v>19693</v>
      </c>
      <c r="J1702" t="s">
        <v>10016</v>
      </c>
      <c r="K1702" t="s">
        <v>10017</v>
      </c>
      <c r="L1702" t="s">
        <v>9558</v>
      </c>
    </row>
    <row r="1703" spans="1:12" x14ac:dyDescent="0.2">
      <c r="A1703" t="s">
        <v>4266</v>
      </c>
      <c r="B1703" t="s">
        <v>9459</v>
      </c>
      <c r="D1703">
        <v>190.80600000000001</v>
      </c>
      <c r="E1703">
        <f t="shared" si="26"/>
        <v>312</v>
      </c>
      <c r="F1703" t="s">
        <v>10018</v>
      </c>
      <c r="G1703">
        <v>0</v>
      </c>
      <c r="I1703" t="s">
        <v>19693</v>
      </c>
      <c r="J1703" t="s">
        <v>10016</v>
      </c>
      <c r="K1703" t="s">
        <v>10017</v>
      </c>
      <c r="L1703" t="s">
        <v>9558</v>
      </c>
    </row>
    <row r="1704" spans="1:12" x14ac:dyDescent="0.2">
      <c r="A1704" t="s">
        <v>4267</v>
      </c>
      <c r="B1704" t="s">
        <v>9515</v>
      </c>
      <c r="D1704">
        <v>169.785</v>
      </c>
      <c r="E1704">
        <f t="shared" si="26"/>
        <v>277</v>
      </c>
      <c r="F1704" t="s">
        <v>10018</v>
      </c>
      <c r="G1704">
        <v>0</v>
      </c>
      <c r="I1704" t="s">
        <v>19693</v>
      </c>
      <c r="J1704" t="s">
        <v>10016</v>
      </c>
      <c r="K1704" t="s">
        <v>10017</v>
      </c>
      <c r="L1704" t="s">
        <v>9558</v>
      </c>
    </row>
    <row r="1705" spans="1:12" x14ac:dyDescent="0.2">
      <c r="A1705" t="s">
        <v>4268</v>
      </c>
      <c r="B1705" t="s">
        <v>10099</v>
      </c>
      <c r="D1705">
        <v>430.12199999999996</v>
      </c>
      <c r="E1705">
        <f t="shared" si="26"/>
        <v>702</v>
      </c>
      <c r="F1705" t="s">
        <v>10018</v>
      </c>
      <c r="G1705">
        <v>1</v>
      </c>
      <c r="I1705" t="s">
        <v>19693</v>
      </c>
      <c r="J1705" t="s">
        <v>10016</v>
      </c>
      <c r="K1705" t="s">
        <v>10017</v>
      </c>
      <c r="L1705" t="s">
        <v>9558</v>
      </c>
    </row>
    <row r="1706" spans="1:12" x14ac:dyDescent="0.2">
      <c r="A1706" t="s">
        <v>4269</v>
      </c>
      <c r="B1706" t="s">
        <v>10096</v>
      </c>
      <c r="D1706">
        <v>430.12199999999996</v>
      </c>
      <c r="E1706">
        <f t="shared" si="26"/>
        <v>702</v>
      </c>
      <c r="F1706" t="s">
        <v>10018</v>
      </c>
      <c r="G1706">
        <v>0</v>
      </c>
      <c r="I1706" t="s">
        <v>19693</v>
      </c>
      <c r="J1706" t="s">
        <v>10016</v>
      </c>
      <c r="K1706" t="s">
        <v>10017</v>
      </c>
      <c r="L1706" t="s">
        <v>9558</v>
      </c>
    </row>
    <row r="1707" spans="1:12" x14ac:dyDescent="0.2">
      <c r="A1707" t="s">
        <v>4270</v>
      </c>
      <c r="B1707" t="s">
        <v>9493</v>
      </c>
      <c r="D1707">
        <v>84.892499999999998</v>
      </c>
      <c r="E1707">
        <f t="shared" si="26"/>
        <v>139</v>
      </c>
      <c r="F1707" t="s">
        <v>10018</v>
      </c>
      <c r="G1707">
        <v>1</v>
      </c>
      <c r="I1707" t="s">
        <v>19693</v>
      </c>
      <c r="J1707" t="s">
        <v>10016</v>
      </c>
      <c r="K1707" t="s">
        <v>10017</v>
      </c>
      <c r="L1707" t="s">
        <v>9558</v>
      </c>
    </row>
    <row r="1708" spans="1:12" x14ac:dyDescent="0.2">
      <c r="A1708" t="s">
        <v>4271</v>
      </c>
      <c r="B1708" t="s">
        <v>9500</v>
      </c>
      <c r="D1708">
        <v>97.02000000000001</v>
      </c>
      <c r="E1708">
        <f t="shared" si="26"/>
        <v>159</v>
      </c>
      <c r="F1708" t="s">
        <v>10018</v>
      </c>
      <c r="G1708">
        <v>1</v>
      </c>
      <c r="I1708" t="s">
        <v>19693</v>
      </c>
      <c r="J1708" t="s">
        <v>10016</v>
      </c>
      <c r="K1708" t="s">
        <v>10017</v>
      </c>
      <c r="L1708" t="s">
        <v>9558</v>
      </c>
    </row>
    <row r="1709" spans="1:12" x14ac:dyDescent="0.2">
      <c r="A1709" t="s">
        <v>4272</v>
      </c>
      <c r="B1709" t="s">
        <v>9486</v>
      </c>
      <c r="D1709">
        <v>292.67700000000002</v>
      </c>
      <c r="E1709">
        <f t="shared" si="26"/>
        <v>478</v>
      </c>
      <c r="F1709" t="s">
        <v>10018</v>
      </c>
      <c r="G1709">
        <v>1</v>
      </c>
      <c r="I1709" t="s">
        <v>19693</v>
      </c>
      <c r="J1709" t="s">
        <v>10016</v>
      </c>
      <c r="K1709" t="s">
        <v>10017</v>
      </c>
      <c r="L1709" t="s">
        <v>9558</v>
      </c>
    </row>
    <row r="1710" spans="1:12" x14ac:dyDescent="0.2">
      <c r="A1710" t="s">
        <v>4273</v>
      </c>
      <c r="B1710" t="s">
        <v>9485</v>
      </c>
      <c r="D1710">
        <v>333.91050000000001</v>
      </c>
      <c r="E1710">
        <f t="shared" si="26"/>
        <v>545</v>
      </c>
      <c r="F1710" t="s">
        <v>10018</v>
      </c>
      <c r="G1710">
        <v>0</v>
      </c>
      <c r="I1710" t="s">
        <v>19693</v>
      </c>
      <c r="J1710" t="s">
        <v>10016</v>
      </c>
      <c r="K1710" t="s">
        <v>10017</v>
      </c>
      <c r="L1710" t="s">
        <v>9558</v>
      </c>
    </row>
    <row r="1711" spans="1:12" x14ac:dyDescent="0.2">
      <c r="A1711" t="s">
        <v>4274</v>
      </c>
      <c r="B1711" t="s">
        <v>9493</v>
      </c>
      <c r="D1711">
        <v>88.935000000000002</v>
      </c>
      <c r="E1711">
        <f t="shared" si="26"/>
        <v>145</v>
      </c>
      <c r="F1711" t="s">
        <v>10018</v>
      </c>
      <c r="G1711">
        <v>0</v>
      </c>
      <c r="I1711" t="s">
        <v>19693</v>
      </c>
      <c r="J1711" t="s">
        <v>10016</v>
      </c>
      <c r="K1711" t="s">
        <v>10017</v>
      </c>
      <c r="L1711" t="s">
        <v>9558</v>
      </c>
    </row>
    <row r="1712" spans="1:12" x14ac:dyDescent="0.2">
      <c r="A1712" t="s">
        <v>4275</v>
      </c>
      <c r="B1712" t="s">
        <v>9500</v>
      </c>
      <c r="D1712">
        <v>210.20999999999998</v>
      </c>
      <c r="E1712">
        <f t="shared" si="26"/>
        <v>343</v>
      </c>
      <c r="F1712" t="s">
        <v>10018</v>
      </c>
      <c r="G1712">
        <v>1</v>
      </c>
      <c r="I1712" t="s">
        <v>19693</v>
      </c>
      <c r="J1712" t="s">
        <v>10016</v>
      </c>
      <c r="K1712" t="s">
        <v>10017</v>
      </c>
      <c r="L1712" t="s">
        <v>9558</v>
      </c>
    </row>
    <row r="1713" spans="1:12" x14ac:dyDescent="0.2">
      <c r="A1713" t="s">
        <v>4276</v>
      </c>
      <c r="B1713" t="s">
        <v>9500</v>
      </c>
      <c r="D1713">
        <v>114.807</v>
      </c>
      <c r="E1713">
        <f t="shared" si="26"/>
        <v>188</v>
      </c>
      <c r="F1713" t="s">
        <v>10018</v>
      </c>
      <c r="G1713">
        <v>1</v>
      </c>
      <c r="I1713" t="s">
        <v>19693</v>
      </c>
      <c r="J1713" t="s">
        <v>10016</v>
      </c>
      <c r="K1713" t="s">
        <v>10017</v>
      </c>
      <c r="L1713" t="s">
        <v>9558</v>
      </c>
    </row>
    <row r="1714" spans="1:12" x14ac:dyDescent="0.2">
      <c r="A1714" t="s">
        <v>4277</v>
      </c>
      <c r="B1714" t="s">
        <v>9493</v>
      </c>
      <c r="D1714">
        <v>198.89099999999999</v>
      </c>
      <c r="E1714">
        <f t="shared" si="26"/>
        <v>325</v>
      </c>
      <c r="F1714" t="s">
        <v>10018</v>
      </c>
      <c r="G1714">
        <v>1</v>
      </c>
      <c r="I1714" t="s">
        <v>19693</v>
      </c>
      <c r="J1714" t="s">
        <v>10016</v>
      </c>
      <c r="K1714" t="s">
        <v>10017</v>
      </c>
      <c r="L1714" t="s">
        <v>9558</v>
      </c>
    </row>
    <row r="1715" spans="1:12" x14ac:dyDescent="0.2">
      <c r="A1715" t="s">
        <v>4278</v>
      </c>
      <c r="B1715" t="s">
        <v>9500</v>
      </c>
      <c r="D1715">
        <v>171.40200000000002</v>
      </c>
      <c r="E1715">
        <f t="shared" si="26"/>
        <v>280</v>
      </c>
      <c r="F1715" t="s">
        <v>10018</v>
      </c>
      <c r="G1715">
        <v>1</v>
      </c>
      <c r="I1715" t="s">
        <v>19693</v>
      </c>
      <c r="J1715" t="s">
        <v>10016</v>
      </c>
      <c r="K1715" t="s">
        <v>10017</v>
      </c>
      <c r="L1715" t="s">
        <v>9558</v>
      </c>
    </row>
    <row r="1716" spans="1:12" x14ac:dyDescent="0.2">
      <c r="A1716" t="s">
        <v>4279</v>
      </c>
      <c r="B1716" t="s">
        <v>9493</v>
      </c>
      <c r="D1716">
        <v>278.12400000000002</v>
      </c>
      <c r="E1716">
        <f t="shared" si="26"/>
        <v>454</v>
      </c>
      <c r="F1716" t="s">
        <v>10018</v>
      </c>
      <c r="G1716">
        <v>1</v>
      </c>
      <c r="I1716" t="s">
        <v>19693</v>
      </c>
      <c r="J1716" t="s">
        <v>10016</v>
      </c>
      <c r="K1716" t="s">
        <v>10017</v>
      </c>
      <c r="L1716" t="s">
        <v>9558</v>
      </c>
    </row>
    <row r="1717" spans="1:12" x14ac:dyDescent="0.2">
      <c r="A1717" t="s">
        <v>4280</v>
      </c>
      <c r="B1717" t="s">
        <v>9559</v>
      </c>
      <c r="D1717">
        <v>484.29150000000004</v>
      </c>
      <c r="E1717">
        <f t="shared" si="26"/>
        <v>790</v>
      </c>
      <c r="F1717" t="s">
        <v>10018</v>
      </c>
      <c r="G1717">
        <v>1</v>
      </c>
      <c r="I1717" t="s">
        <v>19693</v>
      </c>
      <c r="J1717" t="s">
        <v>10016</v>
      </c>
      <c r="K1717" t="s">
        <v>10017</v>
      </c>
      <c r="L1717" t="s">
        <v>9558</v>
      </c>
    </row>
    <row r="1718" spans="1:12" x14ac:dyDescent="0.2">
      <c r="A1718" t="s">
        <v>4281</v>
      </c>
      <c r="B1718" t="s">
        <v>9486</v>
      </c>
      <c r="D1718">
        <v>299.95350000000002</v>
      </c>
      <c r="E1718">
        <f t="shared" si="26"/>
        <v>489</v>
      </c>
      <c r="F1718" t="s">
        <v>10018</v>
      </c>
      <c r="G1718">
        <v>0</v>
      </c>
      <c r="I1718" t="s">
        <v>19693</v>
      </c>
      <c r="J1718" t="s">
        <v>10016</v>
      </c>
      <c r="K1718" t="s">
        <v>10017</v>
      </c>
      <c r="L1718" t="s">
        <v>9558</v>
      </c>
    </row>
    <row r="1719" spans="1:12" x14ac:dyDescent="0.2">
      <c r="A1719" t="s">
        <v>4282</v>
      </c>
      <c r="B1719" t="s">
        <v>9486</v>
      </c>
      <c r="D1719">
        <v>256.29450000000003</v>
      </c>
      <c r="E1719">
        <f t="shared" si="26"/>
        <v>418</v>
      </c>
      <c r="F1719" t="s">
        <v>10018</v>
      </c>
      <c r="G1719">
        <v>1</v>
      </c>
      <c r="I1719" t="s">
        <v>19693</v>
      </c>
      <c r="J1719" t="s">
        <v>10016</v>
      </c>
      <c r="K1719" t="s">
        <v>10017</v>
      </c>
      <c r="L1719" t="s">
        <v>9558</v>
      </c>
    </row>
    <row r="1720" spans="1:12" x14ac:dyDescent="0.2">
      <c r="A1720" t="s">
        <v>4283</v>
      </c>
      <c r="B1720" t="s">
        <v>9493</v>
      </c>
      <c r="D1720">
        <v>109.14750000000001</v>
      </c>
      <c r="E1720">
        <f t="shared" si="26"/>
        <v>178</v>
      </c>
      <c r="F1720" t="s">
        <v>10018</v>
      </c>
      <c r="G1720">
        <v>1</v>
      </c>
      <c r="I1720" t="s">
        <v>19693</v>
      </c>
      <c r="J1720" t="s">
        <v>10016</v>
      </c>
      <c r="K1720" t="s">
        <v>10017</v>
      </c>
      <c r="L1720" t="s">
        <v>9558</v>
      </c>
    </row>
    <row r="1721" spans="1:12" x14ac:dyDescent="0.2">
      <c r="A1721" t="s">
        <v>4284</v>
      </c>
      <c r="B1721" t="s">
        <v>9493</v>
      </c>
      <c r="D1721">
        <v>77.616</v>
      </c>
      <c r="E1721">
        <f t="shared" si="26"/>
        <v>127</v>
      </c>
      <c r="F1721" t="s">
        <v>10018</v>
      </c>
      <c r="G1721">
        <v>0</v>
      </c>
      <c r="I1721" t="s">
        <v>19693</v>
      </c>
      <c r="J1721" t="s">
        <v>10016</v>
      </c>
      <c r="K1721" t="s">
        <v>10017</v>
      </c>
      <c r="L1721" t="s">
        <v>9558</v>
      </c>
    </row>
    <row r="1722" spans="1:12" x14ac:dyDescent="0.2">
      <c r="A1722" t="s">
        <v>4285</v>
      </c>
      <c r="B1722" t="s">
        <v>9485</v>
      </c>
      <c r="D1722">
        <v>190.80600000000001</v>
      </c>
      <c r="E1722">
        <f t="shared" si="26"/>
        <v>312</v>
      </c>
      <c r="F1722" t="s">
        <v>10018</v>
      </c>
      <c r="G1722">
        <v>0</v>
      </c>
      <c r="I1722" t="s">
        <v>19693</v>
      </c>
      <c r="J1722" t="s">
        <v>10016</v>
      </c>
      <c r="K1722" t="s">
        <v>10017</v>
      </c>
      <c r="L1722" t="s">
        <v>9558</v>
      </c>
    </row>
    <row r="1723" spans="1:12" x14ac:dyDescent="0.2">
      <c r="A1723" t="s">
        <v>4286</v>
      </c>
      <c r="B1723" t="s">
        <v>9503</v>
      </c>
      <c r="D1723">
        <v>49.3185</v>
      </c>
      <c r="E1723">
        <f t="shared" si="26"/>
        <v>81</v>
      </c>
      <c r="F1723" t="s">
        <v>10018</v>
      </c>
      <c r="G1723">
        <v>1</v>
      </c>
      <c r="I1723" t="s">
        <v>19693</v>
      </c>
      <c r="J1723" t="s">
        <v>10016</v>
      </c>
      <c r="K1723" t="s">
        <v>10017</v>
      </c>
      <c r="L1723" t="s">
        <v>9550</v>
      </c>
    </row>
    <row r="1724" spans="1:12" x14ac:dyDescent="0.2">
      <c r="A1724" t="s">
        <v>4287</v>
      </c>
      <c r="B1724" t="s">
        <v>9503</v>
      </c>
      <c r="D1724">
        <v>63.871499999999997</v>
      </c>
      <c r="E1724">
        <f t="shared" si="26"/>
        <v>105</v>
      </c>
      <c r="F1724" t="s">
        <v>10018</v>
      </c>
      <c r="G1724">
        <v>0</v>
      </c>
      <c r="I1724" t="s">
        <v>19693</v>
      </c>
      <c r="J1724" t="s">
        <v>10016</v>
      </c>
      <c r="K1724" t="s">
        <v>10017</v>
      </c>
      <c r="L1724" t="s">
        <v>9550</v>
      </c>
    </row>
    <row r="1725" spans="1:12" x14ac:dyDescent="0.2">
      <c r="A1725" t="s">
        <v>4288</v>
      </c>
      <c r="B1725" t="s">
        <v>9506</v>
      </c>
      <c r="D1725">
        <v>172.2105</v>
      </c>
      <c r="E1725">
        <f t="shared" si="26"/>
        <v>281</v>
      </c>
      <c r="F1725" t="s">
        <v>10018</v>
      </c>
      <c r="G1725">
        <v>0</v>
      </c>
      <c r="I1725" t="s">
        <v>19693</v>
      </c>
      <c r="J1725" t="s">
        <v>10016</v>
      </c>
      <c r="K1725" t="s">
        <v>10017</v>
      </c>
      <c r="L1725" t="s">
        <v>9994</v>
      </c>
    </row>
    <row r="1726" spans="1:12" x14ac:dyDescent="0.2">
      <c r="A1726" t="s">
        <v>4289</v>
      </c>
      <c r="B1726" t="s">
        <v>9503</v>
      </c>
      <c r="D1726">
        <v>80.041499999999999</v>
      </c>
      <c r="E1726">
        <f t="shared" si="26"/>
        <v>131</v>
      </c>
      <c r="F1726" t="s">
        <v>10018</v>
      </c>
      <c r="G1726">
        <v>0</v>
      </c>
      <c r="I1726" t="s">
        <v>19693</v>
      </c>
      <c r="J1726" t="s">
        <v>10016</v>
      </c>
      <c r="K1726" t="s">
        <v>10017</v>
      </c>
      <c r="L1726" t="s">
        <v>9550</v>
      </c>
    </row>
    <row r="1727" spans="1:12" x14ac:dyDescent="0.2">
      <c r="A1727" t="s">
        <v>4290</v>
      </c>
      <c r="B1727" t="s">
        <v>9493</v>
      </c>
      <c r="D1727">
        <v>121.27500000000001</v>
      </c>
      <c r="E1727">
        <f t="shared" si="26"/>
        <v>198</v>
      </c>
      <c r="F1727" t="s">
        <v>10018</v>
      </c>
      <c r="G1727">
        <v>1</v>
      </c>
      <c r="I1727" t="s">
        <v>19693</v>
      </c>
      <c r="J1727" t="s">
        <v>10016</v>
      </c>
      <c r="K1727" t="s">
        <v>10017</v>
      </c>
      <c r="L1727" t="s">
        <v>9558</v>
      </c>
    </row>
    <row r="1728" spans="1:12" x14ac:dyDescent="0.2">
      <c r="A1728" t="s">
        <v>4291</v>
      </c>
      <c r="B1728" t="s">
        <v>9493</v>
      </c>
      <c r="D1728">
        <v>142.29599999999999</v>
      </c>
      <c r="E1728">
        <f t="shared" si="26"/>
        <v>232</v>
      </c>
      <c r="F1728" t="s">
        <v>10018</v>
      </c>
      <c r="G1728">
        <v>0</v>
      </c>
      <c r="I1728" t="s">
        <v>19693</v>
      </c>
      <c r="J1728" t="s">
        <v>10016</v>
      </c>
      <c r="K1728" t="s">
        <v>10017</v>
      </c>
      <c r="L1728" t="s">
        <v>9558</v>
      </c>
    </row>
    <row r="1729" spans="1:12" x14ac:dyDescent="0.2">
      <c r="A1729" t="s">
        <v>4292</v>
      </c>
      <c r="B1729" t="s">
        <v>9559</v>
      </c>
      <c r="D1729">
        <v>637.90649999999994</v>
      </c>
      <c r="E1729">
        <f t="shared" si="26"/>
        <v>1040</v>
      </c>
      <c r="F1729" t="s">
        <v>10018</v>
      </c>
      <c r="G1729">
        <v>1</v>
      </c>
      <c r="I1729" t="s">
        <v>19693</v>
      </c>
      <c r="J1729" t="s">
        <v>10016</v>
      </c>
      <c r="K1729" t="s">
        <v>10017</v>
      </c>
      <c r="L1729" t="s">
        <v>9558</v>
      </c>
    </row>
    <row r="1730" spans="1:12" x14ac:dyDescent="0.2">
      <c r="A1730" t="s">
        <v>4293</v>
      </c>
      <c r="B1730" t="s">
        <v>9559</v>
      </c>
      <c r="D1730">
        <v>579.69450000000006</v>
      </c>
      <c r="E1730">
        <f t="shared" si="26"/>
        <v>945</v>
      </c>
      <c r="F1730" t="s">
        <v>10018</v>
      </c>
      <c r="G1730">
        <v>1</v>
      </c>
      <c r="I1730" t="s">
        <v>19693</v>
      </c>
      <c r="J1730" t="s">
        <v>10016</v>
      </c>
      <c r="K1730" t="s">
        <v>10017</v>
      </c>
      <c r="L1730" t="s">
        <v>9558</v>
      </c>
    </row>
    <row r="1731" spans="1:12" x14ac:dyDescent="0.2">
      <c r="A1731" t="s">
        <v>4294</v>
      </c>
      <c r="B1731" t="s">
        <v>9559</v>
      </c>
      <c r="D1731">
        <v>418.803</v>
      </c>
      <c r="E1731">
        <f t="shared" ref="E1731:E1794" si="27">ROUNDUP(D1731*1.63,0)</f>
        <v>683</v>
      </c>
      <c r="F1731" t="s">
        <v>10018</v>
      </c>
      <c r="G1731">
        <v>0</v>
      </c>
      <c r="I1731" t="s">
        <v>19693</v>
      </c>
      <c r="J1731" t="s">
        <v>10016</v>
      </c>
      <c r="K1731" t="s">
        <v>10017</v>
      </c>
      <c r="L1731" t="s">
        <v>9558</v>
      </c>
    </row>
    <row r="1732" spans="1:12" x14ac:dyDescent="0.2">
      <c r="A1732" t="s">
        <v>4295</v>
      </c>
      <c r="B1732" t="s">
        <v>9507</v>
      </c>
      <c r="D1732">
        <v>109.956</v>
      </c>
      <c r="E1732">
        <f t="shared" si="27"/>
        <v>180</v>
      </c>
      <c r="F1732" t="s">
        <v>10018</v>
      </c>
      <c r="G1732">
        <v>0</v>
      </c>
      <c r="I1732" t="s">
        <v>19693</v>
      </c>
      <c r="J1732" t="s">
        <v>10016</v>
      </c>
      <c r="K1732" t="s">
        <v>10017</v>
      </c>
      <c r="L1732" t="s">
        <v>9550</v>
      </c>
    </row>
    <row r="1733" spans="1:12" x14ac:dyDescent="0.2">
      <c r="A1733" t="s">
        <v>4296</v>
      </c>
      <c r="B1733" t="s">
        <v>9507</v>
      </c>
      <c r="D1733">
        <v>113.99849999999999</v>
      </c>
      <c r="E1733">
        <f t="shared" si="27"/>
        <v>186</v>
      </c>
      <c r="F1733" t="s">
        <v>10018</v>
      </c>
      <c r="G1733">
        <v>0</v>
      </c>
      <c r="I1733" t="s">
        <v>19693</v>
      </c>
      <c r="J1733" t="s">
        <v>10016</v>
      </c>
      <c r="K1733" t="s">
        <v>10017</v>
      </c>
      <c r="L1733" t="s">
        <v>9550</v>
      </c>
    </row>
    <row r="1734" spans="1:12" x14ac:dyDescent="0.2">
      <c r="A1734" t="s">
        <v>4297</v>
      </c>
      <c r="B1734" t="s">
        <v>9507</v>
      </c>
      <c r="D1734">
        <v>132.59399999999999</v>
      </c>
      <c r="E1734">
        <f t="shared" si="27"/>
        <v>217</v>
      </c>
      <c r="F1734" t="s">
        <v>10018</v>
      </c>
      <c r="G1734">
        <v>0</v>
      </c>
      <c r="I1734" t="s">
        <v>19693</v>
      </c>
      <c r="J1734" t="s">
        <v>10016</v>
      </c>
      <c r="K1734" t="s">
        <v>10017</v>
      </c>
      <c r="L1734" t="s">
        <v>9550</v>
      </c>
    </row>
    <row r="1735" spans="1:12" x14ac:dyDescent="0.2">
      <c r="A1735" t="s">
        <v>4298</v>
      </c>
      <c r="B1735" t="s">
        <v>9507</v>
      </c>
      <c r="D1735">
        <v>109.956</v>
      </c>
      <c r="E1735">
        <f t="shared" si="27"/>
        <v>180</v>
      </c>
      <c r="F1735" t="s">
        <v>10018</v>
      </c>
      <c r="G1735">
        <v>1</v>
      </c>
      <c r="I1735" t="s">
        <v>19693</v>
      </c>
      <c r="J1735" t="s">
        <v>10016</v>
      </c>
      <c r="K1735" t="s">
        <v>10017</v>
      </c>
      <c r="L1735" t="s">
        <v>9550</v>
      </c>
    </row>
    <row r="1736" spans="1:12" x14ac:dyDescent="0.2">
      <c r="A1736" t="s">
        <v>4299</v>
      </c>
      <c r="B1736" t="s">
        <v>9511</v>
      </c>
      <c r="D1736">
        <v>118.041</v>
      </c>
      <c r="E1736">
        <f t="shared" si="27"/>
        <v>193</v>
      </c>
      <c r="F1736" t="s">
        <v>10018</v>
      </c>
      <c r="G1736">
        <v>1</v>
      </c>
      <c r="I1736" t="s">
        <v>19693</v>
      </c>
      <c r="J1736" t="s">
        <v>10016</v>
      </c>
      <c r="K1736" t="s">
        <v>10017</v>
      </c>
      <c r="L1736" t="s">
        <v>9550</v>
      </c>
    </row>
    <row r="1737" spans="1:12" x14ac:dyDescent="0.2">
      <c r="A1737" t="s">
        <v>4300</v>
      </c>
      <c r="B1737" t="s">
        <v>9511</v>
      </c>
      <c r="D1737">
        <v>118.041</v>
      </c>
      <c r="E1737">
        <f t="shared" si="27"/>
        <v>193</v>
      </c>
      <c r="F1737" t="s">
        <v>10018</v>
      </c>
      <c r="G1737">
        <v>1</v>
      </c>
      <c r="I1737" t="s">
        <v>19693</v>
      </c>
      <c r="J1737" t="s">
        <v>10016</v>
      </c>
      <c r="K1737" t="s">
        <v>10017</v>
      </c>
      <c r="L1737" t="s">
        <v>9550</v>
      </c>
    </row>
    <row r="1738" spans="1:12" x14ac:dyDescent="0.2">
      <c r="A1738" t="s">
        <v>4301</v>
      </c>
      <c r="B1738" t="s">
        <v>9509</v>
      </c>
      <c r="D1738">
        <v>101.871</v>
      </c>
      <c r="E1738">
        <f t="shared" si="27"/>
        <v>167</v>
      </c>
      <c r="F1738" t="s">
        <v>10018</v>
      </c>
      <c r="G1738">
        <v>1</v>
      </c>
      <c r="I1738" t="s">
        <v>19693</v>
      </c>
      <c r="J1738" t="s">
        <v>10016</v>
      </c>
      <c r="K1738" t="s">
        <v>10017</v>
      </c>
      <c r="L1738" t="s">
        <v>9550</v>
      </c>
    </row>
    <row r="1739" spans="1:12" x14ac:dyDescent="0.2">
      <c r="A1739" t="s">
        <v>4302</v>
      </c>
      <c r="B1739" t="s">
        <v>9511</v>
      </c>
      <c r="D1739">
        <v>123.70050000000001</v>
      </c>
      <c r="E1739">
        <f t="shared" si="27"/>
        <v>202</v>
      </c>
      <c r="F1739" t="s">
        <v>10018</v>
      </c>
      <c r="G1739">
        <v>0</v>
      </c>
      <c r="I1739" t="s">
        <v>19693</v>
      </c>
      <c r="J1739" t="s">
        <v>10016</v>
      </c>
      <c r="K1739" t="s">
        <v>10017</v>
      </c>
      <c r="L1739" t="s">
        <v>9550</v>
      </c>
    </row>
    <row r="1740" spans="1:12" x14ac:dyDescent="0.2">
      <c r="A1740" t="s">
        <v>4303</v>
      </c>
      <c r="B1740" t="s">
        <v>9510</v>
      </c>
      <c r="D1740">
        <v>54.169500000000006</v>
      </c>
      <c r="E1740">
        <f t="shared" si="27"/>
        <v>89</v>
      </c>
      <c r="F1740" t="s">
        <v>10018</v>
      </c>
      <c r="G1740">
        <v>0</v>
      </c>
      <c r="I1740" t="s">
        <v>19693</v>
      </c>
      <c r="J1740" t="s">
        <v>10016</v>
      </c>
      <c r="K1740" t="s">
        <v>10017</v>
      </c>
      <c r="L1740" t="s">
        <v>9550</v>
      </c>
    </row>
    <row r="1741" spans="1:12" x14ac:dyDescent="0.2">
      <c r="A1741" t="s">
        <v>4304</v>
      </c>
      <c r="B1741" t="s">
        <v>9510</v>
      </c>
      <c r="D1741">
        <v>54.169500000000006</v>
      </c>
      <c r="E1741">
        <f t="shared" si="27"/>
        <v>89</v>
      </c>
      <c r="F1741" t="s">
        <v>10018</v>
      </c>
      <c r="G1741">
        <v>1</v>
      </c>
      <c r="I1741" t="s">
        <v>19693</v>
      </c>
      <c r="J1741" t="s">
        <v>10016</v>
      </c>
      <c r="K1741" t="s">
        <v>10017</v>
      </c>
      <c r="L1741" t="s">
        <v>9550</v>
      </c>
    </row>
    <row r="1742" spans="1:12" x14ac:dyDescent="0.2">
      <c r="A1742" t="s">
        <v>4305</v>
      </c>
      <c r="B1742" t="s">
        <v>9515</v>
      </c>
      <c r="D1742">
        <v>233.65649999999999</v>
      </c>
      <c r="E1742">
        <f t="shared" si="27"/>
        <v>381</v>
      </c>
      <c r="F1742" t="s">
        <v>10018</v>
      </c>
      <c r="G1742">
        <v>0</v>
      </c>
      <c r="I1742" t="s">
        <v>19693</v>
      </c>
      <c r="J1742" t="s">
        <v>10016</v>
      </c>
      <c r="K1742" t="s">
        <v>10017</v>
      </c>
      <c r="L1742" t="s">
        <v>9558</v>
      </c>
    </row>
    <row r="1743" spans="1:12" x14ac:dyDescent="0.2">
      <c r="A1743" t="s">
        <v>4306</v>
      </c>
      <c r="B1743" t="s">
        <v>9506</v>
      </c>
      <c r="D1743">
        <v>219.1035</v>
      </c>
      <c r="E1743">
        <f t="shared" si="27"/>
        <v>358</v>
      </c>
      <c r="F1743" t="s">
        <v>10018</v>
      </c>
      <c r="G1743">
        <v>0</v>
      </c>
      <c r="I1743" t="s">
        <v>19693</v>
      </c>
      <c r="J1743" t="s">
        <v>10016</v>
      </c>
      <c r="K1743" t="s">
        <v>10017</v>
      </c>
      <c r="L1743" t="s">
        <v>9994</v>
      </c>
    </row>
    <row r="1744" spans="1:12" x14ac:dyDescent="0.2">
      <c r="A1744" t="s">
        <v>4307</v>
      </c>
      <c r="B1744" t="s">
        <v>9459</v>
      </c>
      <c r="D1744">
        <v>187.57199999999997</v>
      </c>
      <c r="E1744">
        <f t="shared" si="27"/>
        <v>306</v>
      </c>
      <c r="F1744" t="s">
        <v>10018</v>
      </c>
      <c r="G1744">
        <v>0</v>
      </c>
      <c r="I1744" t="s">
        <v>19693</v>
      </c>
      <c r="J1744" t="s">
        <v>10016</v>
      </c>
      <c r="K1744" t="s">
        <v>10017</v>
      </c>
      <c r="L1744" t="s">
        <v>9558</v>
      </c>
    </row>
    <row r="1745" spans="1:12" x14ac:dyDescent="0.2">
      <c r="A1745" t="s">
        <v>4308</v>
      </c>
      <c r="B1745" t="s">
        <v>9493</v>
      </c>
      <c r="D1745">
        <v>143.91300000000001</v>
      </c>
      <c r="E1745">
        <f t="shared" si="27"/>
        <v>235</v>
      </c>
      <c r="F1745" t="s">
        <v>10018</v>
      </c>
      <c r="G1745">
        <v>1</v>
      </c>
      <c r="I1745" t="s">
        <v>19693</v>
      </c>
      <c r="J1745" t="s">
        <v>10016</v>
      </c>
      <c r="K1745" t="s">
        <v>10017</v>
      </c>
      <c r="L1745" t="s">
        <v>9558</v>
      </c>
    </row>
    <row r="1746" spans="1:12" x14ac:dyDescent="0.2">
      <c r="A1746" t="s">
        <v>4309</v>
      </c>
      <c r="B1746" t="s">
        <v>9500</v>
      </c>
      <c r="D1746">
        <v>162.50849999999997</v>
      </c>
      <c r="E1746">
        <f t="shared" si="27"/>
        <v>265</v>
      </c>
      <c r="F1746" t="s">
        <v>10018</v>
      </c>
      <c r="G1746">
        <v>1</v>
      </c>
      <c r="I1746" t="s">
        <v>19693</v>
      </c>
      <c r="J1746" t="s">
        <v>10016</v>
      </c>
      <c r="K1746" t="s">
        <v>10017</v>
      </c>
      <c r="L1746" t="s">
        <v>9558</v>
      </c>
    </row>
    <row r="1747" spans="1:12" x14ac:dyDescent="0.2">
      <c r="A1747" t="s">
        <v>4310</v>
      </c>
      <c r="B1747" t="s">
        <v>9500</v>
      </c>
      <c r="D1747">
        <v>477.01499999999993</v>
      </c>
      <c r="E1747">
        <f t="shared" si="27"/>
        <v>778</v>
      </c>
      <c r="F1747" t="s">
        <v>10018</v>
      </c>
      <c r="G1747">
        <v>0</v>
      </c>
      <c r="I1747" t="s">
        <v>19693</v>
      </c>
      <c r="J1747" t="s">
        <v>10016</v>
      </c>
      <c r="K1747" t="s">
        <v>10017</v>
      </c>
      <c r="L1747" t="s">
        <v>9558</v>
      </c>
    </row>
    <row r="1748" spans="1:12" x14ac:dyDescent="0.2">
      <c r="A1748" t="s">
        <v>4311</v>
      </c>
      <c r="B1748" t="s">
        <v>9583</v>
      </c>
      <c r="D1748">
        <v>135.828</v>
      </c>
      <c r="E1748">
        <f t="shared" si="27"/>
        <v>222</v>
      </c>
      <c r="F1748" t="s">
        <v>10018</v>
      </c>
      <c r="G1748">
        <v>0</v>
      </c>
      <c r="I1748" t="s">
        <v>19693</v>
      </c>
      <c r="J1748" t="s">
        <v>10016</v>
      </c>
      <c r="K1748" t="s">
        <v>10017</v>
      </c>
      <c r="L1748" t="s">
        <v>9558</v>
      </c>
    </row>
    <row r="1749" spans="1:12" x14ac:dyDescent="0.2">
      <c r="A1749" t="s">
        <v>4312</v>
      </c>
      <c r="B1749" t="s">
        <v>9583</v>
      </c>
      <c r="D1749">
        <v>117.2325</v>
      </c>
      <c r="E1749">
        <f t="shared" si="27"/>
        <v>192</v>
      </c>
      <c r="F1749" t="s">
        <v>10018</v>
      </c>
      <c r="G1749">
        <v>0</v>
      </c>
      <c r="I1749" t="s">
        <v>19693</v>
      </c>
      <c r="J1749" t="s">
        <v>10016</v>
      </c>
      <c r="K1749" t="s">
        <v>10017</v>
      </c>
      <c r="L1749" t="s">
        <v>9558</v>
      </c>
    </row>
    <row r="1750" spans="1:12" x14ac:dyDescent="0.2">
      <c r="A1750" t="s">
        <v>4313</v>
      </c>
      <c r="B1750" t="s">
        <v>9511</v>
      </c>
      <c r="D1750">
        <v>174.636</v>
      </c>
      <c r="E1750">
        <f t="shared" si="27"/>
        <v>285</v>
      </c>
      <c r="F1750" t="s">
        <v>10018</v>
      </c>
      <c r="G1750">
        <v>0</v>
      </c>
      <c r="I1750" t="s">
        <v>19693</v>
      </c>
      <c r="J1750" t="s">
        <v>10016</v>
      </c>
      <c r="K1750" t="s">
        <v>10017</v>
      </c>
      <c r="L1750" t="s">
        <v>9550</v>
      </c>
    </row>
    <row r="1751" spans="1:12" x14ac:dyDescent="0.2">
      <c r="A1751" t="s">
        <v>4314</v>
      </c>
      <c r="B1751" t="s">
        <v>9511</v>
      </c>
      <c r="D1751">
        <v>174.636</v>
      </c>
      <c r="E1751">
        <f t="shared" si="27"/>
        <v>285</v>
      </c>
      <c r="F1751" t="s">
        <v>10018</v>
      </c>
      <c r="G1751">
        <v>1</v>
      </c>
      <c r="I1751" t="s">
        <v>19693</v>
      </c>
      <c r="J1751" t="s">
        <v>10016</v>
      </c>
      <c r="K1751" t="s">
        <v>10017</v>
      </c>
      <c r="L1751" t="s">
        <v>9550</v>
      </c>
    </row>
    <row r="1752" spans="1:12" x14ac:dyDescent="0.2">
      <c r="A1752" t="s">
        <v>4315</v>
      </c>
      <c r="B1752" t="s">
        <v>9500</v>
      </c>
      <c r="D1752">
        <v>185.95499999999998</v>
      </c>
      <c r="E1752">
        <f t="shared" si="27"/>
        <v>304</v>
      </c>
      <c r="F1752" t="s">
        <v>10018</v>
      </c>
      <c r="G1752">
        <v>0</v>
      </c>
      <c r="I1752" t="s">
        <v>19693</v>
      </c>
      <c r="J1752" t="s">
        <v>10016</v>
      </c>
      <c r="K1752" t="s">
        <v>10017</v>
      </c>
      <c r="L1752" t="s">
        <v>9558</v>
      </c>
    </row>
    <row r="1753" spans="1:12" x14ac:dyDescent="0.2">
      <c r="A1753" t="s">
        <v>4316</v>
      </c>
      <c r="B1753" t="s">
        <v>9493</v>
      </c>
      <c r="D1753">
        <v>125.3175</v>
      </c>
      <c r="E1753">
        <f t="shared" si="27"/>
        <v>205</v>
      </c>
      <c r="F1753" t="s">
        <v>10018</v>
      </c>
      <c r="G1753">
        <v>0</v>
      </c>
      <c r="I1753" t="s">
        <v>19693</v>
      </c>
      <c r="J1753" t="s">
        <v>10016</v>
      </c>
      <c r="K1753" t="s">
        <v>10017</v>
      </c>
      <c r="L1753" t="s">
        <v>9558</v>
      </c>
    </row>
    <row r="1754" spans="1:12" x14ac:dyDescent="0.2">
      <c r="A1754" t="s">
        <v>4317</v>
      </c>
      <c r="B1754" t="s">
        <v>9530</v>
      </c>
      <c r="D1754">
        <v>173.82750000000001</v>
      </c>
      <c r="E1754">
        <f t="shared" si="27"/>
        <v>284</v>
      </c>
      <c r="F1754" t="s">
        <v>10018</v>
      </c>
      <c r="G1754">
        <v>1</v>
      </c>
      <c r="I1754" t="s">
        <v>19693</v>
      </c>
      <c r="J1754" t="s">
        <v>10016</v>
      </c>
      <c r="K1754" t="s">
        <v>10017</v>
      </c>
      <c r="L1754" t="s">
        <v>9558</v>
      </c>
    </row>
    <row r="1755" spans="1:12" x14ac:dyDescent="0.2">
      <c r="A1755" t="s">
        <v>4318</v>
      </c>
      <c r="B1755" t="s">
        <v>9506</v>
      </c>
      <c r="D1755">
        <v>104.29649999999999</v>
      </c>
      <c r="E1755">
        <f t="shared" si="27"/>
        <v>171</v>
      </c>
      <c r="F1755" t="s">
        <v>10018</v>
      </c>
      <c r="G1755">
        <v>0</v>
      </c>
      <c r="I1755" t="s">
        <v>19693</v>
      </c>
      <c r="J1755" t="s">
        <v>10016</v>
      </c>
      <c r="K1755" t="s">
        <v>10017</v>
      </c>
      <c r="L1755" t="s">
        <v>9994</v>
      </c>
    </row>
    <row r="1756" spans="1:12" x14ac:dyDescent="0.2">
      <c r="A1756" t="s">
        <v>4319</v>
      </c>
      <c r="B1756" t="s">
        <v>9583</v>
      </c>
      <c r="D1756">
        <v>198.08250000000001</v>
      </c>
      <c r="E1756">
        <f t="shared" si="27"/>
        <v>323</v>
      </c>
      <c r="F1756" t="s">
        <v>10018</v>
      </c>
      <c r="G1756">
        <v>1</v>
      </c>
      <c r="I1756" t="s">
        <v>19693</v>
      </c>
      <c r="J1756" t="s">
        <v>10016</v>
      </c>
      <c r="K1756" t="s">
        <v>10017</v>
      </c>
      <c r="L1756" t="s">
        <v>9558</v>
      </c>
    </row>
    <row r="1757" spans="1:12" x14ac:dyDescent="0.2">
      <c r="A1757" t="s">
        <v>4320</v>
      </c>
      <c r="B1757" t="s">
        <v>9583</v>
      </c>
      <c r="D1757">
        <v>164.93399999999997</v>
      </c>
      <c r="E1757">
        <f t="shared" si="27"/>
        <v>269</v>
      </c>
      <c r="F1757" t="s">
        <v>10018</v>
      </c>
      <c r="G1757">
        <v>1</v>
      </c>
      <c r="I1757" t="s">
        <v>19693</v>
      </c>
      <c r="J1757" t="s">
        <v>10016</v>
      </c>
      <c r="K1757" t="s">
        <v>10017</v>
      </c>
      <c r="L1757" t="s">
        <v>9558</v>
      </c>
    </row>
    <row r="1758" spans="1:12" x14ac:dyDescent="0.2">
      <c r="A1758" t="s">
        <v>4321</v>
      </c>
      <c r="B1758" t="s">
        <v>9584</v>
      </c>
      <c r="D1758">
        <v>246.5925</v>
      </c>
      <c r="E1758">
        <f t="shared" si="27"/>
        <v>402</v>
      </c>
      <c r="F1758" t="s">
        <v>10018</v>
      </c>
      <c r="G1758">
        <v>0</v>
      </c>
      <c r="I1758" t="s">
        <v>19693</v>
      </c>
      <c r="J1758" t="s">
        <v>10016</v>
      </c>
      <c r="K1758" t="s">
        <v>10017</v>
      </c>
      <c r="L1758" t="s">
        <v>9558</v>
      </c>
    </row>
    <row r="1759" spans="1:12" x14ac:dyDescent="0.2">
      <c r="A1759" t="s">
        <v>4322</v>
      </c>
      <c r="B1759" t="s">
        <v>9584</v>
      </c>
      <c r="D1759">
        <v>228.80549999999999</v>
      </c>
      <c r="E1759">
        <f t="shared" si="27"/>
        <v>373</v>
      </c>
      <c r="F1759" t="s">
        <v>10018</v>
      </c>
      <c r="G1759">
        <v>1</v>
      </c>
      <c r="I1759" t="s">
        <v>19693</v>
      </c>
      <c r="J1759" t="s">
        <v>10016</v>
      </c>
      <c r="K1759" t="s">
        <v>10017</v>
      </c>
      <c r="L1759" t="s">
        <v>9558</v>
      </c>
    </row>
    <row r="1760" spans="1:12" x14ac:dyDescent="0.2">
      <c r="A1760" t="s">
        <v>4323</v>
      </c>
      <c r="B1760" t="s">
        <v>9584</v>
      </c>
      <c r="D1760">
        <v>273.27299999999997</v>
      </c>
      <c r="E1760">
        <f t="shared" si="27"/>
        <v>446</v>
      </c>
      <c r="F1760" t="s">
        <v>10018</v>
      </c>
      <c r="G1760">
        <v>1</v>
      </c>
      <c r="I1760" t="s">
        <v>19693</v>
      </c>
      <c r="J1760" t="s">
        <v>10016</v>
      </c>
      <c r="K1760" t="s">
        <v>10017</v>
      </c>
      <c r="L1760" t="s">
        <v>9558</v>
      </c>
    </row>
    <row r="1761" spans="1:12" x14ac:dyDescent="0.2">
      <c r="A1761" t="s">
        <v>4324</v>
      </c>
      <c r="B1761" t="s">
        <v>9584</v>
      </c>
      <c r="D1761">
        <v>320.97449999999998</v>
      </c>
      <c r="E1761">
        <f t="shared" si="27"/>
        <v>524</v>
      </c>
      <c r="F1761" t="s">
        <v>10018</v>
      </c>
      <c r="G1761">
        <v>1</v>
      </c>
      <c r="I1761" t="s">
        <v>19693</v>
      </c>
      <c r="J1761" t="s">
        <v>10016</v>
      </c>
      <c r="K1761" t="s">
        <v>10017</v>
      </c>
      <c r="L1761" t="s">
        <v>9558</v>
      </c>
    </row>
    <row r="1762" spans="1:12" x14ac:dyDescent="0.2">
      <c r="A1762" t="s">
        <v>4325</v>
      </c>
      <c r="B1762" t="s">
        <v>9511</v>
      </c>
      <c r="D1762">
        <v>174.636</v>
      </c>
      <c r="E1762">
        <f t="shared" si="27"/>
        <v>285</v>
      </c>
      <c r="F1762" t="s">
        <v>10018</v>
      </c>
      <c r="G1762">
        <v>1</v>
      </c>
      <c r="I1762" t="s">
        <v>19693</v>
      </c>
      <c r="J1762" t="s">
        <v>10016</v>
      </c>
      <c r="K1762" t="s">
        <v>10017</v>
      </c>
      <c r="L1762" t="s">
        <v>9550</v>
      </c>
    </row>
    <row r="1763" spans="1:12" x14ac:dyDescent="0.2">
      <c r="A1763" t="s">
        <v>4326</v>
      </c>
      <c r="B1763" t="s">
        <v>9530</v>
      </c>
      <c r="D1763">
        <v>159.27449999999999</v>
      </c>
      <c r="E1763">
        <f t="shared" si="27"/>
        <v>260</v>
      </c>
      <c r="F1763" t="s">
        <v>10018</v>
      </c>
      <c r="G1763">
        <v>0</v>
      </c>
      <c r="I1763" t="s">
        <v>19693</v>
      </c>
      <c r="J1763" t="s">
        <v>10016</v>
      </c>
      <c r="K1763" t="s">
        <v>10017</v>
      </c>
      <c r="L1763" t="s">
        <v>9558</v>
      </c>
    </row>
    <row r="1764" spans="1:12" x14ac:dyDescent="0.2">
      <c r="A1764" t="s">
        <v>4327</v>
      </c>
      <c r="B1764" t="s">
        <v>9583</v>
      </c>
      <c r="D1764">
        <v>160.083</v>
      </c>
      <c r="E1764">
        <f t="shared" si="27"/>
        <v>261</v>
      </c>
      <c r="F1764" t="s">
        <v>10018</v>
      </c>
      <c r="G1764">
        <v>1</v>
      </c>
      <c r="I1764" t="s">
        <v>19693</v>
      </c>
      <c r="J1764" t="s">
        <v>10016</v>
      </c>
      <c r="K1764" t="s">
        <v>10017</v>
      </c>
      <c r="L1764" t="s">
        <v>9558</v>
      </c>
    </row>
    <row r="1765" spans="1:12" x14ac:dyDescent="0.2">
      <c r="A1765" t="s">
        <v>4328</v>
      </c>
      <c r="B1765" t="s">
        <v>9506</v>
      </c>
      <c r="D1765">
        <v>198.08250000000001</v>
      </c>
      <c r="E1765">
        <f t="shared" si="27"/>
        <v>323</v>
      </c>
      <c r="F1765" t="s">
        <v>10018</v>
      </c>
      <c r="G1765">
        <v>1</v>
      </c>
      <c r="I1765" t="s">
        <v>19693</v>
      </c>
      <c r="J1765" t="s">
        <v>10016</v>
      </c>
      <c r="K1765" t="s">
        <v>10017</v>
      </c>
      <c r="L1765" t="s">
        <v>9994</v>
      </c>
    </row>
    <row r="1766" spans="1:12" x14ac:dyDescent="0.2">
      <c r="A1766" t="s">
        <v>4329</v>
      </c>
      <c r="B1766" t="s">
        <v>9459</v>
      </c>
      <c r="D1766">
        <v>215.06099999999998</v>
      </c>
      <c r="E1766">
        <f t="shared" si="27"/>
        <v>351</v>
      </c>
      <c r="F1766" t="s">
        <v>10018</v>
      </c>
      <c r="G1766">
        <v>1</v>
      </c>
      <c r="I1766" t="s">
        <v>19693</v>
      </c>
      <c r="J1766" t="s">
        <v>10016</v>
      </c>
      <c r="K1766" t="s">
        <v>10017</v>
      </c>
      <c r="L1766" t="s">
        <v>9558</v>
      </c>
    </row>
    <row r="1767" spans="1:12" x14ac:dyDescent="0.2">
      <c r="A1767" t="s">
        <v>4330</v>
      </c>
      <c r="B1767" t="s">
        <v>9503</v>
      </c>
      <c r="D1767">
        <v>86.509500000000003</v>
      </c>
      <c r="E1767">
        <f t="shared" si="27"/>
        <v>142</v>
      </c>
      <c r="F1767" t="s">
        <v>10018</v>
      </c>
      <c r="G1767">
        <v>1</v>
      </c>
      <c r="I1767" t="s">
        <v>19693</v>
      </c>
      <c r="J1767" t="s">
        <v>10016</v>
      </c>
      <c r="K1767" t="s">
        <v>10017</v>
      </c>
      <c r="L1767" t="s">
        <v>9550</v>
      </c>
    </row>
    <row r="1768" spans="1:12" x14ac:dyDescent="0.2">
      <c r="A1768" t="s">
        <v>4331</v>
      </c>
      <c r="B1768" t="s">
        <v>9509</v>
      </c>
      <c r="D1768">
        <v>126.9345</v>
      </c>
      <c r="E1768">
        <f t="shared" si="27"/>
        <v>207</v>
      </c>
      <c r="F1768" t="s">
        <v>10018</v>
      </c>
      <c r="G1768">
        <v>1</v>
      </c>
      <c r="I1768" t="s">
        <v>19693</v>
      </c>
      <c r="J1768" t="s">
        <v>10016</v>
      </c>
      <c r="K1768" t="s">
        <v>10017</v>
      </c>
      <c r="L1768" t="s">
        <v>9550</v>
      </c>
    </row>
    <row r="1769" spans="1:12" x14ac:dyDescent="0.2">
      <c r="A1769" t="s">
        <v>4332</v>
      </c>
      <c r="B1769" t="s">
        <v>9509</v>
      </c>
      <c r="D1769">
        <v>101.871</v>
      </c>
      <c r="E1769">
        <f t="shared" si="27"/>
        <v>167</v>
      </c>
      <c r="F1769" t="s">
        <v>10018</v>
      </c>
      <c r="G1769">
        <v>1</v>
      </c>
      <c r="I1769" t="s">
        <v>19693</v>
      </c>
      <c r="J1769" t="s">
        <v>10016</v>
      </c>
      <c r="K1769" t="s">
        <v>10017</v>
      </c>
      <c r="L1769" t="s">
        <v>9550</v>
      </c>
    </row>
    <row r="1770" spans="1:12" x14ac:dyDescent="0.2">
      <c r="A1770" t="s">
        <v>4333</v>
      </c>
      <c r="B1770" t="s">
        <v>9509</v>
      </c>
      <c r="D1770">
        <v>108.33900000000001</v>
      </c>
      <c r="E1770">
        <f t="shared" si="27"/>
        <v>177</v>
      </c>
      <c r="F1770" t="s">
        <v>10018</v>
      </c>
      <c r="G1770">
        <v>1</v>
      </c>
      <c r="I1770" t="s">
        <v>19693</v>
      </c>
      <c r="J1770" t="s">
        <v>10016</v>
      </c>
      <c r="K1770" t="s">
        <v>10017</v>
      </c>
      <c r="L1770" t="s">
        <v>9550</v>
      </c>
    </row>
    <row r="1771" spans="1:12" x14ac:dyDescent="0.2">
      <c r="A1771" t="s">
        <v>4334</v>
      </c>
      <c r="B1771" t="s">
        <v>9503</v>
      </c>
      <c r="D1771">
        <v>162.50849999999997</v>
      </c>
      <c r="E1771">
        <f t="shared" si="27"/>
        <v>265</v>
      </c>
      <c r="F1771" t="s">
        <v>10018</v>
      </c>
      <c r="G1771">
        <v>1</v>
      </c>
      <c r="I1771" t="s">
        <v>19693</v>
      </c>
      <c r="J1771" t="s">
        <v>10016</v>
      </c>
      <c r="K1771" t="s">
        <v>10017</v>
      </c>
      <c r="L1771" t="s">
        <v>9550</v>
      </c>
    </row>
    <row r="1772" spans="1:12" x14ac:dyDescent="0.2">
      <c r="A1772" t="s">
        <v>4335</v>
      </c>
      <c r="B1772" t="s">
        <v>9459</v>
      </c>
      <c r="D1772">
        <v>51.744</v>
      </c>
      <c r="E1772">
        <f t="shared" si="27"/>
        <v>85</v>
      </c>
      <c r="F1772" t="s">
        <v>10018</v>
      </c>
      <c r="G1772">
        <v>0</v>
      </c>
      <c r="I1772" t="s">
        <v>19693</v>
      </c>
      <c r="J1772" t="s">
        <v>10016</v>
      </c>
      <c r="K1772" t="s">
        <v>10017</v>
      </c>
      <c r="L1772" t="s">
        <v>9558</v>
      </c>
    </row>
    <row r="1773" spans="1:12" x14ac:dyDescent="0.2">
      <c r="A1773" t="s">
        <v>4336</v>
      </c>
      <c r="B1773" t="s">
        <v>9500</v>
      </c>
      <c r="D1773">
        <v>122.0835</v>
      </c>
      <c r="E1773">
        <f t="shared" si="27"/>
        <v>199</v>
      </c>
      <c r="F1773" t="s">
        <v>10018</v>
      </c>
      <c r="G1773">
        <v>1</v>
      </c>
      <c r="I1773" t="s">
        <v>19693</v>
      </c>
      <c r="J1773" t="s">
        <v>10016</v>
      </c>
      <c r="K1773" t="s">
        <v>10017</v>
      </c>
      <c r="L1773" t="s">
        <v>9558</v>
      </c>
    </row>
    <row r="1774" spans="1:12" x14ac:dyDescent="0.2">
      <c r="A1774" t="s">
        <v>4337</v>
      </c>
      <c r="B1774" t="s">
        <v>9585</v>
      </c>
      <c r="D1774">
        <v>102.67949999999999</v>
      </c>
      <c r="E1774">
        <f t="shared" si="27"/>
        <v>168</v>
      </c>
      <c r="F1774" t="s">
        <v>10018</v>
      </c>
      <c r="G1774">
        <v>0</v>
      </c>
      <c r="I1774" t="s">
        <v>19693</v>
      </c>
      <c r="J1774" t="s">
        <v>10016</v>
      </c>
      <c r="K1774" t="s">
        <v>10017</v>
      </c>
      <c r="L1774" t="s">
        <v>9558</v>
      </c>
    </row>
    <row r="1775" spans="1:12" x14ac:dyDescent="0.2">
      <c r="A1775" t="s">
        <v>4338</v>
      </c>
      <c r="B1775" t="s">
        <v>9493</v>
      </c>
      <c r="D1775">
        <v>151.99799999999999</v>
      </c>
      <c r="E1775">
        <f t="shared" si="27"/>
        <v>248</v>
      </c>
      <c r="F1775" t="s">
        <v>10018</v>
      </c>
      <c r="G1775">
        <v>1</v>
      </c>
      <c r="I1775" t="s">
        <v>19693</v>
      </c>
      <c r="J1775" t="s">
        <v>10016</v>
      </c>
      <c r="K1775" t="s">
        <v>10017</v>
      </c>
      <c r="L1775" t="s">
        <v>9558</v>
      </c>
    </row>
    <row r="1776" spans="1:12" x14ac:dyDescent="0.2">
      <c r="A1776" t="s">
        <v>4339</v>
      </c>
      <c r="B1776" t="s">
        <v>9586</v>
      </c>
      <c r="D1776">
        <v>160.083</v>
      </c>
      <c r="E1776">
        <f t="shared" si="27"/>
        <v>261</v>
      </c>
      <c r="F1776" t="s">
        <v>10018</v>
      </c>
      <c r="G1776">
        <v>1</v>
      </c>
      <c r="I1776" t="s">
        <v>19693</v>
      </c>
      <c r="J1776" t="s">
        <v>10016</v>
      </c>
      <c r="K1776" t="s">
        <v>10017</v>
      </c>
      <c r="L1776" t="s">
        <v>9558</v>
      </c>
    </row>
    <row r="1777" spans="1:12" x14ac:dyDescent="0.2">
      <c r="A1777" t="s">
        <v>4340</v>
      </c>
      <c r="B1777" t="s">
        <v>9550</v>
      </c>
      <c r="D1777">
        <v>148.76400000000001</v>
      </c>
      <c r="E1777">
        <f t="shared" si="27"/>
        <v>243</v>
      </c>
      <c r="F1777" t="s">
        <v>10018</v>
      </c>
      <c r="G1777">
        <v>1</v>
      </c>
      <c r="I1777" t="s">
        <v>19693</v>
      </c>
      <c r="J1777" t="s">
        <v>10016</v>
      </c>
      <c r="K1777" t="s">
        <v>10017</v>
      </c>
      <c r="L1777" t="s">
        <v>9550</v>
      </c>
    </row>
    <row r="1778" spans="1:12" x14ac:dyDescent="0.2">
      <c r="A1778" t="s">
        <v>4341</v>
      </c>
      <c r="B1778" t="s">
        <v>9547</v>
      </c>
      <c r="D1778">
        <v>174.636</v>
      </c>
      <c r="E1778">
        <f t="shared" si="27"/>
        <v>285</v>
      </c>
      <c r="F1778" t="s">
        <v>10018</v>
      </c>
      <c r="G1778">
        <v>1</v>
      </c>
      <c r="I1778" t="s">
        <v>19693</v>
      </c>
      <c r="J1778" t="s">
        <v>10016</v>
      </c>
      <c r="K1778" t="s">
        <v>10017</v>
      </c>
      <c r="L1778" t="s">
        <v>9558</v>
      </c>
    </row>
    <row r="1779" spans="1:12" x14ac:dyDescent="0.2">
      <c r="A1779" t="s">
        <v>4342</v>
      </c>
      <c r="B1779" t="s">
        <v>9521</v>
      </c>
      <c r="D1779">
        <v>298.3365</v>
      </c>
      <c r="E1779">
        <f t="shared" si="27"/>
        <v>487</v>
      </c>
      <c r="F1779" t="s">
        <v>10018</v>
      </c>
      <c r="G1779">
        <v>1</v>
      </c>
      <c r="I1779" t="s">
        <v>19693</v>
      </c>
      <c r="J1779" t="s">
        <v>10016</v>
      </c>
      <c r="K1779" t="s">
        <v>10017</v>
      </c>
      <c r="L1779" t="s">
        <v>9558</v>
      </c>
    </row>
    <row r="1780" spans="1:12" x14ac:dyDescent="0.2">
      <c r="A1780" t="s">
        <v>4343</v>
      </c>
      <c r="B1780" t="s">
        <v>9459</v>
      </c>
      <c r="D1780">
        <v>191.61450000000002</v>
      </c>
      <c r="E1780">
        <f t="shared" si="27"/>
        <v>313</v>
      </c>
      <c r="F1780" t="s">
        <v>10018</v>
      </c>
      <c r="G1780">
        <v>0</v>
      </c>
      <c r="I1780" t="s">
        <v>19693</v>
      </c>
      <c r="J1780" t="s">
        <v>10016</v>
      </c>
      <c r="K1780" t="s">
        <v>10017</v>
      </c>
      <c r="L1780" t="s">
        <v>9558</v>
      </c>
    </row>
    <row r="1781" spans="1:12" x14ac:dyDescent="0.2">
      <c r="A1781" t="s">
        <v>4344</v>
      </c>
      <c r="B1781" t="s">
        <v>9502</v>
      </c>
      <c r="D1781">
        <v>299.14499999999998</v>
      </c>
      <c r="E1781">
        <f t="shared" si="27"/>
        <v>488</v>
      </c>
      <c r="F1781" t="s">
        <v>10018</v>
      </c>
      <c r="G1781">
        <v>0</v>
      </c>
      <c r="I1781" t="s">
        <v>19693</v>
      </c>
      <c r="J1781" t="s">
        <v>10016</v>
      </c>
      <c r="K1781" t="s">
        <v>10017</v>
      </c>
      <c r="L1781" t="s">
        <v>9558</v>
      </c>
    </row>
    <row r="1782" spans="1:12" x14ac:dyDescent="0.2">
      <c r="A1782" t="s">
        <v>4345</v>
      </c>
      <c r="B1782" t="s">
        <v>9459</v>
      </c>
      <c r="D1782">
        <v>129.35999999999999</v>
      </c>
      <c r="E1782">
        <f t="shared" si="27"/>
        <v>211</v>
      </c>
      <c r="F1782" t="s">
        <v>10018</v>
      </c>
      <c r="G1782">
        <v>0</v>
      </c>
      <c r="I1782" t="s">
        <v>19693</v>
      </c>
      <c r="J1782" t="s">
        <v>10016</v>
      </c>
      <c r="K1782" t="s">
        <v>10017</v>
      </c>
      <c r="L1782" t="s">
        <v>9558</v>
      </c>
    </row>
    <row r="1783" spans="1:12" x14ac:dyDescent="0.2">
      <c r="A1783" t="s">
        <v>4346</v>
      </c>
      <c r="B1783" t="s">
        <v>9513</v>
      </c>
      <c r="D1783">
        <v>136.63649999999998</v>
      </c>
      <c r="E1783">
        <f t="shared" si="27"/>
        <v>223</v>
      </c>
      <c r="F1783" t="s">
        <v>10018</v>
      </c>
      <c r="G1783">
        <v>0</v>
      </c>
      <c r="I1783" t="s">
        <v>19693</v>
      </c>
      <c r="J1783" t="s">
        <v>10016</v>
      </c>
      <c r="K1783" t="s">
        <v>10017</v>
      </c>
      <c r="L1783" t="s">
        <v>9558</v>
      </c>
    </row>
    <row r="1784" spans="1:12" x14ac:dyDescent="0.2">
      <c r="A1784" t="s">
        <v>4347</v>
      </c>
      <c r="B1784" t="s">
        <v>9500</v>
      </c>
      <c r="D1784">
        <v>122.0835</v>
      </c>
      <c r="E1784">
        <f t="shared" si="27"/>
        <v>199</v>
      </c>
      <c r="F1784" t="s">
        <v>10018</v>
      </c>
      <c r="G1784">
        <v>0</v>
      </c>
      <c r="I1784" t="s">
        <v>19693</v>
      </c>
      <c r="J1784" t="s">
        <v>10016</v>
      </c>
      <c r="K1784" t="s">
        <v>10017</v>
      </c>
      <c r="L1784" t="s">
        <v>9558</v>
      </c>
    </row>
    <row r="1785" spans="1:12" x14ac:dyDescent="0.2">
      <c r="A1785" t="s">
        <v>4348</v>
      </c>
      <c r="B1785" t="s">
        <v>9493</v>
      </c>
      <c r="D1785">
        <v>73.573499999999996</v>
      </c>
      <c r="E1785">
        <f t="shared" si="27"/>
        <v>120</v>
      </c>
      <c r="F1785" t="s">
        <v>10018</v>
      </c>
      <c r="G1785">
        <v>0</v>
      </c>
      <c r="I1785" t="s">
        <v>19693</v>
      </c>
      <c r="J1785" t="s">
        <v>10016</v>
      </c>
      <c r="K1785" t="s">
        <v>10017</v>
      </c>
      <c r="L1785" t="s">
        <v>9558</v>
      </c>
    </row>
    <row r="1786" spans="1:12" x14ac:dyDescent="0.2">
      <c r="A1786" t="s">
        <v>4349</v>
      </c>
      <c r="B1786" t="s">
        <v>9535</v>
      </c>
      <c r="D1786">
        <v>140.679</v>
      </c>
      <c r="E1786">
        <f t="shared" si="27"/>
        <v>230</v>
      </c>
      <c r="F1786" t="s">
        <v>10018</v>
      </c>
      <c r="G1786">
        <v>0</v>
      </c>
      <c r="I1786" t="s">
        <v>19693</v>
      </c>
      <c r="J1786" t="s">
        <v>10016</v>
      </c>
      <c r="K1786" t="s">
        <v>10017</v>
      </c>
      <c r="L1786" t="s">
        <v>9558</v>
      </c>
    </row>
    <row r="1787" spans="1:12" x14ac:dyDescent="0.2">
      <c r="A1787" t="s">
        <v>4350</v>
      </c>
      <c r="B1787" t="s">
        <v>9500</v>
      </c>
      <c r="D1787">
        <v>311.27249999999998</v>
      </c>
      <c r="E1787">
        <f t="shared" si="27"/>
        <v>508</v>
      </c>
      <c r="F1787" t="s">
        <v>10018</v>
      </c>
      <c r="G1787">
        <v>0</v>
      </c>
      <c r="I1787" t="s">
        <v>19693</v>
      </c>
      <c r="J1787" t="s">
        <v>10016</v>
      </c>
      <c r="K1787" t="s">
        <v>10017</v>
      </c>
      <c r="L1787" t="s">
        <v>9558</v>
      </c>
    </row>
    <row r="1788" spans="1:12" x14ac:dyDescent="0.2">
      <c r="A1788" t="s">
        <v>4351</v>
      </c>
      <c r="B1788" t="s">
        <v>9493</v>
      </c>
      <c r="D1788">
        <v>177.0615</v>
      </c>
      <c r="E1788">
        <f t="shared" si="27"/>
        <v>289</v>
      </c>
      <c r="F1788" t="s">
        <v>10018</v>
      </c>
      <c r="G1788">
        <v>0</v>
      </c>
      <c r="I1788" t="s">
        <v>19693</v>
      </c>
      <c r="J1788" t="s">
        <v>10016</v>
      </c>
      <c r="K1788" t="s">
        <v>10017</v>
      </c>
      <c r="L1788" t="s">
        <v>9558</v>
      </c>
    </row>
    <row r="1789" spans="1:12" x14ac:dyDescent="0.2">
      <c r="A1789" t="s">
        <v>4352</v>
      </c>
      <c r="B1789" t="s">
        <v>9493</v>
      </c>
      <c r="D1789">
        <v>130.16849999999999</v>
      </c>
      <c r="E1789">
        <f t="shared" si="27"/>
        <v>213</v>
      </c>
      <c r="F1789" t="s">
        <v>10018</v>
      </c>
      <c r="G1789">
        <v>0</v>
      </c>
      <c r="I1789" t="s">
        <v>19693</v>
      </c>
      <c r="J1789" t="s">
        <v>10016</v>
      </c>
      <c r="K1789" t="s">
        <v>10017</v>
      </c>
      <c r="L1789" t="s">
        <v>9558</v>
      </c>
    </row>
    <row r="1790" spans="1:12" x14ac:dyDescent="0.2">
      <c r="A1790" t="s">
        <v>4353</v>
      </c>
      <c r="B1790" t="s">
        <v>9500</v>
      </c>
      <c r="D1790">
        <v>203.74199999999999</v>
      </c>
      <c r="E1790">
        <f t="shared" si="27"/>
        <v>333</v>
      </c>
      <c r="F1790" t="s">
        <v>10018</v>
      </c>
      <c r="G1790">
        <v>0</v>
      </c>
      <c r="I1790" t="s">
        <v>19693</v>
      </c>
      <c r="J1790" t="s">
        <v>10016</v>
      </c>
      <c r="K1790" t="s">
        <v>10017</v>
      </c>
      <c r="L1790" t="s">
        <v>9558</v>
      </c>
    </row>
    <row r="1791" spans="1:12" x14ac:dyDescent="0.2">
      <c r="A1791" t="s">
        <v>4354</v>
      </c>
      <c r="B1791" t="s">
        <v>9503</v>
      </c>
      <c r="D1791">
        <v>74.382000000000005</v>
      </c>
      <c r="E1791">
        <f t="shared" si="27"/>
        <v>122</v>
      </c>
      <c r="F1791" t="s">
        <v>10018</v>
      </c>
      <c r="G1791">
        <v>0</v>
      </c>
      <c r="I1791" t="s">
        <v>19693</v>
      </c>
      <c r="J1791" t="s">
        <v>10016</v>
      </c>
      <c r="K1791" t="s">
        <v>10017</v>
      </c>
      <c r="L1791" t="s">
        <v>9550</v>
      </c>
    </row>
    <row r="1792" spans="1:12" x14ac:dyDescent="0.2">
      <c r="A1792" t="s">
        <v>4355</v>
      </c>
      <c r="B1792" t="s">
        <v>9506</v>
      </c>
      <c r="D1792">
        <v>188.38049999999998</v>
      </c>
      <c r="E1792">
        <f t="shared" si="27"/>
        <v>308</v>
      </c>
      <c r="F1792" t="s">
        <v>10018</v>
      </c>
      <c r="G1792">
        <v>0</v>
      </c>
      <c r="I1792" t="s">
        <v>19693</v>
      </c>
      <c r="J1792" t="s">
        <v>10016</v>
      </c>
      <c r="K1792" t="s">
        <v>10017</v>
      </c>
      <c r="L1792" t="s">
        <v>9994</v>
      </c>
    </row>
    <row r="1793" spans="1:12" x14ac:dyDescent="0.2">
      <c r="A1793" t="s">
        <v>4356</v>
      </c>
      <c r="B1793" t="s">
        <v>9503</v>
      </c>
      <c r="D1793">
        <v>93.785999999999987</v>
      </c>
      <c r="E1793">
        <f t="shared" si="27"/>
        <v>153</v>
      </c>
      <c r="F1793" t="s">
        <v>10018</v>
      </c>
      <c r="G1793">
        <v>1</v>
      </c>
      <c r="I1793" t="s">
        <v>19693</v>
      </c>
      <c r="J1793" t="s">
        <v>10016</v>
      </c>
      <c r="K1793" t="s">
        <v>10017</v>
      </c>
      <c r="L1793" t="s">
        <v>9550</v>
      </c>
    </row>
    <row r="1794" spans="1:12" x14ac:dyDescent="0.2">
      <c r="A1794" t="s">
        <v>4357</v>
      </c>
      <c r="B1794" t="s">
        <v>9500</v>
      </c>
      <c r="D1794">
        <v>259.52850000000001</v>
      </c>
      <c r="E1794">
        <f t="shared" si="27"/>
        <v>424</v>
      </c>
      <c r="F1794" t="s">
        <v>10018</v>
      </c>
      <c r="G1794">
        <v>0</v>
      </c>
      <c r="I1794" t="s">
        <v>19693</v>
      </c>
      <c r="J1794" t="s">
        <v>10016</v>
      </c>
      <c r="K1794" t="s">
        <v>10017</v>
      </c>
      <c r="L1794" t="s">
        <v>9558</v>
      </c>
    </row>
    <row r="1795" spans="1:12" x14ac:dyDescent="0.2">
      <c r="A1795" t="s">
        <v>4358</v>
      </c>
      <c r="B1795" t="s">
        <v>9493</v>
      </c>
      <c r="D1795">
        <v>273.27299999999997</v>
      </c>
      <c r="E1795">
        <f t="shared" ref="E1795:E1858" si="28">ROUNDUP(D1795*1.63,0)</f>
        <v>446</v>
      </c>
      <c r="F1795" t="s">
        <v>10018</v>
      </c>
      <c r="G1795">
        <v>0</v>
      </c>
      <c r="I1795" t="s">
        <v>19693</v>
      </c>
      <c r="J1795" t="s">
        <v>10016</v>
      </c>
      <c r="K1795" t="s">
        <v>10017</v>
      </c>
      <c r="L1795" t="s">
        <v>9558</v>
      </c>
    </row>
    <row r="1796" spans="1:12" x14ac:dyDescent="0.2">
      <c r="A1796" t="s">
        <v>4359</v>
      </c>
      <c r="B1796" t="s">
        <v>9459</v>
      </c>
      <c r="D1796">
        <v>97.02000000000001</v>
      </c>
      <c r="E1796">
        <f t="shared" si="28"/>
        <v>159</v>
      </c>
      <c r="F1796" t="s">
        <v>10018</v>
      </c>
      <c r="G1796">
        <v>1</v>
      </c>
      <c r="I1796" t="s">
        <v>19693</v>
      </c>
      <c r="J1796" t="s">
        <v>10016</v>
      </c>
      <c r="K1796" t="s">
        <v>10017</v>
      </c>
      <c r="L1796" t="s">
        <v>9558</v>
      </c>
    </row>
    <row r="1797" spans="1:12" x14ac:dyDescent="0.2">
      <c r="A1797" t="s">
        <v>4360</v>
      </c>
      <c r="B1797" t="s">
        <v>9500</v>
      </c>
      <c r="D1797">
        <v>152.8065</v>
      </c>
      <c r="E1797">
        <f t="shared" si="28"/>
        <v>250</v>
      </c>
      <c r="F1797" t="s">
        <v>10018</v>
      </c>
      <c r="G1797">
        <v>0</v>
      </c>
      <c r="I1797" t="s">
        <v>19693</v>
      </c>
      <c r="J1797" t="s">
        <v>10016</v>
      </c>
      <c r="K1797" t="s">
        <v>10017</v>
      </c>
      <c r="L1797" t="s">
        <v>9558</v>
      </c>
    </row>
    <row r="1798" spans="1:12" x14ac:dyDescent="0.2">
      <c r="A1798" t="s">
        <v>4361</v>
      </c>
      <c r="B1798" t="s">
        <v>9493</v>
      </c>
      <c r="D1798">
        <v>141.48750000000001</v>
      </c>
      <c r="E1798">
        <f t="shared" si="28"/>
        <v>231</v>
      </c>
      <c r="F1798" t="s">
        <v>10018</v>
      </c>
      <c r="G1798">
        <v>0</v>
      </c>
      <c r="I1798" t="s">
        <v>19693</v>
      </c>
      <c r="J1798" t="s">
        <v>10016</v>
      </c>
      <c r="K1798" t="s">
        <v>10017</v>
      </c>
      <c r="L1798" t="s">
        <v>9558</v>
      </c>
    </row>
    <row r="1799" spans="1:12" x14ac:dyDescent="0.2">
      <c r="A1799" t="s">
        <v>4362</v>
      </c>
      <c r="B1799" t="s">
        <v>9500</v>
      </c>
      <c r="D1799">
        <v>178.67849999999999</v>
      </c>
      <c r="E1799">
        <f t="shared" si="28"/>
        <v>292</v>
      </c>
      <c r="F1799" t="s">
        <v>10018</v>
      </c>
      <c r="G1799">
        <v>0</v>
      </c>
      <c r="I1799" t="s">
        <v>19693</v>
      </c>
      <c r="J1799" t="s">
        <v>10016</v>
      </c>
      <c r="K1799" t="s">
        <v>10017</v>
      </c>
      <c r="L1799" t="s">
        <v>9558</v>
      </c>
    </row>
    <row r="1800" spans="1:12" x14ac:dyDescent="0.2">
      <c r="A1800" t="s">
        <v>4363</v>
      </c>
      <c r="B1800" t="s">
        <v>9495</v>
      </c>
      <c r="D1800">
        <v>84.084000000000003</v>
      </c>
      <c r="E1800">
        <f t="shared" si="28"/>
        <v>138</v>
      </c>
      <c r="F1800" t="s">
        <v>10018</v>
      </c>
      <c r="G1800">
        <v>0</v>
      </c>
      <c r="I1800" t="s">
        <v>19693</v>
      </c>
      <c r="J1800" t="s">
        <v>10016</v>
      </c>
      <c r="K1800" t="s">
        <v>10017</v>
      </c>
      <c r="L1800" t="s">
        <v>9558</v>
      </c>
    </row>
    <row r="1801" spans="1:12" x14ac:dyDescent="0.2">
      <c r="A1801" t="s">
        <v>4364</v>
      </c>
      <c r="B1801" t="s">
        <v>9521</v>
      </c>
      <c r="D1801">
        <v>109.956</v>
      </c>
      <c r="E1801">
        <f t="shared" si="28"/>
        <v>180</v>
      </c>
      <c r="F1801" t="s">
        <v>10018</v>
      </c>
      <c r="G1801">
        <v>0</v>
      </c>
      <c r="I1801" t="s">
        <v>19693</v>
      </c>
      <c r="J1801" t="s">
        <v>10016</v>
      </c>
      <c r="K1801" t="s">
        <v>10017</v>
      </c>
      <c r="L1801" t="s">
        <v>9558</v>
      </c>
    </row>
    <row r="1802" spans="1:12" x14ac:dyDescent="0.2">
      <c r="A1802" t="s">
        <v>4365</v>
      </c>
      <c r="B1802" t="s">
        <v>9500</v>
      </c>
      <c r="D1802">
        <v>242.55</v>
      </c>
      <c r="E1802">
        <f t="shared" si="28"/>
        <v>396</v>
      </c>
      <c r="F1802" t="s">
        <v>10018</v>
      </c>
      <c r="G1802">
        <v>1</v>
      </c>
      <c r="I1802" t="s">
        <v>19693</v>
      </c>
      <c r="J1802" t="s">
        <v>10016</v>
      </c>
      <c r="K1802" t="s">
        <v>10017</v>
      </c>
      <c r="L1802" t="s">
        <v>9558</v>
      </c>
    </row>
    <row r="1803" spans="1:12" x14ac:dyDescent="0.2">
      <c r="A1803" t="s">
        <v>4366</v>
      </c>
      <c r="B1803" t="s">
        <v>9493</v>
      </c>
      <c r="D1803">
        <v>276.50700000000006</v>
      </c>
      <c r="E1803">
        <f t="shared" si="28"/>
        <v>451</v>
      </c>
      <c r="F1803" t="s">
        <v>10018</v>
      </c>
      <c r="G1803">
        <v>1</v>
      </c>
      <c r="I1803" t="s">
        <v>19693</v>
      </c>
      <c r="J1803" t="s">
        <v>10016</v>
      </c>
      <c r="K1803" t="s">
        <v>10017</v>
      </c>
      <c r="L1803" t="s">
        <v>9558</v>
      </c>
    </row>
    <row r="1804" spans="1:12" x14ac:dyDescent="0.2">
      <c r="A1804" t="s">
        <v>4367</v>
      </c>
      <c r="B1804" t="s">
        <v>9500</v>
      </c>
      <c r="D1804">
        <v>155.232</v>
      </c>
      <c r="E1804">
        <f t="shared" si="28"/>
        <v>254</v>
      </c>
      <c r="F1804" t="s">
        <v>10018</v>
      </c>
      <c r="G1804">
        <v>1</v>
      </c>
      <c r="I1804" t="s">
        <v>19693</v>
      </c>
      <c r="J1804" t="s">
        <v>10016</v>
      </c>
      <c r="K1804" t="s">
        <v>10017</v>
      </c>
      <c r="L1804" t="s">
        <v>9558</v>
      </c>
    </row>
    <row r="1805" spans="1:12" x14ac:dyDescent="0.2">
      <c r="A1805" t="s">
        <v>4368</v>
      </c>
      <c r="B1805" t="s">
        <v>9493</v>
      </c>
      <c r="D1805">
        <v>89.743499999999997</v>
      </c>
      <c r="E1805">
        <f t="shared" si="28"/>
        <v>147</v>
      </c>
      <c r="F1805" t="s">
        <v>10018</v>
      </c>
      <c r="G1805">
        <v>1</v>
      </c>
      <c r="I1805" t="s">
        <v>19693</v>
      </c>
      <c r="J1805" t="s">
        <v>10016</v>
      </c>
      <c r="K1805" t="s">
        <v>10017</v>
      </c>
      <c r="L1805" t="s">
        <v>9558</v>
      </c>
    </row>
    <row r="1806" spans="1:12" x14ac:dyDescent="0.2">
      <c r="A1806" t="s">
        <v>4369</v>
      </c>
      <c r="B1806" t="s">
        <v>9485</v>
      </c>
      <c r="D1806">
        <v>242.55</v>
      </c>
      <c r="E1806">
        <f t="shared" si="28"/>
        <v>396</v>
      </c>
      <c r="F1806" t="s">
        <v>10018</v>
      </c>
      <c r="G1806">
        <v>0</v>
      </c>
      <c r="I1806" t="s">
        <v>19693</v>
      </c>
      <c r="J1806" t="s">
        <v>10016</v>
      </c>
      <c r="K1806" t="s">
        <v>10017</v>
      </c>
      <c r="L1806" t="s">
        <v>9558</v>
      </c>
    </row>
    <row r="1807" spans="1:12" x14ac:dyDescent="0.2">
      <c r="A1807" t="s">
        <v>4370</v>
      </c>
      <c r="B1807" t="s">
        <v>9502</v>
      </c>
      <c r="D1807">
        <v>194.8485</v>
      </c>
      <c r="E1807">
        <f t="shared" si="28"/>
        <v>318</v>
      </c>
      <c r="F1807" t="s">
        <v>10018</v>
      </c>
      <c r="G1807">
        <v>0</v>
      </c>
      <c r="I1807" t="s">
        <v>19693</v>
      </c>
      <c r="J1807" t="s">
        <v>10016</v>
      </c>
      <c r="K1807" t="s">
        <v>10017</v>
      </c>
      <c r="L1807" t="s">
        <v>9558</v>
      </c>
    </row>
    <row r="1808" spans="1:12" x14ac:dyDescent="0.2">
      <c r="A1808" t="s">
        <v>4371</v>
      </c>
      <c r="B1808" t="s">
        <v>9493</v>
      </c>
      <c r="D1808">
        <v>98.637</v>
      </c>
      <c r="E1808">
        <f t="shared" si="28"/>
        <v>161</v>
      </c>
      <c r="F1808" t="s">
        <v>10018</v>
      </c>
      <c r="G1808">
        <v>0</v>
      </c>
      <c r="I1808" t="s">
        <v>19693</v>
      </c>
      <c r="J1808" t="s">
        <v>10016</v>
      </c>
      <c r="K1808" t="s">
        <v>10017</v>
      </c>
      <c r="L1808" t="s">
        <v>9558</v>
      </c>
    </row>
    <row r="1809" spans="1:12" x14ac:dyDescent="0.2">
      <c r="A1809" t="s">
        <v>4372</v>
      </c>
      <c r="B1809" t="s">
        <v>9503</v>
      </c>
      <c r="D1809">
        <v>102.67949999999999</v>
      </c>
      <c r="E1809">
        <f t="shared" si="28"/>
        <v>168</v>
      </c>
      <c r="F1809" t="s">
        <v>10018</v>
      </c>
      <c r="G1809">
        <v>1</v>
      </c>
      <c r="I1809" t="s">
        <v>19693</v>
      </c>
      <c r="J1809" t="s">
        <v>10016</v>
      </c>
      <c r="K1809" t="s">
        <v>10017</v>
      </c>
      <c r="L1809" t="s">
        <v>9550</v>
      </c>
    </row>
    <row r="1810" spans="1:12" x14ac:dyDescent="0.2">
      <c r="A1810" t="s">
        <v>4373</v>
      </c>
      <c r="B1810" t="s">
        <v>9546</v>
      </c>
      <c r="D1810">
        <v>186.76349999999999</v>
      </c>
      <c r="E1810">
        <f t="shared" si="28"/>
        <v>305</v>
      </c>
      <c r="F1810" t="s">
        <v>10018</v>
      </c>
      <c r="G1810">
        <v>1</v>
      </c>
      <c r="I1810" t="s">
        <v>19693</v>
      </c>
      <c r="J1810" t="s">
        <v>10016</v>
      </c>
      <c r="K1810" t="s">
        <v>10017</v>
      </c>
      <c r="L1810" t="s">
        <v>10272</v>
      </c>
    </row>
    <row r="1811" spans="1:12" x14ac:dyDescent="0.2">
      <c r="A1811" t="s">
        <v>4374</v>
      </c>
      <c r="B1811" t="s">
        <v>9485</v>
      </c>
      <c r="D1811">
        <v>393.73950000000002</v>
      </c>
      <c r="E1811">
        <f t="shared" si="28"/>
        <v>642</v>
      </c>
      <c r="F1811" t="s">
        <v>10018</v>
      </c>
      <c r="G1811">
        <v>1</v>
      </c>
      <c r="I1811" t="s">
        <v>19693</v>
      </c>
      <c r="J1811" t="s">
        <v>10016</v>
      </c>
      <c r="K1811" t="s">
        <v>10017</v>
      </c>
      <c r="L1811" t="s">
        <v>9558</v>
      </c>
    </row>
    <row r="1812" spans="1:12" x14ac:dyDescent="0.2">
      <c r="A1812" t="s">
        <v>4375</v>
      </c>
      <c r="B1812" t="s">
        <v>9503</v>
      </c>
      <c r="D1812">
        <v>120.4665</v>
      </c>
      <c r="E1812">
        <f t="shared" si="28"/>
        <v>197</v>
      </c>
      <c r="F1812" t="s">
        <v>10018</v>
      </c>
      <c r="G1812">
        <v>0</v>
      </c>
      <c r="I1812" t="s">
        <v>19693</v>
      </c>
      <c r="J1812" t="s">
        <v>10016</v>
      </c>
      <c r="K1812" t="s">
        <v>10017</v>
      </c>
      <c r="L1812" t="s">
        <v>9550</v>
      </c>
    </row>
    <row r="1813" spans="1:12" x14ac:dyDescent="0.2">
      <c r="A1813" t="s">
        <v>4376</v>
      </c>
      <c r="B1813" t="s">
        <v>9502</v>
      </c>
      <c r="D1813">
        <v>149.57249999999999</v>
      </c>
      <c r="E1813">
        <f t="shared" si="28"/>
        <v>244</v>
      </c>
      <c r="F1813" t="s">
        <v>10018</v>
      </c>
      <c r="G1813">
        <v>0</v>
      </c>
      <c r="I1813" t="s">
        <v>19693</v>
      </c>
      <c r="J1813" t="s">
        <v>10016</v>
      </c>
      <c r="K1813" t="s">
        <v>10017</v>
      </c>
      <c r="L1813" t="s">
        <v>9558</v>
      </c>
    </row>
    <row r="1814" spans="1:12" x14ac:dyDescent="0.2">
      <c r="A1814" t="s">
        <v>4377</v>
      </c>
      <c r="B1814" t="s">
        <v>9493</v>
      </c>
      <c r="D1814">
        <v>93.785999999999987</v>
      </c>
      <c r="E1814">
        <f t="shared" si="28"/>
        <v>153</v>
      </c>
      <c r="F1814" t="s">
        <v>10018</v>
      </c>
      <c r="G1814">
        <v>1</v>
      </c>
      <c r="I1814" t="s">
        <v>19693</v>
      </c>
      <c r="J1814" t="s">
        <v>10016</v>
      </c>
      <c r="K1814" t="s">
        <v>10017</v>
      </c>
      <c r="L1814" t="s">
        <v>9558</v>
      </c>
    </row>
    <row r="1815" spans="1:12" x14ac:dyDescent="0.2">
      <c r="A1815" t="s">
        <v>4378</v>
      </c>
      <c r="B1815" t="s">
        <v>9493</v>
      </c>
      <c r="D1815">
        <v>319.35749999999996</v>
      </c>
      <c r="E1815">
        <f t="shared" si="28"/>
        <v>521</v>
      </c>
      <c r="F1815" t="s">
        <v>10018</v>
      </c>
      <c r="G1815">
        <v>1</v>
      </c>
      <c r="I1815" t="s">
        <v>19693</v>
      </c>
      <c r="J1815" t="s">
        <v>10016</v>
      </c>
      <c r="K1815" t="s">
        <v>10017</v>
      </c>
      <c r="L1815" t="s">
        <v>9558</v>
      </c>
    </row>
    <row r="1816" spans="1:12" x14ac:dyDescent="0.2">
      <c r="A1816" t="s">
        <v>4379</v>
      </c>
      <c r="B1816" t="s">
        <v>9500</v>
      </c>
      <c r="D1816">
        <v>249.82650000000001</v>
      </c>
      <c r="E1816">
        <f t="shared" si="28"/>
        <v>408</v>
      </c>
      <c r="F1816" t="s">
        <v>10018</v>
      </c>
      <c r="G1816">
        <v>1</v>
      </c>
      <c r="I1816" t="s">
        <v>19693</v>
      </c>
      <c r="J1816" t="s">
        <v>10016</v>
      </c>
      <c r="K1816" t="s">
        <v>10017</v>
      </c>
      <c r="L1816" t="s">
        <v>9558</v>
      </c>
    </row>
    <row r="1817" spans="1:12" x14ac:dyDescent="0.2">
      <c r="A1817" t="s">
        <v>4380</v>
      </c>
      <c r="B1817" t="s">
        <v>9493</v>
      </c>
      <c r="D1817">
        <v>190.80600000000001</v>
      </c>
      <c r="E1817">
        <f t="shared" si="28"/>
        <v>312</v>
      </c>
      <c r="F1817" t="s">
        <v>10018</v>
      </c>
      <c r="G1817">
        <v>1</v>
      </c>
      <c r="I1817" t="s">
        <v>19693</v>
      </c>
      <c r="J1817" t="s">
        <v>10016</v>
      </c>
      <c r="K1817" t="s">
        <v>10017</v>
      </c>
      <c r="L1817" t="s">
        <v>9558</v>
      </c>
    </row>
    <row r="1818" spans="1:12" x14ac:dyDescent="0.2">
      <c r="A1818" t="s">
        <v>4381</v>
      </c>
      <c r="B1818" t="s">
        <v>9500</v>
      </c>
      <c r="D1818">
        <v>204.5505</v>
      </c>
      <c r="E1818">
        <f t="shared" si="28"/>
        <v>334</v>
      </c>
      <c r="F1818" t="s">
        <v>10018</v>
      </c>
      <c r="G1818">
        <v>0</v>
      </c>
      <c r="I1818" t="s">
        <v>19693</v>
      </c>
      <c r="J1818" t="s">
        <v>10016</v>
      </c>
      <c r="K1818" t="s">
        <v>10017</v>
      </c>
      <c r="L1818" t="s">
        <v>9558</v>
      </c>
    </row>
    <row r="1819" spans="1:12" x14ac:dyDescent="0.2">
      <c r="A1819" t="s">
        <v>4382</v>
      </c>
      <c r="B1819" t="s">
        <v>9493</v>
      </c>
      <c r="D1819">
        <v>128.5515</v>
      </c>
      <c r="E1819">
        <f t="shared" si="28"/>
        <v>210</v>
      </c>
      <c r="F1819" t="s">
        <v>10018</v>
      </c>
      <c r="G1819">
        <v>0</v>
      </c>
      <c r="I1819" t="s">
        <v>19693</v>
      </c>
      <c r="J1819" t="s">
        <v>10016</v>
      </c>
      <c r="K1819" t="s">
        <v>10017</v>
      </c>
      <c r="L1819" t="s">
        <v>9558</v>
      </c>
    </row>
    <row r="1820" spans="1:12" x14ac:dyDescent="0.2">
      <c r="A1820" t="s">
        <v>4383</v>
      </c>
      <c r="B1820" t="s">
        <v>9500</v>
      </c>
      <c r="D1820">
        <v>206.976</v>
      </c>
      <c r="E1820">
        <f t="shared" si="28"/>
        <v>338</v>
      </c>
      <c r="F1820" t="s">
        <v>10018</v>
      </c>
      <c r="G1820">
        <v>1</v>
      </c>
      <c r="I1820" t="s">
        <v>19693</v>
      </c>
      <c r="J1820" t="s">
        <v>10016</v>
      </c>
      <c r="K1820" t="s">
        <v>10017</v>
      </c>
      <c r="L1820" t="s">
        <v>9558</v>
      </c>
    </row>
    <row r="1821" spans="1:12" x14ac:dyDescent="0.2">
      <c r="A1821" t="s">
        <v>4384</v>
      </c>
      <c r="B1821" t="s">
        <v>9493</v>
      </c>
      <c r="D1821">
        <v>92.168999999999997</v>
      </c>
      <c r="E1821">
        <f t="shared" si="28"/>
        <v>151</v>
      </c>
      <c r="F1821" t="s">
        <v>10018</v>
      </c>
      <c r="G1821">
        <v>1</v>
      </c>
      <c r="I1821" t="s">
        <v>19693</v>
      </c>
      <c r="J1821" t="s">
        <v>10016</v>
      </c>
      <c r="K1821" t="s">
        <v>10017</v>
      </c>
      <c r="L1821" t="s">
        <v>9558</v>
      </c>
    </row>
    <row r="1822" spans="1:12" x14ac:dyDescent="0.2">
      <c r="A1822" t="s">
        <v>4385</v>
      </c>
      <c r="B1822" t="s">
        <v>9493</v>
      </c>
      <c r="D1822">
        <v>106.72200000000001</v>
      </c>
      <c r="E1822">
        <f t="shared" si="28"/>
        <v>174</v>
      </c>
      <c r="F1822" t="s">
        <v>10018</v>
      </c>
      <c r="G1822">
        <v>1</v>
      </c>
      <c r="I1822" t="s">
        <v>19693</v>
      </c>
      <c r="J1822" t="s">
        <v>10016</v>
      </c>
      <c r="K1822" t="s">
        <v>10017</v>
      </c>
      <c r="L1822" t="s">
        <v>9558</v>
      </c>
    </row>
    <row r="1823" spans="1:12" x14ac:dyDescent="0.2">
      <c r="A1823" t="s">
        <v>4386</v>
      </c>
      <c r="B1823" t="s">
        <v>9500</v>
      </c>
      <c r="D1823">
        <v>255.48599999999999</v>
      </c>
      <c r="E1823">
        <f t="shared" si="28"/>
        <v>417</v>
      </c>
      <c r="F1823" t="s">
        <v>10018</v>
      </c>
      <c r="G1823">
        <v>1</v>
      </c>
      <c r="I1823" t="s">
        <v>19693</v>
      </c>
      <c r="J1823" t="s">
        <v>10016</v>
      </c>
      <c r="K1823" t="s">
        <v>10017</v>
      </c>
      <c r="L1823" t="s">
        <v>9558</v>
      </c>
    </row>
    <row r="1824" spans="1:12" x14ac:dyDescent="0.2">
      <c r="A1824" t="s">
        <v>4387</v>
      </c>
      <c r="B1824" t="s">
        <v>9500</v>
      </c>
      <c r="D1824">
        <v>182.72099999999998</v>
      </c>
      <c r="E1824">
        <f t="shared" si="28"/>
        <v>298</v>
      </c>
      <c r="F1824" t="s">
        <v>10018</v>
      </c>
      <c r="G1824">
        <v>1</v>
      </c>
      <c r="I1824" t="s">
        <v>19693</v>
      </c>
      <c r="J1824" t="s">
        <v>10016</v>
      </c>
      <c r="K1824" t="s">
        <v>10017</v>
      </c>
      <c r="L1824" t="s">
        <v>9558</v>
      </c>
    </row>
    <row r="1825" spans="1:12" x14ac:dyDescent="0.2">
      <c r="A1825" t="s">
        <v>4388</v>
      </c>
      <c r="B1825" t="s">
        <v>9500</v>
      </c>
      <c r="D1825">
        <v>127.74299999999999</v>
      </c>
      <c r="E1825">
        <f t="shared" si="28"/>
        <v>209</v>
      </c>
      <c r="F1825" t="s">
        <v>10018</v>
      </c>
      <c r="G1825">
        <v>1</v>
      </c>
      <c r="I1825" t="s">
        <v>19693</v>
      </c>
      <c r="J1825" t="s">
        <v>10016</v>
      </c>
      <c r="K1825" t="s">
        <v>10017</v>
      </c>
      <c r="L1825" t="s">
        <v>9558</v>
      </c>
    </row>
    <row r="1826" spans="1:12" x14ac:dyDescent="0.2">
      <c r="A1826" t="s">
        <v>4389</v>
      </c>
      <c r="B1826" t="s">
        <v>9493</v>
      </c>
      <c r="D1826">
        <v>114.807</v>
      </c>
      <c r="E1826">
        <f t="shared" si="28"/>
        <v>188</v>
      </c>
      <c r="F1826" t="s">
        <v>10018</v>
      </c>
      <c r="G1826">
        <v>1</v>
      </c>
      <c r="I1826" t="s">
        <v>19693</v>
      </c>
      <c r="J1826" t="s">
        <v>10016</v>
      </c>
      <c r="K1826" t="s">
        <v>10017</v>
      </c>
      <c r="L1826" t="s">
        <v>9558</v>
      </c>
    </row>
    <row r="1827" spans="1:12" x14ac:dyDescent="0.2">
      <c r="A1827" t="s">
        <v>4390</v>
      </c>
      <c r="B1827" t="s">
        <v>9524</v>
      </c>
      <c r="D1827">
        <v>294.29399999999998</v>
      </c>
      <c r="E1827">
        <f t="shared" si="28"/>
        <v>480</v>
      </c>
      <c r="F1827" t="s">
        <v>10018</v>
      </c>
      <c r="G1827">
        <v>1</v>
      </c>
      <c r="I1827" t="s">
        <v>19693</v>
      </c>
      <c r="J1827" t="s">
        <v>10016</v>
      </c>
      <c r="K1827" t="s">
        <v>10017</v>
      </c>
      <c r="L1827" t="s">
        <v>9558</v>
      </c>
    </row>
    <row r="1828" spans="1:12" x14ac:dyDescent="0.2">
      <c r="A1828" t="s">
        <v>4391</v>
      </c>
      <c r="B1828" t="s">
        <v>9523</v>
      </c>
      <c r="D1828">
        <v>161.69999999999999</v>
      </c>
      <c r="E1828">
        <f t="shared" si="28"/>
        <v>264</v>
      </c>
      <c r="F1828" t="s">
        <v>10018</v>
      </c>
      <c r="G1828">
        <v>0</v>
      </c>
      <c r="I1828" t="s">
        <v>19693</v>
      </c>
      <c r="J1828" t="s">
        <v>10016</v>
      </c>
      <c r="K1828" t="s">
        <v>10017</v>
      </c>
      <c r="L1828" t="s">
        <v>9558</v>
      </c>
    </row>
    <row r="1829" spans="1:12" x14ac:dyDescent="0.2">
      <c r="A1829" t="s">
        <v>4392</v>
      </c>
      <c r="B1829" t="s">
        <v>9493</v>
      </c>
      <c r="D1829">
        <v>62.2545</v>
      </c>
      <c r="E1829">
        <f t="shared" si="28"/>
        <v>102</v>
      </c>
      <c r="F1829" t="s">
        <v>10018</v>
      </c>
      <c r="G1829">
        <v>0</v>
      </c>
      <c r="I1829" t="s">
        <v>19693</v>
      </c>
      <c r="J1829" t="s">
        <v>10016</v>
      </c>
      <c r="K1829" t="s">
        <v>10017</v>
      </c>
      <c r="L1829" t="s">
        <v>9558</v>
      </c>
    </row>
    <row r="1830" spans="1:12" x14ac:dyDescent="0.2">
      <c r="A1830" t="s">
        <v>4393</v>
      </c>
      <c r="B1830" t="s">
        <v>9459</v>
      </c>
      <c r="D1830">
        <v>204.5505</v>
      </c>
      <c r="E1830">
        <f t="shared" si="28"/>
        <v>334</v>
      </c>
      <c r="F1830" t="s">
        <v>10018</v>
      </c>
      <c r="G1830">
        <v>0</v>
      </c>
      <c r="I1830" t="s">
        <v>19693</v>
      </c>
      <c r="J1830" t="s">
        <v>10016</v>
      </c>
      <c r="K1830" t="s">
        <v>10017</v>
      </c>
      <c r="L1830" t="s">
        <v>9558</v>
      </c>
    </row>
    <row r="1831" spans="1:12" x14ac:dyDescent="0.2">
      <c r="A1831" t="s">
        <v>4394</v>
      </c>
      <c r="B1831" t="s">
        <v>9486</v>
      </c>
      <c r="D1831">
        <v>280.54950000000002</v>
      </c>
      <c r="E1831">
        <f t="shared" si="28"/>
        <v>458</v>
      </c>
      <c r="F1831" t="s">
        <v>10018</v>
      </c>
      <c r="G1831">
        <v>1</v>
      </c>
      <c r="I1831" t="s">
        <v>19693</v>
      </c>
      <c r="J1831" t="s">
        <v>10016</v>
      </c>
      <c r="K1831" t="s">
        <v>10017</v>
      </c>
      <c r="L1831" t="s">
        <v>9558</v>
      </c>
    </row>
    <row r="1832" spans="1:12" x14ac:dyDescent="0.2">
      <c r="A1832" t="s">
        <v>4395</v>
      </c>
      <c r="B1832" t="s">
        <v>9459</v>
      </c>
      <c r="D1832">
        <v>153.61500000000001</v>
      </c>
      <c r="E1832">
        <f t="shared" si="28"/>
        <v>251</v>
      </c>
      <c r="F1832" t="s">
        <v>10018</v>
      </c>
      <c r="G1832">
        <v>1</v>
      </c>
      <c r="I1832" t="s">
        <v>19693</v>
      </c>
      <c r="J1832" t="s">
        <v>10016</v>
      </c>
      <c r="K1832" t="s">
        <v>10017</v>
      </c>
      <c r="L1832" t="s">
        <v>9558</v>
      </c>
    </row>
    <row r="1833" spans="1:12" x14ac:dyDescent="0.2">
      <c r="A1833" t="s">
        <v>4396</v>
      </c>
      <c r="B1833" t="s">
        <v>9503</v>
      </c>
      <c r="D1833">
        <v>120.4665</v>
      </c>
      <c r="E1833">
        <f t="shared" si="28"/>
        <v>197</v>
      </c>
      <c r="F1833" t="s">
        <v>10018</v>
      </c>
      <c r="G1833">
        <v>0</v>
      </c>
      <c r="I1833" t="s">
        <v>19693</v>
      </c>
      <c r="J1833" t="s">
        <v>10016</v>
      </c>
      <c r="K1833" t="s">
        <v>10017</v>
      </c>
      <c r="L1833" t="s">
        <v>9550</v>
      </c>
    </row>
    <row r="1834" spans="1:12" x14ac:dyDescent="0.2">
      <c r="A1834" t="s">
        <v>4397</v>
      </c>
      <c r="B1834" t="s">
        <v>9459</v>
      </c>
      <c r="D1834">
        <v>229.614</v>
      </c>
      <c r="E1834">
        <f t="shared" si="28"/>
        <v>375</v>
      </c>
      <c r="F1834" t="s">
        <v>10018</v>
      </c>
      <c r="G1834">
        <v>0</v>
      </c>
      <c r="I1834" t="s">
        <v>19693</v>
      </c>
      <c r="J1834" t="s">
        <v>10016</v>
      </c>
      <c r="K1834" t="s">
        <v>10017</v>
      </c>
      <c r="L1834" t="s">
        <v>9558</v>
      </c>
    </row>
    <row r="1835" spans="1:12" x14ac:dyDescent="0.2">
      <c r="A1835" t="s">
        <v>4398</v>
      </c>
      <c r="B1835" t="s">
        <v>9523</v>
      </c>
      <c r="D1835">
        <v>129.35999999999999</v>
      </c>
      <c r="E1835">
        <f t="shared" si="28"/>
        <v>211</v>
      </c>
      <c r="F1835" t="s">
        <v>10018</v>
      </c>
      <c r="G1835">
        <v>0</v>
      </c>
      <c r="I1835" t="s">
        <v>19693</v>
      </c>
      <c r="J1835" t="s">
        <v>10016</v>
      </c>
      <c r="K1835" t="s">
        <v>10017</v>
      </c>
      <c r="L1835" t="s">
        <v>9558</v>
      </c>
    </row>
    <row r="1836" spans="1:12" x14ac:dyDescent="0.2">
      <c r="A1836" t="s">
        <v>4399</v>
      </c>
      <c r="B1836" t="s">
        <v>9524</v>
      </c>
      <c r="D1836">
        <v>229.614</v>
      </c>
      <c r="E1836">
        <f t="shared" si="28"/>
        <v>375</v>
      </c>
      <c r="F1836" t="s">
        <v>10018</v>
      </c>
      <c r="G1836">
        <v>0</v>
      </c>
      <c r="I1836" t="s">
        <v>19693</v>
      </c>
      <c r="J1836" t="s">
        <v>10016</v>
      </c>
      <c r="K1836" t="s">
        <v>10017</v>
      </c>
      <c r="L1836" t="s">
        <v>9558</v>
      </c>
    </row>
    <row r="1837" spans="1:12" x14ac:dyDescent="0.2">
      <c r="A1837" t="s">
        <v>4400</v>
      </c>
      <c r="B1837" t="s">
        <v>9515</v>
      </c>
      <c r="D1837">
        <v>121.27500000000001</v>
      </c>
      <c r="E1837">
        <f t="shared" si="28"/>
        <v>198</v>
      </c>
      <c r="F1837" t="s">
        <v>10018</v>
      </c>
      <c r="G1837">
        <v>1</v>
      </c>
      <c r="I1837" t="s">
        <v>19693</v>
      </c>
      <c r="J1837" t="s">
        <v>10016</v>
      </c>
      <c r="K1837" t="s">
        <v>10017</v>
      </c>
      <c r="L1837" t="s">
        <v>9558</v>
      </c>
    </row>
    <row r="1838" spans="1:12" x14ac:dyDescent="0.2">
      <c r="A1838" t="s">
        <v>4401</v>
      </c>
      <c r="B1838" t="s">
        <v>9459</v>
      </c>
      <c r="D1838">
        <v>129.35999999999999</v>
      </c>
      <c r="E1838">
        <f t="shared" si="28"/>
        <v>211</v>
      </c>
      <c r="F1838" t="s">
        <v>10018</v>
      </c>
      <c r="G1838">
        <v>0</v>
      </c>
      <c r="I1838" t="s">
        <v>19693</v>
      </c>
      <c r="J1838" t="s">
        <v>10016</v>
      </c>
      <c r="K1838" t="s">
        <v>10017</v>
      </c>
      <c r="L1838" t="s">
        <v>9558</v>
      </c>
    </row>
    <row r="1839" spans="1:12" x14ac:dyDescent="0.2">
      <c r="A1839" t="s">
        <v>4402</v>
      </c>
      <c r="B1839" t="s">
        <v>9511</v>
      </c>
      <c r="D1839">
        <v>172.2105</v>
      </c>
      <c r="E1839">
        <f t="shared" si="28"/>
        <v>281</v>
      </c>
      <c r="F1839" t="s">
        <v>10018</v>
      </c>
      <c r="G1839">
        <v>1</v>
      </c>
      <c r="I1839" t="s">
        <v>19693</v>
      </c>
      <c r="J1839" t="s">
        <v>10016</v>
      </c>
      <c r="K1839" t="s">
        <v>10017</v>
      </c>
      <c r="L1839" t="s">
        <v>9550</v>
      </c>
    </row>
    <row r="1840" spans="1:12" x14ac:dyDescent="0.2">
      <c r="A1840" t="s">
        <v>4403</v>
      </c>
      <c r="B1840" t="s">
        <v>9511</v>
      </c>
      <c r="D1840">
        <v>175.44450000000001</v>
      </c>
      <c r="E1840">
        <f t="shared" si="28"/>
        <v>286</v>
      </c>
      <c r="F1840" t="s">
        <v>10018</v>
      </c>
      <c r="G1840">
        <v>1</v>
      </c>
      <c r="I1840" t="s">
        <v>19693</v>
      </c>
      <c r="J1840" t="s">
        <v>10016</v>
      </c>
      <c r="K1840" t="s">
        <v>10017</v>
      </c>
      <c r="L1840" t="s">
        <v>9550</v>
      </c>
    </row>
    <row r="1841" spans="1:12" x14ac:dyDescent="0.2">
      <c r="A1841" t="s">
        <v>4404</v>
      </c>
      <c r="B1841" t="s">
        <v>9548</v>
      </c>
      <c r="D1841">
        <v>286.209</v>
      </c>
      <c r="E1841">
        <f t="shared" si="28"/>
        <v>467</v>
      </c>
      <c r="F1841" t="s">
        <v>10018</v>
      </c>
      <c r="G1841">
        <v>1</v>
      </c>
      <c r="I1841" t="s">
        <v>19693</v>
      </c>
      <c r="J1841" t="s">
        <v>10016</v>
      </c>
      <c r="K1841" t="s">
        <v>10017</v>
      </c>
      <c r="L1841" t="s">
        <v>9548</v>
      </c>
    </row>
    <row r="1842" spans="1:12" x14ac:dyDescent="0.2">
      <c r="A1842" t="s">
        <v>4405</v>
      </c>
      <c r="B1842" t="s">
        <v>9548</v>
      </c>
      <c r="D1842">
        <v>193.23150000000001</v>
      </c>
      <c r="E1842">
        <f t="shared" si="28"/>
        <v>315</v>
      </c>
      <c r="F1842" t="s">
        <v>10018</v>
      </c>
      <c r="G1842">
        <v>1</v>
      </c>
      <c r="I1842" t="s">
        <v>19693</v>
      </c>
      <c r="J1842" t="s">
        <v>10016</v>
      </c>
      <c r="K1842" t="s">
        <v>10017</v>
      </c>
      <c r="L1842" t="s">
        <v>9548</v>
      </c>
    </row>
    <row r="1843" spans="1:12" x14ac:dyDescent="0.2">
      <c r="A1843" t="s">
        <v>4406</v>
      </c>
      <c r="B1843" t="s">
        <v>9493</v>
      </c>
      <c r="D1843">
        <v>208.59299999999999</v>
      </c>
      <c r="E1843">
        <f t="shared" si="28"/>
        <v>341</v>
      </c>
      <c r="F1843" t="s">
        <v>10018</v>
      </c>
      <c r="G1843">
        <v>1</v>
      </c>
      <c r="I1843" t="s">
        <v>19693</v>
      </c>
      <c r="J1843" t="s">
        <v>10016</v>
      </c>
      <c r="K1843" t="s">
        <v>10017</v>
      </c>
      <c r="L1843" t="s">
        <v>9558</v>
      </c>
    </row>
    <row r="1844" spans="1:12" x14ac:dyDescent="0.2">
      <c r="A1844" t="s">
        <v>4407</v>
      </c>
      <c r="B1844" t="s">
        <v>9500</v>
      </c>
      <c r="D1844">
        <v>266.80500000000001</v>
      </c>
      <c r="E1844">
        <f t="shared" si="28"/>
        <v>435</v>
      </c>
      <c r="F1844" t="s">
        <v>10018</v>
      </c>
      <c r="G1844">
        <v>0</v>
      </c>
      <c r="I1844" t="s">
        <v>19693</v>
      </c>
      <c r="J1844" t="s">
        <v>10016</v>
      </c>
      <c r="K1844" t="s">
        <v>10017</v>
      </c>
      <c r="L1844" t="s">
        <v>9558</v>
      </c>
    </row>
    <row r="1845" spans="1:12" x14ac:dyDescent="0.2">
      <c r="A1845" t="s">
        <v>4408</v>
      </c>
      <c r="B1845" t="s">
        <v>9515</v>
      </c>
      <c r="D1845">
        <v>194.8485</v>
      </c>
      <c r="E1845">
        <f t="shared" si="28"/>
        <v>318</v>
      </c>
      <c r="F1845" t="s">
        <v>10018</v>
      </c>
      <c r="G1845">
        <v>0</v>
      </c>
      <c r="I1845" t="s">
        <v>19693</v>
      </c>
      <c r="J1845" t="s">
        <v>10016</v>
      </c>
      <c r="K1845" t="s">
        <v>10017</v>
      </c>
      <c r="L1845" t="s">
        <v>9558</v>
      </c>
    </row>
    <row r="1846" spans="1:12" x14ac:dyDescent="0.2">
      <c r="A1846" t="s">
        <v>4409</v>
      </c>
      <c r="B1846" t="s">
        <v>9515</v>
      </c>
      <c r="D1846">
        <v>156.04050000000001</v>
      </c>
      <c r="E1846">
        <f t="shared" si="28"/>
        <v>255</v>
      </c>
      <c r="F1846" t="s">
        <v>10018</v>
      </c>
      <c r="G1846">
        <v>1</v>
      </c>
      <c r="I1846" t="s">
        <v>19693</v>
      </c>
      <c r="J1846" t="s">
        <v>10016</v>
      </c>
      <c r="K1846" t="s">
        <v>10017</v>
      </c>
      <c r="L1846" t="s">
        <v>9558</v>
      </c>
    </row>
    <row r="1847" spans="1:12" x14ac:dyDescent="0.2">
      <c r="A1847" t="s">
        <v>4410</v>
      </c>
      <c r="B1847" t="s">
        <v>9493</v>
      </c>
      <c r="D1847">
        <v>246.5925</v>
      </c>
      <c r="E1847">
        <f t="shared" si="28"/>
        <v>402</v>
      </c>
      <c r="F1847" t="s">
        <v>10018</v>
      </c>
      <c r="G1847">
        <v>1</v>
      </c>
      <c r="I1847" t="s">
        <v>19693</v>
      </c>
      <c r="J1847" t="s">
        <v>10016</v>
      </c>
      <c r="K1847" t="s">
        <v>10017</v>
      </c>
      <c r="L1847" t="s">
        <v>9558</v>
      </c>
    </row>
    <row r="1848" spans="1:12" x14ac:dyDescent="0.2">
      <c r="A1848" t="s">
        <v>4411</v>
      </c>
      <c r="B1848" t="s">
        <v>9500</v>
      </c>
      <c r="D1848">
        <v>266.80500000000001</v>
      </c>
      <c r="E1848">
        <f t="shared" si="28"/>
        <v>435</v>
      </c>
      <c r="F1848" t="s">
        <v>10018</v>
      </c>
      <c r="G1848">
        <v>1</v>
      </c>
      <c r="I1848" t="s">
        <v>19693</v>
      </c>
      <c r="J1848" t="s">
        <v>10016</v>
      </c>
      <c r="K1848" t="s">
        <v>10017</v>
      </c>
      <c r="L1848" t="s">
        <v>9558</v>
      </c>
    </row>
    <row r="1849" spans="1:12" x14ac:dyDescent="0.2">
      <c r="A1849" t="s">
        <v>4412</v>
      </c>
      <c r="B1849" t="s">
        <v>9493</v>
      </c>
      <c r="D1849">
        <v>236.8905</v>
      </c>
      <c r="E1849">
        <f t="shared" si="28"/>
        <v>387</v>
      </c>
      <c r="F1849" t="s">
        <v>10018</v>
      </c>
      <c r="G1849">
        <v>0</v>
      </c>
      <c r="I1849" t="s">
        <v>19693</v>
      </c>
      <c r="J1849" t="s">
        <v>10016</v>
      </c>
      <c r="K1849" t="s">
        <v>10017</v>
      </c>
      <c r="L1849" t="s">
        <v>9558</v>
      </c>
    </row>
    <row r="1850" spans="1:12" x14ac:dyDescent="0.2">
      <c r="A1850" t="s">
        <v>4413</v>
      </c>
      <c r="B1850" t="s">
        <v>9500</v>
      </c>
      <c r="D1850">
        <v>262.76249999999999</v>
      </c>
      <c r="E1850">
        <f t="shared" si="28"/>
        <v>429</v>
      </c>
      <c r="F1850" t="s">
        <v>10018</v>
      </c>
      <c r="G1850">
        <v>1</v>
      </c>
      <c r="I1850" t="s">
        <v>19693</v>
      </c>
      <c r="J1850" t="s">
        <v>10016</v>
      </c>
      <c r="K1850" t="s">
        <v>10017</v>
      </c>
      <c r="L1850" t="s">
        <v>9558</v>
      </c>
    </row>
    <row r="1851" spans="1:12" x14ac:dyDescent="0.2">
      <c r="A1851" t="s">
        <v>4414</v>
      </c>
      <c r="B1851" t="s">
        <v>9486</v>
      </c>
      <c r="D1851">
        <v>280.54950000000002</v>
      </c>
      <c r="E1851">
        <f t="shared" si="28"/>
        <v>458</v>
      </c>
      <c r="F1851" t="s">
        <v>10018</v>
      </c>
      <c r="G1851">
        <v>0</v>
      </c>
      <c r="I1851" t="s">
        <v>19693</v>
      </c>
      <c r="J1851" t="s">
        <v>10016</v>
      </c>
      <c r="K1851" t="s">
        <v>10017</v>
      </c>
      <c r="L1851" t="s">
        <v>9558</v>
      </c>
    </row>
    <row r="1852" spans="1:12" x14ac:dyDescent="0.2">
      <c r="A1852" t="s">
        <v>4415</v>
      </c>
      <c r="B1852" t="s">
        <v>9515</v>
      </c>
      <c r="D1852">
        <v>214.2525</v>
      </c>
      <c r="E1852">
        <f t="shared" si="28"/>
        <v>350</v>
      </c>
      <c r="F1852" t="s">
        <v>10018</v>
      </c>
      <c r="G1852">
        <v>1</v>
      </c>
      <c r="I1852" t="s">
        <v>19693</v>
      </c>
      <c r="J1852" t="s">
        <v>10016</v>
      </c>
      <c r="K1852" t="s">
        <v>10017</v>
      </c>
      <c r="L1852" t="s">
        <v>9558</v>
      </c>
    </row>
    <row r="1853" spans="1:12" x14ac:dyDescent="0.2">
      <c r="A1853" t="s">
        <v>4416</v>
      </c>
      <c r="B1853" t="s">
        <v>9503</v>
      </c>
      <c r="D1853">
        <v>169.785</v>
      </c>
      <c r="E1853">
        <f t="shared" si="28"/>
        <v>277</v>
      </c>
      <c r="F1853" t="s">
        <v>10018</v>
      </c>
      <c r="G1853">
        <v>1</v>
      </c>
      <c r="I1853" t="s">
        <v>19693</v>
      </c>
      <c r="J1853" t="s">
        <v>10016</v>
      </c>
      <c r="K1853" t="s">
        <v>10017</v>
      </c>
      <c r="L1853" t="s">
        <v>9550</v>
      </c>
    </row>
    <row r="1854" spans="1:12" x14ac:dyDescent="0.2">
      <c r="A1854" t="s">
        <v>4417</v>
      </c>
      <c r="B1854" t="s">
        <v>9503</v>
      </c>
      <c r="D1854">
        <v>169.785</v>
      </c>
      <c r="E1854">
        <f t="shared" si="28"/>
        <v>277</v>
      </c>
      <c r="F1854" t="s">
        <v>10018</v>
      </c>
      <c r="G1854">
        <v>0</v>
      </c>
      <c r="I1854" t="s">
        <v>19693</v>
      </c>
      <c r="J1854" t="s">
        <v>10016</v>
      </c>
      <c r="K1854" t="s">
        <v>10017</v>
      </c>
      <c r="L1854" t="s">
        <v>9550</v>
      </c>
    </row>
    <row r="1855" spans="1:12" x14ac:dyDescent="0.2">
      <c r="A1855" t="s">
        <v>4418</v>
      </c>
      <c r="B1855" t="s">
        <v>9493</v>
      </c>
      <c r="D1855">
        <v>233.65649999999999</v>
      </c>
      <c r="E1855">
        <f t="shared" si="28"/>
        <v>381</v>
      </c>
      <c r="F1855" t="s">
        <v>10018</v>
      </c>
      <c r="G1855">
        <v>0</v>
      </c>
      <c r="I1855" t="s">
        <v>19693</v>
      </c>
      <c r="J1855" t="s">
        <v>10016</v>
      </c>
      <c r="K1855" t="s">
        <v>10017</v>
      </c>
      <c r="L1855" t="s">
        <v>9558</v>
      </c>
    </row>
    <row r="1856" spans="1:12" x14ac:dyDescent="0.2">
      <c r="A1856" t="s">
        <v>4419</v>
      </c>
      <c r="B1856" t="s">
        <v>9587</v>
      </c>
      <c r="D1856">
        <v>198.08250000000001</v>
      </c>
      <c r="E1856">
        <f t="shared" si="28"/>
        <v>323</v>
      </c>
      <c r="F1856" t="s">
        <v>10018</v>
      </c>
      <c r="G1856">
        <v>0</v>
      </c>
      <c r="I1856" t="s">
        <v>19693</v>
      </c>
      <c r="J1856" t="s">
        <v>10016</v>
      </c>
      <c r="K1856" t="s">
        <v>10017</v>
      </c>
      <c r="L1856" t="s">
        <v>10271</v>
      </c>
    </row>
    <row r="1857" spans="1:12" x14ac:dyDescent="0.2">
      <c r="A1857" t="s">
        <v>4420</v>
      </c>
      <c r="B1857" t="s">
        <v>9588</v>
      </c>
      <c r="D1857">
        <v>96.211500000000001</v>
      </c>
      <c r="E1857">
        <f t="shared" si="28"/>
        <v>157</v>
      </c>
      <c r="F1857" t="s">
        <v>10018</v>
      </c>
      <c r="G1857">
        <v>0</v>
      </c>
      <c r="I1857" t="s">
        <v>19693</v>
      </c>
      <c r="J1857" t="s">
        <v>10016</v>
      </c>
      <c r="K1857" t="s">
        <v>10017</v>
      </c>
      <c r="L1857" t="s">
        <v>10271</v>
      </c>
    </row>
    <row r="1858" spans="1:12" x14ac:dyDescent="0.2">
      <c r="A1858" t="s">
        <v>4421</v>
      </c>
      <c r="B1858" t="s">
        <v>9493</v>
      </c>
      <c r="D1858">
        <v>162.50849999999997</v>
      </c>
      <c r="E1858">
        <f t="shared" si="28"/>
        <v>265</v>
      </c>
      <c r="F1858" t="s">
        <v>10018</v>
      </c>
      <c r="G1858">
        <v>0</v>
      </c>
      <c r="I1858" t="s">
        <v>19693</v>
      </c>
      <c r="J1858" t="s">
        <v>10016</v>
      </c>
      <c r="K1858" t="s">
        <v>10017</v>
      </c>
      <c r="L1858" t="s">
        <v>9558</v>
      </c>
    </row>
    <row r="1859" spans="1:12" x14ac:dyDescent="0.2">
      <c r="A1859" t="s">
        <v>4422</v>
      </c>
      <c r="B1859" t="s">
        <v>9500</v>
      </c>
      <c r="D1859">
        <v>203.74199999999999</v>
      </c>
      <c r="E1859">
        <f t="shared" ref="E1859:E1922" si="29">ROUNDUP(D1859*1.63,0)</f>
        <v>333</v>
      </c>
      <c r="F1859" t="s">
        <v>10018</v>
      </c>
      <c r="G1859">
        <v>0</v>
      </c>
      <c r="I1859" t="s">
        <v>19693</v>
      </c>
      <c r="J1859" t="s">
        <v>10016</v>
      </c>
      <c r="K1859" t="s">
        <v>10017</v>
      </c>
      <c r="L1859" t="s">
        <v>9558</v>
      </c>
    </row>
    <row r="1860" spans="1:12" x14ac:dyDescent="0.2">
      <c r="A1860" t="s">
        <v>4423</v>
      </c>
      <c r="B1860" t="s">
        <v>9500</v>
      </c>
      <c r="D1860">
        <v>149.57249999999999</v>
      </c>
      <c r="E1860">
        <f t="shared" si="29"/>
        <v>244</v>
      </c>
      <c r="F1860" t="s">
        <v>10018</v>
      </c>
      <c r="G1860">
        <v>0</v>
      </c>
      <c r="I1860" t="s">
        <v>19693</v>
      </c>
      <c r="J1860" t="s">
        <v>10016</v>
      </c>
      <c r="K1860" t="s">
        <v>10017</v>
      </c>
      <c r="L1860" t="s">
        <v>9558</v>
      </c>
    </row>
    <row r="1861" spans="1:12" x14ac:dyDescent="0.2">
      <c r="A1861" t="s">
        <v>4424</v>
      </c>
      <c r="B1861" t="s">
        <v>9494</v>
      </c>
      <c r="D1861">
        <v>256.29450000000003</v>
      </c>
      <c r="E1861">
        <f t="shared" si="29"/>
        <v>418</v>
      </c>
      <c r="F1861" t="s">
        <v>10018</v>
      </c>
      <c r="G1861">
        <v>1</v>
      </c>
      <c r="I1861" t="s">
        <v>19693</v>
      </c>
      <c r="J1861" t="s">
        <v>10016</v>
      </c>
      <c r="K1861" t="s">
        <v>10017</v>
      </c>
      <c r="L1861" t="s">
        <v>9558</v>
      </c>
    </row>
    <row r="1862" spans="1:12" x14ac:dyDescent="0.2">
      <c r="A1862" t="s">
        <v>4425</v>
      </c>
      <c r="B1862" t="s">
        <v>9495</v>
      </c>
      <c r="D1862">
        <v>282.16650000000004</v>
      </c>
      <c r="E1862">
        <f t="shared" si="29"/>
        <v>460</v>
      </c>
      <c r="F1862" t="s">
        <v>10018</v>
      </c>
      <c r="G1862">
        <v>0</v>
      </c>
      <c r="I1862" t="s">
        <v>19693</v>
      </c>
      <c r="J1862" t="s">
        <v>10016</v>
      </c>
      <c r="K1862" t="s">
        <v>10017</v>
      </c>
      <c r="L1862" t="s">
        <v>9558</v>
      </c>
    </row>
    <row r="1863" spans="1:12" x14ac:dyDescent="0.2">
      <c r="A1863" t="s">
        <v>4426</v>
      </c>
      <c r="B1863" t="s">
        <v>9506</v>
      </c>
      <c r="D1863">
        <v>389.697</v>
      </c>
      <c r="E1863">
        <f t="shared" si="29"/>
        <v>636</v>
      </c>
      <c r="F1863" t="s">
        <v>10018</v>
      </c>
      <c r="G1863">
        <v>0</v>
      </c>
      <c r="I1863" t="s">
        <v>19693</v>
      </c>
      <c r="J1863" t="s">
        <v>10016</v>
      </c>
      <c r="K1863" t="s">
        <v>10017</v>
      </c>
      <c r="L1863" t="s">
        <v>9994</v>
      </c>
    </row>
    <row r="1864" spans="1:12" x14ac:dyDescent="0.2">
      <c r="A1864" t="s">
        <v>4427</v>
      </c>
      <c r="B1864" t="s">
        <v>9589</v>
      </c>
      <c r="D1864">
        <v>46.084499999999998</v>
      </c>
      <c r="E1864">
        <f t="shared" si="29"/>
        <v>76</v>
      </c>
      <c r="F1864" t="s">
        <v>10018</v>
      </c>
      <c r="G1864">
        <v>0</v>
      </c>
      <c r="I1864" t="s">
        <v>19693</v>
      </c>
      <c r="J1864" t="s">
        <v>10016</v>
      </c>
      <c r="K1864" t="s">
        <v>10017</v>
      </c>
      <c r="L1864" t="s">
        <v>9589</v>
      </c>
    </row>
    <row r="1865" spans="1:12" x14ac:dyDescent="0.2">
      <c r="A1865" t="s">
        <v>4428</v>
      </c>
      <c r="B1865" t="s">
        <v>9547</v>
      </c>
      <c r="D1865">
        <v>133.4025</v>
      </c>
      <c r="E1865">
        <f t="shared" si="29"/>
        <v>218</v>
      </c>
      <c r="F1865" t="s">
        <v>10018</v>
      </c>
      <c r="G1865">
        <v>0</v>
      </c>
      <c r="I1865" t="s">
        <v>19693</v>
      </c>
      <c r="J1865" t="s">
        <v>10016</v>
      </c>
      <c r="K1865" t="s">
        <v>10017</v>
      </c>
      <c r="L1865" t="s">
        <v>9558</v>
      </c>
    </row>
    <row r="1866" spans="1:12" x14ac:dyDescent="0.2">
      <c r="A1866" t="s">
        <v>4429</v>
      </c>
      <c r="B1866" t="s">
        <v>9493</v>
      </c>
      <c r="D1866">
        <v>88.935000000000002</v>
      </c>
      <c r="E1866">
        <f t="shared" si="29"/>
        <v>145</v>
      </c>
      <c r="F1866" t="s">
        <v>10018</v>
      </c>
      <c r="G1866">
        <v>1</v>
      </c>
      <c r="I1866" t="s">
        <v>19693</v>
      </c>
      <c r="J1866" t="s">
        <v>10016</v>
      </c>
      <c r="K1866" t="s">
        <v>10017</v>
      </c>
      <c r="L1866" t="s">
        <v>9558</v>
      </c>
    </row>
    <row r="1867" spans="1:12" x14ac:dyDescent="0.2">
      <c r="A1867" t="s">
        <v>4430</v>
      </c>
      <c r="B1867" t="s">
        <v>9500</v>
      </c>
      <c r="D1867">
        <v>97.828500000000005</v>
      </c>
      <c r="E1867">
        <f t="shared" si="29"/>
        <v>160</v>
      </c>
      <c r="F1867" t="s">
        <v>10018</v>
      </c>
      <c r="G1867">
        <v>1</v>
      </c>
      <c r="I1867" t="s">
        <v>19693</v>
      </c>
      <c r="J1867" t="s">
        <v>10016</v>
      </c>
      <c r="K1867" t="s">
        <v>10017</v>
      </c>
      <c r="L1867" t="s">
        <v>9558</v>
      </c>
    </row>
    <row r="1868" spans="1:12" x14ac:dyDescent="0.2">
      <c r="A1868" t="s">
        <v>4431</v>
      </c>
      <c r="B1868" t="s">
        <v>9524</v>
      </c>
      <c r="D1868">
        <v>97.828500000000005</v>
      </c>
      <c r="E1868">
        <f t="shared" si="29"/>
        <v>160</v>
      </c>
      <c r="F1868" t="s">
        <v>10018</v>
      </c>
      <c r="G1868">
        <v>0</v>
      </c>
      <c r="I1868" t="s">
        <v>19693</v>
      </c>
      <c r="J1868" t="s">
        <v>10016</v>
      </c>
      <c r="K1868" t="s">
        <v>10017</v>
      </c>
      <c r="L1868" t="s">
        <v>9558</v>
      </c>
    </row>
    <row r="1869" spans="1:12" x14ac:dyDescent="0.2">
      <c r="A1869" t="s">
        <v>4432</v>
      </c>
      <c r="B1869" t="s">
        <v>9523</v>
      </c>
      <c r="D1869">
        <v>109.956</v>
      </c>
      <c r="E1869">
        <f t="shared" si="29"/>
        <v>180</v>
      </c>
      <c r="F1869" t="s">
        <v>10018</v>
      </c>
      <c r="G1869">
        <v>0</v>
      </c>
      <c r="I1869" t="s">
        <v>19693</v>
      </c>
      <c r="J1869" t="s">
        <v>10016</v>
      </c>
      <c r="K1869" t="s">
        <v>10017</v>
      </c>
      <c r="L1869" t="s">
        <v>9558</v>
      </c>
    </row>
    <row r="1870" spans="1:12" x14ac:dyDescent="0.2">
      <c r="A1870" t="s">
        <v>4433</v>
      </c>
      <c r="B1870" t="s">
        <v>9493</v>
      </c>
      <c r="D1870">
        <v>122.0835</v>
      </c>
      <c r="E1870">
        <f t="shared" si="29"/>
        <v>199</v>
      </c>
      <c r="F1870" t="s">
        <v>10018</v>
      </c>
      <c r="G1870">
        <v>0</v>
      </c>
      <c r="I1870" t="s">
        <v>19693</v>
      </c>
      <c r="J1870" t="s">
        <v>10016</v>
      </c>
      <c r="K1870" t="s">
        <v>10017</v>
      </c>
      <c r="L1870" t="s">
        <v>9558</v>
      </c>
    </row>
    <row r="1871" spans="1:12" x14ac:dyDescent="0.2">
      <c r="A1871" t="s">
        <v>4434</v>
      </c>
      <c r="B1871" t="s">
        <v>9459</v>
      </c>
      <c r="D1871">
        <v>202.93349999999998</v>
      </c>
      <c r="E1871">
        <f t="shared" si="29"/>
        <v>331</v>
      </c>
      <c r="F1871" t="s">
        <v>10018</v>
      </c>
      <c r="G1871">
        <v>0</v>
      </c>
      <c r="I1871" t="s">
        <v>19693</v>
      </c>
      <c r="J1871" t="s">
        <v>10016</v>
      </c>
      <c r="K1871" t="s">
        <v>10017</v>
      </c>
      <c r="L1871" t="s">
        <v>9558</v>
      </c>
    </row>
    <row r="1872" spans="1:12" x14ac:dyDescent="0.2">
      <c r="A1872" t="s">
        <v>4435</v>
      </c>
      <c r="B1872" t="s">
        <v>9535</v>
      </c>
      <c r="D1872">
        <v>418.803</v>
      </c>
      <c r="E1872">
        <f t="shared" si="29"/>
        <v>683</v>
      </c>
      <c r="F1872" t="s">
        <v>10018</v>
      </c>
      <c r="G1872">
        <v>1</v>
      </c>
      <c r="I1872" t="s">
        <v>19693</v>
      </c>
      <c r="J1872" t="s">
        <v>10016</v>
      </c>
      <c r="K1872" t="s">
        <v>10017</v>
      </c>
      <c r="L1872" t="s">
        <v>9558</v>
      </c>
    </row>
    <row r="1873" spans="1:12" x14ac:dyDescent="0.2">
      <c r="A1873" t="s">
        <v>4436</v>
      </c>
      <c r="B1873" t="s">
        <v>9535</v>
      </c>
      <c r="D1873">
        <v>418.803</v>
      </c>
      <c r="E1873">
        <f t="shared" si="29"/>
        <v>683</v>
      </c>
      <c r="F1873" t="s">
        <v>10018</v>
      </c>
      <c r="G1873">
        <v>1</v>
      </c>
      <c r="I1873" t="s">
        <v>19693</v>
      </c>
      <c r="J1873" t="s">
        <v>10016</v>
      </c>
      <c r="K1873" t="s">
        <v>10017</v>
      </c>
      <c r="L1873" t="s">
        <v>9558</v>
      </c>
    </row>
    <row r="1874" spans="1:12" x14ac:dyDescent="0.2">
      <c r="A1874" t="s">
        <v>4437</v>
      </c>
      <c r="B1874" t="s">
        <v>9493</v>
      </c>
      <c r="D1874">
        <v>107.53049999999999</v>
      </c>
      <c r="E1874">
        <f t="shared" si="29"/>
        <v>176</v>
      </c>
      <c r="F1874" t="s">
        <v>10018</v>
      </c>
      <c r="G1874">
        <v>0</v>
      </c>
      <c r="I1874" t="s">
        <v>19693</v>
      </c>
      <c r="J1874" t="s">
        <v>10016</v>
      </c>
      <c r="K1874" t="s">
        <v>10017</v>
      </c>
      <c r="L1874" t="s">
        <v>9558</v>
      </c>
    </row>
    <row r="1875" spans="1:12" x14ac:dyDescent="0.2">
      <c r="A1875" t="s">
        <v>4438</v>
      </c>
      <c r="B1875" t="s">
        <v>9493</v>
      </c>
      <c r="D1875">
        <v>116.42399999999999</v>
      </c>
      <c r="E1875">
        <f t="shared" si="29"/>
        <v>190</v>
      </c>
      <c r="F1875" t="s">
        <v>10018</v>
      </c>
      <c r="G1875">
        <v>0</v>
      </c>
      <c r="I1875" t="s">
        <v>19693</v>
      </c>
      <c r="J1875" t="s">
        <v>10016</v>
      </c>
      <c r="K1875" t="s">
        <v>10017</v>
      </c>
      <c r="L1875" t="s">
        <v>9558</v>
      </c>
    </row>
    <row r="1876" spans="1:12" x14ac:dyDescent="0.2">
      <c r="A1876" t="s">
        <v>4439</v>
      </c>
      <c r="B1876" t="s">
        <v>9500</v>
      </c>
      <c r="D1876">
        <v>195.65700000000001</v>
      </c>
      <c r="E1876">
        <f t="shared" si="29"/>
        <v>319</v>
      </c>
      <c r="F1876" t="s">
        <v>10018</v>
      </c>
      <c r="G1876">
        <v>0</v>
      </c>
      <c r="I1876" t="s">
        <v>19693</v>
      </c>
      <c r="J1876" t="s">
        <v>10016</v>
      </c>
      <c r="K1876" t="s">
        <v>10017</v>
      </c>
      <c r="L1876" t="s">
        <v>9558</v>
      </c>
    </row>
    <row r="1877" spans="1:12" x14ac:dyDescent="0.2">
      <c r="A1877" t="s">
        <v>4440</v>
      </c>
      <c r="B1877" t="s">
        <v>9503</v>
      </c>
      <c r="D1877">
        <v>50.935499999999998</v>
      </c>
      <c r="E1877">
        <f t="shared" si="29"/>
        <v>84</v>
      </c>
      <c r="F1877" t="s">
        <v>10018</v>
      </c>
      <c r="G1877">
        <v>1</v>
      </c>
      <c r="I1877" t="s">
        <v>19693</v>
      </c>
      <c r="J1877" t="s">
        <v>10016</v>
      </c>
      <c r="K1877" t="s">
        <v>10017</v>
      </c>
      <c r="L1877" t="s">
        <v>9550</v>
      </c>
    </row>
    <row r="1878" spans="1:12" x14ac:dyDescent="0.2">
      <c r="A1878" t="s">
        <v>4441</v>
      </c>
      <c r="B1878" t="s">
        <v>9503</v>
      </c>
      <c r="D1878">
        <v>55.786499999999997</v>
      </c>
      <c r="E1878">
        <f t="shared" si="29"/>
        <v>91</v>
      </c>
      <c r="F1878" t="s">
        <v>10018</v>
      </c>
      <c r="G1878">
        <v>0</v>
      </c>
      <c r="I1878" t="s">
        <v>19693</v>
      </c>
      <c r="J1878" t="s">
        <v>10016</v>
      </c>
      <c r="K1878" t="s">
        <v>10017</v>
      </c>
      <c r="L1878" t="s">
        <v>9550</v>
      </c>
    </row>
    <row r="1879" spans="1:12" x14ac:dyDescent="0.2">
      <c r="A1879" t="s">
        <v>4442</v>
      </c>
      <c r="B1879" t="s">
        <v>9589</v>
      </c>
      <c r="D1879">
        <v>66.296999999999997</v>
      </c>
      <c r="E1879">
        <f t="shared" si="29"/>
        <v>109</v>
      </c>
      <c r="F1879" t="s">
        <v>10018</v>
      </c>
      <c r="G1879">
        <v>0</v>
      </c>
      <c r="I1879" t="s">
        <v>19693</v>
      </c>
      <c r="J1879" t="s">
        <v>10016</v>
      </c>
      <c r="K1879" t="s">
        <v>10017</v>
      </c>
      <c r="L1879" t="s">
        <v>9589</v>
      </c>
    </row>
    <row r="1880" spans="1:12" x14ac:dyDescent="0.2">
      <c r="A1880" t="s">
        <v>4443</v>
      </c>
      <c r="B1880" t="s">
        <v>9503</v>
      </c>
      <c r="D1880">
        <v>68.722499999999997</v>
      </c>
      <c r="E1880">
        <f t="shared" si="29"/>
        <v>113</v>
      </c>
      <c r="F1880" t="s">
        <v>10018</v>
      </c>
      <c r="G1880">
        <v>0</v>
      </c>
      <c r="I1880" t="s">
        <v>19693</v>
      </c>
      <c r="J1880" t="s">
        <v>10016</v>
      </c>
      <c r="K1880" t="s">
        <v>10017</v>
      </c>
      <c r="L1880" t="s">
        <v>9550</v>
      </c>
    </row>
    <row r="1881" spans="1:12" x14ac:dyDescent="0.2">
      <c r="A1881" t="s">
        <v>4444</v>
      </c>
      <c r="B1881" t="s">
        <v>9590</v>
      </c>
      <c r="D1881">
        <v>84.892499999999998</v>
      </c>
      <c r="E1881">
        <f t="shared" si="29"/>
        <v>139</v>
      </c>
      <c r="F1881" t="s">
        <v>10018</v>
      </c>
      <c r="G1881">
        <v>1</v>
      </c>
      <c r="I1881" t="s">
        <v>19693</v>
      </c>
      <c r="J1881" t="s">
        <v>10016</v>
      </c>
      <c r="K1881" t="s">
        <v>10017</v>
      </c>
      <c r="L1881" t="s">
        <v>9558</v>
      </c>
    </row>
    <row r="1882" spans="1:12" x14ac:dyDescent="0.2">
      <c r="A1882" t="s">
        <v>4445</v>
      </c>
      <c r="B1882" t="s">
        <v>9590</v>
      </c>
      <c r="D1882">
        <v>523.90800000000002</v>
      </c>
      <c r="E1882">
        <f t="shared" si="29"/>
        <v>854</v>
      </c>
      <c r="F1882" t="s">
        <v>10018</v>
      </c>
      <c r="G1882">
        <v>0</v>
      </c>
      <c r="I1882" t="s">
        <v>19693</v>
      </c>
      <c r="J1882" t="s">
        <v>10016</v>
      </c>
      <c r="K1882" t="s">
        <v>10017</v>
      </c>
      <c r="L1882" t="s">
        <v>9558</v>
      </c>
    </row>
    <row r="1883" spans="1:12" x14ac:dyDescent="0.2">
      <c r="A1883" t="s">
        <v>4446</v>
      </c>
      <c r="B1883" t="s">
        <v>9536</v>
      </c>
      <c r="D1883">
        <v>130.977</v>
      </c>
      <c r="E1883">
        <f t="shared" si="29"/>
        <v>214</v>
      </c>
      <c r="F1883" t="s">
        <v>10018</v>
      </c>
      <c r="G1883">
        <v>0</v>
      </c>
      <c r="I1883" t="s">
        <v>19693</v>
      </c>
      <c r="J1883" t="s">
        <v>10016</v>
      </c>
      <c r="K1883" t="s">
        <v>10017</v>
      </c>
      <c r="L1883" t="s">
        <v>9558</v>
      </c>
    </row>
    <row r="1884" spans="1:12" x14ac:dyDescent="0.2">
      <c r="A1884" t="s">
        <v>4447</v>
      </c>
      <c r="B1884" t="s">
        <v>9511</v>
      </c>
      <c r="D1884">
        <v>349.27199999999999</v>
      </c>
      <c r="E1884">
        <f t="shared" si="29"/>
        <v>570</v>
      </c>
      <c r="F1884" t="s">
        <v>10018</v>
      </c>
      <c r="G1884">
        <v>0</v>
      </c>
      <c r="I1884" t="s">
        <v>19693</v>
      </c>
      <c r="J1884" t="s">
        <v>10016</v>
      </c>
      <c r="K1884" t="s">
        <v>10017</v>
      </c>
      <c r="L1884" t="s">
        <v>9550</v>
      </c>
    </row>
    <row r="1885" spans="1:12" x14ac:dyDescent="0.2">
      <c r="A1885" t="s">
        <v>4448</v>
      </c>
      <c r="B1885" t="s">
        <v>9511</v>
      </c>
      <c r="D1885">
        <v>309.65549999999996</v>
      </c>
      <c r="E1885">
        <f t="shared" si="29"/>
        <v>505</v>
      </c>
      <c r="F1885" t="s">
        <v>10018</v>
      </c>
      <c r="G1885">
        <v>0</v>
      </c>
      <c r="I1885" t="s">
        <v>19693</v>
      </c>
      <c r="J1885" t="s">
        <v>10016</v>
      </c>
      <c r="K1885" t="s">
        <v>10017</v>
      </c>
      <c r="L1885" t="s">
        <v>9550</v>
      </c>
    </row>
    <row r="1886" spans="1:12" x14ac:dyDescent="0.2">
      <c r="A1886" t="s">
        <v>4449</v>
      </c>
      <c r="B1886" t="s">
        <v>9500</v>
      </c>
      <c r="D1886">
        <v>130.16849999999999</v>
      </c>
      <c r="E1886">
        <f t="shared" si="29"/>
        <v>213</v>
      </c>
      <c r="F1886" t="s">
        <v>10018</v>
      </c>
      <c r="G1886">
        <v>1</v>
      </c>
      <c r="I1886" t="s">
        <v>19693</v>
      </c>
      <c r="J1886" t="s">
        <v>10016</v>
      </c>
      <c r="K1886" t="s">
        <v>10017</v>
      </c>
      <c r="L1886" t="s">
        <v>9558</v>
      </c>
    </row>
    <row r="1887" spans="1:12" x14ac:dyDescent="0.2">
      <c r="A1887" t="s">
        <v>4450</v>
      </c>
      <c r="B1887" t="s">
        <v>9459</v>
      </c>
      <c r="D1887">
        <v>214.2525</v>
      </c>
      <c r="E1887">
        <f t="shared" si="29"/>
        <v>350</v>
      </c>
      <c r="F1887" t="s">
        <v>10018</v>
      </c>
      <c r="G1887">
        <v>0</v>
      </c>
      <c r="I1887" t="s">
        <v>19693</v>
      </c>
      <c r="J1887" t="s">
        <v>10016</v>
      </c>
      <c r="K1887" t="s">
        <v>10017</v>
      </c>
      <c r="L1887" t="s">
        <v>9558</v>
      </c>
    </row>
    <row r="1888" spans="1:12" x14ac:dyDescent="0.2">
      <c r="A1888" t="s">
        <v>4451</v>
      </c>
      <c r="B1888" t="s">
        <v>9511</v>
      </c>
      <c r="D1888">
        <v>65.488500000000002</v>
      </c>
      <c r="E1888">
        <f t="shared" si="29"/>
        <v>107</v>
      </c>
      <c r="F1888" t="s">
        <v>10018</v>
      </c>
      <c r="G1888">
        <v>1</v>
      </c>
      <c r="I1888" t="s">
        <v>19693</v>
      </c>
      <c r="J1888" t="s">
        <v>10016</v>
      </c>
      <c r="K1888" t="s">
        <v>10017</v>
      </c>
      <c r="L1888" t="s">
        <v>9550</v>
      </c>
    </row>
    <row r="1889" spans="1:12" x14ac:dyDescent="0.2">
      <c r="A1889" t="s">
        <v>4452</v>
      </c>
      <c r="B1889" t="s">
        <v>9485</v>
      </c>
      <c r="D1889">
        <v>130.16849999999999</v>
      </c>
      <c r="E1889">
        <f t="shared" si="29"/>
        <v>213</v>
      </c>
      <c r="F1889" t="s">
        <v>10018</v>
      </c>
      <c r="G1889">
        <v>1</v>
      </c>
      <c r="I1889" t="s">
        <v>19693</v>
      </c>
      <c r="J1889" t="s">
        <v>10016</v>
      </c>
      <c r="K1889" t="s">
        <v>10017</v>
      </c>
      <c r="L1889" t="s">
        <v>9558</v>
      </c>
    </row>
    <row r="1890" spans="1:12" x14ac:dyDescent="0.2">
      <c r="A1890" t="s">
        <v>4453</v>
      </c>
      <c r="B1890" t="s">
        <v>9500</v>
      </c>
      <c r="D1890">
        <v>236.8905</v>
      </c>
      <c r="E1890">
        <f t="shared" si="29"/>
        <v>387</v>
      </c>
      <c r="F1890" t="s">
        <v>10018</v>
      </c>
      <c r="G1890">
        <v>0</v>
      </c>
      <c r="I1890" t="s">
        <v>19693</v>
      </c>
      <c r="J1890" t="s">
        <v>10016</v>
      </c>
      <c r="K1890" t="s">
        <v>10017</v>
      </c>
      <c r="L1890" t="s">
        <v>9558</v>
      </c>
    </row>
    <row r="1891" spans="1:12" x14ac:dyDescent="0.2">
      <c r="A1891" t="s">
        <v>4454</v>
      </c>
      <c r="B1891" t="s">
        <v>9515</v>
      </c>
      <c r="D1891">
        <v>102.67949999999999</v>
      </c>
      <c r="E1891">
        <f t="shared" si="29"/>
        <v>168</v>
      </c>
      <c r="F1891" t="s">
        <v>10018</v>
      </c>
      <c r="G1891">
        <v>1</v>
      </c>
      <c r="I1891" t="s">
        <v>19693</v>
      </c>
      <c r="J1891" t="s">
        <v>10016</v>
      </c>
      <c r="K1891" t="s">
        <v>10017</v>
      </c>
      <c r="L1891" t="s">
        <v>9558</v>
      </c>
    </row>
    <row r="1892" spans="1:12" x14ac:dyDescent="0.2">
      <c r="A1892" t="s">
        <v>4455</v>
      </c>
      <c r="B1892" t="s">
        <v>9500</v>
      </c>
      <c r="D1892">
        <v>227.1885</v>
      </c>
      <c r="E1892">
        <f t="shared" si="29"/>
        <v>371</v>
      </c>
      <c r="F1892" t="s">
        <v>10018</v>
      </c>
      <c r="G1892">
        <v>1</v>
      </c>
      <c r="I1892" t="s">
        <v>19693</v>
      </c>
      <c r="J1892" t="s">
        <v>10016</v>
      </c>
      <c r="K1892" t="s">
        <v>10017</v>
      </c>
      <c r="L1892" t="s">
        <v>9558</v>
      </c>
    </row>
    <row r="1893" spans="1:12" x14ac:dyDescent="0.2">
      <c r="A1893" t="s">
        <v>4456</v>
      </c>
      <c r="B1893" t="s">
        <v>9513</v>
      </c>
      <c r="D1893">
        <v>128.5515</v>
      </c>
      <c r="E1893">
        <f t="shared" si="29"/>
        <v>210</v>
      </c>
      <c r="F1893" t="s">
        <v>10018</v>
      </c>
      <c r="G1893">
        <v>1</v>
      </c>
      <c r="I1893" t="s">
        <v>19693</v>
      </c>
      <c r="J1893" t="s">
        <v>10016</v>
      </c>
      <c r="K1893" t="s">
        <v>10017</v>
      </c>
      <c r="L1893" t="s">
        <v>9558</v>
      </c>
    </row>
    <row r="1894" spans="1:12" x14ac:dyDescent="0.2">
      <c r="A1894" t="s">
        <v>4457</v>
      </c>
      <c r="B1894" t="s">
        <v>9500</v>
      </c>
      <c r="D1894">
        <v>521.48249999999996</v>
      </c>
      <c r="E1894">
        <f t="shared" si="29"/>
        <v>851</v>
      </c>
      <c r="F1894" t="s">
        <v>10018</v>
      </c>
      <c r="G1894">
        <v>0</v>
      </c>
      <c r="I1894" t="s">
        <v>19693</v>
      </c>
      <c r="J1894" t="s">
        <v>10016</v>
      </c>
      <c r="K1894" t="s">
        <v>10017</v>
      </c>
      <c r="L1894" t="s">
        <v>9558</v>
      </c>
    </row>
    <row r="1895" spans="1:12" x14ac:dyDescent="0.2">
      <c r="A1895" t="s">
        <v>4458</v>
      </c>
      <c r="B1895" t="s">
        <v>9513</v>
      </c>
      <c r="D1895">
        <v>248.20949999999999</v>
      </c>
      <c r="E1895">
        <f t="shared" si="29"/>
        <v>405</v>
      </c>
      <c r="F1895" t="s">
        <v>10018</v>
      </c>
      <c r="G1895">
        <v>0</v>
      </c>
      <c r="I1895" t="s">
        <v>19693</v>
      </c>
      <c r="J1895" t="s">
        <v>10016</v>
      </c>
      <c r="K1895" t="s">
        <v>10017</v>
      </c>
      <c r="L1895" t="s">
        <v>9558</v>
      </c>
    </row>
    <row r="1896" spans="1:12" x14ac:dyDescent="0.2">
      <c r="A1896" t="s">
        <v>4459</v>
      </c>
      <c r="B1896" t="s">
        <v>9515</v>
      </c>
      <c r="D1896">
        <v>227.1885</v>
      </c>
      <c r="E1896">
        <f t="shared" si="29"/>
        <v>371</v>
      </c>
      <c r="F1896" t="s">
        <v>10018</v>
      </c>
      <c r="G1896">
        <v>0</v>
      </c>
      <c r="I1896" t="s">
        <v>19693</v>
      </c>
      <c r="J1896" t="s">
        <v>10016</v>
      </c>
      <c r="K1896" t="s">
        <v>10017</v>
      </c>
      <c r="L1896" t="s">
        <v>9558</v>
      </c>
    </row>
    <row r="1897" spans="1:12" x14ac:dyDescent="0.2">
      <c r="A1897" t="s">
        <v>4460</v>
      </c>
      <c r="B1897" t="s">
        <v>9500</v>
      </c>
      <c r="D1897">
        <v>312.8895</v>
      </c>
      <c r="E1897">
        <f t="shared" si="29"/>
        <v>511</v>
      </c>
      <c r="F1897" t="s">
        <v>10018</v>
      </c>
      <c r="G1897">
        <v>0</v>
      </c>
      <c r="I1897" t="s">
        <v>19693</v>
      </c>
      <c r="J1897" t="s">
        <v>10016</v>
      </c>
      <c r="K1897" t="s">
        <v>10017</v>
      </c>
      <c r="L1897" t="s">
        <v>9558</v>
      </c>
    </row>
    <row r="1898" spans="1:12" x14ac:dyDescent="0.2">
      <c r="A1898" t="s">
        <v>4461</v>
      </c>
      <c r="B1898" t="s">
        <v>9493</v>
      </c>
      <c r="D1898">
        <v>109.14750000000001</v>
      </c>
      <c r="E1898">
        <f t="shared" si="29"/>
        <v>178</v>
      </c>
      <c r="F1898" t="s">
        <v>10018</v>
      </c>
      <c r="G1898">
        <v>1</v>
      </c>
      <c r="I1898" t="s">
        <v>19693</v>
      </c>
      <c r="J1898" t="s">
        <v>10016</v>
      </c>
      <c r="K1898" t="s">
        <v>10017</v>
      </c>
      <c r="L1898" t="s">
        <v>9558</v>
      </c>
    </row>
    <row r="1899" spans="1:12" x14ac:dyDescent="0.2">
      <c r="A1899" t="s">
        <v>4462</v>
      </c>
      <c r="B1899" t="s">
        <v>9503</v>
      </c>
      <c r="D1899">
        <v>92.168999999999997</v>
      </c>
      <c r="E1899">
        <f t="shared" si="29"/>
        <v>151</v>
      </c>
      <c r="F1899" t="s">
        <v>10018</v>
      </c>
      <c r="G1899">
        <v>0</v>
      </c>
      <c r="I1899" t="s">
        <v>19693</v>
      </c>
      <c r="J1899" t="s">
        <v>10016</v>
      </c>
      <c r="K1899" t="s">
        <v>10017</v>
      </c>
      <c r="L1899" t="s">
        <v>9550</v>
      </c>
    </row>
    <row r="1900" spans="1:12" x14ac:dyDescent="0.2">
      <c r="A1900" t="s">
        <v>4463</v>
      </c>
      <c r="B1900" t="s">
        <v>9547</v>
      </c>
      <c r="D1900">
        <v>224.76300000000001</v>
      </c>
      <c r="E1900">
        <f t="shared" si="29"/>
        <v>367</v>
      </c>
      <c r="F1900" t="s">
        <v>10018</v>
      </c>
      <c r="G1900">
        <v>1</v>
      </c>
      <c r="I1900" t="s">
        <v>19693</v>
      </c>
      <c r="J1900" t="s">
        <v>10016</v>
      </c>
      <c r="K1900" t="s">
        <v>10017</v>
      </c>
      <c r="L1900" t="s">
        <v>9558</v>
      </c>
    </row>
    <row r="1901" spans="1:12" x14ac:dyDescent="0.2">
      <c r="A1901" t="s">
        <v>4464</v>
      </c>
      <c r="B1901" t="s">
        <v>9506</v>
      </c>
      <c r="D1901">
        <v>254.67750000000001</v>
      </c>
      <c r="E1901">
        <f t="shared" si="29"/>
        <v>416</v>
      </c>
      <c r="F1901" t="s">
        <v>10018</v>
      </c>
      <c r="G1901">
        <v>0</v>
      </c>
      <c r="I1901" t="s">
        <v>19693</v>
      </c>
      <c r="J1901" t="s">
        <v>10016</v>
      </c>
      <c r="K1901" t="s">
        <v>10017</v>
      </c>
      <c r="L1901" t="s">
        <v>9994</v>
      </c>
    </row>
    <row r="1902" spans="1:12" x14ac:dyDescent="0.2">
      <c r="A1902" t="s">
        <v>4465</v>
      </c>
      <c r="B1902" t="s">
        <v>9549</v>
      </c>
      <c r="D1902">
        <v>82.466999999999985</v>
      </c>
      <c r="E1902">
        <f t="shared" si="29"/>
        <v>135</v>
      </c>
      <c r="F1902" t="s">
        <v>10018</v>
      </c>
      <c r="G1902">
        <v>0</v>
      </c>
      <c r="I1902" t="s">
        <v>19693</v>
      </c>
      <c r="J1902" t="s">
        <v>10016</v>
      </c>
      <c r="K1902" t="s">
        <v>10017</v>
      </c>
      <c r="L1902" t="s">
        <v>9558</v>
      </c>
    </row>
    <row r="1903" spans="1:12" x14ac:dyDescent="0.2">
      <c r="A1903" t="s">
        <v>4466</v>
      </c>
      <c r="B1903" t="s">
        <v>9591</v>
      </c>
      <c r="D1903">
        <v>70.339500000000001</v>
      </c>
      <c r="E1903">
        <f t="shared" si="29"/>
        <v>115</v>
      </c>
      <c r="F1903" t="s">
        <v>10018</v>
      </c>
      <c r="G1903">
        <v>0</v>
      </c>
      <c r="I1903" t="s">
        <v>19693</v>
      </c>
      <c r="J1903" t="s">
        <v>10016</v>
      </c>
      <c r="K1903" t="s">
        <v>10017</v>
      </c>
      <c r="L1903" t="s">
        <v>9554</v>
      </c>
    </row>
    <row r="1904" spans="1:12" x14ac:dyDescent="0.2">
      <c r="A1904" t="s">
        <v>4467</v>
      </c>
      <c r="B1904" t="s">
        <v>9592</v>
      </c>
      <c r="D1904">
        <v>67.105499999999992</v>
      </c>
      <c r="E1904">
        <f t="shared" si="29"/>
        <v>110</v>
      </c>
      <c r="F1904" t="s">
        <v>10018</v>
      </c>
      <c r="G1904">
        <v>0</v>
      </c>
      <c r="I1904" t="s">
        <v>19693</v>
      </c>
      <c r="J1904" t="s">
        <v>10016</v>
      </c>
      <c r="K1904" t="s">
        <v>10017</v>
      </c>
      <c r="L1904" t="s">
        <v>9554</v>
      </c>
    </row>
    <row r="1905" spans="1:12" x14ac:dyDescent="0.2">
      <c r="A1905" t="s">
        <v>4468</v>
      </c>
      <c r="B1905" t="s">
        <v>9593</v>
      </c>
      <c r="D1905">
        <v>113.99849999999999</v>
      </c>
      <c r="E1905">
        <f t="shared" si="29"/>
        <v>186</v>
      </c>
      <c r="F1905" t="s">
        <v>10018</v>
      </c>
      <c r="G1905">
        <v>0</v>
      </c>
      <c r="I1905" t="s">
        <v>19693</v>
      </c>
      <c r="J1905" t="s">
        <v>10016</v>
      </c>
      <c r="K1905" t="s">
        <v>10017</v>
      </c>
      <c r="L1905" t="s">
        <v>10270</v>
      </c>
    </row>
    <row r="1906" spans="1:12" x14ac:dyDescent="0.2">
      <c r="A1906" t="s">
        <v>4469</v>
      </c>
      <c r="B1906" t="s">
        <v>9594</v>
      </c>
      <c r="D1906">
        <v>101.871</v>
      </c>
      <c r="E1906">
        <f t="shared" si="29"/>
        <v>167</v>
      </c>
      <c r="F1906" t="s">
        <v>10018</v>
      </c>
      <c r="G1906">
        <v>0</v>
      </c>
      <c r="I1906" t="s">
        <v>19693</v>
      </c>
      <c r="J1906" t="s">
        <v>10016</v>
      </c>
      <c r="K1906" t="s">
        <v>10017</v>
      </c>
      <c r="L1906" t="s">
        <v>10270</v>
      </c>
    </row>
    <row r="1907" spans="1:12" x14ac:dyDescent="0.2">
      <c r="A1907" t="s">
        <v>4470</v>
      </c>
      <c r="B1907" t="s">
        <v>9595</v>
      </c>
      <c r="D1907">
        <v>80.041499999999999</v>
      </c>
      <c r="E1907">
        <f t="shared" si="29"/>
        <v>131</v>
      </c>
      <c r="F1907" t="s">
        <v>10018</v>
      </c>
      <c r="G1907">
        <v>0</v>
      </c>
      <c r="I1907" t="s">
        <v>19693</v>
      </c>
      <c r="J1907" t="s">
        <v>10016</v>
      </c>
      <c r="K1907" t="s">
        <v>10017</v>
      </c>
      <c r="L1907" t="s">
        <v>9558</v>
      </c>
    </row>
    <row r="1908" spans="1:12" x14ac:dyDescent="0.2">
      <c r="A1908" t="s">
        <v>4471</v>
      </c>
      <c r="B1908" t="s">
        <v>9592</v>
      </c>
      <c r="D1908">
        <v>178.67849999999999</v>
      </c>
      <c r="E1908">
        <f t="shared" si="29"/>
        <v>292</v>
      </c>
      <c r="F1908" t="s">
        <v>10018</v>
      </c>
      <c r="G1908">
        <v>0</v>
      </c>
      <c r="I1908" t="s">
        <v>19693</v>
      </c>
      <c r="J1908" t="s">
        <v>10016</v>
      </c>
      <c r="K1908" t="s">
        <v>10017</v>
      </c>
      <c r="L1908" t="s">
        <v>9554</v>
      </c>
    </row>
    <row r="1909" spans="1:12" x14ac:dyDescent="0.2">
      <c r="A1909" t="s">
        <v>4472</v>
      </c>
      <c r="B1909" t="s">
        <v>9550</v>
      </c>
      <c r="D1909">
        <v>80.041499999999999</v>
      </c>
      <c r="E1909">
        <f t="shared" si="29"/>
        <v>131</v>
      </c>
      <c r="F1909" t="s">
        <v>10018</v>
      </c>
      <c r="G1909">
        <v>1</v>
      </c>
      <c r="I1909" t="s">
        <v>19693</v>
      </c>
      <c r="J1909" t="s">
        <v>10016</v>
      </c>
      <c r="K1909" t="s">
        <v>10017</v>
      </c>
      <c r="L1909" t="s">
        <v>9550</v>
      </c>
    </row>
    <row r="1910" spans="1:12" x14ac:dyDescent="0.2">
      <c r="A1910" t="s">
        <v>4473</v>
      </c>
      <c r="B1910" t="s">
        <v>9500</v>
      </c>
      <c r="D1910">
        <v>165.74250000000001</v>
      </c>
      <c r="E1910">
        <f t="shared" si="29"/>
        <v>271</v>
      </c>
      <c r="F1910" t="s">
        <v>10018</v>
      </c>
      <c r="G1910">
        <v>0</v>
      </c>
      <c r="I1910" t="s">
        <v>19693</v>
      </c>
      <c r="J1910" t="s">
        <v>10016</v>
      </c>
      <c r="K1910" t="s">
        <v>10017</v>
      </c>
      <c r="L1910" t="s">
        <v>9558</v>
      </c>
    </row>
    <row r="1911" spans="1:12" x14ac:dyDescent="0.2">
      <c r="A1911" t="s">
        <v>4474</v>
      </c>
      <c r="B1911" t="s">
        <v>9493</v>
      </c>
      <c r="D1911">
        <v>125.3175</v>
      </c>
      <c r="E1911">
        <f t="shared" si="29"/>
        <v>205</v>
      </c>
      <c r="F1911" t="s">
        <v>10018</v>
      </c>
      <c r="G1911">
        <v>0</v>
      </c>
      <c r="I1911" t="s">
        <v>19693</v>
      </c>
      <c r="J1911" t="s">
        <v>10016</v>
      </c>
      <c r="K1911" t="s">
        <v>10017</v>
      </c>
      <c r="L1911" t="s">
        <v>9558</v>
      </c>
    </row>
    <row r="1912" spans="1:12" x14ac:dyDescent="0.2">
      <c r="A1912" t="s">
        <v>4475</v>
      </c>
      <c r="B1912" t="s">
        <v>9596</v>
      </c>
      <c r="D1912">
        <v>53.361000000000004</v>
      </c>
      <c r="E1912">
        <f t="shared" si="29"/>
        <v>87</v>
      </c>
      <c r="F1912" t="s">
        <v>10018</v>
      </c>
      <c r="G1912">
        <v>1</v>
      </c>
      <c r="I1912" t="s">
        <v>19693</v>
      </c>
      <c r="J1912" t="s">
        <v>10016</v>
      </c>
      <c r="K1912" t="s">
        <v>10017</v>
      </c>
      <c r="L1912" t="s">
        <v>9550</v>
      </c>
    </row>
    <row r="1913" spans="1:12" x14ac:dyDescent="0.2">
      <c r="A1913" t="s">
        <v>4476</v>
      </c>
      <c r="B1913" t="s">
        <v>9500</v>
      </c>
      <c r="D1913">
        <v>173.01900000000001</v>
      </c>
      <c r="E1913">
        <f t="shared" si="29"/>
        <v>283</v>
      </c>
      <c r="F1913" t="s">
        <v>10018</v>
      </c>
      <c r="G1913">
        <v>0</v>
      </c>
      <c r="I1913" t="s">
        <v>19693</v>
      </c>
      <c r="J1913" t="s">
        <v>10016</v>
      </c>
      <c r="K1913" t="s">
        <v>10017</v>
      </c>
      <c r="L1913" t="s">
        <v>9558</v>
      </c>
    </row>
    <row r="1914" spans="1:12" x14ac:dyDescent="0.2">
      <c r="A1914" t="s">
        <v>4477</v>
      </c>
      <c r="B1914" t="s">
        <v>9493</v>
      </c>
      <c r="D1914">
        <v>194.8485</v>
      </c>
      <c r="E1914">
        <f t="shared" si="29"/>
        <v>318</v>
      </c>
      <c r="F1914" t="s">
        <v>10018</v>
      </c>
      <c r="G1914">
        <v>0</v>
      </c>
      <c r="I1914" t="s">
        <v>19693</v>
      </c>
      <c r="J1914" t="s">
        <v>10016</v>
      </c>
      <c r="K1914" t="s">
        <v>10017</v>
      </c>
      <c r="L1914" t="s">
        <v>9558</v>
      </c>
    </row>
    <row r="1915" spans="1:12" x14ac:dyDescent="0.2">
      <c r="A1915" t="s">
        <v>4478</v>
      </c>
      <c r="B1915" t="s">
        <v>9500</v>
      </c>
      <c r="D1915">
        <v>320.97449999999998</v>
      </c>
      <c r="E1915">
        <f t="shared" si="29"/>
        <v>524</v>
      </c>
      <c r="F1915" t="s">
        <v>10018</v>
      </c>
      <c r="G1915">
        <v>0</v>
      </c>
      <c r="I1915" t="s">
        <v>19693</v>
      </c>
      <c r="J1915" t="s">
        <v>10016</v>
      </c>
      <c r="K1915" t="s">
        <v>10017</v>
      </c>
      <c r="L1915" t="s">
        <v>9558</v>
      </c>
    </row>
    <row r="1916" spans="1:12" x14ac:dyDescent="0.2">
      <c r="A1916" t="s">
        <v>4479</v>
      </c>
      <c r="B1916" t="s">
        <v>9597</v>
      </c>
      <c r="D1916">
        <v>417.18599999999998</v>
      </c>
      <c r="E1916">
        <f t="shared" si="29"/>
        <v>681</v>
      </c>
      <c r="F1916" t="s">
        <v>10018</v>
      </c>
      <c r="G1916">
        <v>0</v>
      </c>
      <c r="I1916" t="s">
        <v>19693</v>
      </c>
      <c r="J1916" t="s">
        <v>10016</v>
      </c>
      <c r="K1916" t="s">
        <v>10017</v>
      </c>
      <c r="L1916" t="s">
        <v>9558</v>
      </c>
    </row>
    <row r="1917" spans="1:12" x14ac:dyDescent="0.2">
      <c r="A1917" t="s">
        <v>4480</v>
      </c>
      <c r="B1917" t="s">
        <v>10154</v>
      </c>
      <c r="D1917">
        <v>331.48500000000001</v>
      </c>
      <c r="E1917">
        <f t="shared" si="29"/>
        <v>541</v>
      </c>
      <c r="F1917" t="s">
        <v>10018</v>
      </c>
      <c r="G1917">
        <v>0</v>
      </c>
      <c r="I1917" t="s">
        <v>19693</v>
      </c>
      <c r="J1917" t="s">
        <v>10016</v>
      </c>
      <c r="K1917" t="s">
        <v>10017</v>
      </c>
      <c r="L1917" t="s">
        <v>10281</v>
      </c>
    </row>
    <row r="1918" spans="1:12" x14ac:dyDescent="0.2">
      <c r="A1918" t="s">
        <v>4481</v>
      </c>
      <c r="B1918" t="s">
        <v>10155</v>
      </c>
      <c r="D1918">
        <v>331.48500000000001</v>
      </c>
      <c r="E1918">
        <f t="shared" si="29"/>
        <v>541</v>
      </c>
      <c r="F1918" t="s">
        <v>10018</v>
      </c>
      <c r="G1918">
        <v>0</v>
      </c>
      <c r="I1918" t="s">
        <v>19693</v>
      </c>
      <c r="J1918" t="s">
        <v>10016</v>
      </c>
      <c r="K1918" t="s">
        <v>10017</v>
      </c>
      <c r="L1918" t="s">
        <v>10281</v>
      </c>
    </row>
    <row r="1919" spans="1:12" x14ac:dyDescent="0.2">
      <c r="A1919" t="s">
        <v>4482</v>
      </c>
      <c r="B1919" t="s">
        <v>10121</v>
      </c>
      <c r="D1919">
        <v>709.05449999999996</v>
      </c>
      <c r="E1919">
        <f t="shared" si="29"/>
        <v>1156</v>
      </c>
      <c r="F1919" t="s">
        <v>10018</v>
      </c>
      <c r="G1919">
        <v>0</v>
      </c>
      <c r="I1919" t="s">
        <v>19693</v>
      </c>
      <c r="J1919" t="s">
        <v>10016</v>
      </c>
      <c r="K1919" t="s">
        <v>10017</v>
      </c>
      <c r="L1919" t="s">
        <v>10281</v>
      </c>
    </row>
    <row r="1920" spans="1:12" x14ac:dyDescent="0.2">
      <c r="A1920" t="s">
        <v>4483</v>
      </c>
      <c r="B1920" t="s">
        <v>10122</v>
      </c>
      <c r="D1920">
        <v>709.05449999999996</v>
      </c>
      <c r="E1920">
        <f t="shared" si="29"/>
        <v>1156</v>
      </c>
      <c r="F1920" t="s">
        <v>10018</v>
      </c>
      <c r="G1920">
        <v>0</v>
      </c>
      <c r="I1920" t="s">
        <v>19693</v>
      </c>
      <c r="J1920" t="s">
        <v>10016</v>
      </c>
      <c r="K1920" t="s">
        <v>10017</v>
      </c>
      <c r="L1920" t="s">
        <v>10281</v>
      </c>
    </row>
    <row r="1921" spans="1:12" x14ac:dyDescent="0.2">
      <c r="A1921" t="s">
        <v>59</v>
      </c>
      <c r="B1921" t="s">
        <v>9456</v>
      </c>
      <c r="D1921">
        <v>1862.7839999999999</v>
      </c>
      <c r="E1921">
        <f t="shared" si="29"/>
        <v>3037</v>
      </c>
      <c r="F1921" t="s">
        <v>10018</v>
      </c>
      <c r="G1921">
        <v>0</v>
      </c>
      <c r="I1921" t="s">
        <v>19693</v>
      </c>
      <c r="J1921" t="s">
        <v>10016</v>
      </c>
      <c r="K1921" t="s">
        <v>10017</v>
      </c>
      <c r="L1921" t="s">
        <v>10281</v>
      </c>
    </row>
    <row r="1922" spans="1:12" x14ac:dyDescent="0.2">
      <c r="A1922" t="s">
        <v>60</v>
      </c>
      <c r="B1922" t="s">
        <v>9456</v>
      </c>
      <c r="D1922">
        <v>1862.7839999999999</v>
      </c>
      <c r="E1922">
        <f t="shared" si="29"/>
        <v>3037</v>
      </c>
      <c r="F1922" t="s">
        <v>10018</v>
      </c>
      <c r="G1922">
        <v>0</v>
      </c>
      <c r="I1922" t="s">
        <v>19693</v>
      </c>
      <c r="J1922" t="s">
        <v>10016</v>
      </c>
      <c r="K1922" t="s">
        <v>10017</v>
      </c>
      <c r="L1922" t="s">
        <v>10281</v>
      </c>
    </row>
    <row r="1923" spans="1:12" x14ac:dyDescent="0.2">
      <c r="A1923" t="s">
        <v>4484</v>
      </c>
      <c r="B1923" t="s">
        <v>10061</v>
      </c>
      <c r="D1923">
        <v>1367.982</v>
      </c>
      <c r="E1923">
        <f t="shared" ref="E1923:E1986" si="30">ROUNDUP(D1923*1.63,0)</f>
        <v>2230</v>
      </c>
      <c r="F1923" t="s">
        <v>10018</v>
      </c>
      <c r="G1923">
        <v>0</v>
      </c>
      <c r="I1923" t="s">
        <v>19693</v>
      </c>
      <c r="J1923" t="s">
        <v>10016</v>
      </c>
      <c r="K1923" t="s">
        <v>10017</v>
      </c>
      <c r="L1923" t="s">
        <v>10264</v>
      </c>
    </row>
    <row r="1924" spans="1:12" x14ac:dyDescent="0.2">
      <c r="A1924" t="s">
        <v>4485</v>
      </c>
      <c r="B1924" t="s">
        <v>10060</v>
      </c>
      <c r="D1924">
        <v>1367.982</v>
      </c>
      <c r="E1924">
        <f t="shared" si="30"/>
        <v>2230</v>
      </c>
      <c r="F1924" t="s">
        <v>10018</v>
      </c>
      <c r="G1924">
        <v>0</v>
      </c>
      <c r="I1924" t="s">
        <v>19693</v>
      </c>
      <c r="J1924" t="s">
        <v>10016</v>
      </c>
      <c r="K1924" t="s">
        <v>10017</v>
      </c>
      <c r="L1924" t="s">
        <v>10264</v>
      </c>
    </row>
    <row r="1925" spans="1:12" x14ac:dyDescent="0.2">
      <c r="A1925" t="s">
        <v>4486</v>
      </c>
      <c r="B1925" t="s">
        <v>10059</v>
      </c>
      <c r="D1925">
        <v>1567.6814999999999</v>
      </c>
      <c r="E1925">
        <f t="shared" si="30"/>
        <v>2556</v>
      </c>
      <c r="F1925" t="s">
        <v>10018</v>
      </c>
      <c r="G1925">
        <v>0</v>
      </c>
      <c r="I1925" t="s">
        <v>19693</v>
      </c>
      <c r="J1925" t="s">
        <v>10016</v>
      </c>
      <c r="K1925" t="s">
        <v>10017</v>
      </c>
      <c r="L1925" t="s">
        <v>10264</v>
      </c>
    </row>
    <row r="1926" spans="1:12" x14ac:dyDescent="0.2">
      <c r="A1926" t="s">
        <v>4487</v>
      </c>
      <c r="B1926" t="s">
        <v>10057</v>
      </c>
      <c r="D1926">
        <v>1567.6814999999999</v>
      </c>
      <c r="E1926">
        <f t="shared" si="30"/>
        <v>2556</v>
      </c>
      <c r="F1926" t="s">
        <v>10018</v>
      </c>
      <c r="G1926">
        <v>0</v>
      </c>
      <c r="I1926" t="s">
        <v>19693</v>
      </c>
      <c r="J1926" t="s">
        <v>10016</v>
      </c>
      <c r="K1926" t="s">
        <v>10017</v>
      </c>
      <c r="L1926" t="s">
        <v>10264</v>
      </c>
    </row>
    <row r="1927" spans="1:12" x14ac:dyDescent="0.2">
      <c r="A1927" t="s">
        <v>4488</v>
      </c>
      <c r="B1927" t="s">
        <v>10061</v>
      </c>
      <c r="D1927">
        <v>1266.1109999999999</v>
      </c>
      <c r="E1927">
        <f t="shared" si="30"/>
        <v>2064</v>
      </c>
      <c r="F1927" t="s">
        <v>10018</v>
      </c>
      <c r="G1927">
        <v>0</v>
      </c>
      <c r="I1927" t="s">
        <v>19693</v>
      </c>
      <c r="J1927" t="s">
        <v>10016</v>
      </c>
      <c r="K1927" t="s">
        <v>10017</v>
      </c>
      <c r="L1927" t="s">
        <v>10264</v>
      </c>
    </row>
    <row r="1928" spans="1:12" x14ac:dyDescent="0.2">
      <c r="A1928" t="s">
        <v>4489</v>
      </c>
      <c r="B1928" t="s">
        <v>10060</v>
      </c>
      <c r="D1928">
        <v>1266.1109999999999</v>
      </c>
      <c r="E1928">
        <f t="shared" si="30"/>
        <v>2064</v>
      </c>
      <c r="F1928" t="s">
        <v>10018</v>
      </c>
      <c r="G1928">
        <v>0</v>
      </c>
      <c r="I1928" t="s">
        <v>19693</v>
      </c>
      <c r="J1928" t="s">
        <v>10016</v>
      </c>
      <c r="K1928" t="s">
        <v>10017</v>
      </c>
      <c r="L1928" t="s">
        <v>10264</v>
      </c>
    </row>
    <row r="1929" spans="1:12" x14ac:dyDescent="0.2">
      <c r="A1929" t="s">
        <v>4490</v>
      </c>
      <c r="B1929" t="s">
        <v>10063</v>
      </c>
      <c r="D1929">
        <v>1506.2355</v>
      </c>
      <c r="E1929">
        <f t="shared" si="30"/>
        <v>2456</v>
      </c>
      <c r="F1929" t="s">
        <v>10018</v>
      </c>
      <c r="G1929">
        <v>0</v>
      </c>
      <c r="I1929" t="s">
        <v>19693</v>
      </c>
      <c r="J1929" t="s">
        <v>10016</v>
      </c>
      <c r="K1929" t="s">
        <v>10017</v>
      </c>
      <c r="L1929" t="s">
        <v>10264</v>
      </c>
    </row>
    <row r="1930" spans="1:12" x14ac:dyDescent="0.2">
      <c r="A1930" t="s">
        <v>4491</v>
      </c>
      <c r="B1930" t="s">
        <v>10062</v>
      </c>
      <c r="D1930">
        <v>1506.2355</v>
      </c>
      <c r="E1930">
        <f t="shared" si="30"/>
        <v>2456</v>
      </c>
      <c r="F1930" t="s">
        <v>10018</v>
      </c>
      <c r="G1930">
        <v>0</v>
      </c>
      <c r="I1930" t="s">
        <v>19693</v>
      </c>
      <c r="J1930" t="s">
        <v>10016</v>
      </c>
      <c r="K1930" t="s">
        <v>10017</v>
      </c>
      <c r="L1930" t="s">
        <v>10264</v>
      </c>
    </row>
    <row r="1931" spans="1:12" x14ac:dyDescent="0.2">
      <c r="A1931" t="s">
        <v>4492</v>
      </c>
      <c r="B1931" t="s">
        <v>10061</v>
      </c>
      <c r="D1931">
        <v>939.47699999999998</v>
      </c>
      <c r="E1931">
        <f t="shared" si="30"/>
        <v>1532</v>
      </c>
      <c r="F1931" t="s">
        <v>10018</v>
      </c>
      <c r="G1931">
        <v>0</v>
      </c>
      <c r="I1931" t="s">
        <v>19693</v>
      </c>
      <c r="J1931" t="s">
        <v>10016</v>
      </c>
      <c r="K1931" t="s">
        <v>10017</v>
      </c>
      <c r="L1931" t="s">
        <v>10264</v>
      </c>
    </row>
    <row r="1932" spans="1:12" x14ac:dyDescent="0.2">
      <c r="A1932" t="s">
        <v>4493</v>
      </c>
      <c r="B1932" t="s">
        <v>10059</v>
      </c>
      <c r="D1932">
        <v>1951.7190000000001</v>
      </c>
      <c r="E1932">
        <f t="shared" si="30"/>
        <v>3182</v>
      </c>
      <c r="F1932" t="s">
        <v>10018</v>
      </c>
      <c r="G1932">
        <v>0</v>
      </c>
      <c r="I1932" t="s">
        <v>19693</v>
      </c>
      <c r="J1932" t="s">
        <v>10016</v>
      </c>
      <c r="K1932" t="s">
        <v>10017</v>
      </c>
      <c r="L1932" t="s">
        <v>10264</v>
      </c>
    </row>
    <row r="1933" spans="1:12" x14ac:dyDescent="0.2">
      <c r="A1933" t="s">
        <v>4494</v>
      </c>
      <c r="B1933" t="s">
        <v>10059</v>
      </c>
      <c r="D1933">
        <v>1334.0250000000001</v>
      </c>
      <c r="E1933">
        <f t="shared" si="30"/>
        <v>2175</v>
      </c>
      <c r="F1933" t="s">
        <v>10018</v>
      </c>
      <c r="G1933">
        <v>0</v>
      </c>
      <c r="I1933" t="s">
        <v>19693</v>
      </c>
      <c r="J1933" t="s">
        <v>10016</v>
      </c>
      <c r="K1933" t="s">
        <v>10017</v>
      </c>
      <c r="L1933" t="s">
        <v>10264</v>
      </c>
    </row>
    <row r="1934" spans="1:12" x14ac:dyDescent="0.2">
      <c r="A1934" t="s">
        <v>4495</v>
      </c>
      <c r="B1934" t="s">
        <v>10057</v>
      </c>
      <c r="D1934">
        <v>1334.0250000000001</v>
      </c>
      <c r="E1934">
        <f t="shared" si="30"/>
        <v>2175</v>
      </c>
      <c r="F1934" t="s">
        <v>10018</v>
      </c>
      <c r="G1934">
        <v>0</v>
      </c>
      <c r="I1934" t="s">
        <v>19693</v>
      </c>
      <c r="J1934" t="s">
        <v>10016</v>
      </c>
      <c r="K1934" t="s">
        <v>10017</v>
      </c>
      <c r="L1934" t="s">
        <v>10264</v>
      </c>
    </row>
    <row r="1935" spans="1:12" x14ac:dyDescent="0.2">
      <c r="A1935" t="s">
        <v>4496</v>
      </c>
      <c r="B1935" t="s">
        <v>10061</v>
      </c>
      <c r="D1935">
        <v>976.66800000000001</v>
      </c>
      <c r="E1935">
        <f t="shared" si="30"/>
        <v>1592</v>
      </c>
      <c r="F1935" t="s">
        <v>10018</v>
      </c>
      <c r="G1935">
        <v>0</v>
      </c>
      <c r="I1935" t="s">
        <v>19693</v>
      </c>
      <c r="J1935" t="s">
        <v>10016</v>
      </c>
      <c r="K1935" t="s">
        <v>10017</v>
      </c>
      <c r="L1935" t="s">
        <v>10264</v>
      </c>
    </row>
    <row r="1936" spans="1:12" x14ac:dyDescent="0.2">
      <c r="A1936" t="s">
        <v>4497</v>
      </c>
      <c r="B1936" t="s">
        <v>10060</v>
      </c>
      <c r="D1936">
        <v>976.66800000000001</v>
      </c>
      <c r="E1936">
        <f t="shared" si="30"/>
        <v>1592</v>
      </c>
      <c r="F1936" t="s">
        <v>10018</v>
      </c>
      <c r="G1936">
        <v>0</v>
      </c>
      <c r="I1936" t="s">
        <v>19693</v>
      </c>
      <c r="J1936" t="s">
        <v>10016</v>
      </c>
      <c r="K1936" t="s">
        <v>10017</v>
      </c>
      <c r="L1936" t="s">
        <v>10264</v>
      </c>
    </row>
    <row r="1937" spans="1:12" x14ac:dyDescent="0.2">
      <c r="A1937" t="s">
        <v>4498</v>
      </c>
      <c r="B1937" t="s">
        <v>10060</v>
      </c>
      <c r="D1937">
        <v>939.47699999999998</v>
      </c>
      <c r="E1937">
        <f t="shared" si="30"/>
        <v>1532</v>
      </c>
      <c r="F1937" t="s">
        <v>10018</v>
      </c>
      <c r="G1937">
        <v>0</v>
      </c>
      <c r="I1937" t="s">
        <v>19693</v>
      </c>
      <c r="J1937" t="s">
        <v>10016</v>
      </c>
      <c r="K1937" t="s">
        <v>10017</v>
      </c>
      <c r="L1937" t="s">
        <v>10264</v>
      </c>
    </row>
    <row r="1938" spans="1:12" x14ac:dyDescent="0.2">
      <c r="A1938" t="s">
        <v>4499</v>
      </c>
      <c r="B1938" t="s">
        <v>10057</v>
      </c>
      <c r="D1938">
        <v>1951.7190000000001</v>
      </c>
      <c r="E1938">
        <f t="shared" si="30"/>
        <v>3182</v>
      </c>
      <c r="F1938" t="s">
        <v>10018</v>
      </c>
      <c r="G1938">
        <v>0</v>
      </c>
      <c r="I1938" t="s">
        <v>19693</v>
      </c>
      <c r="J1938" t="s">
        <v>10016</v>
      </c>
      <c r="K1938" t="s">
        <v>10017</v>
      </c>
      <c r="L1938" t="s">
        <v>10264</v>
      </c>
    </row>
    <row r="1939" spans="1:12" x14ac:dyDescent="0.2">
      <c r="A1939" t="s">
        <v>4500</v>
      </c>
      <c r="B1939" t="s">
        <v>10121</v>
      </c>
      <c r="D1939">
        <v>1505.4269999999999</v>
      </c>
      <c r="E1939">
        <f t="shared" si="30"/>
        <v>2454</v>
      </c>
      <c r="F1939" t="s">
        <v>10018</v>
      </c>
      <c r="G1939">
        <v>0</v>
      </c>
      <c r="I1939" t="s">
        <v>19693</v>
      </c>
      <c r="J1939" t="s">
        <v>10016</v>
      </c>
      <c r="K1939" t="s">
        <v>10017</v>
      </c>
      <c r="L1939" t="s">
        <v>10281</v>
      </c>
    </row>
    <row r="1940" spans="1:12" x14ac:dyDescent="0.2">
      <c r="A1940" t="s">
        <v>4501</v>
      </c>
      <c r="B1940" t="s">
        <v>10122</v>
      </c>
      <c r="D1940">
        <v>1505.4269999999999</v>
      </c>
      <c r="E1940">
        <f t="shared" si="30"/>
        <v>2454</v>
      </c>
      <c r="F1940" t="s">
        <v>10018</v>
      </c>
      <c r="G1940">
        <v>0</v>
      </c>
      <c r="I1940" t="s">
        <v>19693</v>
      </c>
      <c r="J1940" t="s">
        <v>10016</v>
      </c>
      <c r="K1940" t="s">
        <v>10017</v>
      </c>
      <c r="L1940" t="s">
        <v>10281</v>
      </c>
    </row>
    <row r="1941" spans="1:12" x14ac:dyDescent="0.2">
      <c r="A1941" t="s">
        <v>4502</v>
      </c>
      <c r="B1941" t="s">
        <v>10061</v>
      </c>
      <c r="D1941">
        <v>1130.2830000000001</v>
      </c>
      <c r="E1941">
        <f t="shared" si="30"/>
        <v>1843</v>
      </c>
      <c r="F1941" t="s">
        <v>10018</v>
      </c>
      <c r="G1941">
        <v>0</v>
      </c>
      <c r="I1941" t="s">
        <v>19693</v>
      </c>
      <c r="J1941" t="s">
        <v>10016</v>
      </c>
      <c r="K1941" t="s">
        <v>10017</v>
      </c>
      <c r="L1941" t="s">
        <v>10264</v>
      </c>
    </row>
    <row r="1942" spans="1:12" x14ac:dyDescent="0.2">
      <c r="A1942" t="s">
        <v>4503</v>
      </c>
      <c r="B1942" t="s">
        <v>10060</v>
      </c>
      <c r="D1942">
        <v>1130.2830000000001</v>
      </c>
      <c r="E1942">
        <f t="shared" si="30"/>
        <v>1843</v>
      </c>
      <c r="F1942" t="s">
        <v>10018</v>
      </c>
      <c r="G1942">
        <v>0</v>
      </c>
      <c r="I1942" t="s">
        <v>19693</v>
      </c>
      <c r="J1942" t="s">
        <v>10016</v>
      </c>
      <c r="K1942" t="s">
        <v>10017</v>
      </c>
      <c r="L1942" t="s">
        <v>10264</v>
      </c>
    </row>
    <row r="1943" spans="1:12" x14ac:dyDescent="0.2">
      <c r="A1943" t="s">
        <v>4504</v>
      </c>
      <c r="B1943" t="s">
        <v>10059</v>
      </c>
      <c r="D1943">
        <v>1927.4639999999999</v>
      </c>
      <c r="E1943">
        <f t="shared" si="30"/>
        <v>3142</v>
      </c>
      <c r="F1943" t="s">
        <v>10018</v>
      </c>
      <c r="G1943">
        <v>0</v>
      </c>
      <c r="I1943" t="s">
        <v>19693</v>
      </c>
      <c r="J1943" t="s">
        <v>10016</v>
      </c>
      <c r="K1943" t="s">
        <v>10017</v>
      </c>
      <c r="L1943" t="s">
        <v>10264</v>
      </c>
    </row>
    <row r="1944" spans="1:12" x14ac:dyDescent="0.2">
      <c r="A1944" t="s">
        <v>4505</v>
      </c>
      <c r="B1944" t="s">
        <v>10057</v>
      </c>
      <c r="D1944">
        <v>1927.4639999999999</v>
      </c>
      <c r="E1944">
        <f t="shared" si="30"/>
        <v>3142</v>
      </c>
      <c r="F1944" t="s">
        <v>10018</v>
      </c>
      <c r="G1944">
        <v>0</v>
      </c>
      <c r="I1944" t="s">
        <v>19693</v>
      </c>
      <c r="J1944" t="s">
        <v>10016</v>
      </c>
      <c r="K1944" t="s">
        <v>10017</v>
      </c>
      <c r="L1944" t="s">
        <v>10264</v>
      </c>
    </row>
    <row r="1945" spans="1:12" x14ac:dyDescent="0.2">
      <c r="A1945" t="s">
        <v>4506</v>
      </c>
      <c r="B1945" t="s">
        <v>10126</v>
      </c>
      <c r="D1945">
        <v>1312.1955</v>
      </c>
      <c r="E1945">
        <f t="shared" si="30"/>
        <v>2139</v>
      </c>
      <c r="F1945" t="s">
        <v>10018</v>
      </c>
      <c r="G1945">
        <v>1</v>
      </c>
      <c r="I1945" t="s">
        <v>19693</v>
      </c>
      <c r="J1945" t="s">
        <v>10016</v>
      </c>
      <c r="K1945" t="s">
        <v>10017</v>
      </c>
      <c r="L1945" t="s">
        <v>10281</v>
      </c>
    </row>
    <row r="1946" spans="1:12" x14ac:dyDescent="0.2">
      <c r="A1946" t="s">
        <v>4507</v>
      </c>
      <c r="B1946" t="s">
        <v>10125</v>
      </c>
      <c r="D1946">
        <v>1312.1955</v>
      </c>
      <c r="E1946">
        <f t="shared" si="30"/>
        <v>2139</v>
      </c>
      <c r="F1946" t="s">
        <v>10018</v>
      </c>
      <c r="G1946">
        <v>0</v>
      </c>
      <c r="I1946" t="s">
        <v>19693</v>
      </c>
      <c r="J1946" t="s">
        <v>10016</v>
      </c>
      <c r="K1946" t="s">
        <v>10017</v>
      </c>
      <c r="L1946" t="s">
        <v>10281</v>
      </c>
    </row>
    <row r="1947" spans="1:12" x14ac:dyDescent="0.2">
      <c r="A1947" t="s">
        <v>4508</v>
      </c>
      <c r="B1947" t="s">
        <v>10154</v>
      </c>
      <c r="D1947">
        <v>1482.789</v>
      </c>
      <c r="E1947">
        <f t="shared" si="30"/>
        <v>2417</v>
      </c>
      <c r="F1947" t="s">
        <v>10018</v>
      </c>
      <c r="G1947">
        <v>0</v>
      </c>
      <c r="I1947" t="s">
        <v>19693</v>
      </c>
      <c r="J1947" t="s">
        <v>10016</v>
      </c>
      <c r="K1947" t="s">
        <v>10017</v>
      </c>
      <c r="L1947" t="s">
        <v>10281</v>
      </c>
    </row>
    <row r="1948" spans="1:12" x14ac:dyDescent="0.2">
      <c r="A1948" t="s">
        <v>4509</v>
      </c>
      <c r="B1948" t="s">
        <v>10155</v>
      </c>
      <c r="D1948">
        <v>1482.789</v>
      </c>
      <c r="E1948">
        <f t="shared" si="30"/>
        <v>2417</v>
      </c>
      <c r="F1948" t="s">
        <v>10018</v>
      </c>
      <c r="G1948">
        <v>0</v>
      </c>
      <c r="I1948" t="s">
        <v>19693</v>
      </c>
      <c r="J1948" t="s">
        <v>10016</v>
      </c>
      <c r="K1948" t="s">
        <v>10017</v>
      </c>
      <c r="L1948" t="s">
        <v>10281</v>
      </c>
    </row>
    <row r="1949" spans="1:12" x14ac:dyDescent="0.2">
      <c r="A1949" t="s">
        <v>4510</v>
      </c>
      <c r="B1949" t="s">
        <v>10121</v>
      </c>
      <c r="D1949">
        <v>1552.3200000000002</v>
      </c>
      <c r="E1949">
        <f t="shared" si="30"/>
        <v>2531</v>
      </c>
      <c r="F1949" t="s">
        <v>10018</v>
      </c>
      <c r="G1949">
        <v>0</v>
      </c>
      <c r="I1949" t="s">
        <v>19693</v>
      </c>
      <c r="J1949" t="s">
        <v>10016</v>
      </c>
      <c r="K1949" t="s">
        <v>10017</v>
      </c>
      <c r="L1949" t="s">
        <v>10281</v>
      </c>
    </row>
    <row r="1950" spans="1:12" x14ac:dyDescent="0.2">
      <c r="A1950" t="s">
        <v>4511</v>
      </c>
      <c r="B1950" t="s">
        <v>10122</v>
      </c>
      <c r="D1950">
        <v>1552.3200000000002</v>
      </c>
      <c r="E1950">
        <f t="shared" si="30"/>
        <v>2531</v>
      </c>
      <c r="F1950" t="s">
        <v>10018</v>
      </c>
      <c r="G1950">
        <v>1</v>
      </c>
      <c r="I1950" t="s">
        <v>19693</v>
      </c>
      <c r="J1950" t="s">
        <v>10016</v>
      </c>
      <c r="K1950" t="s">
        <v>10017</v>
      </c>
      <c r="L1950" t="s">
        <v>10281</v>
      </c>
    </row>
    <row r="1951" spans="1:12" x14ac:dyDescent="0.2">
      <c r="A1951" t="s">
        <v>4512</v>
      </c>
      <c r="B1951" t="s">
        <v>10121</v>
      </c>
      <c r="D1951">
        <v>1078.539</v>
      </c>
      <c r="E1951">
        <f t="shared" si="30"/>
        <v>1759</v>
      </c>
      <c r="F1951" t="s">
        <v>10018</v>
      </c>
      <c r="G1951">
        <v>0</v>
      </c>
      <c r="I1951" t="s">
        <v>19693</v>
      </c>
      <c r="J1951" t="s">
        <v>10016</v>
      </c>
      <c r="K1951" t="s">
        <v>10017</v>
      </c>
      <c r="L1951" t="s">
        <v>10281</v>
      </c>
    </row>
    <row r="1952" spans="1:12" x14ac:dyDescent="0.2">
      <c r="A1952" t="s">
        <v>4513</v>
      </c>
      <c r="B1952" t="s">
        <v>10122</v>
      </c>
      <c r="D1952">
        <v>1078.539</v>
      </c>
      <c r="E1952">
        <f t="shared" si="30"/>
        <v>1759</v>
      </c>
      <c r="F1952" t="s">
        <v>10018</v>
      </c>
      <c r="G1952">
        <v>0</v>
      </c>
      <c r="I1952" t="s">
        <v>19693</v>
      </c>
      <c r="J1952" t="s">
        <v>10016</v>
      </c>
      <c r="K1952" t="s">
        <v>10017</v>
      </c>
      <c r="L1952" t="s">
        <v>10281</v>
      </c>
    </row>
    <row r="1953" spans="1:12" x14ac:dyDescent="0.2">
      <c r="A1953" t="s">
        <v>4514</v>
      </c>
      <c r="B1953" t="s">
        <v>10124</v>
      </c>
      <c r="D1953">
        <v>1772.232</v>
      </c>
      <c r="E1953">
        <f t="shared" si="30"/>
        <v>2889</v>
      </c>
      <c r="F1953" t="s">
        <v>10018</v>
      </c>
      <c r="G1953">
        <v>0</v>
      </c>
      <c r="I1953" t="s">
        <v>19693</v>
      </c>
      <c r="J1953" t="s">
        <v>10016</v>
      </c>
      <c r="K1953" t="s">
        <v>10017</v>
      </c>
      <c r="L1953" t="s">
        <v>10281</v>
      </c>
    </row>
    <row r="1954" spans="1:12" x14ac:dyDescent="0.2">
      <c r="A1954" t="s">
        <v>4515</v>
      </c>
      <c r="B1954" t="s">
        <v>10123</v>
      </c>
      <c r="D1954">
        <v>1772.232</v>
      </c>
      <c r="E1954">
        <f t="shared" si="30"/>
        <v>2889</v>
      </c>
      <c r="F1954" t="s">
        <v>10018</v>
      </c>
      <c r="G1954">
        <v>0</v>
      </c>
      <c r="I1954" t="s">
        <v>19693</v>
      </c>
      <c r="J1954" t="s">
        <v>10016</v>
      </c>
      <c r="K1954" t="s">
        <v>10017</v>
      </c>
      <c r="L1954" t="s">
        <v>10281</v>
      </c>
    </row>
    <row r="1955" spans="1:12" x14ac:dyDescent="0.2">
      <c r="A1955" t="s">
        <v>4516</v>
      </c>
      <c r="B1955" t="s">
        <v>10141</v>
      </c>
      <c r="D1955">
        <v>1753.6365000000001</v>
      </c>
      <c r="E1955">
        <f t="shared" si="30"/>
        <v>2859</v>
      </c>
      <c r="F1955" t="s">
        <v>10018</v>
      </c>
      <c r="G1955">
        <v>0</v>
      </c>
      <c r="I1955" t="s">
        <v>19693</v>
      </c>
      <c r="J1955" t="s">
        <v>10016</v>
      </c>
      <c r="K1955" t="s">
        <v>10017</v>
      </c>
      <c r="L1955" t="s">
        <v>10281</v>
      </c>
    </row>
    <row r="1956" spans="1:12" x14ac:dyDescent="0.2">
      <c r="A1956" t="s">
        <v>4517</v>
      </c>
      <c r="B1956" t="s">
        <v>10140</v>
      </c>
      <c r="D1956">
        <v>1753.6365000000001</v>
      </c>
      <c r="E1956">
        <f t="shared" si="30"/>
        <v>2859</v>
      </c>
      <c r="F1956" t="s">
        <v>10018</v>
      </c>
      <c r="G1956">
        <v>0</v>
      </c>
      <c r="I1956" t="s">
        <v>19693</v>
      </c>
      <c r="J1956" t="s">
        <v>10016</v>
      </c>
      <c r="K1956" t="s">
        <v>10017</v>
      </c>
      <c r="L1956" t="s">
        <v>10281</v>
      </c>
    </row>
    <row r="1957" spans="1:12" x14ac:dyDescent="0.2">
      <c r="A1957" t="s">
        <v>4518</v>
      </c>
      <c r="B1957" t="s">
        <v>10157</v>
      </c>
      <c r="D1957">
        <v>1593.5535</v>
      </c>
      <c r="E1957">
        <f t="shared" si="30"/>
        <v>2598</v>
      </c>
      <c r="F1957" t="s">
        <v>10018</v>
      </c>
      <c r="G1957">
        <v>0</v>
      </c>
      <c r="I1957" t="s">
        <v>19693</v>
      </c>
      <c r="J1957" t="s">
        <v>10016</v>
      </c>
      <c r="K1957" t="s">
        <v>10017</v>
      </c>
      <c r="L1957" t="s">
        <v>10281</v>
      </c>
    </row>
    <row r="1958" spans="1:12" x14ac:dyDescent="0.2">
      <c r="A1958" t="s">
        <v>4519</v>
      </c>
      <c r="B1958" t="s">
        <v>10242</v>
      </c>
      <c r="D1958">
        <v>586.16250000000002</v>
      </c>
      <c r="E1958">
        <f t="shared" si="30"/>
        <v>956</v>
      </c>
      <c r="F1958" t="s">
        <v>10018</v>
      </c>
      <c r="G1958">
        <v>0</v>
      </c>
      <c r="I1958" t="s">
        <v>19693</v>
      </c>
      <c r="J1958" t="s">
        <v>10016</v>
      </c>
      <c r="K1958" t="s">
        <v>10017</v>
      </c>
      <c r="L1958" t="s">
        <v>9650</v>
      </c>
    </row>
    <row r="1959" spans="1:12" x14ac:dyDescent="0.2">
      <c r="A1959" t="s">
        <v>4520</v>
      </c>
      <c r="B1959" t="s">
        <v>10243</v>
      </c>
      <c r="D1959">
        <v>586.16250000000002</v>
      </c>
      <c r="E1959">
        <f t="shared" si="30"/>
        <v>956</v>
      </c>
      <c r="F1959" t="s">
        <v>10018</v>
      </c>
      <c r="G1959">
        <v>0</v>
      </c>
      <c r="I1959" t="s">
        <v>19693</v>
      </c>
      <c r="J1959" t="s">
        <v>10016</v>
      </c>
      <c r="K1959" t="s">
        <v>10017</v>
      </c>
      <c r="L1959" t="s">
        <v>9650</v>
      </c>
    </row>
    <row r="1960" spans="1:12" x14ac:dyDescent="0.2">
      <c r="A1960" t="s">
        <v>4521</v>
      </c>
      <c r="B1960" t="s">
        <v>10142</v>
      </c>
      <c r="D1960">
        <v>1163.4314999999999</v>
      </c>
      <c r="E1960">
        <f t="shared" si="30"/>
        <v>1897</v>
      </c>
      <c r="F1960" t="s">
        <v>10018</v>
      </c>
      <c r="G1960">
        <v>0</v>
      </c>
      <c r="I1960" t="s">
        <v>19693</v>
      </c>
      <c r="J1960" t="s">
        <v>10016</v>
      </c>
      <c r="K1960" t="s">
        <v>10017</v>
      </c>
      <c r="L1960" t="s">
        <v>10281</v>
      </c>
    </row>
    <row r="1961" spans="1:12" x14ac:dyDescent="0.2">
      <c r="A1961" t="s">
        <v>4522</v>
      </c>
      <c r="B1961" t="s">
        <v>10144</v>
      </c>
      <c r="D1961">
        <v>1163.4314999999999</v>
      </c>
      <c r="E1961">
        <f t="shared" si="30"/>
        <v>1897</v>
      </c>
      <c r="F1961" t="s">
        <v>10018</v>
      </c>
      <c r="G1961">
        <v>0</v>
      </c>
      <c r="I1961" t="s">
        <v>19693</v>
      </c>
      <c r="J1961" t="s">
        <v>10016</v>
      </c>
      <c r="K1961" t="s">
        <v>10017</v>
      </c>
      <c r="L1961" t="s">
        <v>10281</v>
      </c>
    </row>
    <row r="1962" spans="1:12" x14ac:dyDescent="0.2">
      <c r="A1962" t="s">
        <v>4523</v>
      </c>
      <c r="B1962" t="s">
        <v>10130</v>
      </c>
      <c r="D1962">
        <v>931.39199999999994</v>
      </c>
      <c r="E1962">
        <f t="shared" si="30"/>
        <v>1519</v>
      </c>
      <c r="F1962" t="s">
        <v>10018</v>
      </c>
      <c r="G1962">
        <v>0</v>
      </c>
      <c r="I1962" t="s">
        <v>19693</v>
      </c>
      <c r="J1962" t="s">
        <v>10016</v>
      </c>
      <c r="K1962" t="s">
        <v>10017</v>
      </c>
      <c r="L1962" t="s">
        <v>10281</v>
      </c>
    </row>
    <row r="1963" spans="1:12" x14ac:dyDescent="0.2">
      <c r="A1963" t="s">
        <v>4524</v>
      </c>
      <c r="B1963" t="s">
        <v>10136</v>
      </c>
      <c r="D1963">
        <v>931.39199999999994</v>
      </c>
      <c r="E1963">
        <f t="shared" si="30"/>
        <v>1519</v>
      </c>
      <c r="F1963" t="s">
        <v>10018</v>
      </c>
      <c r="G1963">
        <v>0</v>
      </c>
      <c r="I1963" t="s">
        <v>19693</v>
      </c>
      <c r="J1963" t="s">
        <v>10016</v>
      </c>
      <c r="K1963" t="s">
        <v>10017</v>
      </c>
      <c r="L1963" t="s">
        <v>10281</v>
      </c>
    </row>
    <row r="1964" spans="1:12" x14ac:dyDescent="0.2">
      <c r="A1964" t="s">
        <v>4525</v>
      </c>
      <c r="B1964" t="s">
        <v>10125</v>
      </c>
      <c r="D1964">
        <v>1616.1914999999999</v>
      </c>
      <c r="E1964">
        <f t="shared" si="30"/>
        <v>2635</v>
      </c>
      <c r="F1964" t="s">
        <v>10018</v>
      </c>
      <c r="G1964">
        <v>0</v>
      </c>
      <c r="I1964" t="s">
        <v>19693</v>
      </c>
      <c r="J1964" t="s">
        <v>10016</v>
      </c>
      <c r="K1964" t="s">
        <v>10017</v>
      </c>
      <c r="L1964" t="s">
        <v>10281</v>
      </c>
    </row>
    <row r="1965" spans="1:12" x14ac:dyDescent="0.2">
      <c r="A1965" t="s">
        <v>4526</v>
      </c>
      <c r="B1965" t="s">
        <v>10126</v>
      </c>
      <c r="D1965">
        <v>1616.1914999999999</v>
      </c>
      <c r="E1965">
        <f t="shared" si="30"/>
        <v>2635</v>
      </c>
      <c r="F1965" t="s">
        <v>10018</v>
      </c>
      <c r="G1965">
        <v>0</v>
      </c>
      <c r="I1965" t="s">
        <v>19693</v>
      </c>
      <c r="J1965" t="s">
        <v>10016</v>
      </c>
      <c r="K1965" t="s">
        <v>10017</v>
      </c>
      <c r="L1965" t="s">
        <v>10281</v>
      </c>
    </row>
    <row r="1966" spans="1:12" x14ac:dyDescent="0.2">
      <c r="A1966" t="s">
        <v>4527</v>
      </c>
      <c r="B1966" t="s">
        <v>10116</v>
      </c>
      <c r="D1966">
        <v>945.13649999999996</v>
      </c>
      <c r="E1966">
        <f t="shared" si="30"/>
        <v>1541</v>
      </c>
      <c r="F1966" t="s">
        <v>10018</v>
      </c>
      <c r="G1966">
        <v>0</v>
      </c>
      <c r="I1966" t="s">
        <v>19693</v>
      </c>
      <c r="J1966" t="s">
        <v>10016</v>
      </c>
      <c r="K1966" t="s">
        <v>10017</v>
      </c>
      <c r="L1966" t="s">
        <v>10281</v>
      </c>
    </row>
    <row r="1967" spans="1:12" x14ac:dyDescent="0.2">
      <c r="A1967" t="s">
        <v>4528</v>
      </c>
      <c r="B1967" t="s">
        <v>10117</v>
      </c>
      <c r="D1967">
        <v>945.13649999999996</v>
      </c>
      <c r="E1967">
        <f t="shared" si="30"/>
        <v>1541</v>
      </c>
      <c r="F1967" t="s">
        <v>10018</v>
      </c>
      <c r="G1967">
        <v>0</v>
      </c>
      <c r="I1967" t="s">
        <v>19693</v>
      </c>
      <c r="J1967" t="s">
        <v>10016</v>
      </c>
      <c r="K1967" t="s">
        <v>10017</v>
      </c>
      <c r="L1967" t="s">
        <v>10281</v>
      </c>
    </row>
    <row r="1968" spans="1:12" x14ac:dyDescent="0.2">
      <c r="A1968" t="s">
        <v>4529</v>
      </c>
      <c r="B1968" t="s">
        <v>10242</v>
      </c>
      <c r="D1968">
        <v>763.22400000000005</v>
      </c>
      <c r="E1968">
        <f t="shared" si="30"/>
        <v>1245</v>
      </c>
      <c r="F1968" t="s">
        <v>10018</v>
      </c>
      <c r="G1968">
        <v>0</v>
      </c>
      <c r="I1968" t="s">
        <v>19693</v>
      </c>
      <c r="J1968" t="s">
        <v>10016</v>
      </c>
      <c r="K1968" t="s">
        <v>10017</v>
      </c>
      <c r="L1968" t="s">
        <v>9650</v>
      </c>
    </row>
    <row r="1969" spans="1:12" x14ac:dyDescent="0.2">
      <c r="A1969" t="s">
        <v>4530</v>
      </c>
      <c r="B1969" t="s">
        <v>10243</v>
      </c>
      <c r="D1969">
        <v>763.22400000000005</v>
      </c>
      <c r="E1969">
        <f t="shared" si="30"/>
        <v>1245</v>
      </c>
      <c r="F1969" t="s">
        <v>10018</v>
      </c>
      <c r="G1969">
        <v>0</v>
      </c>
      <c r="I1969" t="s">
        <v>19693</v>
      </c>
      <c r="J1969" t="s">
        <v>10016</v>
      </c>
      <c r="K1969" t="s">
        <v>10017</v>
      </c>
      <c r="L1969" t="s">
        <v>9650</v>
      </c>
    </row>
    <row r="1970" spans="1:12" x14ac:dyDescent="0.2">
      <c r="A1970" t="s">
        <v>4531</v>
      </c>
      <c r="B1970" t="s">
        <v>10122</v>
      </c>
      <c r="D1970">
        <v>1270.962</v>
      </c>
      <c r="E1970">
        <f t="shared" si="30"/>
        <v>2072</v>
      </c>
      <c r="F1970" t="s">
        <v>10018</v>
      </c>
      <c r="G1970">
        <v>0</v>
      </c>
      <c r="I1970" t="s">
        <v>19693</v>
      </c>
      <c r="J1970" t="s">
        <v>10016</v>
      </c>
      <c r="K1970" t="s">
        <v>10017</v>
      </c>
      <c r="L1970" t="s">
        <v>10281</v>
      </c>
    </row>
    <row r="1971" spans="1:12" x14ac:dyDescent="0.2">
      <c r="A1971" t="s">
        <v>4532</v>
      </c>
      <c r="B1971" t="s">
        <v>10121</v>
      </c>
      <c r="D1971">
        <v>1270.962</v>
      </c>
      <c r="E1971">
        <f t="shared" si="30"/>
        <v>2072</v>
      </c>
      <c r="F1971" t="s">
        <v>10018</v>
      </c>
      <c r="G1971">
        <v>0</v>
      </c>
      <c r="I1971" t="s">
        <v>19693</v>
      </c>
      <c r="J1971" t="s">
        <v>10016</v>
      </c>
      <c r="K1971" t="s">
        <v>10017</v>
      </c>
      <c r="L1971" t="s">
        <v>10281</v>
      </c>
    </row>
    <row r="1972" spans="1:12" x14ac:dyDescent="0.2">
      <c r="A1972" t="s">
        <v>4533</v>
      </c>
      <c r="B1972" t="s">
        <v>10122</v>
      </c>
      <c r="D1972">
        <v>1131.0915</v>
      </c>
      <c r="E1972">
        <f t="shared" si="30"/>
        <v>1844</v>
      </c>
      <c r="F1972" t="s">
        <v>10018</v>
      </c>
      <c r="G1972">
        <v>0</v>
      </c>
      <c r="I1972" t="s">
        <v>19693</v>
      </c>
      <c r="J1972" t="s">
        <v>10016</v>
      </c>
      <c r="K1972" t="s">
        <v>10017</v>
      </c>
      <c r="L1972" t="s">
        <v>10281</v>
      </c>
    </row>
    <row r="1973" spans="1:12" x14ac:dyDescent="0.2">
      <c r="A1973" t="s">
        <v>4534</v>
      </c>
      <c r="B1973" t="s">
        <v>10121</v>
      </c>
      <c r="D1973">
        <v>1131.0915</v>
      </c>
      <c r="E1973">
        <f t="shared" si="30"/>
        <v>1844</v>
      </c>
      <c r="F1973" t="s">
        <v>10018</v>
      </c>
      <c r="G1973">
        <v>0</v>
      </c>
      <c r="I1973" t="s">
        <v>19693</v>
      </c>
      <c r="J1973" t="s">
        <v>10016</v>
      </c>
      <c r="K1973" t="s">
        <v>10017</v>
      </c>
      <c r="L1973" t="s">
        <v>10281</v>
      </c>
    </row>
    <row r="1974" spans="1:12" x14ac:dyDescent="0.2">
      <c r="A1974" t="s">
        <v>4535</v>
      </c>
      <c r="B1974" t="s">
        <v>9456</v>
      </c>
      <c r="D1974">
        <v>468.93</v>
      </c>
      <c r="E1974">
        <f t="shared" si="30"/>
        <v>765</v>
      </c>
      <c r="F1974" t="s">
        <v>10018</v>
      </c>
      <c r="G1974">
        <v>1</v>
      </c>
      <c r="I1974" t="s">
        <v>19693</v>
      </c>
      <c r="J1974" t="s">
        <v>10016</v>
      </c>
      <c r="K1974" t="s">
        <v>10017</v>
      </c>
      <c r="L1974" t="s">
        <v>10281</v>
      </c>
    </row>
    <row r="1975" spans="1:12" x14ac:dyDescent="0.2">
      <c r="A1975" t="s">
        <v>4536</v>
      </c>
      <c r="B1975" t="s">
        <v>10122</v>
      </c>
      <c r="D1975">
        <v>3415.1040000000003</v>
      </c>
      <c r="E1975">
        <f t="shared" si="30"/>
        <v>5567</v>
      </c>
      <c r="F1975" t="s">
        <v>10018</v>
      </c>
      <c r="G1975">
        <v>0</v>
      </c>
      <c r="I1975" t="s">
        <v>19693</v>
      </c>
      <c r="J1975" t="s">
        <v>10016</v>
      </c>
      <c r="K1975" t="s">
        <v>10017</v>
      </c>
      <c r="L1975" t="s">
        <v>10281</v>
      </c>
    </row>
    <row r="1976" spans="1:12" x14ac:dyDescent="0.2">
      <c r="A1976" t="s">
        <v>4537</v>
      </c>
      <c r="B1976" t="s">
        <v>10121</v>
      </c>
      <c r="D1976">
        <v>3415.1040000000003</v>
      </c>
      <c r="E1976">
        <f t="shared" si="30"/>
        <v>5567</v>
      </c>
      <c r="F1976" t="s">
        <v>10018</v>
      </c>
      <c r="G1976">
        <v>0</v>
      </c>
      <c r="I1976" t="s">
        <v>19693</v>
      </c>
      <c r="J1976" t="s">
        <v>10016</v>
      </c>
      <c r="K1976" t="s">
        <v>10017</v>
      </c>
      <c r="L1976" t="s">
        <v>10281</v>
      </c>
    </row>
    <row r="1977" spans="1:12" x14ac:dyDescent="0.2">
      <c r="A1977" t="s">
        <v>4538</v>
      </c>
      <c r="B1977" t="s">
        <v>10122</v>
      </c>
      <c r="D1977">
        <v>3128.0865000000003</v>
      </c>
      <c r="E1977">
        <f t="shared" si="30"/>
        <v>5099</v>
      </c>
      <c r="F1977" t="s">
        <v>10018</v>
      </c>
      <c r="G1977">
        <v>0</v>
      </c>
      <c r="I1977" t="s">
        <v>19693</v>
      </c>
      <c r="J1977" t="s">
        <v>10016</v>
      </c>
      <c r="K1977" t="s">
        <v>10017</v>
      </c>
      <c r="L1977" t="s">
        <v>10281</v>
      </c>
    </row>
    <row r="1978" spans="1:12" x14ac:dyDescent="0.2">
      <c r="A1978" t="s">
        <v>4539</v>
      </c>
      <c r="B1978" t="s">
        <v>10121</v>
      </c>
      <c r="D1978">
        <v>3128.0865000000003</v>
      </c>
      <c r="E1978">
        <f t="shared" si="30"/>
        <v>5099</v>
      </c>
      <c r="F1978" t="s">
        <v>10018</v>
      </c>
      <c r="G1978">
        <v>0</v>
      </c>
      <c r="I1978" t="s">
        <v>19693</v>
      </c>
      <c r="J1978" t="s">
        <v>10016</v>
      </c>
      <c r="K1978" t="s">
        <v>10017</v>
      </c>
      <c r="L1978" t="s">
        <v>10281</v>
      </c>
    </row>
    <row r="1979" spans="1:12" x14ac:dyDescent="0.2">
      <c r="A1979" t="s">
        <v>4540</v>
      </c>
      <c r="B1979" t="s">
        <v>10122</v>
      </c>
      <c r="D1979">
        <v>1674.4035000000001</v>
      </c>
      <c r="E1979">
        <f t="shared" si="30"/>
        <v>2730</v>
      </c>
      <c r="F1979" t="s">
        <v>10018</v>
      </c>
      <c r="G1979">
        <v>0</v>
      </c>
      <c r="I1979" t="s">
        <v>19693</v>
      </c>
      <c r="J1979" t="s">
        <v>10016</v>
      </c>
      <c r="K1979" t="s">
        <v>10017</v>
      </c>
      <c r="L1979" t="s">
        <v>10281</v>
      </c>
    </row>
    <row r="1980" spans="1:12" x14ac:dyDescent="0.2">
      <c r="A1980" t="s">
        <v>4541</v>
      </c>
      <c r="B1980" t="s">
        <v>10121</v>
      </c>
      <c r="D1980">
        <v>1674.4035000000001</v>
      </c>
      <c r="E1980">
        <f t="shared" si="30"/>
        <v>2730</v>
      </c>
      <c r="F1980" t="s">
        <v>10018</v>
      </c>
      <c r="G1980">
        <v>0</v>
      </c>
      <c r="I1980" t="s">
        <v>19693</v>
      </c>
      <c r="J1980" t="s">
        <v>10016</v>
      </c>
      <c r="K1980" t="s">
        <v>10017</v>
      </c>
      <c r="L1980" t="s">
        <v>10281</v>
      </c>
    </row>
    <row r="1981" spans="1:12" x14ac:dyDescent="0.2">
      <c r="A1981" t="s">
        <v>4542</v>
      </c>
      <c r="B1981" t="s">
        <v>10122</v>
      </c>
      <c r="D1981">
        <v>2347.0754999999999</v>
      </c>
      <c r="E1981">
        <f t="shared" si="30"/>
        <v>3826</v>
      </c>
      <c r="F1981" t="s">
        <v>10018</v>
      </c>
      <c r="G1981">
        <v>0</v>
      </c>
      <c r="I1981" t="s">
        <v>19693</v>
      </c>
      <c r="J1981" t="s">
        <v>10016</v>
      </c>
      <c r="K1981" t="s">
        <v>10017</v>
      </c>
      <c r="L1981" t="s">
        <v>10281</v>
      </c>
    </row>
    <row r="1982" spans="1:12" x14ac:dyDescent="0.2">
      <c r="A1982" t="s">
        <v>4543</v>
      </c>
      <c r="B1982" t="s">
        <v>10121</v>
      </c>
      <c r="D1982">
        <v>2347.0754999999999</v>
      </c>
      <c r="E1982">
        <f t="shared" si="30"/>
        <v>3826</v>
      </c>
      <c r="F1982" t="s">
        <v>10018</v>
      </c>
      <c r="G1982">
        <v>0</v>
      </c>
      <c r="I1982" t="s">
        <v>19693</v>
      </c>
      <c r="J1982" t="s">
        <v>10016</v>
      </c>
      <c r="K1982" t="s">
        <v>10017</v>
      </c>
      <c r="L1982" t="s">
        <v>10281</v>
      </c>
    </row>
    <row r="1983" spans="1:12" x14ac:dyDescent="0.2">
      <c r="A1983" t="s">
        <v>4544</v>
      </c>
      <c r="B1983" t="s">
        <v>10122</v>
      </c>
      <c r="D1983">
        <v>1361.5140000000001</v>
      </c>
      <c r="E1983">
        <f t="shared" si="30"/>
        <v>2220</v>
      </c>
      <c r="F1983" t="s">
        <v>10018</v>
      </c>
      <c r="G1983">
        <v>1</v>
      </c>
      <c r="I1983" t="s">
        <v>19693</v>
      </c>
      <c r="J1983" t="s">
        <v>10016</v>
      </c>
      <c r="K1983" t="s">
        <v>10017</v>
      </c>
      <c r="L1983" t="s">
        <v>10281</v>
      </c>
    </row>
    <row r="1984" spans="1:12" x14ac:dyDescent="0.2">
      <c r="A1984" t="s">
        <v>4545</v>
      </c>
      <c r="B1984" t="s">
        <v>10121</v>
      </c>
      <c r="D1984">
        <v>1361.5140000000001</v>
      </c>
      <c r="E1984">
        <f t="shared" si="30"/>
        <v>2220</v>
      </c>
      <c r="F1984" t="s">
        <v>10018</v>
      </c>
      <c r="G1984">
        <v>0</v>
      </c>
      <c r="I1984" t="s">
        <v>19693</v>
      </c>
      <c r="J1984" t="s">
        <v>10016</v>
      </c>
      <c r="K1984" t="s">
        <v>10017</v>
      </c>
      <c r="L1984" t="s">
        <v>10281</v>
      </c>
    </row>
    <row r="1985" spans="1:12" x14ac:dyDescent="0.2">
      <c r="A1985" t="s">
        <v>4546</v>
      </c>
      <c r="B1985" t="s">
        <v>10122</v>
      </c>
      <c r="D1985">
        <v>1583.8515</v>
      </c>
      <c r="E1985">
        <f t="shared" si="30"/>
        <v>2582</v>
      </c>
      <c r="F1985" t="s">
        <v>10018</v>
      </c>
      <c r="G1985">
        <v>0</v>
      </c>
      <c r="I1985" t="s">
        <v>19693</v>
      </c>
      <c r="J1985" t="s">
        <v>10016</v>
      </c>
      <c r="K1985" t="s">
        <v>10017</v>
      </c>
      <c r="L1985" t="s">
        <v>10281</v>
      </c>
    </row>
    <row r="1986" spans="1:12" x14ac:dyDescent="0.2">
      <c r="A1986" t="s">
        <v>4547</v>
      </c>
      <c r="B1986" t="s">
        <v>10121</v>
      </c>
      <c r="D1986">
        <v>1583.8515</v>
      </c>
      <c r="E1986">
        <f t="shared" si="30"/>
        <v>2582</v>
      </c>
      <c r="F1986" t="s">
        <v>10018</v>
      </c>
      <c r="G1986">
        <v>0</v>
      </c>
      <c r="I1986" t="s">
        <v>19693</v>
      </c>
      <c r="J1986" t="s">
        <v>10016</v>
      </c>
      <c r="K1986" t="s">
        <v>10017</v>
      </c>
      <c r="L1986" t="s">
        <v>10281</v>
      </c>
    </row>
    <row r="1987" spans="1:12" x14ac:dyDescent="0.2">
      <c r="A1987" t="s">
        <v>4548</v>
      </c>
      <c r="B1987" t="s">
        <v>10155</v>
      </c>
      <c r="D1987">
        <v>1636.404</v>
      </c>
      <c r="E1987">
        <f t="shared" ref="E1987:E2050" si="31">ROUNDUP(D1987*1.63,0)</f>
        <v>2668</v>
      </c>
      <c r="F1987" t="s">
        <v>10018</v>
      </c>
      <c r="G1987">
        <v>0</v>
      </c>
      <c r="I1987" t="s">
        <v>19693</v>
      </c>
      <c r="J1987" t="s">
        <v>10016</v>
      </c>
      <c r="K1987" t="s">
        <v>10017</v>
      </c>
      <c r="L1987" t="s">
        <v>10281</v>
      </c>
    </row>
    <row r="1988" spans="1:12" x14ac:dyDescent="0.2">
      <c r="A1988" t="s">
        <v>4549</v>
      </c>
      <c r="B1988" t="s">
        <v>10154</v>
      </c>
      <c r="D1988">
        <v>1636.404</v>
      </c>
      <c r="E1988">
        <f t="shared" si="31"/>
        <v>2668</v>
      </c>
      <c r="F1988" t="s">
        <v>10018</v>
      </c>
      <c r="G1988">
        <v>1</v>
      </c>
      <c r="I1988" t="s">
        <v>19693</v>
      </c>
      <c r="J1988" t="s">
        <v>10016</v>
      </c>
      <c r="K1988" t="s">
        <v>10017</v>
      </c>
      <c r="L1988" t="s">
        <v>10281</v>
      </c>
    </row>
    <row r="1989" spans="1:12" x14ac:dyDescent="0.2">
      <c r="A1989" t="s">
        <v>4550</v>
      </c>
      <c r="B1989" t="s">
        <v>10122</v>
      </c>
      <c r="D1989">
        <v>2211.2474999999999</v>
      </c>
      <c r="E1989">
        <f t="shared" si="31"/>
        <v>3605</v>
      </c>
      <c r="F1989" t="s">
        <v>10018</v>
      </c>
      <c r="G1989">
        <v>1</v>
      </c>
      <c r="I1989" t="s">
        <v>19693</v>
      </c>
      <c r="J1989" t="s">
        <v>10016</v>
      </c>
      <c r="K1989" t="s">
        <v>10017</v>
      </c>
      <c r="L1989" t="s">
        <v>10281</v>
      </c>
    </row>
    <row r="1990" spans="1:12" x14ac:dyDescent="0.2">
      <c r="A1990" t="s">
        <v>4551</v>
      </c>
      <c r="B1990" t="s">
        <v>10121</v>
      </c>
      <c r="D1990">
        <v>2211.2474999999999</v>
      </c>
      <c r="E1990">
        <f t="shared" si="31"/>
        <v>3605</v>
      </c>
      <c r="F1990" t="s">
        <v>10018</v>
      </c>
      <c r="G1990">
        <v>0</v>
      </c>
      <c r="I1990" t="s">
        <v>19693</v>
      </c>
      <c r="J1990" t="s">
        <v>10016</v>
      </c>
      <c r="K1990" t="s">
        <v>10017</v>
      </c>
      <c r="L1990" t="s">
        <v>10281</v>
      </c>
    </row>
    <row r="1991" spans="1:12" x14ac:dyDescent="0.2">
      <c r="A1991" t="s">
        <v>4552</v>
      </c>
      <c r="B1991" t="s">
        <v>10155</v>
      </c>
      <c r="D1991">
        <v>1091.4749999999999</v>
      </c>
      <c r="E1991">
        <f t="shared" si="31"/>
        <v>1780</v>
      </c>
      <c r="F1991" t="s">
        <v>10018</v>
      </c>
      <c r="G1991">
        <v>0</v>
      </c>
      <c r="I1991" t="s">
        <v>19693</v>
      </c>
      <c r="J1991" t="s">
        <v>10016</v>
      </c>
      <c r="K1991" t="s">
        <v>10017</v>
      </c>
      <c r="L1991" t="s">
        <v>10281</v>
      </c>
    </row>
    <row r="1992" spans="1:12" x14ac:dyDescent="0.2">
      <c r="A1992" t="s">
        <v>4553</v>
      </c>
      <c r="B1992" t="s">
        <v>10154</v>
      </c>
      <c r="D1992">
        <v>1091.4749999999999</v>
      </c>
      <c r="E1992">
        <f t="shared" si="31"/>
        <v>1780</v>
      </c>
      <c r="F1992" t="s">
        <v>10018</v>
      </c>
      <c r="G1992">
        <v>0</v>
      </c>
      <c r="I1992" t="s">
        <v>19693</v>
      </c>
      <c r="J1992" t="s">
        <v>10016</v>
      </c>
      <c r="K1992" t="s">
        <v>10017</v>
      </c>
      <c r="L1992" t="s">
        <v>10281</v>
      </c>
    </row>
    <row r="1993" spans="1:12" x14ac:dyDescent="0.2">
      <c r="A1993" t="s">
        <v>4554</v>
      </c>
      <c r="B1993" t="s">
        <v>10122</v>
      </c>
      <c r="D1993">
        <v>1743.9344999999998</v>
      </c>
      <c r="E1993">
        <f t="shared" si="31"/>
        <v>2843</v>
      </c>
      <c r="F1993" t="s">
        <v>10018</v>
      </c>
      <c r="G1993">
        <v>0</v>
      </c>
      <c r="I1993" t="s">
        <v>19693</v>
      </c>
      <c r="J1993" t="s">
        <v>10016</v>
      </c>
      <c r="K1993" t="s">
        <v>10017</v>
      </c>
      <c r="L1993" t="s">
        <v>10281</v>
      </c>
    </row>
    <row r="1994" spans="1:12" x14ac:dyDescent="0.2">
      <c r="A1994" t="s">
        <v>4555</v>
      </c>
      <c r="B1994" t="s">
        <v>10121</v>
      </c>
      <c r="D1994">
        <v>1743.9344999999998</v>
      </c>
      <c r="E1994">
        <f t="shared" si="31"/>
        <v>2843</v>
      </c>
      <c r="F1994" t="s">
        <v>10018</v>
      </c>
      <c r="G1994">
        <v>0</v>
      </c>
      <c r="I1994" t="s">
        <v>19693</v>
      </c>
      <c r="J1994" t="s">
        <v>10016</v>
      </c>
      <c r="K1994" t="s">
        <v>10017</v>
      </c>
      <c r="L1994" t="s">
        <v>10281</v>
      </c>
    </row>
    <row r="1995" spans="1:12" x14ac:dyDescent="0.2">
      <c r="A1995" t="s">
        <v>4556</v>
      </c>
      <c r="B1995" t="s">
        <v>10122</v>
      </c>
      <c r="D1995">
        <v>857.81850000000009</v>
      </c>
      <c r="E1995">
        <f t="shared" si="31"/>
        <v>1399</v>
      </c>
      <c r="F1995" t="s">
        <v>10018</v>
      </c>
      <c r="G1995">
        <v>1</v>
      </c>
      <c r="I1995" t="s">
        <v>19693</v>
      </c>
      <c r="J1995" t="s">
        <v>10016</v>
      </c>
      <c r="K1995" t="s">
        <v>10017</v>
      </c>
      <c r="L1995" t="s">
        <v>10281</v>
      </c>
    </row>
    <row r="1996" spans="1:12" x14ac:dyDescent="0.2">
      <c r="A1996" t="s">
        <v>4557</v>
      </c>
      <c r="B1996" t="s">
        <v>10121</v>
      </c>
      <c r="D1996">
        <v>857.81850000000009</v>
      </c>
      <c r="E1996">
        <f t="shared" si="31"/>
        <v>1399</v>
      </c>
      <c r="F1996" t="s">
        <v>10018</v>
      </c>
      <c r="G1996">
        <v>1</v>
      </c>
      <c r="I1996" t="s">
        <v>19693</v>
      </c>
      <c r="J1996" t="s">
        <v>10016</v>
      </c>
      <c r="K1996" t="s">
        <v>10017</v>
      </c>
      <c r="L1996" t="s">
        <v>10281</v>
      </c>
    </row>
    <row r="1997" spans="1:12" x14ac:dyDescent="0.2">
      <c r="A1997" t="s">
        <v>4558</v>
      </c>
      <c r="B1997" t="s">
        <v>10122</v>
      </c>
      <c r="D1997">
        <v>1127.8575000000001</v>
      </c>
      <c r="E1997">
        <f t="shared" si="31"/>
        <v>1839</v>
      </c>
      <c r="F1997" t="s">
        <v>10018</v>
      </c>
      <c r="G1997">
        <v>1</v>
      </c>
      <c r="I1997" t="s">
        <v>19693</v>
      </c>
      <c r="J1997" t="s">
        <v>10016</v>
      </c>
      <c r="K1997" t="s">
        <v>10017</v>
      </c>
      <c r="L1997" t="s">
        <v>10281</v>
      </c>
    </row>
    <row r="1998" spans="1:12" x14ac:dyDescent="0.2">
      <c r="A1998" t="s">
        <v>4559</v>
      </c>
      <c r="B1998" t="s">
        <v>10121</v>
      </c>
      <c r="D1998">
        <v>1127.8575000000001</v>
      </c>
      <c r="E1998">
        <f t="shared" si="31"/>
        <v>1839</v>
      </c>
      <c r="F1998" t="s">
        <v>10018</v>
      </c>
      <c r="G1998">
        <v>1</v>
      </c>
      <c r="I1998" t="s">
        <v>19693</v>
      </c>
      <c r="J1998" t="s">
        <v>10016</v>
      </c>
      <c r="K1998" t="s">
        <v>10017</v>
      </c>
      <c r="L1998" t="s">
        <v>10281</v>
      </c>
    </row>
    <row r="1999" spans="1:12" x14ac:dyDescent="0.2">
      <c r="A1999" t="s">
        <v>4560</v>
      </c>
      <c r="B1999" t="s">
        <v>10122</v>
      </c>
      <c r="D1999">
        <v>2425.5</v>
      </c>
      <c r="E1999">
        <f t="shared" si="31"/>
        <v>3954</v>
      </c>
      <c r="F1999" t="s">
        <v>10018</v>
      </c>
      <c r="G1999">
        <v>0</v>
      </c>
      <c r="I1999" t="s">
        <v>19693</v>
      </c>
      <c r="J1999" t="s">
        <v>10016</v>
      </c>
      <c r="K1999" t="s">
        <v>10017</v>
      </c>
      <c r="L1999" t="s">
        <v>10281</v>
      </c>
    </row>
    <row r="2000" spans="1:12" x14ac:dyDescent="0.2">
      <c r="A2000" t="s">
        <v>4561</v>
      </c>
      <c r="B2000" t="s">
        <v>10121</v>
      </c>
      <c r="D2000">
        <v>2425.5</v>
      </c>
      <c r="E2000">
        <f t="shared" si="31"/>
        <v>3954</v>
      </c>
      <c r="F2000" t="s">
        <v>10018</v>
      </c>
      <c r="G2000">
        <v>0</v>
      </c>
      <c r="I2000" t="s">
        <v>19693</v>
      </c>
      <c r="J2000" t="s">
        <v>10016</v>
      </c>
      <c r="K2000" t="s">
        <v>10017</v>
      </c>
      <c r="L2000" t="s">
        <v>10281</v>
      </c>
    </row>
    <row r="2001" spans="1:12" x14ac:dyDescent="0.2">
      <c r="A2001" t="s">
        <v>4562</v>
      </c>
      <c r="B2001" t="s">
        <v>10155</v>
      </c>
      <c r="D2001">
        <v>1315.4295</v>
      </c>
      <c r="E2001">
        <f t="shared" si="31"/>
        <v>2145</v>
      </c>
      <c r="F2001" t="s">
        <v>10018</v>
      </c>
      <c r="G2001">
        <v>0</v>
      </c>
      <c r="I2001" t="s">
        <v>19693</v>
      </c>
      <c r="J2001" t="s">
        <v>10016</v>
      </c>
      <c r="K2001" t="s">
        <v>10017</v>
      </c>
      <c r="L2001" t="s">
        <v>10281</v>
      </c>
    </row>
    <row r="2002" spans="1:12" x14ac:dyDescent="0.2">
      <c r="A2002" t="s">
        <v>4563</v>
      </c>
      <c r="B2002" t="s">
        <v>10154</v>
      </c>
      <c r="D2002">
        <v>1315.4295</v>
      </c>
      <c r="E2002">
        <f t="shared" si="31"/>
        <v>2145</v>
      </c>
      <c r="F2002" t="s">
        <v>10018</v>
      </c>
      <c r="G2002">
        <v>0</v>
      </c>
      <c r="I2002" t="s">
        <v>19693</v>
      </c>
      <c r="J2002" t="s">
        <v>10016</v>
      </c>
      <c r="K2002" t="s">
        <v>10017</v>
      </c>
      <c r="L2002" t="s">
        <v>10281</v>
      </c>
    </row>
    <row r="2003" spans="1:12" x14ac:dyDescent="0.2">
      <c r="A2003" t="s">
        <v>4564</v>
      </c>
      <c r="B2003" t="s">
        <v>10122</v>
      </c>
      <c r="D2003">
        <v>1489.2569999999998</v>
      </c>
      <c r="E2003">
        <f t="shared" si="31"/>
        <v>2428</v>
      </c>
      <c r="F2003" t="s">
        <v>10018</v>
      </c>
      <c r="G2003">
        <v>0</v>
      </c>
      <c r="I2003" t="s">
        <v>19693</v>
      </c>
      <c r="J2003" t="s">
        <v>10016</v>
      </c>
      <c r="K2003" t="s">
        <v>10017</v>
      </c>
      <c r="L2003" t="s">
        <v>10281</v>
      </c>
    </row>
    <row r="2004" spans="1:12" x14ac:dyDescent="0.2">
      <c r="A2004" t="s">
        <v>4565</v>
      </c>
      <c r="B2004" t="s">
        <v>10121</v>
      </c>
      <c r="D2004">
        <v>1489.2569999999998</v>
      </c>
      <c r="E2004">
        <f t="shared" si="31"/>
        <v>2428</v>
      </c>
      <c r="F2004" t="s">
        <v>10018</v>
      </c>
      <c r="G2004">
        <v>0</v>
      </c>
      <c r="I2004" t="s">
        <v>19693</v>
      </c>
      <c r="J2004" t="s">
        <v>10016</v>
      </c>
      <c r="K2004" t="s">
        <v>10017</v>
      </c>
      <c r="L2004" t="s">
        <v>10281</v>
      </c>
    </row>
    <row r="2005" spans="1:12" x14ac:dyDescent="0.2">
      <c r="A2005" t="s">
        <v>4566</v>
      </c>
      <c r="B2005" t="s">
        <v>10155</v>
      </c>
      <c r="D2005">
        <v>1182.8354999999999</v>
      </c>
      <c r="E2005">
        <f t="shared" si="31"/>
        <v>1929</v>
      </c>
      <c r="F2005" t="s">
        <v>10018</v>
      </c>
      <c r="G2005">
        <v>0</v>
      </c>
      <c r="I2005" t="s">
        <v>19693</v>
      </c>
      <c r="J2005" t="s">
        <v>10016</v>
      </c>
      <c r="K2005" t="s">
        <v>10017</v>
      </c>
      <c r="L2005" t="s">
        <v>10281</v>
      </c>
    </row>
    <row r="2006" spans="1:12" x14ac:dyDescent="0.2">
      <c r="A2006" t="s">
        <v>4567</v>
      </c>
      <c r="B2006" t="s">
        <v>10154</v>
      </c>
      <c r="D2006">
        <v>1182.8354999999999</v>
      </c>
      <c r="E2006">
        <f t="shared" si="31"/>
        <v>1929</v>
      </c>
      <c r="F2006" t="s">
        <v>10018</v>
      </c>
      <c r="G2006">
        <v>0</v>
      </c>
      <c r="I2006" t="s">
        <v>19693</v>
      </c>
      <c r="J2006" t="s">
        <v>10016</v>
      </c>
      <c r="K2006" t="s">
        <v>10017</v>
      </c>
      <c r="L2006" t="s">
        <v>10281</v>
      </c>
    </row>
    <row r="2007" spans="1:12" x14ac:dyDescent="0.2">
      <c r="A2007" t="s">
        <v>4568</v>
      </c>
      <c r="B2007" t="s">
        <v>10122</v>
      </c>
      <c r="D2007">
        <v>3533.145</v>
      </c>
      <c r="E2007">
        <f t="shared" si="31"/>
        <v>5760</v>
      </c>
      <c r="F2007" t="s">
        <v>10018</v>
      </c>
      <c r="G2007">
        <v>1</v>
      </c>
      <c r="I2007" t="s">
        <v>19693</v>
      </c>
      <c r="J2007" t="s">
        <v>10016</v>
      </c>
      <c r="K2007" t="s">
        <v>10017</v>
      </c>
      <c r="L2007" t="s">
        <v>10281</v>
      </c>
    </row>
    <row r="2008" spans="1:12" x14ac:dyDescent="0.2">
      <c r="A2008" t="s">
        <v>4569</v>
      </c>
      <c r="B2008" t="s">
        <v>10121</v>
      </c>
      <c r="D2008">
        <v>3533.145</v>
      </c>
      <c r="E2008">
        <f t="shared" si="31"/>
        <v>5760</v>
      </c>
      <c r="F2008" t="s">
        <v>10018</v>
      </c>
      <c r="G2008">
        <v>0</v>
      </c>
      <c r="I2008" t="s">
        <v>19693</v>
      </c>
      <c r="J2008" t="s">
        <v>10016</v>
      </c>
      <c r="K2008" t="s">
        <v>10017</v>
      </c>
      <c r="L2008" t="s">
        <v>10281</v>
      </c>
    </row>
    <row r="2009" spans="1:12" x14ac:dyDescent="0.2">
      <c r="A2009" t="s">
        <v>4570</v>
      </c>
      <c r="B2009" t="s">
        <v>9598</v>
      </c>
      <c r="D2009">
        <v>656.50199999999995</v>
      </c>
      <c r="E2009">
        <f t="shared" si="31"/>
        <v>1071</v>
      </c>
      <c r="F2009" t="s">
        <v>10018</v>
      </c>
      <c r="G2009">
        <v>0</v>
      </c>
      <c r="I2009" t="s">
        <v>19693</v>
      </c>
      <c r="J2009" t="s">
        <v>10016</v>
      </c>
      <c r="K2009" t="s">
        <v>10017</v>
      </c>
      <c r="L2009" t="s">
        <v>10281</v>
      </c>
    </row>
    <row r="2010" spans="1:12" x14ac:dyDescent="0.2">
      <c r="A2010" t="s">
        <v>4571</v>
      </c>
      <c r="B2010" t="s">
        <v>10121</v>
      </c>
      <c r="D2010">
        <v>1467.4275</v>
      </c>
      <c r="E2010">
        <f t="shared" si="31"/>
        <v>2392</v>
      </c>
      <c r="F2010" t="s">
        <v>10018</v>
      </c>
      <c r="G2010">
        <v>0</v>
      </c>
      <c r="I2010" t="s">
        <v>19693</v>
      </c>
      <c r="J2010" t="s">
        <v>10016</v>
      </c>
      <c r="K2010" t="s">
        <v>10017</v>
      </c>
      <c r="L2010" t="s">
        <v>10281</v>
      </c>
    </row>
    <row r="2011" spans="1:12" x14ac:dyDescent="0.2">
      <c r="A2011" t="s">
        <v>4572</v>
      </c>
      <c r="B2011" t="s">
        <v>10122</v>
      </c>
      <c r="D2011">
        <v>1467.4275</v>
      </c>
      <c r="E2011">
        <f t="shared" si="31"/>
        <v>2392</v>
      </c>
      <c r="F2011" t="s">
        <v>10018</v>
      </c>
      <c r="G2011">
        <v>0</v>
      </c>
      <c r="I2011" t="s">
        <v>19693</v>
      </c>
      <c r="J2011" t="s">
        <v>10016</v>
      </c>
      <c r="K2011" t="s">
        <v>10017</v>
      </c>
      <c r="L2011" t="s">
        <v>10281</v>
      </c>
    </row>
    <row r="2012" spans="1:12" x14ac:dyDescent="0.2">
      <c r="A2012" t="s">
        <v>4573</v>
      </c>
      <c r="B2012" t="s">
        <v>10121</v>
      </c>
      <c r="D2012">
        <v>2023.6754999999998</v>
      </c>
      <c r="E2012">
        <f t="shared" si="31"/>
        <v>3299</v>
      </c>
      <c r="F2012" t="s">
        <v>10018</v>
      </c>
      <c r="G2012">
        <v>0</v>
      </c>
      <c r="I2012" t="s">
        <v>19693</v>
      </c>
      <c r="J2012" t="s">
        <v>10016</v>
      </c>
      <c r="K2012" t="s">
        <v>10017</v>
      </c>
      <c r="L2012" t="s">
        <v>10281</v>
      </c>
    </row>
    <row r="2013" spans="1:12" x14ac:dyDescent="0.2">
      <c r="A2013" t="s">
        <v>4574</v>
      </c>
      <c r="B2013" t="s">
        <v>10122</v>
      </c>
      <c r="D2013">
        <v>2023.6754999999998</v>
      </c>
      <c r="E2013">
        <f t="shared" si="31"/>
        <v>3299</v>
      </c>
      <c r="F2013" t="s">
        <v>10018</v>
      </c>
      <c r="G2013">
        <v>0</v>
      </c>
      <c r="I2013" t="s">
        <v>19693</v>
      </c>
      <c r="J2013" t="s">
        <v>10016</v>
      </c>
      <c r="K2013" t="s">
        <v>10017</v>
      </c>
      <c r="L2013" t="s">
        <v>10281</v>
      </c>
    </row>
    <row r="2014" spans="1:12" x14ac:dyDescent="0.2">
      <c r="A2014" t="s">
        <v>4575</v>
      </c>
      <c r="B2014" t="s">
        <v>10121</v>
      </c>
      <c r="D2014">
        <v>2226.6089999999999</v>
      </c>
      <c r="E2014">
        <f t="shared" si="31"/>
        <v>3630</v>
      </c>
      <c r="F2014" t="s">
        <v>10018</v>
      </c>
      <c r="G2014">
        <v>0</v>
      </c>
      <c r="I2014" t="s">
        <v>19693</v>
      </c>
      <c r="J2014" t="s">
        <v>10016</v>
      </c>
      <c r="K2014" t="s">
        <v>10017</v>
      </c>
      <c r="L2014" t="s">
        <v>10281</v>
      </c>
    </row>
    <row r="2015" spans="1:12" x14ac:dyDescent="0.2">
      <c r="A2015" t="s">
        <v>4576</v>
      </c>
      <c r="B2015" t="s">
        <v>10122</v>
      </c>
      <c r="D2015">
        <v>2226.6089999999999</v>
      </c>
      <c r="E2015">
        <f t="shared" si="31"/>
        <v>3630</v>
      </c>
      <c r="F2015" t="s">
        <v>10018</v>
      </c>
      <c r="G2015">
        <v>0</v>
      </c>
      <c r="I2015" t="s">
        <v>19693</v>
      </c>
      <c r="J2015" t="s">
        <v>10016</v>
      </c>
      <c r="K2015" t="s">
        <v>10017</v>
      </c>
      <c r="L2015" t="s">
        <v>10281</v>
      </c>
    </row>
    <row r="2016" spans="1:12" x14ac:dyDescent="0.2">
      <c r="A2016" t="s">
        <v>4577</v>
      </c>
      <c r="B2016" t="s">
        <v>10154</v>
      </c>
      <c r="D2016">
        <v>1752.0194999999999</v>
      </c>
      <c r="E2016">
        <f t="shared" si="31"/>
        <v>2856</v>
      </c>
      <c r="F2016" t="s">
        <v>10018</v>
      </c>
      <c r="G2016">
        <v>0</v>
      </c>
      <c r="I2016" t="s">
        <v>19693</v>
      </c>
      <c r="J2016" t="s">
        <v>10016</v>
      </c>
      <c r="K2016" t="s">
        <v>10017</v>
      </c>
      <c r="L2016" t="s">
        <v>10281</v>
      </c>
    </row>
    <row r="2017" spans="1:12" x14ac:dyDescent="0.2">
      <c r="A2017" t="s">
        <v>4578</v>
      </c>
      <c r="B2017" t="s">
        <v>10155</v>
      </c>
      <c r="D2017">
        <v>1752.0194999999999</v>
      </c>
      <c r="E2017">
        <f t="shared" si="31"/>
        <v>2856</v>
      </c>
      <c r="F2017" t="s">
        <v>10018</v>
      </c>
      <c r="G2017">
        <v>0</v>
      </c>
      <c r="I2017" t="s">
        <v>19693</v>
      </c>
      <c r="J2017" t="s">
        <v>10016</v>
      </c>
      <c r="K2017" t="s">
        <v>10017</v>
      </c>
      <c r="L2017" t="s">
        <v>10281</v>
      </c>
    </row>
    <row r="2018" spans="1:12" x14ac:dyDescent="0.2">
      <c r="A2018" t="s">
        <v>4579</v>
      </c>
      <c r="B2018" t="s">
        <v>10154</v>
      </c>
      <c r="D2018">
        <v>1439.9385</v>
      </c>
      <c r="E2018">
        <f t="shared" si="31"/>
        <v>2348</v>
      </c>
      <c r="F2018" t="s">
        <v>10018</v>
      </c>
      <c r="G2018">
        <v>1</v>
      </c>
      <c r="I2018" t="s">
        <v>19693</v>
      </c>
      <c r="J2018" t="s">
        <v>10016</v>
      </c>
      <c r="K2018" t="s">
        <v>10017</v>
      </c>
      <c r="L2018" t="s">
        <v>10281</v>
      </c>
    </row>
    <row r="2019" spans="1:12" x14ac:dyDescent="0.2">
      <c r="A2019" t="s">
        <v>4580</v>
      </c>
      <c r="B2019" t="s">
        <v>10155</v>
      </c>
      <c r="D2019">
        <v>1439.9385</v>
      </c>
      <c r="E2019">
        <f t="shared" si="31"/>
        <v>2348</v>
      </c>
      <c r="F2019" t="s">
        <v>10018</v>
      </c>
      <c r="G2019">
        <v>1</v>
      </c>
      <c r="I2019" t="s">
        <v>19693</v>
      </c>
      <c r="J2019" t="s">
        <v>10016</v>
      </c>
      <c r="K2019" t="s">
        <v>10017</v>
      </c>
      <c r="L2019" t="s">
        <v>10281</v>
      </c>
    </row>
    <row r="2020" spans="1:12" x14ac:dyDescent="0.2">
      <c r="A2020" t="s">
        <v>4581</v>
      </c>
      <c r="B2020" t="s">
        <v>10121</v>
      </c>
      <c r="D2020">
        <v>3314.0415000000003</v>
      </c>
      <c r="E2020">
        <f t="shared" si="31"/>
        <v>5402</v>
      </c>
      <c r="F2020" t="s">
        <v>10018</v>
      </c>
      <c r="G2020">
        <v>0</v>
      </c>
      <c r="I2020" t="s">
        <v>19693</v>
      </c>
      <c r="J2020" t="s">
        <v>10016</v>
      </c>
      <c r="K2020" t="s">
        <v>10017</v>
      </c>
      <c r="L2020" t="s">
        <v>10281</v>
      </c>
    </row>
    <row r="2021" spans="1:12" x14ac:dyDescent="0.2">
      <c r="A2021" t="s">
        <v>4582</v>
      </c>
      <c r="B2021" t="s">
        <v>10122</v>
      </c>
      <c r="D2021">
        <v>3314.0415000000003</v>
      </c>
      <c r="E2021">
        <f t="shared" si="31"/>
        <v>5402</v>
      </c>
      <c r="F2021" t="s">
        <v>10018</v>
      </c>
      <c r="G2021">
        <v>0</v>
      </c>
      <c r="I2021" t="s">
        <v>19693</v>
      </c>
      <c r="J2021" t="s">
        <v>10016</v>
      </c>
      <c r="K2021" t="s">
        <v>10017</v>
      </c>
      <c r="L2021" t="s">
        <v>10281</v>
      </c>
    </row>
    <row r="2022" spans="1:12" x14ac:dyDescent="0.2">
      <c r="A2022" t="s">
        <v>4583</v>
      </c>
      <c r="B2022" t="s">
        <v>10121</v>
      </c>
      <c r="D2022">
        <v>1366.365</v>
      </c>
      <c r="E2022">
        <f t="shared" si="31"/>
        <v>2228</v>
      </c>
      <c r="F2022" t="s">
        <v>10018</v>
      </c>
      <c r="G2022">
        <v>0</v>
      </c>
      <c r="I2022" t="s">
        <v>19693</v>
      </c>
      <c r="J2022" t="s">
        <v>10016</v>
      </c>
      <c r="K2022" t="s">
        <v>10017</v>
      </c>
      <c r="L2022" t="s">
        <v>10281</v>
      </c>
    </row>
    <row r="2023" spans="1:12" x14ac:dyDescent="0.2">
      <c r="A2023" t="s">
        <v>4584</v>
      </c>
      <c r="B2023" t="s">
        <v>10122</v>
      </c>
      <c r="D2023">
        <v>1366.365</v>
      </c>
      <c r="E2023">
        <f t="shared" si="31"/>
        <v>2228</v>
      </c>
      <c r="F2023" t="s">
        <v>10018</v>
      </c>
      <c r="G2023">
        <v>0</v>
      </c>
      <c r="I2023" t="s">
        <v>19693</v>
      </c>
      <c r="J2023" t="s">
        <v>10016</v>
      </c>
      <c r="K2023" t="s">
        <v>10017</v>
      </c>
      <c r="L2023" t="s">
        <v>10281</v>
      </c>
    </row>
    <row r="2024" spans="1:12" x14ac:dyDescent="0.2">
      <c r="A2024" t="s">
        <v>4585</v>
      </c>
      <c r="B2024" t="s">
        <v>10121</v>
      </c>
      <c r="D2024">
        <v>1008.1995000000001</v>
      </c>
      <c r="E2024">
        <f t="shared" si="31"/>
        <v>1644</v>
      </c>
      <c r="F2024" t="s">
        <v>10018</v>
      </c>
      <c r="G2024">
        <v>1</v>
      </c>
      <c r="I2024" t="s">
        <v>19693</v>
      </c>
      <c r="J2024" t="s">
        <v>10016</v>
      </c>
      <c r="K2024" t="s">
        <v>10017</v>
      </c>
      <c r="L2024" t="s">
        <v>10281</v>
      </c>
    </row>
    <row r="2025" spans="1:12" x14ac:dyDescent="0.2">
      <c r="A2025" t="s">
        <v>4586</v>
      </c>
      <c r="B2025" t="s">
        <v>10122</v>
      </c>
      <c r="D2025">
        <v>1008.1995000000001</v>
      </c>
      <c r="E2025">
        <f t="shared" si="31"/>
        <v>1644</v>
      </c>
      <c r="F2025" t="s">
        <v>10018</v>
      </c>
      <c r="G2025">
        <v>1</v>
      </c>
      <c r="I2025" t="s">
        <v>19693</v>
      </c>
      <c r="J2025" t="s">
        <v>10016</v>
      </c>
      <c r="K2025" t="s">
        <v>10017</v>
      </c>
      <c r="L2025" t="s">
        <v>10281</v>
      </c>
    </row>
    <row r="2026" spans="1:12" x14ac:dyDescent="0.2">
      <c r="A2026" t="s">
        <v>4587</v>
      </c>
      <c r="B2026" t="s">
        <v>10134</v>
      </c>
      <c r="D2026">
        <v>1367.982</v>
      </c>
      <c r="E2026">
        <f t="shared" si="31"/>
        <v>2230</v>
      </c>
      <c r="F2026" t="s">
        <v>10018</v>
      </c>
      <c r="G2026">
        <v>0</v>
      </c>
      <c r="I2026" t="s">
        <v>19693</v>
      </c>
      <c r="J2026" t="s">
        <v>10016</v>
      </c>
      <c r="K2026" t="s">
        <v>10017</v>
      </c>
      <c r="L2026" t="s">
        <v>10281</v>
      </c>
    </row>
    <row r="2027" spans="1:12" x14ac:dyDescent="0.2">
      <c r="A2027" t="s">
        <v>4588</v>
      </c>
      <c r="B2027" t="s">
        <v>10127</v>
      </c>
      <c r="D2027">
        <v>1367.982</v>
      </c>
      <c r="E2027">
        <f t="shared" si="31"/>
        <v>2230</v>
      </c>
      <c r="F2027" t="s">
        <v>10018</v>
      </c>
      <c r="G2027">
        <v>0</v>
      </c>
      <c r="I2027" t="s">
        <v>19693</v>
      </c>
      <c r="J2027" t="s">
        <v>10016</v>
      </c>
      <c r="K2027" t="s">
        <v>10017</v>
      </c>
      <c r="L2027" t="s">
        <v>10281</v>
      </c>
    </row>
    <row r="2028" spans="1:12" x14ac:dyDescent="0.2">
      <c r="A2028" t="s">
        <v>4589</v>
      </c>
      <c r="B2028" t="s">
        <v>10136</v>
      </c>
      <c r="D2028">
        <v>962.92349999999988</v>
      </c>
      <c r="E2028">
        <f t="shared" si="31"/>
        <v>1570</v>
      </c>
      <c r="F2028" t="s">
        <v>10018</v>
      </c>
      <c r="G2028">
        <v>1</v>
      </c>
      <c r="I2028" t="s">
        <v>19693</v>
      </c>
      <c r="J2028" t="s">
        <v>10016</v>
      </c>
      <c r="K2028" t="s">
        <v>10017</v>
      </c>
      <c r="L2028" t="s">
        <v>10281</v>
      </c>
    </row>
    <row r="2029" spans="1:12" x14ac:dyDescent="0.2">
      <c r="A2029" t="s">
        <v>4590</v>
      </c>
      <c r="B2029" t="s">
        <v>10130</v>
      </c>
      <c r="D2029">
        <v>962.92349999999988</v>
      </c>
      <c r="E2029">
        <f t="shared" si="31"/>
        <v>1570</v>
      </c>
      <c r="F2029" t="s">
        <v>10018</v>
      </c>
      <c r="G2029">
        <v>0</v>
      </c>
      <c r="I2029" t="s">
        <v>19693</v>
      </c>
      <c r="J2029" t="s">
        <v>10016</v>
      </c>
      <c r="K2029" t="s">
        <v>10017</v>
      </c>
      <c r="L2029" t="s">
        <v>10281</v>
      </c>
    </row>
    <row r="2030" spans="1:12" x14ac:dyDescent="0.2">
      <c r="A2030" t="s">
        <v>4591</v>
      </c>
      <c r="B2030" t="s">
        <v>10121</v>
      </c>
      <c r="D2030">
        <v>4346.4960000000001</v>
      </c>
      <c r="E2030">
        <f t="shared" si="31"/>
        <v>7085</v>
      </c>
      <c r="F2030" t="s">
        <v>10018</v>
      </c>
      <c r="G2030">
        <v>0</v>
      </c>
      <c r="I2030" t="s">
        <v>19693</v>
      </c>
      <c r="J2030" t="s">
        <v>10016</v>
      </c>
      <c r="K2030" t="s">
        <v>10017</v>
      </c>
      <c r="L2030" t="s">
        <v>10281</v>
      </c>
    </row>
    <row r="2031" spans="1:12" x14ac:dyDescent="0.2">
      <c r="A2031" t="s">
        <v>4592</v>
      </c>
      <c r="B2031" t="s">
        <v>10122</v>
      </c>
      <c r="D2031">
        <v>4346.4960000000001</v>
      </c>
      <c r="E2031">
        <f t="shared" si="31"/>
        <v>7085</v>
      </c>
      <c r="F2031" t="s">
        <v>10018</v>
      </c>
      <c r="G2031">
        <v>0</v>
      </c>
      <c r="I2031" t="s">
        <v>19693</v>
      </c>
      <c r="J2031" t="s">
        <v>10016</v>
      </c>
      <c r="K2031" t="s">
        <v>10017</v>
      </c>
      <c r="L2031" t="s">
        <v>10281</v>
      </c>
    </row>
    <row r="2032" spans="1:12" x14ac:dyDescent="0.2">
      <c r="A2032" t="s">
        <v>4593</v>
      </c>
      <c r="B2032" t="s">
        <v>10121</v>
      </c>
      <c r="D2032">
        <v>910.37099999999998</v>
      </c>
      <c r="E2032">
        <f t="shared" si="31"/>
        <v>1484</v>
      </c>
      <c r="F2032" t="s">
        <v>10018</v>
      </c>
      <c r="G2032">
        <v>0</v>
      </c>
      <c r="I2032" t="s">
        <v>19693</v>
      </c>
      <c r="J2032" t="s">
        <v>10016</v>
      </c>
      <c r="K2032" t="s">
        <v>10017</v>
      </c>
      <c r="L2032" t="s">
        <v>10281</v>
      </c>
    </row>
    <row r="2033" spans="1:12" x14ac:dyDescent="0.2">
      <c r="A2033" t="s">
        <v>4594</v>
      </c>
      <c r="B2033" t="s">
        <v>10122</v>
      </c>
      <c r="D2033">
        <v>910.37099999999998</v>
      </c>
      <c r="E2033">
        <f t="shared" si="31"/>
        <v>1484</v>
      </c>
      <c r="F2033" t="s">
        <v>10018</v>
      </c>
      <c r="G2033">
        <v>0</v>
      </c>
      <c r="I2033" t="s">
        <v>19693</v>
      </c>
      <c r="J2033" t="s">
        <v>10016</v>
      </c>
      <c r="K2033" t="s">
        <v>10017</v>
      </c>
      <c r="L2033" t="s">
        <v>10281</v>
      </c>
    </row>
    <row r="2034" spans="1:12" x14ac:dyDescent="0.2">
      <c r="A2034" t="s">
        <v>4595</v>
      </c>
      <c r="B2034" t="s">
        <v>9484</v>
      </c>
      <c r="D2034">
        <v>1365.5564999999999</v>
      </c>
      <c r="E2034">
        <f t="shared" si="31"/>
        <v>2226</v>
      </c>
      <c r="F2034" t="s">
        <v>10018</v>
      </c>
      <c r="G2034">
        <v>1</v>
      </c>
      <c r="I2034" t="s">
        <v>19693</v>
      </c>
      <c r="J2034" t="s">
        <v>10016</v>
      </c>
      <c r="K2034" t="s">
        <v>10017</v>
      </c>
      <c r="L2034" t="s">
        <v>10281</v>
      </c>
    </row>
    <row r="2035" spans="1:12" x14ac:dyDescent="0.2">
      <c r="A2035" t="s">
        <v>4596</v>
      </c>
      <c r="B2035" t="s">
        <v>10122</v>
      </c>
      <c r="D2035">
        <v>2789.3249999999998</v>
      </c>
      <c r="E2035">
        <f t="shared" si="31"/>
        <v>4547</v>
      </c>
      <c r="F2035" t="s">
        <v>10018</v>
      </c>
      <c r="G2035">
        <v>0</v>
      </c>
      <c r="I2035" t="s">
        <v>19693</v>
      </c>
      <c r="J2035" t="s">
        <v>10016</v>
      </c>
      <c r="K2035" t="s">
        <v>10017</v>
      </c>
      <c r="L2035" t="s">
        <v>10281</v>
      </c>
    </row>
    <row r="2036" spans="1:12" x14ac:dyDescent="0.2">
      <c r="A2036" t="s">
        <v>4597</v>
      </c>
      <c r="B2036" t="s">
        <v>10121</v>
      </c>
      <c r="D2036">
        <v>2789.3249999999998</v>
      </c>
      <c r="E2036">
        <f t="shared" si="31"/>
        <v>4547</v>
      </c>
      <c r="F2036" t="s">
        <v>10018</v>
      </c>
      <c r="G2036">
        <v>0</v>
      </c>
      <c r="I2036" t="s">
        <v>19693</v>
      </c>
      <c r="J2036" t="s">
        <v>10016</v>
      </c>
      <c r="K2036" t="s">
        <v>10017</v>
      </c>
      <c r="L2036" t="s">
        <v>10281</v>
      </c>
    </row>
    <row r="2037" spans="1:12" x14ac:dyDescent="0.2">
      <c r="A2037" t="s">
        <v>4598</v>
      </c>
      <c r="B2037" t="s">
        <v>10122</v>
      </c>
      <c r="D2037">
        <v>1142.4105</v>
      </c>
      <c r="E2037">
        <f t="shared" si="31"/>
        <v>1863</v>
      </c>
      <c r="F2037" t="s">
        <v>10018</v>
      </c>
      <c r="G2037">
        <v>1</v>
      </c>
      <c r="I2037" t="s">
        <v>19693</v>
      </c>
      <c r="J2037" t="s">
        <v>10016</v>
      </c>
      <c r="K2037" t="s">
        <v>10017</v>
      </c>
      <c r="L2037" t="s">
        <v>10281</v>
      </c>
    </row>
    <row r="2038" spans="1:12" x14ac:dyDescent="0.2">
      <c r="A2038" t="s">
        <v>4599</v>
      </c>
      <c r="B2038" t="s">
        <v>10121</v>
      </c>
      <c r="D2038">
        <v>1142.4105</v>
      </c>
      <c r="E2038">
        <f t="shared" si="31"/>
        <v>1863</v>
      </c>
      <c r="F2038" t="s">
        <v>10018</v>
      </c>
      <c r="G2038">
        <v>1</v>
      </c>
      <c r="I2038" t="s">
        <v>19693</v>
      </c>
      <c r="J2038" t="s">
        <v>10016</v>
      </c>
      <c r="K2038" t="s">
        <v>10017</v>
      </c>
      <c r="L2038" t="s">
        <v>10281</v>
      </c>
    </row>
    <row r="2039" spans="1:12" x14ac:dyDescent="0.2">
      <c r="A2039" t="s">
        <v>4600</v>
      </c>
      <c r="B2039" t="s">
        <v>10122</v>
      </c>
      <c r="D2039">
        <v>4281.8159999999998</v>
      </c>
      <c r="E2039">
        <f t="shared" si="31"/>
        <v>6980</v>
      </c>
      <c r="F2039" t="s">
        <v>10018</v>
      </c>
      <c r="G2039">
        <v>0</v>
      </c>
      <c r="I2039" t="s">
        <v>19693</v>
      </c>
      <c r="J2039" t="s">
        <v>10016</v>
      </c>
      <c r="K2039" t="s">
        <v>10017</v>
      </c>
      <c r="L2039" t="s">
        <v>10281</v>
      </c>
    </row>
    <row r="2040" spans="1:12" x14ac:dyDescent="0.2">
      <c r="A2040" t="s">
        <v>4601</v>
      </c>
      <c r="B2040" t="s">
        <v>10121</v>
      </c>
      <c r="D2040">
        <v>4281.8159999999998</v>
      </c>
      <c r="E2040">
        <f t="shared" si="31"/>
        <v>6980</v>
      </c>
      <c r="F2040" t="s">
        <v>10018</v>
      </c>
      <c r="G2040">
        <v>0</v>
      </c>
      <c r="I2040" t="s">
        <v>19693</v>
      </c>
      <c r="J2040" t="s">
        <v>10016</v>
      </c>
      <c r="K2040" t="s">
        <v>10017</v>
      </c>
      <c r="L2040" t="s">
        <v>10281</v>
      </c>
    </row>
    <row r="2041" spans="1:12" x14ac:dyDescent="0.2">
      <c r="A2041" t="s">
        <v>4602</v>
      </c>
      <c r="B2041" t="s">
        <v>9599</v>
      </c>
      <c r="D2041">
        <v>852.15899999999988</v>
      </c>
      <c r="E2041">
        <f t="shared" si="31"/>
        <v>1390</v>
      </c>
      <c r="F2041" t="s">
        <v>10018</v>
      </c>
      <c r="G2041">
        <v>0</v>
      </c>
      <c r="I2041" t="s">
        <v>19693</v>
      </c>
      <c r="J2041" t="s">
        <v>10016</v>
      </c>
      <c r="K2041" t="s">
        <v>10017</v>
      </c>
      <c r="L2041" t="s">
        <v>10281</v>
      </c>
    </row>
    <row r="2042" spans="1:12" x14ac:dyDescent="0.2">
      <c r="A2042" t="s">
        <v>4603</v>
      </c>
      <c r="B2042" t="s">
        <v>10121</v>
      </c>
      <c r="D2042">
        <v>2450.5634999999997</v>
      </c>
      <c r="E2042">
        <f t="shared" si="31"/>
        <v>3995</v>
      </c>
      <c r="F2042" t="s">
        <v>10018</v>
      </c>
      <c r="G2042">
        <v>0</v>
      </c>
      <c r="I2042" t="s">
        <v>19693</v>
      </c>
      <c r="J2042" t="s">
        <v>10016</v>
      </c>
      <c r="K2042" t="s">
        <v>10017</v>
      </c>
      <c r="L2042" t="s">
        <v>10281</v>
      </c>
    </row>
    <row r="2043" spans="1:12" x14ac:dyDescent="0.2">
      <c r="A2043" t="s">
        <v>4604</v>
      </c>
      <c r="B2043" t="s">
        <v>10122</v>
      </c>
      <c r="D2043">
        <v>2450.5634999999997</v>
      </c>
      <c r="E2043">
        <f t="shared" si="31"/>
        <v>3995</v>
      </c>
      <c r="F2043" t="s">
        <v>10018</v>
      </c>
      <c r="G2043">
        <v>0</v>
      </c>
      <c r="I2043" t="s">
        <v>19693</v>
      </c>
      <c r="J2043" t="s">
        <v>10016</v>
      </c>
      <c r="K2043" t="s">
        <v>10017</v>
      </c>
      <c r="L2043" t="s">
        <v>10281</v>
      </c>
    </row>
    <row r="2044" spans="1:12" x14ac:dyDescent="0.2">
      <c r="A2044" t="s">
        <v>4605</v>
      </c>
      <c r="B2044" t="s">
        <v>9600</v>
      </c>
      <c r="D2044">
        <v>984.75300000000004</v>
      </c>
      <c r="E2044">
        <f t="shared" si="31"/>
        <v>1606</v>
      </c>
      <c r="F2044" t="s">
        <v>10018</v>
      </c>
      <c r="G2044">
        <v>0</v>
      </c>
      <c r="I2044" t="s">
        <v>19693</v>
      </c>
      <c r="J2044" t="s">
        <v>10016</v>
      </c>
      <c r="K2044" t="s">
        <v>10017</v>
      </c>
      <c r="L2044" t="s">
        <v>10281</v>
      </c>
    </row>
    <row r="2045" spans="1:12" x14ac:dyDescent="0.2">
      <c r="A2045" t="s">
        <v>4606</v>
      </c>
      <c r="B2045" t="s">
        <v>9601</v>
      </c>
      <c r="D2045">
        <v>644.37450000000001</v>
      </c>
      <c r="E2045">
        <f t="shared" si="31"/>
        <v>1051</v>
      </c>
      <c r="F2045" t="s">
        <v>10018</v>
      </c>
      <c r="G2045">
        <v>0</v>
      </c>
      <c r="I2045" t="s">
        <v>19693</v>
      </c>
      <c r="J2045" t="s">
        <v>10016</v>
      </c>
      <c r="K2045" t="s">
        <v>10017</v>
      </c>
      <c r="L2045" t="s">
        <v>9650</v>
      </c>
    </row>
    <row r="2046" spans="1:12" x14ac:dyDescent="0.2">
      <c r="A2046" t="s">
        <v>4607</v>
      </c>
      <c r="B2046" t="s">
        <v>9602</v>
      </c>
      <c r="D2046">
        <v>676.71450000000004</v>
      </c>
      <c r="E2046">
        <f t="shared" si="31"/>
        <v>1104</v>
      </c>
      <c r="F2046" t="s">
        <v>10018</v>
      </c>
      <c r="G2046">
        <v>1</v>
      </c>
      <c r="I2046" t="s">
        <v>19693</v>
      </c>
      <c r="J2046" t="s">
        <v>10016</v>
      </c>
      <c r="K2046" t="s">
        <v>10017</v>
      </c>
      <c r="L2046" t="s">
        <v>10264</v>
      </c>
    </row>
    <row r="2047" spans="1:12" x14ac:dyDescent="0.2">
      <c r="A2047" t="s">
        <v>4608</v>
      </c>
      <c r="B2047" t="s">
        <v>9603</v>
      </c>
      <c r="D2047">
        <v>536.84399999999994</v>
      </c>
      <c r="E2047">
        <f t="shared" si="31"/>
        <v>876</v>
      </c>
      <c r="F2047" t="s">
        <v>10018</v>
      </c>
      <c r="G2047">
        <v>0</v>
      </c>
      <c r="I2047" t="s">
        <v>19693</v>
      </c>
      <c r="J2047" t="s">
        <v>10016</v>
      </c>
      <c r="K2047" t="s">
        <v>10017</v>
      </c>
      <c r="L2047" t="s">
        <v>10264</v>
      </c>
    </row>
    <row r="2048" spans="1:12" x14ac:dyDescent="0.2">
      <c r="A2048" t="s">
        <v>4609</v>
      </c>
      <c r="B2048" t="s">
        <v>9604</v>
      </c>
      <c r="D2048">
        <v>686.41650000000004</v>
      </c>
      <c r="E2048">
        <f t="shared" si="31"/>
        <v>1119</v>
      </c>
      <c r="F2048" t="s">
        <v>10018</v>
      </c>
      <c r="G2048">
        <v>0</v>
      </c>
      <c r="I2048" t="s">
        <v>19693</v>
      </c>
      <c r="J2048" t="s">
        <v>10016</v>
      </c>
      <c r="K2048" t="s">
        <v>10017</v>
      </c>
      <c r="L2048" t="s">
        <v>10264</v>
      </c>
    </row>
    <row r="2049" spans="1:12" x14ac:dyDescent="0.2">
      <c r="A2049" t="s">
        <v>4610</v>
      </c>
      <c r="B2049" t="s">
        <v>9605</v>
      </c>
      <c r="D2049">
        <v>657.31050000000005</v>
      </c>
      <c r="E2049">
        <f t="shared" si="31"/>
        <v>1072</v>
      </c>
      <c r="F2049" t="s">
        <v>10018</v>
      </c>
      <c r="G2049">
        <v>0</v>
      </c>
      <c r="I2049" t="s">
        <v>19693</v>
      </c>
      <c r="J2049" t="s">
        <v>10016</v>
      </c>
      <c r="K2049" t="s">
        <v>10017</v>
      </c>
      <c r="L2049" t="s">
        <v>10264</v>
      </c>
    </row>
    <row r="2050" spans="1:12" x14ac:dyDescent="0.2">
      <c r="A2050" t="s">
        <v>4611</v>
      </c>
      <c r="B2050" t="s">
        <v>9603</v>
      </c>
      <c r="D2050">
        <v>738.96899999999994</v>
      </c>
      <c r="E2050">
        <f t="shared" si="31"/>
        <v>1205</v>
      </c>
      <c r="F2050" t="s">
        <v>10018</v>
      </c>
      <c r="G2050">
        <v>0</v>
      </c>
      <c r="I2050" t="s">
        <v>19693</v>
      </c>
      <c r="J2050" t="s">
        <v>10016</v>
      </c>
      <c r="K2050" t="s">
        <v>10017</v>
      </c>
      <c r="L2050" t="s">
        <v>10264</v>
      </c>
    </row>
    <row r="2051" spans="1:12" x14ac:dyDescent="0.2">
      <c r="A2051" t="s">
        <v>4612</v>
      </c>
      <c r="B2051" t="s">
        <v>10070</v>
      </c>
      <c r="D2051">
        <v>1144.0274999999999</v>
      </c>
      <c r="E2051">
        <f t="shared" ref="E2051:E2114" si="32">ROUNDUP(D2051*1.63,0)</f>
        <v>1865</v>
      </c>
      <c r="F2051" t="s">
        <v>10018</v>
      </c>
      <c r="G2051">
        <v>0</v>
      </c>
      <c r="I2051" t="s">
        <v>19693</v>
      </c>
      <c r="J2051" t="s">
        <v>10016</v>
      </c>
      <c r="K2051" t="s">
        <v>10017</v>
      </c>
      <c r="L2051" t="s">
        <v>10264</v>
      </c>
    </row>
    <row r="2052" spans="1:12" x14ac:dyDescent="0.2">
      <c r="A2052" t="s">
        <v>4613</v>
      </c>
      <c r="B2052" t="s">
        <v>10071</v>
      </c>
      <c r="D2052">
        <v>1144.0274999999999</v>
      </c>
      <c r="E2052">
        <f t="shared" si="32"/>
        <v>1865</v>
      </c>
      <c r="F2052" t="s">
        <v>10018</v>
      </c>
      <c r="G2052">
        <v>1</v>
      </c>
      <c r="I2052" t="s">
        <v>19693</v>
      </c>
      <c r="J2052" t="s">
        <v>10016</v>
      </c>
      <c r="K2052" t="s">
        <v>10017</v>
      </c>
      <c r="L2052" t="s">
        <v>10264</v>
      </c>
    </row>
    <row r="2053" spans="1:12" x14ac:dyDescent="0.2">
      <c r="A2053" t="s">
        <v>4614</v>
      </c>
      <c r="B2053" t="s">
        <v>10122</v>
      </c>
      <c r="D2053">
        <v>3407.0189999999998</v>
      </c>
      <c r="E2053">
        <f t="shared" si="32"/>
        <v>5554</v>
      </c>
      <c r="F2053" t="s">
        <v>10018</v>
      </c>
      <c r="G2053">
        <v>0</v>
      </c>
      <c r="I2053" t="s">
        <v>19693</v>
      </c>
      <c r="J2053" t="s">
        <v>10016</v>
      </c>
      <c r="K2053" t="s">
        <v>10017</v>
      </c>
      <c r="L2053" t="s">
        <v>10281</v>
      </c>
    </row>
    <row r="2054" spans="1:12" x14ac:dyDescent="0.2">
      <c r="A2054" t="s">
        <v>4615</v>
      </c>
      <c r="B2054" t="s">
        <v>10121</v>
      </c>
      <c r="D2054">
        <v>3407.0189999999998</v>
      </c>
      <c r="E2054">
        <f t="shared" si="32"/>
        <v>5554</v>
      </c>
      <c r="F2054" t="s">
        <v>10018</v>
      </c>
      <c r="G2054">
        <v>0</v>
      </c>
      <c r="I2054" t="s">
        <v>19693</v>
      </c>
      <c r="J2054" t="s">
        <v>10016</v>
      </c>
      <c r="K2054" t="s">
        <v>10017</v>
      </c>
      <c r="L2054" t="s">
        <v>10281</v>
      </c>
    </row>
    <row r="2055" spans="1:12" x14ac:dyDescent="0.2">
      <c r="A2055" t="s">
        <v>4616</v>
      </c>
      <c r="B2055" t="s">
        <v>10122</v>
      </c>
      <c r="D2055">
        <v>4521.1320000000005</v>
      </c>
      <c r="E2055">
        <f t="shared" si="32"/>
        <v>7370</v>
      </c>
      <c r="F2055" t="s">
        <v>10018</v>
      </c>
      <c r="G2055">
        <v>0</v>
      </c>
      <c r="I2055" t="s">
        <v>19693</v>
      </c>
      <c r="J2055" t="s">
        <v>10016</v>
      </c>
      <c r="K2055" t="s">
        <v>10017</v>
      </c>
      <c r="L2055" t="s">
        <v>10281</v>
      </c>
    </row>
    <row r="2056" spans="1:12" x14ac:dyDescent="0.2">
      <c r="A2056" t="s">
        <v>4617</v>
      </c>
      <c r="B2056" t="s">
        <v>10121</v>
      </c>
      <c r="D2056">
        <v>4521.1320000000005</v>
      </c>
      <c r="E2056">
        <f t="shared" si="32"/>
        <v>7370</v>
      </c>
      <c r="F2056" t="s">
        <v>10018</v>
      </c>
      <c r="G2056">
        <v>0</v>
      </c>
      <c r="I2056" t="s">
        <v>19693</v>
      </c>
      <c r="J2056" t="s">
        <v>10016</v>
      </c>
      <c r="K2056" t="s">
        <v>10017</v>
      </c>
      <c r="L2056" t="s">
        <v>10281</v>
      </c>
    </row>
    <row r="2057" spans="1:12" x14ac:dyDescent="0.2">
      <c r="A2057" t="s">
        <v>4618</v>
      </c>
      <c r="B2057" t="s">
        <v>10122</v>
      </c>
      <c r="D2057">
        <v>808.5</v>
      </c>
      <c r="E2057">
        <f t="shared" si="32"/>
        <v>1318</v>
      </c>
      <c r="F2057" t="s">
        <v>10018</v>
      </c>
      <c r="G2057">
        <v>0</v>
      </c>
      <c r="I2057" t="s">
        <v>19693</v>
      </c>
      <c r="J2057" t="s">
        <v>10016</v>
      </c>
      <c r="K2057" t="s">
        <v>10017</v>
      </c>
      <c r="L2057" t="s">
        <v>10281</v>
      </c>
    </row>
    <row r="2058" spans="1:12" x14ac:dyDescent="0.2">
      <c r="A2058" t="s">
        <v>4619</v>
      </c>
      <c r="B2058" t="s">
        <v>10121</v>
      </c>
      <c r="D2058">
        <v>808.5</v>
      </c>
      <c r="E2058">
        <f t="shared" si="32"/>
        <v>1318</v>
      </c>
      <c r="F2058" t="s">
        <v>10018</v>
      </c>
      <c r="G2058">
        <v>0</v>
      </c>
      <c r="I2058" t="s">
        <v>19693</v>
      </c>
      <c r="J2058" t="s">
        <v>10016</v>
      </c>
      <c r="K2058" t="s">
        <v>10017</v>
      </c>
      <c r="L2058" t="s">
        <v>10281</v>
      </c>
    </row>
    <row r="2059" spans="1:12" x14ac:dyDescent="0.2">
      <c r="A2059" t="s">
        <v>4620</v>
      </c>
      <c r="B2059" t="s">
        <v>10155</v>
      </c>
      <c r="D2059">
        <v>1709.9775</v>
      </c>
      <c r="E2059">
        <f t="shared" si="32"/>
        <v>2788</v>
      </c>
      <c r="F2059" t="s">
        <v>10018</v>
      </c>
      <c r="G2059">
        <v>1</v>
      </c>
      <c r="I2059" t="s">
        <v>19693</v>
      </c>
      <c r="J2059" t="s">
        <v>10016</v>
      </c>
      <c r="K2059" t="s">
        <v>10017</v>
      </c>
      <c r="L2059" t="s">
        <v>10281</v>
      </c>
    </row>
    <row r="2060" spans="1:12" x14ac:dyDescent="0.2">
      <c r="A2060" t="s">
        <v>4621</v>
      </c>
      <c r="B2060" t="s">
        <v>10154</v>
      </c>
      <c r="D2060">
        <v>1709.9775</v>
      </c>
      <c r="E2060">
        <f t="shared" si="32"/>
        <v>2788</v>
      </c>
      <c r="F2060" t="s">
        <v>10018</v>
      </c>
      <c r="G2060">
        <v>0</v>
      </c>
      <c r="I2060" t="s">
        <v>19693</v>
      </c>
      <c r="J2060" t="s">
        <v>10016</v>
      </c>
      <c r="K2060" t="s">
        <v>10017</v>
      </c>
      <c r="L2060" t="s">
        <v>10281</v>
      </c>
    </row>
    <row r="2061" spans="1:12" x14ac:dyDescent="0.2">
      <c r="A2061" t="s">
        <v>4622</v>
      </c>
      <c r="B2061" t="s">
        <v>9600</v>
      </c>
      <c r="D2061">
        <v>673.48050000000001</v>
      </c>
      <c r="E2061">
        <f t="shared" si="32"/>
        <v>1098</v>
      </c>
      <c r="F2061" t="s">
        <v>10018</v>
      </c>
      <c r="G2061">
        <v>0</v>
      </c>
      <c r="I2061" t="s">
        <v>19693</v>
      </c>
      <c r="J2061" t="s">
        <v>10016</v>
      </c>
      <c r="K2061" t="s">
        <v>10017</v>
      </c>
      <c r="L2061" t="s">
        <v>10281</v>
      </c>
    </row>
    <row r="2062" spans="1:12" x14ac:dyDescent="0.2">
      <c r="A2062" t="s">
        <v>4623</v>
      </c>
      <c r="B2062" t="s">
        <v>9606</v>
      </c>
      <c r="D2062">
        <v>569.18399999999997</v>
      </c>
      <c r="E2062">
        <f t="shared" si="32"/>
        <v>928</v>
      </c>
      <c r="F2062" t="s">
        <v>10018</v>
      </c>
      <c r="G2062">
        <v>0</v>
      </c>
      <c r="I2062" t="s">
        <v>19693</v>
      </c>
      <c r="J2062" t="s">
        <v>10016</v>
      </c>
      <c r="K2062" t="s">
        <v>10017</v>
      </c>
      <c r="L2062" t="s">
        <v>9650</v>
      </c>
    </row>
    <row r="2063" spans="1:12" x14ac:dyDescent="0.2">
      <c r="A2063" t="s">
        <v>4624</v>
      </c>
      <c r="B2063" t="s">
        <v>10122</v>
      </c>
      <c r="D2063">
        <v>2244.3960000000002</v>
      </c>
      <c r="E2063">
        <f t="shared" si="32"/>
        <v>3659</v>
      </c>
      <c r="F2063" t="s">
        <v>10018</v>
      </c>
      <c r="G2063">
        <v>0</v>
      </c>
      <c r="I2063" t="s">
        <v>19693</v>
      </c>
      <c r="J2063" t="s">
        <v>10016</v>
      </c>
      <c r="K2063" t="s">
        <v>10017</v>
      </c>
      <c r="L2063" t="s">
        <v>10281</v>
      </c>
    </row>
    <row r="2064" spans="1:12" x14ac:dyDescent="0.2">
      <c r="A2064" t="s">
        <v>4625</v>
      </c>
      <c r="B2064" t="s">
        <v>10121</v>
      </c>
      <c r="D2064">
        <v>2244.3960000000002</v>
      </c>
      <c r="E2064">
        <f t="shared" si="32"/>
        <v>3659</v>
      </c>
      <c r="F2064" t="s">
        <v>10018</v>
      </c>
      <c r="G2064">
        <v>0</v>
      </c>
      <c r="I2064" t="s">
        <v>19693</v>
      </c>
      <c r="J2064" t="s">
        <v>10016</v>
      </c>
      <c r="K2064" t="s">
        <v>10017</v>
      </c>
      <c r="L2064" t="s">
        <v>10281</v>
      </c>
    </row>
    <row r="2065" spans="1:12" x14ac:dyDescent="0.2">
      <c r="A2065" t="s">
        <v>4626</v>
      </c>
      <c r="B2065" t="s">
        <v>9607</v>
      </c>
      <c r="D2065">
        <v>462.46199999999999</v>
      </c>
      <c r="E2065">
        <f t="shared" si="32"/>
        <v>754</v>
      </c>
      <c r="F2065" t="s">
        <v>10018</v>
      </c>
      <c r="G2065">
        <v>1</v>
      </c>
      <c r="I2065" t="s">
        <v>19693</v>
      </c>
      <c r="J2065" t="s">
        <v>10016</v>
      </c>
      <c r="K2065" t="s">
        <v>10017</v>
      </c>
      <c r="L2065" t="s">
        <v>9650</v>
      </c>
    </row>
    <row r="2066" spans="1:12" x14ac:dyDescent="0.2">
      <c r="A2066" t="s">
        <v>4627</v>
      </c>
      <c r="B2066" t="s">
        <v>10149</v>
      </c>
      <c r="D2066">
        <v>1273.3875</v>
      </c>
      <c r="E2066">
        <f t="shared" si="32"/>
        <v>2076</v>
      </c>
      <c r="F2066" t="s">
        <v>10018</v>
      </c>
      <c r="G2066">
        <v>0</v>
      </c>
      <c r="I2066" t="s">
        <v>19693</v>
      </c>
      <c r="J2066" t="s">
        <v>10016</v>
      </c>
      <c r="K2066" t="s">
        <v>10017</v>
      </c>
      <c r="L2066" t="s">
        <v>10281</v>
      </c>
    </row>
    <row r="2067" spans="1:12" x14ac:dyDescent="0.2">
      <c r="A2067" t="s">
        <v>4628</v>
      </c>
      <c r="B2067" t="s">
        <v>10150</v>
      </c>
      <c r="D2067">
        <v>1273.3875</v>
      </c>
      <c r="E2067">
        <f t="shared" si="32"/>
        <v>2076</v>
      </c>
      <c r="F2067" t="s">
        <v>10018</v>
      </c>
      <c r="G2067">
        <v>0</v>
      </c>
      <c r="I2067" t="s">
        <v>19693</v>
      </c>
      <c r="J2067" t="s">
        <v>10016</v>
      </c>
      <c r="K2067" t="s">
        <v>10017</v>
      </c>
      <c r="L2067" t="s">
        <v>10281</v>
      </c>
    </row>
    <row r="2068" spans="1:12" x14ac:dyDescent="0.2">
      <c r="A2068" t="s">
        <v>4629</v>
      </c>
      <c r="B2068" t="s">
        <v>9624</v>
      </c>
      <c r="D2068">
        <v>612.84299999999996</v>
      </c>
      <c r="E2068">
        <f t="shared" si="32"/>
        <v>999</v>
      </c>
      <c r="F2068" t="s">
        <v>10018</v>
      </c>
      <c r="G2068">
        <v>0</v>
      </c>
      <c r="I2068" t="s">
        <v>19693</v>
      </c>
      <c r="J2068" t="s">
        <v>10016</v>
      </c>
      <c r="K2068" t="s">
        <v>10017</v>
      </c>
      <c r="L2068" t="s">
        <v>10281</v>
      </c>
    </row>
    <row r="2069" spans="1:12" x14ac:dyDescent="0.2">
      <c r="A2069" t="s">
        <v>4630</v>
      </c>
      <c r="B2069" t="s">
        <v>9625</v>
      </c>
      <c r="D2069">
        <v>612.84299999999996</v>
      </c>
      <c r="E2069">
        <f t="shared" si="32"/>
        <v>999</v>
      </c>
      <c r="F2069" t="s">
        <v>10018</v>
      </c>
      <c r="G2069">
        <v>0</v>
      </c>
      <c r="I2069" t="s">
        <v>19693</v>
      </c>
      <c r="J2069" t="s">
        <v>10016</v>
      </c>
      <c r="K2069" t="s">
        <v>10017</v>
      </c>
      <c r="L2069" t="s">
        <v>10281</v>
      </c>
    </row>
    <row r="2070" spans="1:12" x14ac:dyDescent="0.2">
      <c r="A2070" t="s">
        <v>4631</v>
      </c>
      <c r="B2070" t="s">
        <v>10067</v>
      </c>
      <c r="D2070">
        <v>1009.8165</v>
      </c>
      <c r="E2070">
        <f t="shared" si="32"/>
        <v>1647</v>
      </c>
      <c r="F2070" t="s">
        <v>10018</v>
      </c>
      <c r="G2070">
        <v>0</v>
      </c>
      <c r="I2070" t="s">
        <v>19693</v>
      </c>
      <c r="J2070" t="s">
        <v>10016</v>
      </c>
      <c r="K2070" t="s">
        <v>10017</v>
      </c>
      <c r="L2070" t="s">
        <v>10265</v>
      </c>
    </row>
    <row r="2071" spans="1:12" x14ac:dyDescent="0.2">
      <c r="A2071" t="s">
        <v>4632</v>
      </c>
      <c r="B2071" t="s">
        <v>10066</v>
      </c>
      <c r="D2071">
        <v>1009.8165</v>
      </c>
      <c r="E2071">
        <f t="shared" si="32"/>
        <v>1647</v>
      </c>
      <c r="F2071" t="s">
        <v>10018</v>
      </c>
      <c r="G2071">
        <v>0</v>
      </c>
      <c r="I2071" t="s">
        <v>19693</v>
      </c>
      <c r="J2071" t="s">
        <v>10016</v>
      </c>
      <c r="K2071" t="s">
        <v>10017</v>
      </c>
      <c r="L2071" t="s">
        <v>10265</v>
      </c>
    </row>
    <row r="2072" spans="1:12" x14ac:dyDescent="0.2">
      <c r="A2072" t="s">
        <v>4633</v>
      </c>
      <c r="B2072" t="s">
        <v>10155</v>
      </c>
      <c r="D2072">
        <v>1262.877</v>
      </c>
      <c r="E2072">
        <f t="shared" si="32"/>
        <v>2059</v>
      </c>
      <c r="F2072" t="s">
        <v>10018</v>
      </c>
      <c r="G2072">
        <v>0</v>
      </c>
      <c r="I2072" t="s">
        <v>19693</v>
      </c>
      <c r="J2072" t="s">
        <v>10016</v>
      </c>
      <c r="K2072" t="s">
        <v>10017</v>
      </c>
      <c r="L2072" t="s">
        <v>10281</v>
      </c>
    </row>
    <row r="2073" spans="1:12" x14ac:dyDescent="0.2">
      <c r="A2073" t="s">
        <v>4634</v>
      </c>
      <c r="B2073" t="s">
        <v>10154</v>
      </c>
      <c r="D2073">
        <v>1262.877</v>
      </c>
      <c r="E2073">
        <f t="shared" si="32"/>
        <v>2059</v>
      </c>
      <c r="F2073" t="s">
        <v>10018</v>
      </c>
      <c r="G2073">
        <v>0</v>
      </c>
      <c r="I2073" t="s">
        <v>19693</v>
      </c>
      <c r="J2073" t="s">
        <v>10016</v>
      </c>
      <c r="K2073" t="s">
        <v>10017</v>
      </c>
      <c r="L2073" t="s">
        <v>10281</v>
      </c>
    </row>
    <row r="2074" spans="1:12" x14ac:dyDescent="0.2">
      <c r="A2074" t="s">
        <v>4635</v>
      </c>
      <c r="B2074" t="s">
        <v>10161</v>
      </c>
      <c r="D2074">
        <v>1148.8785</v>
      </c>
      <c r="E2074">
        <f t="shared" si="32"/>
        <v>1873</v>
      </c>
      <c r="F2074" t="s">
        <v>10018</v>
      </c>
      <c r="G2074">
        <v>0</v>
      </c>
      <c r="I2074" t="s">
        <v>19693</v>
      </c>
      <c r="J2074" t="s">
        <v>10016</v>
      </c>
      <c r="K2074" t="s">
        <v>10017</v>
      </c>
      <c r="L2074" t="s">
        <v>10281</v>
      </c>
    </row>
    <row r="2075" spans="1:12" x14ac:dyDescent="0.2">
      <c r="A2075" t="s">
        <v>4636</v>
      </c>
      <c r="B2075" t="s">
        <v>10162</v>
      </c>
      <c r="D2075">
        <v>1148.8785</v>
      </c>
      <c r="E2075">
        <f t="shared" si="32"/>
        <v>1873</v>
      </c>
      <c r="F2075" t="s">
        <v>10018</v>
      </c>
      <c r="G2075">
        <v>1</v>
      </c>
      <c r="I2075" t="s">
        <v>19693</v>
      </c>
      <c r="J2075" t="s">
        <v>10016</v>
      </c>
      <c r="K2075" t="s">
        <v>10017</v>
      </c>
      <c r="L2075" t="s">
        <v>10281</v>
      </c>
    </row>
    <row r="2076" spans="1:12" x14ac:dyDescent="0.2">
      <c r="A2076" t="s">
        <v>4637</v>
      </c>
      <c r="B2076" t="s">
        <v>10121</v>
      </c>
      <c r="D2076">
        <v>1005.774</v>
      </c>
      <c r="E2076">
        <f t="shared" si="32"/>
        <v>1640</v>
      </c>
      <c r="F2076" t="s">
        <v>10018</v>
      </c>
      <c r="G2076">
        <v>0</v>
      </c>
      <c r="I2076" t="s">
        <v>19693</v>
      </c>
      <c r="J2076" t="s">
        <v>10016</v>
      </c>
      <c r="K2076" t="s">
        <v>10017</v>
      </c>
      <c r="L2076" t="s">
        <v>10281</v>
      </c>
    </row>
    <row r="2077" spans="1:12" x14ac:dyDescent="0.2">
      <c r="A2077" t="s">
        <v>4638</v>
      </c>
      <c r="B2077" t="s">
        <v>10122</v>
      </c>
      <c r="D2077">
        <v>1005.774</v>
      </c>
      <c r="E2077">
        <f t="shared" si="32"/>
        <v>1640</v>
      </c>
      <c r="F2077" t="s">
        <v>10018</v>
      </c>
      <c r="G2077">
        <v>0</v>
      </c>
      <c r="I2077" t="s">
        <v>19693</v>
      </c>
      <c r="J2077" t="s">
        <v>10016</v>
      </c>
      <c r="K2077" t="s">
        <v>10017</v>
      </c>
      <c r="L2077" t="s">
        <v>10281</v>
      </c>
    </row>
    <row r="2078" spans="1:12" x14ac:dyDescent="0.2">
      <c r="A2078" t="s">
        <v>4639</v>
      </c>
      <c r="B2078" t="s">
        <v>10121</v>
      </c>
      <c r="D2078">
        <v>809.30849999999998</v>
      </c>
      <c r="E2078">
        <f t="shared" si="32"/>
        <v>1320</v>
      </c>
      <c r="F2078" t="s">
        <v>10018</v>
      </c>
      <c r="G2078">
        <v>0</v>
      </c>
      <c r="I2078" t="s">
        <v>19693</v>
      </c>
      <c r="J2078" t="s">
        <v>10016</v>
      </c>
      <c r="K2078" t="s">
        <v>10017</v>
      </c>
      <c r="L2078" t="s">
        <v>10281</v>
      </c>
    </row>
    <row r="2079" spans="1:12" x14ac:dyDescent="0.2">
      <c r="A2079" t="s">
        <v>4640</v>
      </c>
      <c r="B2079" t="s">
        <v>10122</v>
      </c>
      <c r="D2079">
        <v>809.30849999999998</v>
      </c>
      <c r="E2079">
        <f t="shared" si="32"/>
        <v>1320</v>
      </c>
      <c r="F2079" t="s">
        <v>10018</v>
      </c>
      <c r="G2079">
        <v>0</v>
      </c>
      <c r="I2079" t="s">
        <v>19693</v>
      </c>
      <c r="J2079" t="s">
        <v>10016</v>
      </c>
      <c r="K2079" t="s">
        <v>10017</v>
      </c>
      <c r="L2079" t="s">
        <v>10281</v>
      </c>
    </row>
    <row r="2080" spans="1:12" x14ac:dyDescent="0.2">
      <c r="A2080" t="s">
        <v>4641</v>
      </c>
      <c r="B2080" t="s">
        <v>10154</v>
      </c>
      <c r="D2080">
        <v>1021.944</v>
      </c>
      <c r="E2080">
        <f t="shared" si="32"/>
        <v>1666</v>
      </c>
      <c r="F2080" t="s">
        <v>10018</v>
      </c>
      <c r="G2080">
        <v>0</v>
      </c>
      <c r="I2080" t="s">
        <v>19693</v>
      </c>
      <c r="J2080" t="s">
        <v>10016</v>
      </c>
      <c r="K2080" t="s">
        <v>10017</v>
      </c>
      <c r="L2080" t="s">
        <v>10281</v>
      </c>
    </row>
    <row r="2081" spans="1:12" x14ac:dyDescent="0.2">
      <c r="A2081" t="s">
        <v>4642</v>
      </c>
      <c r="B2081" t="s">
        <v>10155</v>
      </c>
      <c r="D2081">
        <v>1021.944</v>
      </c>
      <c r="E2081">
        <f t="shared" si="32"/>
        <v>1666</v>
      </c>
      <c r="F2081" t="s">
        <v>10018</v>
      </c>
      <c r="G2081">
        <v>1</v>
      </c>
      <c r="I2081" t="s">
        <v>19693</v>
      </c>
      <c r="J2081" t="s">
        <v>10016</v>
      </c>
      <c r="K2081" t="s">
        <v>10017</v>
      </c>
      <c r="L2081" t="s">
        <v>10281</v>
      </c>
    </row>
    <row r="2082" spans="1:12" x14ac:dyDescent="0.2">
      <c r="A2082" t="s">
        <v>4643</v>
      </c>
      <c r="B2082" t="s">
        <v>10121</v>
      </c>
      <c r="D2082">
        <v>2402.0535</v>
      </c>
      <c r="E2082">
        <f t="shared" si="32"/>
        <v>3916</v>
      </c>
      <c r="F2082" t="s">
        <v>10018</v>
      </c>
      <c r="G2082">
        <v>0</v>
      </c>
      <c r="I2082" t="s">
        <v>19693</v>
      </c>
      <c r="J2082" t="s">
        <v>10016</v>
      </c>
      <c r="K2082" t="s">
        <v>10017</v>
      </c>
      <c r="L2082" t="s">
        <v>10281</v>
      </c>
    </row>
    <row r="2083" spans="1:12" x14ac:dyDescent="0.2">
      <c r="A2083" t="s">
        <v>4644</v>
      </c>
      <c r="B2083" t="s">
        <v>10122</v>
      </c>
      <c r="D2083">
        <v>2402.0535</v>
      </c>
      <c r="E2083">
        <f t="shared" si="32"/>
        <v>3916</v>
      </c>
      <c r="F2083" t="s">
        <v>10018</v>
      </c>
      <c r="G2083">
        <v>0</v>
      </c>
      <c r="I2083" t="s">
        <v>19693</v>
      </c>
      <c r="J2083" t="s">
        <v>10016</v>
      </c>
      <c r="K2083" t="s">
        <v>10017</v>
      </c>
      <c r="L2083" t="s">
        <v>10281</v>
      </c>
    </row>
    <row r="2084" spans="1:12" x14ac:dyDescent="0.2">
      <c r="A2084" t="s">
        <v>4645</v>
      </c>
      <c r="B2084" t="s">
        <v>10121</v>
      </c>
      <c r="D2084">
        <v>1191.729</v>
      </c>
      <c r="E2084">
        <f t="shared" si="32"/>
        <v>1943</v>
      </c>
      <c r="F2084" t="s">
        <v>10018</v>
      </c>
      <c r="G2084">
        <v>0</v>
      </c>
      <c r="I2084" t="s">
        <v>19693</v>
      </c>
      <c r="J2084" t="s">
        <v>10016</v>
      </c>
      <c r="K2084" t="s">
        <v>10017</v>
      </c>
      <c r="L2084" t="s">
        <v>10281</v>
      </c>
    </row>
    <row r="2085" spans="1:12" x14ac:dyDescent="0.2">
      <c r="A2085" t="s">
        <v>4646</v>
      </c>
      <c r="B2085" t="s">
        <v>10122</v>
      </c>
      <c r="D2085">
        <v>1191.729</v>
      </c>
      <c r="E2085">
        <f t="shared" si="32"/>
        <v>1943</v>
      </c>
      <c r="F2085" t="s">
        <v>10018</v>
      </c>
      <c r="G2085">
        <v>0</v>
      </c>
      <c r="I2085" t="s">
        <v>19693</v>
      </c>
      <c r="J2085" t="s">
        <v>10016</v>
      </c>
      <c r="K2085" t="s">
        <v>10017</v>
      </c>
      <c r="L2085" t="s">
        <v>10281</v>
      </c>
    </row>
    <row r="2086" spans="1:12" x14ac:dyDescent="0.2">
      <c r="A2086" t="s">
        <v>4647</v>
      </c>
      <c r="B2086" t="s">
        <v>10121</v>
      </c>
      <c r="D2086">
        <v>986.37</v>
      </c>
      <c r="E2086">
        <f t="shared" si="32"/>
        <v>1608</v>
      </c>
      <c r="F2086" t="s">
        <v>10018</v>
      </c>
      <c r="G2086">
        <v>0</v>
      </c>
      <c r="I2086" t="s">
        <v>19693</v>
      </c>
      <c r="J2086" t="s">
        <v>10016</v>
      </c>
      <c r="K2086" t="s">
        <v>10017</v>
      </c>
      <c r="L2086" t="s">
        <v>10281</v>
      </c>
    </row>
    <row r="2087" spans="1:12" x14ac:dyDescent="0.2">
      <c r="A2087" t="s">
        <v>4648</v>
      </c>
      <c r="B2087" t="s">
        <v>10122</v>
      </c>
      <c r="D2087">
        <v>986.37</v>
      </c>
      <c r="E2087">
        <f t="shared" si="32"/>
        <v>1608</v>
      </c>
      <c r="F2087" t="s">
        <v>10018</v>
      </c>
      <c r="G2087">
        <v>0</v>
      </c>
      <c r="I2087" t="s">
        <v>19693</v>
      </c>
      <c r="J2087" t="s">
        <v>10016</v>
      </c>
      <c r="K2087" t="s">
        <v>10017</v>
      </c>
      <c r="L2087" t="s">
        <v>10281</v>
      </c>
    </row>
    <row r="2088" spans="1:12" x14ac:dyDescent="0.2">
      <c r="A2088" t="s">
        <v>4649</v>
      </c>
      <c r="B2088" t="s">
        <v>10122</v>
      </c>
      <c r="D2088">
        <v>1686.5309999999999</v>
      </c>
      <c r="E2088">
        <f t="shared" si="32"/>
        <v>2750</v>
      </c>
      <c r="F2088" t="s">
        <v>10018</v>
      </c>
      <c r="G2088">
        <v>0</v>
      </c>
      <c r="I2088" t="s">
        <v>19693</v>
      </c>
      <c r="J2088" t="s">
        <v>10016</v>
      </c>
      <c r="K2088" t="s">
        <v>10017</v>
      </c>
      <c r="L2088" t="s">
        <v>10281</v>
      </c>
    </row>
    <row r="2089" spans="1:12" x14ac:dyDescent="0.2">
      <c r="A2089" t="s">
        <v>4650</v>
      </c>
      <c r="B2089" t="s">
        <v>10121</v>
      </c>
      <c r="D2089">
        <v>1686.5309999999999</v>
      </c>
      <c r="E2089">
        <f t="shared" si="32"/>
        <v>2750</v>
      </c>
      <c r="F2089" t="s">
        <v>10018</v>
      </c>
      <c r="G2089">
        <v>0</v>
      </c>
      <c r="I2089" t="s">
        <v>19693</v>
      </c>
      <c r="J2089" t="s">
        <v>10016</v>
      </c>
      <c r="K2089" t="s">
        <v>10017</v>
      </c>
      <c r="L2089" t="s">
        <v>10281</v>
      </c>
    </row>
    <row r="2090" spans="1:12" x14ac:dyDescent="0.2">
      <c r="A2090" t="s">
        <v>4651</v>
      </c>
      <c r="B2090" t="s">
        <v>9485</v>
      </c>
      <c r="D2090">
        <v>199.6995</v>
      </c>
      <c r="E2090">
        <f t="shared" si="32"/>
        <v>326</v>
      </c>
      <c r="F2090" t="s">
        <v>10018</v>
      </c>
      <c r="G2090">
        <v>1</v>
      </c>
      <c r="I2090" t="s">
        <v>19693</v>
      </c>
      <c r="J2090" t="s">
        <v>10016</v>
      </c>
      <c r="K2090" t="s">
        <v>10017</v>
      </c>
      <c r="L2090" t="s">
        <v>9558</v>
      </c>
    </row>
    <row r="2091" spans="1:12" x14ac:dyDescent="0.2">
      <c r="A2091" t="s">
        <v>61</v>
      </c>
      <c r="B2091" t="s">
        <v>9456</v>
      </c>
      <c r="D2091">
        <v>3094.1295</v>
      </c>
      <c r="E2091">
        <f t="shared" si="32"/>
        <v>5044</v>
      </c>
      <c r="F2091" t="s">
        <v>10018</v>
      </c>
      <c r="G2091">
        <v>0</v>
      </c>
      <c r="I2091" t="s">
        <v>19693</v>
      </c>
      <c r="J2091" t="s">
        <v>10016</v>
      </c>
      <c r="K2091" t="s">
        <v>10017</v>
      </c>
      <c r="L2091" t="s">
        <v>10281</v>
      </c>
    </row>
    <row r="2092" spans="1:12" x14ac:dyDescent="0.2">
      <c r="A2092" t="s">
        <v>62</v>
      </c>
      <c r="B2092" t="s">
        <v>9456</v>
      </c>
      <c r="D2092">
        <v>3094.1295</v>
      </c>
      <c r="E2092">
        <f t="shared" si="32"/>
        <v>5044</v>
      </c>
      <c r="F2092" t="s">
        <v>10018</v>
      </c>
      <c r="G2092">
        <v>0</v>
      </c>
      <c r="I2092" t="s">
        <v>19693</v>
      </c>
      <c r="J2092" t="s">
        <v>10016</v>
      </c>
      <c r="K2092" t="s">
        <v>10017</v>
      </c>
      <c r="L2092" t="s">
        <v>10281</v>
      </c>
    </row>
    <row r="2093" spans="1:12" x14ac:dyDescent="0.2">
      <c r="A2093" t="s">
        <v>63</v>
      </c>
      <c r="B2093" t="s">
        <v>9484</v>
      </c>
      <c r="D2093">
        <v>966.96600000000012</v>
      </c>
      <c r="E2093">
        <f t="shared" si="32"/>
        <v>1577</v>
      </c>
      <c r="F2093" t="s">
        <v>10018</v>
      </c>
      <c r="G2093">
        <v>1</v>
      </c>
      <c r="I2093" t="s">
        <v>19693</v>
      </c>
      <c r="J2093" t="s">
        <v>10016</v>
      </c>
      <c r="K2093" t="s">
        <v>10017</v>
      </c>
      <c r="L2093" t="s">
        <v>10281</v>
      </c>
    </row>
    <row r="2094" spans="1:12" x14ac:dyDescent="0.2">
      <c r="A2094" t="s">
        <v>4652</v>
      </c>
      <c r="B2094" t="s">
        <v>10121</v>
      </c>
      <c r="D2094">
        <v>771.30899999999997</v>
      </c>
      <c r="E2094">
        <f t="shared" si="32"/>
        <v>1258</v>
      </c>
      <c r="F2094" t="s">
        <v>10018</v>
      </c>
      <c r="G2094">
        <v>0</v>
      </c>
      <c r="I2094" t="s">
        <v>19693</v>
      </c>
      <c r="J2094" t="s">
        <v>10016</v>
      </c>
      <c r="K2094" t="s">
        <v>10017</v>
      </c>
      <c r="L2094" t="s">
        <v>10281</v>
      </c>
    </row>
    <row r="2095" spans="1:12" x14ac:dyDescent="0.2">
      <c r="A2095" t="s">
        <v>4653</v>
      </c>
      <c r="B2095" t="s">
        <v>10122</v>
      </c>
      <c r="D2095">
        <v>771.30899999999997</v>
      </c>
      <c r="E2095">
        <f t="shared" si="32"/>
        <v>1258</v>
      </c>
      <c r="F2095" t="s">
        <v>10018</v>
      </c>
      <c r="G2095">
        <v>0</v>
      </c>
      <c r="I2095" t="s">
        <v>19693</v>
      </c>
      <c r="J2095" t="s">
        <v>10016</v>
      </c>
      <c r="K2095" t="s">
        <v>10017</v>
      </c>
      <c r="L2095" t="s">
        <v>10281</v>
      </c>
    </row>
    <row r="2096" spans="1:12" x14ac:dyDescent="0.2">
      <c r="A2096" t="s">
        <v>4654</v>
      </c>
      <c r="B2096" t="s">
        <v>10121</v>
      </c>
      <c r="D2096">
        <v>1034.8799999999999</v>
      </c>
      <c r="E2096">
        <f t="shared" si="32"/>
        <v>1687</v>
      </c>
      <c r="F2096" t="s">
        <v>10018</v>
      </c>
      <c r="G2096">
        <v>0</v>
      </c>
      <c r="I2096" t="s">
        <v>19693</v>
      </c>
      <c r="J2096" t="s">
        <v>10016</v>
      </c>
      <c r="K2096" t="s">
        <v>10017</v>
      </c>
      <c r="L2096" t="s">
        <v>10281</v>
      </c>
    </row>
    <row r="2097" spans="1:12" x14ac:dyDescent="0.2">
      <c r="A2097" t="s">
        <v>4655</v>
      </c>
      <c r="B2097" t="s">
        <v>10122</v>
      </c>
      <c r="D2097">
        <v>1034.8799999999999</v>
      </c>
      <c r="E2097">
        <f t="shared" si="32"/>
        <v>1687</v>
      </c>
      <c r="F2097" t="s">
        <v>10018</v>
      </c>
      <c r="G2097">
        <v>0</v>
      </c>
      <c r="I2097" t="s">
        <v>19693</v>
      </c>
      <c r="J2097" t="s">
        <v>10016</v>
      </c>
      <c r="K2097" t="s">
        <v>10017</v>
      </c>
      <c r="L2097" t="s">
        <v>10281</v>
      </c>
    </row>
    <row r="2098" spans="1:12" x14ac:dyDescent="0.2">
      <c r="A2098" t="s">
        <v>4656</v>
      </c>
      <c r="B2098" t="s">
        <v>10122</v>
      </c>
      <c r="D2098">
        <v>738.16049999999996</v>
      </c>
      <c r="E2098">
        <f t="shared" si="32"/>
        <v>1204</v>
      </c>
      <c r="F2098" t="s">
        <v>10018</v>
      </c>
      <c r="G2098">
        <v>0</v>
      </c>
      <c r="I2098" t="s">
        <v>19693</v>
      </c>
      <c r="J2098" t="s">
        <v>10016</v>
      </c>
      <c r="K2098" t="s">
        <v>10017</v>
      </c>
      <c r="L2098" t="s">
        <v>10281</v>
      </c>
    </row>
    <row r="2099" spans="1:12" x14ac:dyDescent="0.2">
      <c r="A2099" t="s">
        <v>4657</v>
      </c>
      <c r="B2099" t="s">
        <v>10121</v>
      </c>
      <c r="D2099">
        <v>738.16049999999996</v>
      </c>
      <c r="E2099">
        <f t="shared" si="32"/>
        <v>1204</v>
      </c>
      <c r="F2099" t="s">
        <v>10018</v>
      </c>
      <c r="G2099">
        <v>0</v>
      </c>
      <c r="I2099" t="s">
        <v>19693</v>
      </c>
      <c r="J2099" t="s">
        <v>10016</v>
      </c>
      <c r="K2099" t="s">
        <v>10017</v>
      </c>
      <c r="L2099" t="s">
        <v>10281</v>
      </c>
    </row>
    <row r="2100" spans="1:12" x14ac:dyDescent="0.2">
      <c r="A2100" t="s">
        <v>4658</v>
      </c>
      <c r="B2100" t="s">
        <v>10119</v>
      </c>
      <c r="D2100">
        <v>1194.1544999999999</v>
      </c>
      <c r="E2100">
        <f t="shared" si="32"/>
        <v>1947</v>
      </c>
      <c r="F2100" t="s">
        <v>10018</v>
      </c>
      <c r="G2100">
        <v>0</v>
      </c>
      <c r="I2100" t="s">
        <v>19693</v>
      </c>
      <c r="J2100" t="s">
        <v>10016</v>
      </c>
      <c r="K2100" t="s">
        <v>10017</v>
      </c>
      <c r="L2100" t="s">
        <v>10281</v>
      </c>
    </row>
    <row r="2101" spans="1:12" x14ac:dyDescent="0.2">
      <c r="A2101" t="s">
        <v>4659</v>
      </c>
      <c r="B2101" t="s">
        <v>10118</v>
      </c>
      <c r="D2101">
        <v>1194.1544999999999</v>
      </c>
      <c r="E2101">
        <f t="shared" si="32"/>
        <v>1947</v>
      </c>
      <c r="F2101" t="s">
        <v>10018</v>
      </c>
      <c r="G2101">
        <v>0</v>
      </c>
      <c r="I2101" t="s">
        <v>19693</v>
      </c>
      <c r="J2101" t="s">
        <v>10016</v>
      </c>
      <c r="K2101" t="s">
        <v>10017</v>
      </c>
      <c r="L2101" t="s">
        <v>10281</v>
      </c>
    </row>
    <row r="2102" spans="1:12" x14ac:dyDescent="0.2">
      <c r="A2102" t="s">
        <v>4660</v>
      </c>
      <c r="B2102" t="s">
        <v>10121</v>
      </c>
      <c r="D2102">
        <v>1168.2825</v>
      </c>
      <c r="E2102">
        <f t="shared" si="32"/>
        <v>1905</v>
      </c>
      <c r="F2102" t="s">
        <v>10018</v>
      </c>
      <c r="G2102">
        <v>0</v>
      </c>
      <c r="I2102" t="s">
        <v>19693</v>
      </c>
      <c r="J2102" t="s">
        <v>10016</v>
      </c>
      <c r="K2102" t="s">
        <v>10017</v>
      </c>
      <c r="L2102" t="s">
        <v>10281</v>
      </c>
    </row>
    <row r="2103" spans="1:12" x14ac:dyDescent="0.2">
      <c r="A2103" t="s">
        <v>4661</v>
      </c>
      <c r="B2103" t="s">
        <v>10122</v>
      </c>
      <c r="D2103">
        <v>1168.2825</v>
      </c>
      <c r="E2103">
        <f t="shared" si="32"/>
        <v>1905</v>
      </c>
      <c r="F2103" t="s">
        <v>10018</v>
      </c>
      <c r="G2103">
        <v>0</v>
      </c>
      <c r="I2103" t="s">
        <v>19693</v>
      </c>
      <c r="J2103" t="s">
        <v>10016</v>
      </c>
      <c r="K2103" t="s">
        <v>10017</v>
      </c>
      <c r="L2103" t="s">
        <v>10281</v>
      </c>
    </row>
    <row r="2104" spans="1:12" x14ac:dyDescent="0.2">
      <c r="A2104" t="s">
        <v>4662</v>
      </c>
      <c r="B2104" t="s">
        <v>10121</v>
      </c>
      <c r="D2104">
        <v>3804.8009999999999</v>
      </c>
      <c r="E2104">
        <f t="shared" si="32"/>
        <v>6202</v>
      </c>
      <c r="F2104" t="s">
        <v>10018</v>
      </c>
      <c r="G2104">
        <v>0</v>
      </c>
      <c r="I2104" t="s">
        <v>19693</v>
      </c>
      <c r="J2104" t="s">
        <v>10016</v>
      </c>
      <c r="K2104" t="s">
        <v>10017</v>
      </c>
      <c r="L2104" t="s">
        <v>10281</v>
      </c>
    </row>
    <row r="2105" spans="1:12" x14ac:dyDescent="0.2">
      <c r="A2105" t="s">
        <v>4663</v>
      </c>
      <c r="B2105" t="s">
        <v>10122</v>
      </c>
      <c r="D2105">
        <v>3804.8009999999999</v>
      </c>
      <c r="E2105">
        <f t="shared" si="32"/>
        <v>6202</v>
      </c>
      <c r="F2105" t="s">
        <v>10018</v>
      </c>
      <c r="G2105">
        <v>0</v>
      </c>
      <c r="I2105" t="s">
        <v>19693</v>
      </c>
      <c r="J2105" t="s">
        <v>10016</v>
      </c>
      <c r="K2105" t="s">
        <v>10017</v>
      </c>
      <c r="L2105" t="s">
        <v>10281</v>
      </c>
    </row>
    <row r="2106" spans="1:12" x14ac:dyDescent="0.2">
      <c r="A2106" t="s">
        <v>4664</v>
      </c>
      <c r="B2106" t="s">
        <v>9484</v>
      </c>
      <c r="D2106">
        <v>1113.3045</v>
      </c>
      <c r="E2106">
        <f t="shared" si="32"/>
        <v>1815</v>
      </c>
      <c r="F2106" t="s">
        <v>10018</v>
      </c>
      <c r="G2106">
        <v>1</v>
      </c>
      <c r="I2106" t="s">
        <v>19693</v>
      </c>
      <c r="J2106" t="s">
        <v>10016</v>
      </c>
      <c r="K2106" t="s">
        <v>10017</v>
      </c>
      <c r="L2106" t="s">
        <v>10281</v>
      </c>
    </row>
    <row r="2107" spans="1:12" x14ac:dyDescent="0.2">
      <c r="A2107" t="s">
        <v>4665</v>
      </c>
      <c r="B2107" t="s">
        <v>10122</v>
      </c>
      <c r="D2107">
        <v>793.13850000000002</v>
      </c>
      <c r="E2107">
        <f t="shared" si="32"/>
        <v>1293</v>
      </c>
      <c r="F2107" t="s">
        <v>10018</v>
      </c>
      <c r="G2107">
        <v>0</v>
      </c>
      <c r="I2107" t="s">
        <v>19693</v>
      </c>
      <c r="J2107" t="s">
        <v>10016</v>
      </c>
      <c r="K2107" t="s">
        <v>10017</v>
      </c>
      <c r="L2107" t="s">
        <v>10281</v>
      </c>
    </row>
    <row r="2108" spans="1:12" x14ac:dyDescent="0.2">
      <c r="A2108" t="s">
        <v>4666</v>
      </c>
      <c r="B2108" t="s">
        <v>10121</v>
      </c>
      <c r="D2108">
        <v>793.13850000000002</v>
      </c>
      <c r="E2108">
        <f t="shared" si="32"/>
        <v>1293</v>
      </c>
      <c r="F2108" t="s">
        <v>10018</v>
      </c>
      <c r="G2108">
        <v>0</v>
      </c>
      <c r="I2108" t="s">
        <v>19693</v>
      </c>
      <c r="J2108" t="s">
        <v>10016</v>
      </c>
      <c r="K2108" t="s">
        <v>10017</v>
      </c>
      <c r="L2108" t="s">
        <v>10281</v>
      </c>
    </row>
    <row r="2109" spans="1:12" x14ac:dyDescent="0.2">
      <c r="A2109" t="s">
        <v>4667</v>
      </c>
      <c r="B2109" t="s">
        <v>10122</v>
      </c>
      <c r="D2109">
        <v>935.43449999999996</v>
      </c>
      <c r="E2109">
        <f t="shared" si="32"/>
        <v>1525</v>
      </c>
      <c r="F2109" t="s">
        <v>10018</v>
      </c>
      <c r="G2109">
        <v>0</v>
      </c>
      <c r="I2109" t="s">
        <v>19693</v>
      </c>
      <c r="J2109" t="s">
        <v>10016</v>
      </c>
      <c r="K2109" t="s">
        <v>10017</v>
      </c>
      <c r="L2109" t="s">
        <v>10281</v>
      </c>
    </row>
    <row r="2110" spans="1:12" x14ac:dyDescent="0.2">
      <c r="A2110" t="s">
        <v>4668</v>
      </c>
      <c r="B2110" t="s">
        <v>10121</v>
      </c>
      <c r="D2110">
        <v>935.43449999999996</v>
      </c>
      <c r="E2110">
        <f t="shared" si="32"/>
        <v>1525</v>
      </c>
      <c r="F2110" t="s">
        <v>10018</v>
      </c>
      <c r="G2110">
        <v>0</v>
      </c>
      <c r="I2110" t="s">
        <v>19693</v>
      </c>
      <c r="J2110" t="s">
        <v>10016</v>
      </c>
      <c r="K2110" t="s">
        <v>10017</v>
      </c>
      <c r="L2110" t="s">
        <v>10281</v>
      </c>
    </row>
    <row r="2111" spans="1:12" x14ac:dyDescent="0.2">
      <c r="A2111" t="s">
        <v>4669</v>
      </c>
      <c r="B2111" t="s">
        <v>10155</v>
      </c>
      <c r="D2111">
        <v>1094.7089999999998</v>
      </c>
      <c r="E2111">
        <f t="shared" si="32"/>
        <v>1785</v>
      </c>
      <c r="F2111" t="s">
        <v>10018</v>
      </c>
      <c r="G2111">
        <v>1</v>
      </c>
      <c r="I2111" t="s">
        <v>19693</v>
      </c>
      <c r="J2111" t="s">
        <v>10016</v>
      </c>
      <c r="K2111" t="s">
        <v>10017</v>
      </c>
      <c r="L2111" t="s">
        <v>10281</v>
      </c>
    </row>
    <row r="2112" spans="1:12" x14ac:dyDescent="0.2">
      <c r="A2112" t="s">
        <v>4670</v>
      </c>
      <c r="B2112" t="s">
        <v>10154</v>
      </c>
      <c r="D2112">
        <v>1094.7089999999998</v>
      </c>
      <c r="E2112">
        <f t="shared" si="32"/>
        <v>1785</v>
      </c>
      <c r="F2112" t="s">
        <v>10018</v>
      </c>
      <c r="G2112">
        <v>1</v>
      </c>
      <c r="I2112" t="s">
        <v>19693</v>
      </c>
      <c r="J2112" t="s">
        <v>10016</v>
      </c>
      <c r="K2112" t="s">
        <v>10017</v>
      </c>
      <c r="L2112" t="s">
        <v>10281</v>
      </c>
    </row>
    <row r="2113" spans="1:12" x14ac:dyDescent="0.2">
      <c r="A2113" t="s">
        <v>4671</v>
      </c>
      <c r="B2113" t="s">
        <v>10122</v>
      </c>
      <c r="D2113">
        <v>1386.5774999999999</v>
      </c>
      <c r="E2113">
        <f t="shared" si="32"/>
        <v>2261</v>
      </c>
      <c r="F2113" t="s">
        <v>10018</v>
      </c>
      <c r="G2113">
        <v>0</v>
      </c>
      <c r="I2113" t="s">
        <v>19693</v>
      </c>
      <c r="J2113" t="s">
        <v>10016</v>
      </c>
      <c r="K2113" t="s">
        <v>10017</v>
      </c>
      <c r="L2113" t="s">
        <v>10281</v>
      </c>
    </row>
    <row r="2114" spans="1:12" x14ac:dyDescent="0.2">
      <c r="A2114" t="s">
        <v>4672</v>
      </c>
      <c r="B2114" t="s">
        <v>10121</v>
      </c>
      <c r="D2114">
        <v>1386.5774999999999</v>
      </c>
      <c r="E2114">
        <f t="shared" si="32"/>
        <v>2261</v>
      </c>
      <c r="F2114" t="s">
        <v>10018</v>
      </c>
      <c r="G2114">
        <v>0</v>
      </c>
      <c r="I2114" t="s">
        <v>19693</v>
      </c>
      <c r="J2114" t="s">
        <v>10016</v>
      </c>
      <c r="K2114" t="s">
        <v>10017</v>
      </c>
      <c r="L2114" t="s">
        <v>10281</v>
      </c>
    </row>
    <row r="2115" spans="1:12" x14ac:dyDescent="0.2">
      <c r="A2115" t="s">
        <v>4673</v>
      </c>
      <c r="B2115" t="s">
        <v>10142</v>
      </c>
      <c r="D2115">
        <v>692.8845</v>
      </c>
      <c r="E2115">
        <f t="shared" ref="E2115:E2178" si="33">ROUNDUP(D2115*1.63,0)</f>
        <v>1130</v>
      </c>
      <c r="F2115" t="s">
        <v>10018</v>
      </c>
      <c r="G2115">
        <v>1</v>
      </c>
      <c r="I2115" t="s">
        <v>19693</v>
      </c>
      <c r="J2115" t="s">
        <v>10016</v>
      </c>
      <c r="K2115" t="s">
        <v>10017</v>
      </c>
      <c r="L2115" t="s">
        <v>10281</v>
      </c>
    </row>
    <row r="2116" spans="1:12" x14ac:dyDescent="0.2">
      <c r="A2116" t="s">
        <v>4674</v>
      </c>
      <c r="B2116" t="s">
        <v>10144</v>
      </c>
      <c r="D2116">
        <v>692.8845</v>
      </c>
      <c r="E2116">
        <f t="shared" si="33"/>
        <v>1130</v>
      </c>
      <c r="F2116" t="s">
        <v>10018</v>
      </c>
      <c r="G2116">
        <v>1</v>
      </c>
      <c r="I2116" t="s">
        <v>19693</v>
      </c>
      <c r="J2116" t="s">
        <v>10016</v>
      </c>
      <c r="K2116" t="s">
        <v>10017</v>
      </c>
      <c r="L2116" t="s">
        <v>10281</v>
      </c>
    </row>
    <row r="2117" spans="1:12" x14ac:dyDescent="0.2">
      <c r="A2117" t="s">
        <v>4675</v>
      </c>
      <c r="B2117" t="s">
        <v>10125</v>
      </c>
      <c r="D2117">
        <v>910.37099999999998</v>
      </c>
      <c r="E2117">
        <f t="shared" si="33"/>
        <v>1484</v>
      </c>
      <c r="F2117" t="s">
        <v>10018</v>
      </c>
      <c r="G2117">
        <v>0</v>
      </c>
      <c r="I2117" t="s">
        <v>19693</v>
      </c>
      <c r="J2117" t="s">
        <v>10016</v>
      </c>
      <c r="K2117" t="s">
        <v>10017</v>
      </c>
      <c r="L2117" t="s">
        <v>10281</v>
      </c>
    </row>
    <row r="2118" spans="1:12" x14ac:dyDescent="0.2">
      <c r="A2118" t="s">
        <v>4676</v>
      </c>
      <c r="B2118" t="s">
        <v>10126</v>
      </c>
      <c r="D2118">
        <v>910.37099999999998</v>
      </c>
      <c r="E2118">
        <f t="shared" si="33"/>
        <v>1484</v>
      </c>
      <c r="F2118" t="s">
        <v>10018</v>
      </c>
      <c r="G2118">
        <v>1</v>
      </c>
      <c r="I2118" t="s">
        <v>19693</v>
      </c>
      <c r="J2118" t="s">
        <v>10016</v>
      </c>
      <c r="K2118" t="s">
        <v>10017</v>
      </c>
      <c r="L2118" t="s">
        <v>10281</v>
      </c>
    </row>
    <row r="2119" spans="1:12" x14ac:dyDescent="0.2">
      <c r="A2119" t="s">
        <v>4677</v>
      </c>
      <c r="B2119" t="s">
        <v>10155</v>
      </c>
      <c r="D2119">
        <v>764.03250000000003</v>
      </c>
      <c r="E2119">
        <f t="shared" si="33"/>
        <v>1246</v>
      </c>
      <c r="F2119" t="s">
        <v>10018</v>
      </c>
      <c r="G2119">
        <v>0</v>
      </c>
      <c r="I2119" t="s">
        <v>19693</v>
      </c>
      <c r="J2119" t="s">
        <v>10016</v>
      </c>
      <c r="K2119" t="s">
        <v>10017</v>
      </c>
      <c r="L2119" t="s">
        <v>10281</v>
      </c>
    </row>
    <row r="2120" spans="1:12" x14ac:dyDescent="0.2">
      <c r="A2120" t="s">
        <v>4678</v>
      </c>
      <c r="B2120" t="s">
        <v>10154</v>
      </c>
      <c r="D2120">
        <v>764.03250000000003</v>
      </c>
      <c r="E2120">
        <f t="shared" si="33"/>
        <v>1246</v>
      </c>
      <c r="F2120" t="s">
        <v>10018</v>
      </c>
      <c r="G2120">
        <v>0</v>
      </c>
      <c r="I2120" t="s">
        <v>19693</v>
      </c>
      <c r="J2120" t="s">
        <v>10016</v>
      </c>
      <c r="K2120" t="s">
        <v>10017</v>
      </c>
      <c r="L2120" t="s">
        <v>10281</v>
      </c>
    </row>
    <row r="2121" spans="1:12" x14ac:dyDescent="0.2">
      <c r="A2121" t="s">
        <v>4679</v>
      </c>
      <c r="B2121" t="s">
        <v>10122</v>
      </c>
      <c r="D2121">
        <v>2849.9625000000001</v>
      </c>
      <c r="E2121">
        <f t="shared" si="33"/>
        <v>4646</v>
      </c>
      <c r="F2121" t="s">
        <v>10018</v>
      </c>
      <c r="G2121">
        <v>0</v>
      </c>
      <c r="I2121" t="s">
        <v>19693</v>
      </c>
      <c r="J2121" t="s">
        <v>10016</v>
      </c>
      <c r="K2121" t="s">
        <v>10017</v>
      </c>
      <c r="L2121" t="s">
        <v>10281</v>
      </c>
    </row>
    <row r="2122" spans="1:12" x14ac:dyDescent="0.2">
      <c r="A2122" t="s">
        <v>4680</v>
      </c>
      <c r="B2122" t="s">
        <v>10121</v>
      </c>
      <c r="D2122">
        <v>2849.9625000000001</v>
      </c>
      <c r="E2122">
        <f t="shared" si="33"/>
        <v>4646</v>
      </c>
      <c r="F2122" t="s">
        <v>10018</v>
      </c>
      <c r="G2122">
        <v>0</v>
      </c>
      <c r="I2122" t="s">
        <v>19693</v>
      </c>
      <c r="J2122" t="s">
        <v>10016</v>
      </c>
      <c r="K2122" t="s">
        <v>10017</v>
      </c>
      <c r="L2122" t="s">
        <v>10281</v>
      </c>
    </row>
    <row r="2123" spans="1:12" x14ac:dyDescent="0.2">
      <c r="A2123" t="s">
        <v>4681</v>
      </c>
      <c r="B2123" t="s">
        <v>10122</v>
      </c>
      <c r="D2123">
        <v>2421.4575</v>
      </c>
      <c r="E2123">
        <f t="shared" si="33"/>
        <v>3947</v>
      </c>
      <c r="F2123" t="s">
        <v>10018</v>
      </c>
      <c r="G2123">
        <v>0</v>
      </c>
      <c r="I2123" t="s">
        <v>19693</v>
      </c>
      <c r="J2123" t="s">
        <v>10016</v>
      </c>
      <c r="K2123" t="s">
        <v>10017</v>
      </c>
      <c r="L2123" t="s">
        <v>10281</v>
      </c>
    </row>
    <row r="2124" spans="1:12" x14ac:dyDescent="0.2">
      <c r="A2124" t="s">
        <v>4682</v>
      </c>
      <c r="B2124" t="s">
        <v>10121</v>
      </c>
      <c r="D2124">
        <v>2421.4575</v>
      </c>
      <c r="E2124">
        <f t="shared" si="33"/>
        <v>3947</v>
      </c>
      <c r="F2124" t="s">
        <v>10018</v>
      </c>
      <c r="G2124">
        <v>0</v>
      </c>
      <c r="I2124" t="s">
        <v>19693</v>
      </c>
      <c r="J2124" t="s">
        <v>10016</v>
      </c>
      <c r="K2124" t="s">
        <v>10017</v>
      </c>
      <c r="L2124" t="s">
        <v>10281</v>
      </c>
    </row>
    <row r="2125" spans="1:12" x14ac:dyDescent="0.2">
      <c r="A2125" t="s">
        <v>4683</v>
      </c>
      <c r="B2125" t="s">
        <v>10155</v>
      </c>
      <c r="D2125">
        <v>586.16250000000002</v>
      </c>
      <c r="E2125">
        <f t="shared" si="33"/>
        <v>956</v>
      </c>
      <c r="F2125" t="s">
        <v>10018</v>
      </c>
      <c r="G2125">
        <v>1</v>
      </c>
      <c r="I2125" t="s">
        <v>19693</v>
      </c>
      <c r="J2125" t="s">
        <v>10016</v>
      </c>
      <c r="K2125" t="s">
        <v>10017</v>
      </c>
      <c r="L2125" t="s">
        <v>10281</v>
      </c>
    </row>
    <row r="2126" spans="1:12" x14ac:dyDescent="0.2">
      <c r="A2126" t="s">
        <v>4684</v>
      </c>
      <c r="B2126" t="s">
        <v>10154</v>
      </c>
      <c r="D2126">
        <v>586.16250000000002</v>
      </c>
      <c r="E2126">
        <f t="shared" si="33"/>
        <v>956</v>
      </c>
      <c r="F2126" t="s">
        <v>10018</v>
      </c>
      <c r="G2126">
        <v>1</v>
      </c>
      <c r="I2126" t="s">
        <v>19693</v>
      </c>
      <c r="J2126" t="s">
        <v>10016</v>
      </c>
      <c r="K2126" t="s">
        <v>10017</v>
      </c>
      <c r="L2126" t="s">
        <v>10281</v>
      </c>
    </row>
    <row r="2127" spans="1:12" x14ac:dyDescent="0.2">
      <c r="A2127" t="s">
        <v>4685</v>
      </c>
      <c r="B2127" t="s">
        <v>10122</v>
      </c>
      <c r="D2127">
        <v>1336.4504999999999</v>
      </c>
      <c r="E2127">
        <f t="shared" si="33"/>
        <v>2179</v>
      </c>
      <c r="F2127" t="s">
        <v>10018</v>
      </c>
      <c r="G2127">
        <v>0</v>
      </c>
      <c r="I2127" t="s">
        <v>19693</v>
      </c>
      <c r="J2127" t="s">
        <v>10016</v>
      </c>
      <c r="K2127" t="s">
        <v>10017</v>
      </c>
      <c r="L2127" t="s">
        <v>10281</v>
      </c>
    </row>
    <row r="2128" spans="1:12" x14ac:dyDescent="0.2">
      <c r="A2128" t="s">
        <v>4686</v>
      </c>
      <c r="B2128" t="s">
        <v>10121</v>
      </c>
      <c r="D2128">
        <v>1336.4504999999999</v>
      </c>
      <c r="E2128">
        <f t="shared" si="33"/>
        <v>2179</v>
      </c>
      <c r="F2128" t="s">
        <v>10018</v>
      </c>
      <c r="G2128">
        <v>0</v>
      </c>
      <c r="I2128" t="s">
        <v>19693</v>
      </c>
      <c r="J2128" t="s">
        <v>10016</v>
      </c>
      <c r="K2128" t="s">
        <v>10017</v>
      </c>
      <c r="L2128" t="s">
        <v>10281</v>
      </c>
    </row>
    <row r="2129" spans="1:12" x14ac:dyDescent="0.2">
      <c r="A2129" t="s">
        <v>4687</v>
      </c>
      <c r="B2129" t="s">
        <v>10122</v>
      </c>
      <c r="D2129">
        <v>1460.9594999999999</v>
      </c>
      <c r="E2129">
        <f t="shared" si="33"/>
        <v>2382</v>
      </c>
      <c r="F2129" t="s">
        <v>10018</v>
      </c>
      <c r="G2129">
        <v>0</v>
      </c>
      <c r="I2129" t="s">
        <v>19693</v>
      </c>
      <c r="J2129" t="s">
        <v>10016</v>
      </c>
      <c r="K2129" t="s">
        <v>10017</v>
      </c>
      <c r="L2129" t="s">
        <v>10281</v>
      </c>
    </row>
    <row r="2130" spans="1:12" x14ac:dyDescent="0.2">
      <c r="A2130" t="s">
        <v>4688</v>
      </c>
      <c r="B2130" t="s">
        <v>10121</v>
      </c>
      <c r="D2130">
        <v>1460.9594999999999</v>
      </c>
      <c r="E2130">
        <f t="shared" si="33"/>
        <v>2382</v>
      </c>
      <c r="F2130" t="s">
        <v>10018</v>
      </c>
      <c r="G2130">
        <v>0</v>
      </c>
      <c r="I2130" t="s">
        <v>19693</v>
      </c>
      <c r="J2130" t="s">
        <v>10016</v>
      </c>
      <c r="K2130" t="s">
        <v>10017</v>
      </c>
      <c r="L2130" t="s">
        <v>10281</v>
      </c>
    </row>
    <row r="2131" spans="1:12" x14ac:dyDescent="0.2">
      <c r="A2131" t="s">
        <v>4689</v>
      </c>
      <c r="B2131" t="s">
        <v>9456</v>
      </c>
      <c r="D2131">
        <v>443.05799999999999</v>
      </c>
      <c r="E2131">
        <f t="shared" si="33"/>
        <v>723</v>
      </c>
      <c r="F2131" t="s">
        <v>10018</v>
      </c>
      <c r="G2131">
        <v>0</v>
      </c>
      <c r="I2131" t="s">
        <v>19693</v>
      </c>
      <c r="J2131" t="s">
        <v>10016</v>
      </c>
      <c r="K2131" t="s">
        <v>10017</v>
      </c>
      <c r="L2131" t="s">
        <v>10281</v>
      </c>
    </row>
    <row r="2132" spans="1:12" x14ac:dyDescent="0.2">
      <c r="A2132" t="s">
        <v>4690</v>
      </c>
      <c r="B2132" t="s">
        <v>9484</v>
      </c>
      <c r="D2132">
        <v>488.334</v>
      </c>
      <c r="E2132">
        <f t="shared" si="33"/>
        <v>796</v>
      </c>
      <c r="F2132" t="s">
        <v>10018</v>
      </c>
      <c r="G2132">
        <v>0</v>
      </c>
      <c r="I2132" t="s">
        <v>19693</v>
      </c>
      <c r="J2132" t="s">
        <v>10016</v>
      </c>
      <c r="K2132" t="s">
        <v>10017</v>
      </c>
      <c r="L2132" t="s">
        <v>10281</v>
      </c>
    </row>
    <row r="2133" spans="1:12" x14ac:dyDescent="0.2">
      <c r="A2133" t="s">
        <v>4691</v>
      </c>
      <c r="B2133" t="s">
        <v>9484</v>
      </c>
      <c r="D2133">
        <v>1548.2774999999999</v>
      </c>
      <c r="E2133">
        <f t="shared" si="33"/>
        <v>2524</v>
      </c>
      <c r="F2133" t="s">
        <v>10018</v>
      </c>
      <c r="G2133">
        <v>0</v>
      </c>
      <c r="I2133" t="s">
        <v>19693</v>
      </c>
      <c r="J2133" t="s">
        <v>10016</v>
      </c>
      <c r="K2133" t="s">
        <v>10017</v>
      </c>
      <c r="L2133" t="s">
        <v>10281</v>
      </c>
    </row>
    <row r="2134" spans="1:12" x14ac:dyDescent="0.2">
      <c r="A2134" t="s">
        <v>4692</v>
      </c>
      <c r="B2134" t="s">
        <v>10157</v>
      </c>
      <c r="D2134">
        <v>1204.665</v>
      </c>
      <c r="E2134">
        <f t="shared" si="33"/>
        <v>1964</v>
      </c>
      <c r="F2134" t="s">
        <v>10018</v>
      </c>
      <c r="G2134">
        <v>0</v>
      </c>
      <c r="I2134" t="s">
        <v>19693</v>
      </c>
      <c r="J2134" t="s">
        <v>10016</v>
      </c>
      <c r="K2134" t="s">
        <v>10017</v>
      </c>
      <c r="L2134" t="s">
        <v>10281</v>
      </c>
    </row>
    <row r="2135" spans="1:12" x14ac:dyDescent="0.2">
      <c r="A2135" t="s">
        <v>4693</v>
      </c>
      <c r="B2135" t="s">
        <v>10155</v>
      </c>
      <c r="D2135">
        <v>1250.7495000000001</v>
      </c>
      <c r="E2135">
        <f t="shared" si="33"/>
        <v>2039</v>
      </c>
      <c r="F2135" t="s">
        <v>10018</v>
      </c>
      <c r="G2135">
        <v>1</v>
      </c>
      <c r="I2135" t="s">
        <v>19693</v>
      </c>
      <c r="J2135" t="s">
        <v>10016</v>
      </c>
      <c r="K2135" t="s">
        <v>10017</v>
      </c>
      <c r="L2135" t="s">
        <v>10281</v>
      </c>
    </row>
    <row r="2136" spans="1:12" x14ac:dyDescent="0.2">
      <c r="A2136" t="s">
        <v>4694</v>
      </c>
      <c r="B2136" t="s">
        <v>10154</v>
      </c>
      <c r="D2136">
        <v>1250.7495000000001</v>
      </c>
      <c r="E2136">
        <f t="shared" si="33"/>
        <v>2039</v>
      </c>
      <c r="F2136" t="s">
        <v>10018</v>
      </c>
      <c r="G2136">
        <v>1</v>
      </c>
      <c r="I2136" t="s">
        <v>19693</v>
      </c>
      <c r="J2136" t="s">
        <v>10016</v>
      </c>
      <c r="K2136" t="s">
        <v>10017</v>
      </c>
      <c r="L2136" t="s">
        <v>10281</v>
      </c>
    </row>
    <row r="2137" spans="1:12" x14ac:dyDescent="0.2">
      <c r="A2137" t="s">
        <v>4695</v>
      </c>
      <c r="B2137" t="s">
        <v>10122</v>
      </c>
      <c r="D2137">
        <v>2533.0304999999998</v>
      </c>
      <c r="E2137">
        <f t="shared" si="33"/>
        <v>4129</v>
      </c>
      <c r="F2137" t="s">
        <v>10018</v>
      </c>
      <c r="G2137">
        <v>0</v>
      </c>
      <c r="I2137" t="s">
        <v>19693</v>
      </c>
      <c r="J2137" t="s">
        <v>10016</v>
      </c>
      <c r="K2137" t="s">
        <v>10017</v>
      </c>
      <c r="L2137" t="s">
        <v>10281</v>
      </c>
    </row>
    <row r="2138" spans="1:12" x14ac:dyDescent="0.2">
      <c r="A2138" t="s">
        <v>4696</v>
      </c>
      <c r="B2138" t="s">
        <v>10121</v>
      </c>
      <c r="D2138">
        <v>2533.0304999999998</v>
      </c>
      <c r="E2138">
        <f t="shared" si="33"/>
        <v>4129</v>
      </c>
      <c r="F2138" t="s">
        <v>10018</v>
      </c>
      <c r="G2138">
        <v>0</v>
      </c>
      <c r="I2138" t="s">
        <v>19693</v>
      </c>
      <c r="J2138" t="s">
        <v>10016</v>
      </c>
      <c r="K2138" t="s">
        <v>10017</v>
      </c>
      <c r="L2138" t="s">
        <v>10281</v>
      </c>
    </row>
    <row r="2139" spans="1:12" x14ac:dyDescent="0.2">
      <c r="A2139" t="s">
        <v>4697</v>
      </c>
      <c r="B2139" t="s">
        <v>10155</v>
      </c>
      <c r="D2139">
        <v>983.13599999999997</v>
      </c>
      <c r="E2139">
        <f t="shared" si="33"/>
        <v>1603</v>
      </c>
      <c r="F2139" t="s">
        <v>10018</v>
      </c>
      <c r="G2139">
        <v>0</v>
      </c>
      <c r="I2139" t="s">
        <v>19693</v>
      </c>
      <c r="J2139" t="s">
        <v>10016</v>
      </c>
      <c r="K2139" t="s">
        <v>10017</v>
      </c>
      <c r="L2139" t="s">
        <v>10281</v>
      </c>
    </row>
    <row r="2140" spans="1:12" x14ac:dyDescent="0.2">
      <c r="A2140" t="s">
        <v>4698</v>
      </c>
      <c r="B2140" t="s">
        <v>10154</v>
      </c>
      <c r="D2140">
        <v>983.13599999999997</v>
      </c>
      <c r="E2140">
        <f t="shared" si="33"/>
        <v>1603</v>
      </c>
      <c r="F2140" t="s">
        <v>10018</v>
      </c>
      <c r="G2140">
        <v>0</v>
      </c>
      <c r="I2140" t="s">
        <v>19693</v>
      </c>
      <c r="J2140" t="s">
        <v>10016</v>
      </c>
      <c r="K2140" t="s">
        <v>10017</v>
      </c>
      <c r="L2140" t="s">
        <v>10281</v>
      </c>
    </row>
    <row r="2141" spans="1:12" x14ac:dyDescent="0.2">
      <c r="A2141" t="s">
        <v>4699</v>
      </c>
      <c r="B2141" t="s">
        <v>10155</v>
      </c>
      <c r="D2141">
        <v>1796.4870000000001</v>
      </c>
      <c r="E2141">
        <f t="shared" si="33"/>
        <v>2929</v>
      </c>
      <c r="F2141" t="s">
        <v>10018</v>
      </c>
      <c r="G2141">
        <v>0</v>
      </c>
      <c r="I2141" t="s">
        <v>19693</v>
      </c>
      <c r="J2141" t="s">
        <v>10016</v>
      </c>
      <c r="K2141" t="s">
        <v>10017</v>
      </c>
      <c r="L2141" t="s">
        <v>10281</v>
      </c>
    </row>
    <row r="2142" spans="1:12" x14ac:dyDescent="0.2">
      <c r="A2142" t="s">
        <v>4700</v>
      </c>
      <c r="B2142" t="s">
        <v>10154</v>
      </c>
      <c r="D2142">
        <v>1796.4870000000001</v>
      </c>
      <c r="E2142">
        <f t="shared" si="33"/>
        <v>2929</v>
      </c>
      <c r="F2142" t="s">
        <v>10018</v>
      </c>
      <c r="G2142">
        <v>0</v>
      </c>
      <c r="I2142" t="s">
        <v>19693</v>
      </c>
      <c r="J2142" t="s">
        <v>10016</v>
      </c>
      <c r="K2142" t="s">
        <v>10017</v>
      </c>
      <c r="L2142" t="s">
        <v>10281</v>
      </c>
    </row>
    <row r="2143" spans="1:12" x14ac:dyDescent="0.2">
      <c r="A2143" t="s">
        <v>4701</v>
      </c>
      <c r="B2143" t="s">
        <v>10122</v>
      </c>
      <c r="D2143">
        <v>873.98850000000004</v>
      </c>
      <c r="E2143">
        <f t="shared" si="33"/>
        <v>1425</v>
      </c>
      <c r="F2143" t="s">
        <v>10018</v>
      </c>
      <c r="G2143">
        <v>0</v>
      </c>
      <c r="I2143" t="s">
        <v>19693</v>
      </c>
      <c r="J2143" t="s">
        <v>10016</v>
      </c>
      <c r="K2143" t="s">
        <v>10017</v>
      </c>
      <c r="L2143" t="s">
        <v>10281</v>
      </c>
    </row>
    <row r="2144" spans="1:12" x14ac:dyDescent="0.2">
      <c r="A2144" t="s">
        <v>4702</v>
      </c>
      <c r="B2144" t="s">
        <v>10121</v>
      </c>
      <c r="D2144">
        <v>873.98850000000004</v>
      </c>
      <c r="E2144">
        <f t="shared" si="33"/>
        <v>1425</v>
      </c>
      <c r="F2144" t="s">
        <v>10018</v>
      </c>
      <c r="G2144">
        <v>0</v>
      </c>
      <c r="I2144" t="s">
        <v>19693</v>
      </c>
      <c r="J2144" t="s">
        <v>10016</v>
      </c>
      <c r="K2144" t="s">
        <v>10017</v>
      </c>
      <c r="L2144" t="s">
        <v>10281</v>
      </c>
    </row>
    <row r="2145" spans="1:12" x14ac:dyDescent="0.2">
      <c r="A2145" t="s">
        <v>4703</v>
      </c>
      <c r="B2145" t="s">
        <v>10122</v>
      </c>
      <c r="D2145">
        <v>3288.9780000000001</v>
      </c>
      <c r="E2145">
        <f t="shared" si="33"/>
        <v>5362</v>
      </c>
      <c r="F2145" t="s">
        <v>10018</v>
      </c>
      <c r="G2145">
        <v>0</v>
      </c>
      <c r="I2145" t="s">
        <v>19693</v>
      </c>
      <c r="J2145" t="s">
        <v>10016</v>
      </c>
      <c r="K2145" t="s">
        <v>10017</v>
      </c>
      <c r="L2145" t="s">
        <v>10281</v>
      </c>
    </row>
    <row r="2146" spans="1:12" x14ac:dyDescent="0.2">
      <c r="A2146" t="s">
        <v>4704</v>
      </c>
      <c r="B2146" t="s">
        <v>10121</v>
      </c>
      <c r="D2146">
        <v>3288.9780000000001</v>
      </c>
      <c r="E2146">
        <f t="shared" si="33"/>
        <v>5362</v>
      </c>
      <c r="F2146" t="s">
        <v>10018</v>
      </c>
      <c r="G2146">
        <v>0</v>
      </c>
      <c r="I2146" t="s">
        <v>19693</v>
      </c>
      <c r="J2146" t="s">
        <v>10016</v>
      </c>
      <c r="K2146" t="s">
        <v>10017</v>
      </c>
      <c r="L2146" t="s">
        <v>10281</v>
      </c>
    </row>
    <row r="2147" spans="1:12" x14ac:dyDescent="0.2">
      <c r="A2147" t="s">
        <v>4705</v>
      </c>
      <c r="B2147" t="s">
        <v>10122</v>
      </c>
      <c r="D2147">
        <v>1018.71</v>
      </c>
      <c r="E2147">
        <f t="shared" si="33"/>
        <v>1661</v>
      </c>
      <c r="F2147" t="s">
        <v>10018</v>
      </c>
      <c r="G2147">
        <v>1</v>
      </c>
      <c r="I2147" t="s">
        <v>19693</v>
      </c>
      <c r="J2147" t="s">
        <v>10016</v>
      </c>
      <c r="K2147" t="s">
        <v>10017</v>
      </c>
      <c r="L2147" t="s">
        <v>10281</v>
      </c>
    </row>
    <row r="2148" spans="1:12" x14ac:dyDescent="0.2">
      <c r="A2148" t="s">
        <v>4706</v>
      </c>
      <c r="B2148" t="s">
        <v>10121</v>
      </c>
      <c r="D2148">
        <v>1018.71</v>
      </c>
      <c r="E2148">
        <f t="shared" si="33"/>
        <v>1661</v>
      </c>
      <c r="F2148" t="s">
        <v>10018</v>
      </c>
      <c r="G2148">
        <v>1</v>
      </c>
      <c r="I2148" t="s">
        <v>19693</v>
      </c>
      <c r="J2148" t="s">
        <v>10016</v>
      </c>
      <c r="K2148" t="s">
        <v>10017</v>
      </c>
      <c r="L2148" t="s">
        <v>10281</v>
      </c>
    </row>
    <row r="2149" spans="1:12" x14ac:dyDescent="0.2">
      <c r="A2149" t="s">
        <v>4707</v>
      </c>
      <c r="B2149" t="s">
        <v>10157</v>
      </c>
      <c r="D2149">
        <v>1425.3855000000001</v>
      </c>
      <c r="E2149">
        <f t="shared" si="33"/>
        <v>2324</v>
      </c>
      <c r="F2149" t="s">
        <v>10018</v>
      </c>
      <c r="G2149">
        <v>0</v>
      </c>
      <c r="I2149" t="s">
        <v>19693</v>
      </c>
      <c r="J2149" t="s">
        <v>10016</v>
      </c>
      <c r="K2149" t="s">
        <v>10017</v>
      </c>
      <c r="L2149" t="s">
        <v>10281</v>
      </c>
    </row>
    <row r="2150" spans="1:12" x14ac:dyDescent="0.2">
      <c r="A2150" t="s">
        <v>4708</v>
      </c>
      <c r="B2150" t="s">
        <v>9608</v>
      </c>
      <c r="D2150">
        <v>1168.2825</v>
      </c>
      <c r="E2150">
        <f t="shared" si="33"/>
        <v>1905</v>
      </c>
      <c r="F2150" t="s">
        <v>10018</v>
      </c>
      <c r="G2150">
        <v>0</v>
      </c>
      <c r="I2150" t="s">
        <v>19693</v>
      </c>
      <c r="J2150" t="s">
        <v>10016</v>
      </c>
      <c r="K2150" t="s">
        <v>10017</v>
      </c>
      <c r="L2150" t="s">
        <v>10281</v>
      </c>
    </row>
    <row r="2151" spans="1:12" x14ac:dyDescent="0.2">
      <c r="A2151" t="s">
        <v>4709</v>
      </c>
      <c r="B2151" t="s">
        <v>9484</v>
      </c>
      <c r="D2151">
        <v>1369.5990000000002</v>
      </c>
      <c r="E2151">
        <f t="shared" si="33"/>
        <v>2233</v>
      </c>
      <c r="F2151" t="s">
        <v>10018</v>
      </c>
      <c r="G2151">
        <v>1</v>
      </c>
      <c r="I2151" t="s">
        <v>19693</v>
      </c>
      <c r="J2151" t="s">
        <v>10016</v>
      </c>
      <c r="K2151" t="s">
        <v>10017</v>
      </c>
      <c r="L2151" t="s">
        <v>10281</v>
      </c>
    </row>
    <row r="2152" spans="1:12" x14ac:dyDescent="0.2">
      <c r="A2152" t="s">
        <v>4710</v>
      </c>
      <c r="B2152" t="s">
        <v>10121</v>
      </c>
      <c r="D2152">
        <v>3296.2545</v>
      </c>
      <c r="E2152">
        <f t="shared" si="33"/>
        <v>5373</v>
      </c>
      <c r="F2152" t="s">
        <v>10018</v>
      </c>
      <c r="G2152">
        <v>0</v>
      </c>
      <c r="I2152" t="s">
        <v>19693</v>
      </c>
      <c r="J2152" t="s">
        <v>10016</v>
      </c>
      <c r="K2152" t="s">
        <v>10017</v>
      </c>
      <c r="L2152" t="s">
        <v>10281</v>
      </c>
    </row>
    <row r="2153" spans="1:12" x14ac:dyDescent="0.2">
      <c r="A2153" t="s">
        <v>4711</v>
      </c>
      <c r="B2153" t="s">
        <v>10122</v>
      </c>
      <c r="D2153">
        <v>3296.2545</v>
      </c>
      <c r="E2153">
        <f t="shared" si="33"/>
        <v>5373</v>
      </c>
      <c r="F2153" t="s">
        <v>10018</v>
      </c>
      <c r="G2153">
        <v>0</v>
      </c>
      <c r="I2153" t="s">
        <v>19693</v>
      </c>
      <c r="J2153" t="s">
        <v>10016</v>
      </c>
      <c r="K2153" t="s">
        <v>10017</v>
      </c>
      <c r="L2153" t="s">
        <v>10281</v>
      </c>
    </row>
    <row r="2154" spans="1:12" x14ac:dyDescent="0.2">
      <c r="A2154" t="s">
        <v>4712</v>
      </c>
      <c r="B2154" t="s">
        <v>10126</v>
      </c>
      <c r="D2154">
        <v>941.90249999999992</v>
      </c>
      <c r="E2154">
        <f t="shared" si="33"/>
        <v>1536</v>
      </c>
      <c r="F2154" t="s">
        <v>10018</v>
      </c>
      <c r="G2154">
        <v>0</v>
      </c>
      <c r="I2154" t="s">
        <v>19693</v>
      </c>
      <c r="J2154" t="s">
        <v>10016</v>
      </c>
      <c r="K2154" t="s">
        <v>10017</v>
      </c>
      <c r="L2154" t="s">
        <v>10281</v>
      </c>
    </row>
    <row r="2155" spans="1:12" x14ac:dyDescent="0.2">
      <c r="A2155" t="s">
        <v>4713</v>
      </c>
      <c r="B2155" t="s">
        <v>10125</v>
      </c>
      <c r="D2155">
        <v>941.90249999999992</v>
      </c>
      <c r="E2155">
        <f t="shared" si="33"/>
        <v>1536</v>
      </c>
      <c r="F2155" t="s">
        <v>10018</v>
      </c>
      <c r="G2155">
        <v>0</v>
      </c>
      <c r="I2155" t="s">
        <v>19693</v>
      </c>
      <c r="J2155" t="s">
        <v>10016</v>
      </c>
      <c r="K2155" t="s">
        <v>10017</v>
      </c>
      <c r="L2155" t="s">
        <v>10281</v>
      </c>
    </row>
    <row r="2156" spans="1:12" x14ac:dyDescent="0.2">
      <c r="A2156" t="s">
        <v>4714</v>
      </c>
      <c r="B2156" t="s">
        <v>10121</v>
      </c>
      <c r="D2156">
        <v>857.81850000000009</v>
      </c>
      <c r="E2156">
        <f t="shared" si="33"/>
        <v>1399</v>
      </c>
      <c r="F2156" t="s">
        <v>10018</v>
      </c>
      <c r="G2156">
        <v>1</v>
      </c>
      <c r="I2156" t="s">
        <v>19693</v>
      </c>
      <c r="J2156" t="s">
        <v>10016</v>
      </c>
      <c r="K2156" t="s">
        <v>10017</v>
      </c>
      <c r="L2156" t="s">
        <v>10281</v>
      </c>
    </row>
    <row r="2157" spans="1:12" x14ac:dyDescent="0.2">
      <c r="A2157" t="s">
        <v>4715</v>
      </c>
      <c r="B2157" t="s">
        <v>10122</v>
      </c>
      <c r="D2157">
        <v>857.81850000000009</v>
      </c>
      <c r="E2157">
        <f t="shared" si="33"/>
        <v>1399</v>
      </c>
      <c r="F2157" t="s">
        <v>10018</v>
      </c>
      <c r="G2157">
        <v>1</v>
      </c>
      <c r="I2157" t="s">
        <v>19693</v>
      </c>
      <c r="J2157" t="s">
        <v>10016</v>
      </c>
      <c r="K2157" t="s">
        <v>10017</v>
      </c>
      <c r="L2157" t="s">
        <v>10281</v>
      </c>
    </row>
    <row r="2158" spans="1:12" x14ac:dyDescent="0.2">
      <c r="A2158" t="s">
        <v>4716</v>
      </c>
      <c r="B2158" t="s">
        <v>10154</v>
      </c>
      <c r="D2158">
        <v>1036.4970000000001</v>
      </c>
      <c r="E2158">
        <f t="shared" si="33"/>
        <v>1690</v>
      </c>
      <c r="F2158" t="s">
        <v>10018</v>
      </c>
      <c r="G2158">
        <v>1</v>
      </c>
      <c r="I2158" t="s">
        <v>19693</v>
      </c>
      <c r="J2158" t="s">
        <v>10016</v>
      </c>
      <c r="K2158" t="s">
        <v>10017</v>
      </c>
      <c r="L2158" t="s">
        <v>10281</v>
      </c>
    </row>
    <row r="2159" spans="1:12" x14ac:dyDescent="0.2">
      <c r="A2159" t="s">
        <v>4717</v>
      </c>
      <c r="B2159" t="s">
        <v>10155</v>
      </c>
      <c r="D2159">
        <v>1036.4970000000001</v>
      </c>
      <c r="E2159">
        <f t="shared" si="33"/>
        <v>1690</v>
      </c>
      <c r="F2159" t="s">
        <v>10018</v>
      </c>
      <c r="G2159">
        <v>1</v>
      </c>
      <c r="I2159" t="s">
        <v>19693</v>
      </c>
      <c r="J2159" t="s">
        <v>10016</v>
      </c>
      <c r="K2159" t="s">
        <v>10017</v>
      </c>
      <c r="L2159" t="s">
        <v>10281</v>
      </c>
    </row>
    <row r="2160" spans="1:12" x14ac:dyDescent="0.2">
      <c r="A2160" t="s">
        <v>4718</v>
      </c>
      <c r="B2160" t="s">
        <v>10121</v>
      </c>
      <c r="D2160">
        <v>3209.7449999999999</v>
      </c>
      <c r="E2160">
        <f t="shared" si="33"/>
        <v>5232</v>
      </c>
      <c r="F2160" t="s">
        <v>10018</v>
      </c>
      <c r="G2160">
        <v>1</v>
      </c>
      <c r="I2160" t="s">
        <v>19693</v>
      </c>
      <c r="J2160" t="s">
        <v>10016</v>
      </c>
      <c r="K2160" t="s">
        <v>10017</v>
      </c>
      <c r="L2160" t="s">
        <v>10281</v>
      </c>
    </row>
    <row r="2161" spans="1:12" x14ac:dyDescent="0.2">
      <c r="A2161" t="s">
        <v>4719</v>
      </c>
      <c r="B2161" t="s">
        <v>10122</v>
      </c>
      <c r="D2161">
        <v>3209.7449999999999</v>
      </c>
      <c r="E2161">
        <f t="shared" si="33"/>
        <v>5232</v>
      </c>
      <c r="F2161" t="s">
        <v>10018</v>
      </c>
      <c r="G2161">
        <v>1</v>
      </c>
      <c r="I2161" t="s">
        <v>19693</v>
      </c>
      <c r="J2161" t="s">
        <v>10016</v>
      </c>
      <c r="K2161" t="s">
        <v>10017</v>
      </c>
      <c r="L2161" t="s">
        <v>10281</v>
      </c>
    </row>
    <row r="2162" spans="1:12" x14ac:dyDescent="0.2">
      <c r="A2162" t="s">
        <v>4720</v>
      </c>
      <c r="B2162" t="s">
        <v>9609</v>
      </c>
      <c r="D2162">
        <v>886.92450000000008</v>
      </c>
      <c r="E2162">
        <f t="shared" si="33"/>
        <v>1446</v>
      </c>
      <c r="F2162" t="s">
        <v>10018</v>
      </c>
      <c r="G2162">
        <v>0</v>
      </c>
      <c r="I2162" t="s">
        <v>19693</v>
      </c>
      <c r="J2162" t="s">
        <v>10016</v>
      </c>
      <c r="K2162" t="s">
        <v>10017</v>
      </c>
      <c r="L2162" t="s">
        <v>10281</v>
      </c>
    </row>
    <row r="2163" spans="1:12" x14ac:dyDescent="0.2">
      <c r="A2163" t="s">
        <v>4721</v>
      </c>
      <c r="B2163" t="s">
        <v>9610</v>
      </c>
      <c r="D2163">
        <v>525.52499999999998</v>
      </c>
      <c r="E2163">
        <f t="shared" si="33"/>
        <v>857</v>
      </c>
      <c r="F2163" t="s">
        <v>10018</v>
      </c>
      <c r="G2163">
        <v>0</v>
      </c>
      <c r="I2163" t="s">
        <v>19693</v>
      </c>
      <c r="J2163" t="s">
        <v>10016</v>
      </c>
      <c r="K2163" t="s">
        <v>10017</v>
      </c>
      <c r="L2163" t="s">
        <v>10281</v>
      </c>
    </row>
    <row r="2164" spans="1:12" x14ac:dyDescent="0.2">
      <c r="A2164" t="s">
        <v>4722</v>
      </c>
      <c r="B2164" t="s">
        <v>9600</v>
      </c>
      <c r="D2164">
        <v>751.90499999999997</v>
      </c>
      <c r="E2164">
        <f t="shared" si="33"/>
        <v>1226</v>
      </c>
      <c r="F2164" t="s">
        <v>10018</v>
      </c>
      <c r="G2164">
        <v>0</v>
      </c>
      <c r="I2164" t="s">
        <v>19693</v>
      </c>
      <c r="J2164" t="s">
        <v>10016</v>
      </c>
      <c r="K2164" t="s">
        <v>10017</v>
      </c>
      <c r="L2164" t="s">
        <v>10281</v>
      </c>
    </row>
    <row r="2165" spans="1:12" x14ac:dyDescent="0.2">
      <c r="A2165" t="s">
        <v>4723</v>
      </c>
      <c r="B2165" t="s">
        <v>10155</v>
      </c>
      <c r="D2165">
        <v>1444.7895000000001</v>
      </c>
      <c r="E2165">
        <f t="shared" si="33"/>
        <v>2356</v>
      </c>
      <c r="F2165" t="s">
        <v>10018</v>
      </c>
      <c r="G2165">
        <v>1</v>
      </c>
      <c r="I2165" t="s">
        <v>19693</v>
      </c>
      <c r="J2165" t="s">
        <v>10016</v>
      </c>
      <c r="K2165" t="s">
        <v>10017</v>
      </c>
      <c r="L2165" t="s">
        <v>10281</v>
      </c>
    </row>
    <row r="2166" spans="1:12" x14ac:dyDescent="0.2">
      <c r="A2166" t="s">
        <v>4724</v>
      </c>
      <c r="B2166" t="s">
        <v>10154</v>
      </c>
      <c r="D2166">
        <v>1444.7895000000001</v>
      </c>
      <c r="E2166">
        <f t="shared" si="33"/>
        <v>2356</v>
      </c>
      <c r="F2166" t="s">
        <v>10018</v>
      </c>
      <c r="G2166">
        <v>1</v>
      </c>
      <c r="I2166" t="s">
        <v>19693</v>
      </c>
      <c r="J2166" t="s">
        <v>10016</v>
      </c>
      <c r="K2166" t="s">
        <v>10017</v>
      </c>
      <c r="L2166" t="s">
        <v>10281</v>
      </c>
    </row>
    <row r="2167" spans="1:12" x14ac:dyDescent="0.2">
      <c r="A2167" t="s">
        <v>4725</v>
      </c>
      <c r="B2167" t="s">
        <v>10122</v>
      </c>
      <c r="D2167">
        <v>1525.6395</v>
      </c>
      <c r="E2167">
        <f t="shared" si="33"/>
        <v>2487</v>
      </c>
      <c r="F2167" t="s">
        <v>10018</v>
      </c>
      <c r="G2167">
        <v>0</v>
      </c>
      <c r="I2167" t="s">
        <v>19693</v>
      </c>
      <c r="J2167" t="s">
        <v>10016</v>
      </c>
      <c r="K2167" t="s">
        <v>10017</v>
      </c>
      <c r="L2167" t="s">
        <v>10281</v>
      </c>
    </row>
    <row r="2168" spans="1:12" x14ac:dyDescent="0.2">
      <c r="A2168" t="s">
        <v>4726</v>
      </c>
      <c r="B2168" t="s">
        <v>10121</v>
      </c>
      <c r="D2168">
        <v>1525.6395</v>
      </c>
      <c r="E2168">
        <f t="shared" si="33"/>
        <v>2487</v>
      </c>
      <c r="F2168" t="s">
        <v>10018</v>
      </c>
      <c r="G2168">
        <v>0</v>
      </c>
      <c r="I2168" t="s">
        <v>19693</v>
      </c>
      <c r="J2168" t="s">
        <v>10016</v>
      </c>
      <c r="K2168" t="s">
        <v>10017</v>
      </c>
      <c r="L2168" t="s">
        <v>10281</v>
      </c>
    </row>
    <row r="2169" spans="1:12" x14ac:dyDescent="0.2">
      <c r="A2169" t="s">
        <v>4727</v>
      </c>
      <c r="B2169" t="s">
        <v>10122</v>
      </c>
      <c r="D2169">
        <v>1477.1295</v>
      </c>
      <c r="E2169">
        <f t="shared" si="33"/>
        <v>2408</v>
      </c>
      <c r="F2169" t="s">
        <v>10018</v>
      </c>
      <c r="G2169">
        <v>0</v>
      </c>
      <c r="I2169" t="s">
        <v>19693</v>
      </c>
      <c r="J2169" t="s">
        <v>10016</v>
      </c>
      <c r="K2169" t="s">
        <v>10017</v>
      </c>
      <c r="L2169" t="s">
        <v>10281</v>
      </c>
    </row>
    <row r="2170" spans="1:12" x14ac:dyDescent="0.2">
      <c r="A2170" t="s">
        <v>4728</v>
      </c>
      <c r="B2170" t="s">
        <v>10121</v>
      </c>
      <c r="D2170">
        <v>1477.1295</v>
      </c>
      <c r="E2170">
        <f t="shared" si="33"/>
        <v>2408</v>
      </c>
      <c r="F2170" t="s">
        <v>10018</v>
      </c>
      <c r="G2170">
        <v>0</v>
      </c>
      <c r="I2170" t="s">
        <v>19693</v>
      </c>
      <c r="J2170" t="s">
        <v>10016</v>
      </c>
      <c r="K2170" t="s">
        <v>10017</v>
      </c>
      <c r="L2170" t="s">
        <v>10281</v>
      </c>
    </row>
    <row r="2171" spans="1:12" x14ac:dyDescent="0.2">
      <c r="A2171" t="s">
        <v>4729</v>
      </c>
      <c r="B2171" t="s">
        <v>10122</v>
      </c>
      <c r="D2171">
        <v>1323.5145</v>
      </c>
      <c r="E2171">
        <f t="shared" si="33"/>
        <v>2158</v>
      </c>
      <c r="F2171" t="s">
        <v>10018</v>
      </c>
      <c r="G2171">
        <v>0</v>
      </c>
      <c r="I2171" t="s">
        <v>19693</v>
      </c>
      <c r="J2171" t="s">
        <v>10016</v>
      </c>
      <c r="K2171" t="s">
        <v>10017</v>
      </c>
      <c r="L2171" t="s">
        <v>10281</v>
      </c>
    </row>
    <row r="2172" spans="1:12" x14ac:dyDescent="0.2">
      <c r="A2172" t="s">
        <v>4730</v>
      </c>
      <c r="B2172" t="s">
        <v>10121</v>
      </c>
      <c r="D2172">
        <v>1323.5145</v>
      </c>
      <c r="E2172">
        <f t="shared" si="33"/>
        <v>2158</v>
      </c>
      <c r="F2172" t="s">
        <v>10018</v>
      </c>
      <c r="G2172">
        <v>0</v>
      </c>
      <c r="I2172" t="s">
        <v>19693</v>
      </c>
      <c r="J2172" t="s">
        <v>10016</v>
      </c>
      <c r="K2172" t="s">
        <v>10017</v>
      </c>
      <c r="L2172" t="s">
        <v>10281</v>
      </c>
    </row>
    <row r="2173" spans="1:12" x14ac:dyDescent="0.2">
      <c r="A2173" t="s">
        <v>4731</v>
      </c>
      <c r="B2173" t="s">
        <v>9599</v>
      </c>
      <c r="D2173">
        <v>2175.6734999999999</v>
      </c>
      <c r="E2173">
        <f t="shared" si="33"/>
        <v>3547</v>
      </c>
      <c r="F2173" t="s">
        <v>10018</v>
      </c>
      <c r="G2173">
        <v>0</v>
      </c>
      <c r="I2173" t="s">
        <v>19693</v>
      </c>
      <c r="J2173" t="s">
        <v>10016</v>
      </c>
      <c r="K2173" t="s">
        <v>10017</v>
      </c>
      <c r="L2173" t="s">
        <v>10281</v>
      </c>
    </row>
    <row r="2174" spans="1:12" x14ac:dyDescent="0.2">
      <c r="A2174" t="s">
        <v>4732</v>
      </c>
      <c r="B2174" t="s">
        <v>10154</v>
      </c>
      <c r="D2174">
        <v>1253.9835</v>
      </c>
      <c r="E2174">
        <f t="shared" si="33"/>
        <v>2044</v>
      </c>
      <c r="F2174" t="s">
        <v>10018</v>
      </c>
      <c r="G2174">
        <v>0</v>
      </c>
      <c r="I2174" t="s">
        <v>19693</v>
      </c>
      <c r="J2174" t="s">
        <v>10016</v>
      </c>
      <c r="K2174" t="s">
        <v>10017</v>
      </c>
      <c r="L2174" t="s">
        <v>10281</v>
      </c>
    </row>
    <row r="2175" spans="1:12" x14ac:dyDescent="0.2">
      <c r="A2175" t="s">
        <v>4733</v>
      </c>
      <c r="B2175" t="s">
        <v>10155</v>
      </c>
      <c r="D2175">
        <v>1253.9835</v>
      </c>
      <c r="E2175">
        <f t="shared" si="33"/>
        <v>2044</v>
      </c>
      <c r="F2175" t="s">
        <v>10018</v>
      </c>
      <c r="G2175">
        <v>1</v>
      </c>
      <c r="I2175" t="s">
        <v>19693</v>
      </c>
      <c r="J2175" t="s">
        <v>10016</v>
      </c>
      <c r="K2175" t="s">
        <v>10017</v>
      </c>
      <c r="L2175" t="s">
        <v>10281</v>
      </c>
    </row>
    <row r="2176" spans="1:12" x14ac:dyDescent="0.2">
      <c r="A2176" t="s">
        <v>4734</v>
      </c>
      <c r="B2176" t="s">
        <v>9484</v>
      </c>
      <c r="D2176">
        <v>908.75400000000002</v>
      </c>
      <c r="E2176">
        <f t="shared" si="33"/>
        <v>1482</v>
      </c>
      <c r="F2176" t="s">
        <v>10018</v>
      </c>
      <c r="G2176">
        <v>0</v>
      </c>
      <c r="I2176" t="s">
        <v>19693</v>
      </c>
      <c r="J2176" t="s">
        <v>10016</v>
      </c>
      <c r="K2176" t="s">
        <v>10017</v>
      </c>
      <c r="L2176" t="s">
        <v>10281</v>
      </c>
    </row>
    <row r="2177" spans="1:12" x14ac:dyDescent="0.2">
      <c r="A2177" t="s">
        <v>4735</v>
      </c>
      <c r="B2177" t="s">
        <v>9456</v>
      </c>
      <c r="D2177">
        <v>958.88100000000009</v>
      </c>
      <c r="E2177">
        <f t="shared" si="33"/>
        <v>1563</v>
      </c>
      <c r="F2177" t="s">
        <v>10018</v>
      </c>
      <c r="G2177">
        <v>0</v>
      </c>
      <c r="I2177" t="s">
        <v>19693</v>
      </c>
      <c r="J2177" t="s">
        <v>10016</v>
      </c>
      <c r="K2177" t="s">
        <v>10017</v>
      </c>
      <c r="L2177" t="s">
        <v>10281</v>
      </c>
    </row>
    <row r="2178" spans="1:12" x14ac:dyDescent="0.2">
      <c r="A2178" t="s">
        <v>4736</v>
      </c>
      <c r="B2178" t="s">
        <v>10121</v>
      </c>
      <c r="D2178">
        <v>3215.4045000000001</v>
      </c>
      <c r="E2178">
        <f t="shared" si="33"/>
        <v>5242</v>
      </c>
      <c r="F2178" t="s">
        <v>10018</v>
      </c>
      <c r="G2178">
        <v>0</v>
      </c>
      <c r="I2178" t="s">
        <v>19693</v>
      </c>
      <c r="J2178" t="s">
        <v>10016</v>
      </c>
      <c r="K2178" t="s">
        <v>10017</v>
      </c>
      <c r="L2178" t="s">
        <v>10281</v>
      </c>
    </row>
    <row r="2179" spans="1:12" x14ac:dyDescent="0.2">
      <c r="A2179" t="s">
        <v>4737</v>
      </c>
      <c r="B2179" t="s">
        <v>10122</v>
      </c>
      <c r="D2179">
        <v>3215.4045000000001</v>
      </c>
      <c r="E2179">
        <f t="shared" ref="E2179:E2242" si="34">ROUNDUP(D2179*1.63,0)</f>
        <v>5242</v>
      </c>
      <c r="F2179" t="s">
        <v>10018</v>
      </c>
      <c r="G2179">
        <v>0</v>
      </c>
      <c r="I2179" t="s">
        <v>19693</v>
      </c>
      <c r="J2179" t="s">
        <v>10016</v>
      </c>
      <c r="K2179" t="s">
        <v>10017</v>
      </c>
      <c r="L2179" t="s">
        <v>10281</v>
      </c>
    </row>
    <row r="2180" spans="1:12" x14ac:dyDescent="0.2">
      <c r="A2180" t="s">
        <v>4738</v>
      </c>
      <c r="B2180" t="s">
        <v>9600</v>
      </c>
      <c r="D2180">
        <v>1022.7524999999999</v>
      </c>
      <c r="E2180">
        <f t="shared" si="34"/>
        <v>1668</v>
      </c>
      <c r="F2180" t="s">
        <v>10018</v>
      </c>
      <c r="G2180">
        <v>0</v>
      </c>
      <c r="I2180" t="s">
        <v>19693</v>
      </c>
      <c r="J2180" t="s">
        <v>10016</v>
      </c>
      <c r="K2180" t="s">
        <v>10017</v>
      </c>
      <c r="L2180" t="s">
        <v>10281</v>
      </c>
    </row>
    <row r="2181" spans="1:12" x14ac:dyDescent="0.2">
      <c r="A2181" t="s">
        <v>4739</v>
      </c>
      <c r="B2181" t="s">
        <v>9599</v>
      </c>
      <c r="D2181">
        <v>721.9905</v>
      </c>
      <c r="E2181">
        <f t="shared" si="34"/>
        <v>1177</v>
      </c>
      <c r="F2181" t="s">
        <v>10018</v>
      </c>
      <c r="G2181">
        <v>1</v>
      </c>
      <c r="I2181" t="s">
        <v>19693</v>
      </c>
      <c r="J2181" t="s">
        <v>10016</v>
      </c>
      <c r="K2181" t="s">
        <v>10017</v>
      </c>
      <c r="L2181" t="s">
        <v>10281</v>
      </c>
    </row>
    <row r="2182" spans="1:12" x14ac:dyDescent="0.2">
      <c r="A2182" t="s">
        <v>4740</v>
      </c>
      <c r="B2182" t="s">
        <v>9611</v>
      </c>
      <c r="D2182">
        <v>622.54499999999996</v>
      </c>
      <c r="E2182">
        <f t="shared" si="34"/>
        <v>1015</v>
      </c>
      <c r="F2182" t="s">
        <v>10018</v>
      </c>
      <c r="G2182">
        <v>0</v>
      </c>
      <c r="I2182" t="s">
        <v>19693</v>
      </c>
      <c r="J2182" t="s">
        <v>10016</v>
      </c>
      <c r="K2182" t="s">
        <v>10017</v>
      </c>
      <c r="L2182" t="s">
        <v>10264</v>
      </c>
    </row>
    <row r="2183" spans="1:12" x14ac:dyDescent="0.2">
      <c r="A2183" t="s">
        <v>4741</v>
      </c>
      <c r="B2183" t="s">
        <v>9456</v>
      </c>
      <c r="D2183">
        <v>806.88300000000004</v>
      </c>
      <c r="E2183">
        <f t="shared" si="34"/>
        <v>1316</v>
      </c>
      <c r="F2183" t="s">
        <v>10018</v>
      </c>
      <c r="G2183">
        <v>0</v>
      </c>
      <c r="I2183" t="s">
        <v>19693</v>
      </c>
      <c r="J2183" t="s">
        <v>10016</v>
      </c>
      <c r="K2183" t="s">
        <v>10017</v>
      </c>
      <c r="L2183" t="s">
        <v>10281</v>
      </c>
    </row>
    <row r="2184" spans="1:12" x14ac:dyDescent="0.2">
      <c r="A2184" t="s">
        <v>4742</v>
      </c>
      <c r="B2184" t="s">
        <v>9484</v>
      </c>
      <c r="D2184">
        <v>542.50349999999992</v>
      </c>
      <c r="E2184">
        <f t="shared" si="34"/>
        <v>885</v>
      </c>
      <c r="F2184" t="s">
        <v>10018</v>
      </c>
      <c r="G2184">
        <v>0</v>
      </c>
      <c r="I2184" t="s">
        <v>19693</v>
      </c>
      <c r="J2184" t="s">
        <v>10016</v>
      </c>
      <c r="K2184" t="s">
        <v>10017</v>
      </c>
      <c r="L2184" t="s">
        <v>10281</v>
      </c>
    </row>
    <row r="2185" spans="1:12" x14ac:dyDescent="0.2">
      <c r="A2185" t="s">
        <v>4743</v>
      </c>
      <c r="B2185" t="s">
        <v>10122</v>
      </c>
      <c r="D2185">
        <v>3675.4410000000003</v>
      </c>
      <c r="E2185">
        <f t="shared" si="34"/>
        <v>5991</v>
      </c>
      <c r="F2185" t="s">
        <v>10018</v>
      </c>
      <c r="G2185">
        <v>0</v>
      </c>
      <c r="I2185" t="s">
        <v>19693</v>
      </c>
      <c r="J2185" t="s">
        <v>10016</v>
      </c>
      <c r="K2185" t="s">
        <v>10017</v>
      </c>
      <c r="L2185" t="s">
        <v>10281</v>
      </c>
    </row>
    <row r="2186" spans="1:12" x14ac:dyDescent="0.2">
      <c r="A2186" t="s">
        <v>4744</v>
      </c>
      <c r="B2186" t="s">
        <v>10121</v>
      </c>
      <c r="D2186">
        <v>3675.4410000000003</v>
      </c>
      <c r="E2186">
        <f t="shared" si="34"/>
        <v>5991</v>
      </c>
      <c r="F2186" t="s">
        <v>10018</v>
      </c>
      <c r="G2186">
        <v>0</v>
      </c>
      <c r="I2186" t="s">
        <v>19693</v>
      </c>
      <c r="J2186" t="s">
        <v>10016</v>
      </c>
      <c r="K2186" t="s">
        <v>10017</v>
      </c>
      <c r="L2186" t="s">
        <v>10281</v>
      </c>
    </row>
    <row r="2187" spans="1:12" x14ac:dyDescent="0.2">
      <c r="A2187" t="s">
        <v>4745</v>
      </c>
      <c r="B2187" t="s">
        <v>10122</v>
      </c>
      <c r="D2187">
        <v>3996.4154999999996</v>
      </c>
      <c r="E2187">
        <f t="shared" si="34"/>
        <v>6515</v>
      </c>
      <c r="F2187" t="s">
        <v>10018</v>
      </c>
      <c r="G2187">
        <v>1</v>
      </c>
      <c r="I2187" t="s">
        <v>19693</v>
      </c>
      <c r="J2187" t="s">
        <v>10016</v>
      </c>
      <c r="K2187" t="s">
        <v>10017</v>
      </c>
      <c r="L2187" t="s">
        <v>10281</v>
      </c>
    </row>
    <row r="2188" spans="1:12" x14ac:dyDescent="0.2">
      <c r="A2188" t="s">
        <v>4746</v>
      </c>
      <c r="B2188" t="s">
        <v>10121</v>
      </c>
      <c r="D2188">
        <v>3996.4154999999996</v>
      </c>
      <c r="E2188">
        <f t="shared" si="34"/>
        <v>6515</v>
      </c>
      <c r="F2188" t="s">
        <v>10018</v>
      </c>
      <c r="G2188">
        <v>1</v>
      </c>
      <c r="I2188" t="s">
        <v>19693</v>
      </c>
      <c r="J2188" t="s">
        <v>10016</v>
      </c>
      <c r="K2188" t="s">
        <v>10017</v>
      </c>
      <c r="L2188" t="s">
        <v>10281</v>
      </c>
    </row>
    <row r="2189" spans="1:12" x14ac:dyDescent="0.2">
      <c r="A2189" t="s">
        <v>4747</v>
      </c>
      <c r="B2189" t="s">
        <v>10122</v>
      </c>
      <c r="D2189">
        <v>860.24399999999991</v>
      </c>
      <c r="E2189">
        <f t="shared" si="34"/>
        <v>1403</v>
      </c>
      <c r="F2189" t="s">
        <v>10018</v>
      </c>
      <c r="G2189">
        <v>0</v>
      </c>
      <c r="I2189" t="s">
        <v>19693</v>
      </c>
      <c r="J2189" t="s">
        <v>10016</v>
      </c>
      <c r="K2189" t="s">
        <v>10017</v>
      </c>
      <c r="L2189" t="s">
        <v>10281</v>
      </c>
    </row>
    <row r="2190" spans="1:12" x14ac:dyDescent="0.2">
      <c r="A2190" t="s">
        <v>4748</v>
      </c>
      <c r="B2190" t="s">
        <v>10121</v>
      </c>
      <c r="D2190">
        <v>860.24399999999991</v>
      </c>
      <c r="E2190">
        <f t="shared" si="34"/>
        <v>1403</v>
      </c>
      <c r="F2190" t="s">
        <v>10018</v>
      </c>
      <c r="G2190">
        <v>0</v>
      </c>
      <c r="I2190" t="s">
        <v>19693</v>
      </c>
      <c r="J2190" t="s">
        <v>10016</v>
      </c>
      <c r="K2190" t="s">
        <v>10017</v>
      </c>
      <c r="L2190" t="s">
        <v>10281</v>
      </c>
    </row>
    <row r="2191" spans="1:12" x14ac:dyDescent="0.2">
      <c r="A2191" t="s">
        <v>4749</v>
      </c>
      <c r="B2191" t="s">
        <v>10122</v>
      </c>
      <c r="D2191">
        <v>3240.4679999999998</v>
      </c>
      <c r="E2191">
        <f t="shared" si="34"/>
        <v>5282</v>
      </c>
      <c r="F2191" t="s">
        <v>10018</v>
      </c>
      <c r="G2191">
        <v>0</v>
      </c>
      <c r="I2191" t="s">
        <v>19693</v>
      </c>
      <c r="J2191" t="s">
        <v>10016</v>
      </c>
      <c r="K2191" t="s">
        <v>10017</v>
      </c>
      <c r="L2191" t="s">
        <v>10281</v>
      </c>
    </row>
    <row r="2192" spans="1:12" x14ac:dyDescent="0.2">
      <c r="A2192" t="s">
        <v>4750</v>
      </c>
      <c r="B2192" t="s">
        <v>10121</v>
      </c>
      <c r="D2192">
        <v>3240.4679999999998</v>
      </c>
      <c r="E2192">
        <f t="shared" si="34"/>
        <v>5282</v>
      </c>
      <c r="F2192" t="s">
        <v>10018</v>
      </c>
      <c r="G2192">
        <v>0</v>
      </c>
      <c r="I2192" t="s">
        <v>19693</v>
      </c>
      <c r="J2192" t="s">
        <v>10016</v>
      </c>
      <c r="K2192" t="s">
        <v>10017</v>
      </c>
      <c r="L2192" t="s">
        <v>10281</v>
      </c>
    </row>
    <row r="2193" spans="1:12" x14ac:dyDescent="0.2">
      <c r="A2193" t="s">
        <v>4751</v>
      </c>
      <c r="B2193" t="s">
        <v>10122</v>
      </c>
      <c r="D2193">
        <v>3462.8054999999999</v>
      </c>
      <c r="E2193">
        <f t="shared" si="34"/>
        <v>5645</v>
      </c>
      <c r="F2193" t="s">
        <v>10018</v>
      </c>
      <c r="G2193">
        <v>0</v>
      </c>
      <c r="I2193" t="s">
        <v>19693</v>
      </c>
      <c r="J2193" t="s">
        <v>10016</v>
      </c>
      <c r="K2193" t="s">
        <v>10017</v>
      </c>
      <c r="L2193" t="s">
        <v>10281</v>
      </c>
    </row>
    <row r="2194" spans="1:12" x14ac:dyDescent="0.2">
      <c r="A2194" t="s">
        <v>4752</v>
      </c>
      <c r="B2194" t="s">
        <v>10121</v>
      </c>
      <c r="D2194">
        <v>3462.8054999999999</v>
      </c>
      <c r="E2194">
        <f t="shared" si="34"/>
        <v>5645</v>
      </c>
      <c r="F2194" t="s">
        <v>10018</v>
      </c>
      <c r="G2194">
        <v>0</v>
      </c>
      <c r="I2194" t="s">
        <v>19693</v>
      </c>
      <c r="J2194" t="s">
        <v>10016</v>
      </c>
      <c r="K2194" t="s">
        <v>10017</v>
      </c>
      <c r="L2194" t="s">
        <v>10281</v>
      </c>
    </row>
    <row r="2195" spans="1:12" x14ac:dyDescent="0.2">
      <c r="A2195" t="s">
        <v>4753</v>
      </c>
      <c r="B2195" t="s">
        <v>9608</v>
      </c>
      <c r="D2195">
        <v>878.03100000000006</v>
      </c>
      <c r="E2195">
        <f t="shared" si="34"/>
        <v>1432</v>
      </c>
      <c r="F2195" t="s">
        <v>10018</v>
      </c>
      <c r="G2195">
        <v>0</v>
      </c>
      <c r="I2195" t="s">
        <v>19693</v>
      </c>
      <c r="J2195" t="s">
        <v>10016</v>
      </c>
      <c r="K2195" t="s">
        <v>10017</v>
      </c>
      <c r="L2195" t="s">
        <v>10281</v>
      </c>
    </row>
    <row r="2196" spans="1:12" x14ac:dyDescent="0.2">
      <c r="A2196" t="s">
        <v>4754</v>
      </c>
      <c r="B2196" t="s">
        <v>9612</v>
      </c>
      <c r="D2196">
        <v>640.33199999999999</v>
      </c>
      <c r="E2196">
        <f t="shared" si="34"/>
        <v>1044</v>
      </c>
      <c r="F2196" t="s">
        <v>10018</v>
      </c>
      <c r="G2196">
        <v>0</v>
      </c>
      <c r="I2196" t="s">
        <v>19693</v>
      </c>
      <c r="J2196" t="s">
        <v>10016</v>
      </c>
      <c r="K2196" t="s">
        <v>10017</v>
      </c>
      <c r="L2196" t="s">
        <v>9650</v>
      </c>
    </row>
    <row r="2197" spans="1:12" x14ac:dyDescent="0.2">
      <c r="A2197" t="s">
        <v>4755</v>
      </c>
      <c r="B2197" t="s">
        <v>9613</v>
      </c>
      <c r="D2197">
        <v>629.01299999999992</v>
      </c>
      <c r="E2197">
        <f t="shared" si="34"/>
        <v>1026</v>
      </c>
      <c r="F2197" t="s">
        <v>10018</v>
      </c>
      <c r="G2197">
        <v>0</v>
      </c>
      <c r="I2197" t="s">
        <v>19693</v>
      </c>
      <c r="J2197" t="s">
        <v>10016</v>
      </c>
      <c r="K2197" t="s">
        <v>10017</v>
      </c>
      <c r="L2197" t="s">
        <v>9650</v>
      </c>
    </row>
    <row r="2198" spans="1:12" x14ac:dyDescent="0.2">
      <c r="A2198" t="s">
        <v>4756</v>
      </c>
      <c r="B2198" t="s">
        <v>10154</v>
      </c>
      <c r="D2198">
        <v>1309.77</v>
      </c>
      <c r="E2198">
        <f t="shared" si="34"/>
        <v>2135</v>
      </c>
      <c r="F2198" t="s">
        <v>10018</v>
      </c>
      <c r="G2198">
        <v>0</v>
      </c>
      <c r="I2198" t="s">
        <v>19693</v>
      </c>
      <c r="J2198" t="s">
        <v>10016</v>
      </c>
      <c r="K2198" t="s">
        <v>10017</v>
      </c>
      <c r="L2198" t="s">
        <v>10281</v>
      </c>
    </row>
    <row r="2199" spans="1:12" x14ac:dyDescent="0.2">
      <c r="A2199" t="s">
        <v>4757</v>
      </c>
      <c r="B2199" t="s">
        <v>10155</v>
      </c>
      <c r="D2199">
        <v>1309.77</v>
      </c>
      <c r="E2199">
        <f t="shared" si="34"/>
        <v>2135</v>
      </c>
      <c r="F2199" t="s">
        <v>10018</v>
      </c>
      <c r="G2199">
        <v>0</v>
      </c>
      <c r="I2199" t="s">
        <v>19693</v>
      </c>
      <c r="J2199" t="s">
        <v>10016</v>
      </c>
      <c r="K2199" t="s">
        <v>10017</v>
      </c>
      <c r="L2199" t="s">
        <v>10281</v>
      </c>
    </row>
    <row r="2200" spans="1:12" x14ac:dyDescent="0.2">
      <c r="A2200" t="s">
        <v>4758</v>
      </c>
      <c r="B2200" t="s">
        <v>10121</v>
      </c>
      <c r="D2200">
        <v>1129.4745</v>
      </c>
      <c r="E2200">
        <f t="shared" si="34"/>
        <v>1842</v>
      </c>
      <c r="F2200" t="s">
        <v>10018</v>
      </c>
      <c r="G2200">
        <v>1</v>
      </c>
      <c r="I2200" t="s">
        <v>19693</v>
      </c>
      <c r="J2200" t="s">
        <v>10016</v>
      </c>
      <c r="K2200" t="s">
        <v>10017</v>
      </c>
      <c r="L2200" t="s">
        <v>10281</v>
      </c>
    </row>
    <row r="2201" spans="1:12" x14ac:dyDescent="0.2">
      <c r="A2201" t="s">
        <v>4759</v>
      </c>
      <c r="B2201" t="s">
        <v>10122</v>
      </c>
      <c r="D2201">
        <v>1129.4745</v>
      </c>
      <c r="E2201">
        <f t="shared" si="34"/>
        <v>1842</v>
      </c>
      <c r="F2201" t="s">
        <v>10018</v>
      </c>
      <c r="G2201">
        <v>0</v>
      </c>
      <c r="I2201" t="s">
        <v>19693</v>
      </c>
      <c r="J2201" t="s">
        <v>10016</v>
      </c>
      <c r="K2201" t="s">
        <v>10017</v>
      </c>
      <c r="L2201" t="s">
        <v>10281</v>
      </c>
    </row>
    <row r="2202" spans="1:12" x14ac:dyDescent="0.2">
      <c r="A2202" t="s">
        <v>4760</v>
      </c>
      <c r="B2202" t="s">
        <v>10121</v>
      </c>
      <c r="D2202">
        <v>1421.3429999999998</v>
      </c>
      <c r="E2202">
        <f t="shared" si="34"/>
        <v>2317</v>
      </c>
      <c r="F2202" t="s">
        <v>10018</v>
      </c>
      <c r="G2202">
        <v>1</v>
      </c>
      <c r="I2202" t="s">
        <v>19693</v>
      </c>
      <c r="J2202" t="s">
        <v>10016</v>
      </c>
      <c r="K2202" t="s">
        <v>10017</v>
      </c>
      <c r="L2202" t="s">
        <v>10281</v>
      </c>
    </row>
    <row r="2203" spans="1:12" x14ac:dyDescent="0.2">
      <c r="A2203" t="s">
        <v>4761</v>
      </c>
      <c r="B2203" t="s">
        <v>10122</v>
      </c>
      <c r="D2203">
        <v>1421.3429999999998</v>
      </c>
      <c r="E2203">
        <f t="shared" si="34"/>
        <v>2317</v>
      </c>
      <c r="F2203" t="s">
        <v>10018</v>
      </c>
      <c r="G2203">
        <v>0</v>
      </c>
      <c r="I2203" t="s">
        <v>19693</v>
      </c>
      <c r="J2203" t="s">
        <v>10016</v>
      </c>
      <c r="K2203" t="s">
        <v>10017</v>
      </c>
      <c r="L2203" t="s">
        <v>10281</v>
      </c>
    </row>
    <row r="2204" spans="1:12" x14ac:dyDescent="0.2">
      <c r="A2204" t="s">
        <v>4762</v>
      </c>
      <c r="B2204" t="s">
        <v>9600</v>
      </c>
      <c r="D2204">
        <v>646.79999999999995</v>
      </c>
      <c r="E2204">
        <f t="shared" si="34"/>
        <v>1055</v>
      </c>
      <c r="F2204" t="s">
        <v>10018</v>
      </c>
      <c r="G2204">
        <v>0</v>
      </c>
      <c r="I2204" t="s">
        <v>19693</v>
      </c>
      <c r="J2204" t="s">
        <v>10016</v>
      </c>
      <c r="K2204" t="s">
        <v>10017</v>
      </c>
      <c r="L2204" t="s">
        <v>10281</v>
      </c>
    </row>
    <row r="2205" spans="1:12" x14ac:dyDescent="0.2">
      <c r="A2205" t="s">
        <v>4763</v>
      </c>
      <c r="B2205" t="s">
        <v>9600</v>
      </c>
      <c r="D2205">
        <v>913.6049999999999</v>
      </c>
      <c r="E2205">
        <f t="shared" si="34"/>
        <v>1490</v>
      </c>
      <c r="F2205" t="s">
        <v>10018</v>
      </c>
      <c r="G2205">
        <v>0</v>
      </c>
      <c r="I2205" t="s">
        <v>19693</v>
      </c>
      <c r="J2205" t="s">
        <v>10016</v>
      </c>
      <c r="K2205" t="s">
        <v>10017</v>
      </c>
      <c r="L2205" t="s">
        <v>10281</v>
      </c>
    </row>
    <row r="2206" spans="1:12" x14ac:dyDescent="0.2">
      <c r="A2206" t="s">
        <v>4764</v>
      </c>
      <c r="B2206" t="s">
        <v>10121</v>
      </c>
      <c r="D2206">
        <v>977.4765000000001</v>
      </c>
      <c r="E2206">
        <f t="shared" si="34"/>
        <v>1594</v>
      </c>
      <c r="F2206" t="s">
        <v>10018</v>
      </c>
      <c r="G2206">
        <v>0</v>
      </c>
      <c r="I2206" t="s">
        <v>19693</v>
      </c>
      <c r="J2206" t="s">
        <v>10016</v>
      </c>
      <c r="K2206" t="s">
        <v>10017</v>
      </c>
      <c r="L2206" t="s">
        <v>10281</v>
      </c>
    </row>
    <row r="2207" spans="1:12" x14ac:dyDescent="0.2">
      <c r="A2207" t="s">
        <v>4765</v>
      </c>
      <c r="B2207" t="s">
        <v>10122</v>
      </c>
      <c r="D2207">
        <v>977.4765000000001</v>
      </c>
      <c r="E2207">
        <f t="shared" si="34"/>
        <v>1594</v>
      </c>
      <c r="F2207" t="s">
        <v>10018</v>
      </c>
      <c r="G2207">
        <v>0</v>
      </c>
      <c r="I2207" t="s">
        <v>19693</v>
      </c>
      <c r="J2207" t="s">
        <v>10016</v>
      </c>
      <c r="K2207" t="s">
        <v>10017</v>
      </c>
      <c r="L2207" t="s">
        <v>10281</v>
      </c>
    </row>
    <row r="2208" spans="1:12" x14ac:dyDescent="0.2">
      <c r="A2208" t="s">
        <v>4766</v>
      </c>
      <c r="B2208" t="s">
        <v>10121</v>
      </c>
      <c r="D2208">
        <v>1111.6875</v>
      </c>
      <c r="E2208">
        <f t="shared" si="34"/>
        <v>1813</v>
      </c>
      <c r="F2208" t="s">
        <v>10018</v>
      </c>
      <c r="G2208">
        <v>0</v>
      </c>
      <c r="I2208" t="s">
        <v>19693</v>
      </c>
      <c r="J2208" t="s">
        <v>10016</v>
      </c>
      <c r="K2208" t="s">
        <v>10017</v>
      </c>
      <c r="L2208" t="s">
        <v>10281</v>
      </c>
    </row>
    <row r="2209" spans="1:12" x14ac:dyDescent="0.2">
      <c r="A2209" t="s">
        <v>4767</v>
      </c>
      <c r="B2209" t="s">
        <v>10122</v>
      </c>
      <c r="D2209">
        <v>1111.6875</v>
      </c>
      <c r="E2209">
        <f t="shared" si="34"/>
        <v>1813</v>
      </c>
      <c r="F2209" t="s">
        <v>10018</v>
      </c>
      <c r="G2209">
        <v>0</v>
      </c>
      <c r="I2209" t="s">
        <v>19693</v>
      </c>
      <c r="J2209" t="s">
        <v>10016</v>
      </c>
      <c r="K2209" t="s">
        <v>10017</v>
      </c>
      <c r="L2209" t="s">
        <v>10281</v>
      </c>
    </row>
    <row r="2210" spans="1:12" x14ac:dyDescent="0.2">
      <c r="A2210" t="s">
        <v>4768</v>
      </c>
      <c r="B2210" t="s">
        <v>10121</v>
      </c>
      <c r="D2210">
        <v>887.73300000000006</v>
      </c>
      <c r="E2210">
        <f t="shared" si="34"/>
        <v>1448</v>
      </c>
      <c r="F2210" t="s">
        <v>10018</v>
      </c>
      <c r="G2210">
        <v>0</v>
      </c>
      <c r="I2210" t="s">
        <v>19693</v>
      </c>
      <c r="J2210" t="s">
        <v>10016</v>
      </c>
      <c r="K2210" t="s">
        <v>10017</v>
      </c>
      <c r="L2210" t="s">
        <v>10281</v>
      </c>
    </row>
    <row r="2211" spans="1:12" x14ac:dyDescent="0.2">
      <c r="A2211" t="s">
        <v>4769</v>
      </c>
      <c r="B2211" t="s">
        <v>10122</v>
      </c>
      <c r="D2211">
        <v>887.73300000000006</v>
      </c>
      <c r="E2211">
        <f t="shared" si="34"/>
        <v>1448</v>
      </c>
      <c r="F2211" t="s">
        <v>10018</v>
      </c>
      <c r="G2211">
        <v>1</v>
      </c>
      <c r="I2211" t="s">
        <v>19693</v>
      </c>
      <c r="J2211" t="s">
        <v>10016</v>
      </c>
      <c r="K2211" t="s">
        <v>10017</v>
      </c>
      <c r="L2211" t="s">
        <v>10281</v>
      </c>
    </row>
    <row r="2212" spans="1:12" x14ac:dyDescent="0.2">
      <c r="A2212" t="s">
        <v>4770</v>
      </c>
      <c r="B2212" t="s">
        <v>9599</v>
      </c>
      <c r="D2212">
        <v>1642.0635</v>
      </c>
      <c r="E2212">
        <f t="shared" si="34"/>
        <v>2677</v>
      </c>
      <c r="F2212" t="s">
        <v>10018</v>
      </c>
      <c r="G2212">
        <v>0</v>
      </c>
      <c r="I2212" t="s">
        <v>19693</v>
      </c>
      <c r="J2212" t="s">
        <v>10016</v>
      </c>
      <c r="K2212" t="s">
        <v>10017</v>
      </c>
      <c r="L2212" t="s">
        <v>10281</v>
      </c>
    </row>
    <row r="2213" spans="1:12" x14ac:dyDescent="0.2">
      <c r="A2213" t="s">
        <v>4771</v>
      </c>
      <c r="B2213" t="s">
        <v>10122</v>
      </c>
      <c r="D2213">
        <v>3238.8509999999997</v>
      </c>
      <c r="E2213">
        <f t="shared" si="34"/>
        <v>5280</v>
      </c>
      <c r="F2213" t="s">
        <v>10018</v>
      </c>
      <c r="G2213">
        <v>0</v>
      </c>
      <c r="I2213" t="s">
        <v>19693</v>
      </c>
      <c r="J2213" t="s">
        <v>10016</v>
      </c>
      <c r="K2213" t="s">
        <v>10017</v>
      </c>
      <c r="L2213" t="s">
        <v>10281</v>
      </c>
    </row>
    <row r="2214" spans="1:12" x14ac:dyDescent="0.2">
      <c r="A2214" t="s">
        <v>4772</v>
      </c>
      <c r="B2214" t="s">
        <v>10121</v>
      </c>
      <c r="D2214">
        <v>3238.8509999999997</v>
      </c>
      <c r="E2214">
        <f t="shared" si="34"/>
        <v>5280</v>
      </c>
      <c r="F2214" t="s">
        <v>10018</v>
      </c>
      <c r="G2214">
        <v>0</v>
      </c>
      <c r="I2214" t="s">
        <v>19693</v>
      </c>
      <c r="J2214" t="s">
        <v>10016</v>
      </c>
      <c r="K2214" t="s">
        <v>10017</v>
      </c>
      <c r="L2214" t="s">
        <v>10281</v>
      </c>
    </row>
    <row r="2215" spans="1:12" x14ac:dyDescent="0.2">
      <c r="A2215" t="s">
        <v>4773</v>
      </c>
      <c r="B2215" t="s">
        <v>10242</v>
      </c>
      <c r="D2215">
        <v>542.50349999999992</v>
      </c>
      <c r="E2215">
        <f t="shared" si="34"/>
        <v>885</v>
      </c>
      <c r="F2215" t="s">
        <v>10018</v>
      </c>
      <c r="G2215">
        <v>0</v>
      </c>
      <c r="I2215" t="s">
        <v>19693</v>
      </c>
      <c r="J2215" t="s">
        <v>10016</v>
      </c>
      <c r="K2215" t="s">
        <v>10017</v>
      </c>
      <c r="L2215" t="s">
        <v>9650</v>
      </c>
    </row>
    <row r="2216" spans="1:12" x14ac:dyDescent="0.2">
      <c r="A2216" t="s">
        <v>4774</v>
      </c>
      <c r="B2216" t="s">
        <v>10243</v>
      </c>
      <c r="D2216">
        <v>542.50349999999992</v>
      </c>
      <c r="E2216">
        <f t="shared" si="34"/>
        <v>885</v>
      </c>
      <c r="F2216" t="s">
        <v>10018</v>
      </c>
      <c r="G2216">
        <v>0</v>
      </c>
      <c r="I2216" t="s">
        <v>19693</v>
      </c>
      <c r="J2216" t="s">
        <v>10016</v>
      </c>
      <c r="K2216" t="s">
        <v>10017</v>
      </c>
      <c r="L2216" t="s">
        <v>9650</v>
      </c>
    </row>
    <row r="2217" spans="1:12" x14ac:dyDescent="0.2">
      <c r="A2217" t="s">
        <v>4775</v>
      </c>
      <c r="B2217" t="s">
        <v>9614</v>
      </c>
      <c r="D2217">
        <v>751.90499999999997</v>
      </c>
      <c r="E2217">
        <f t="shared" si="34"/>
        <v>1226</v>
      </c>
      <c r="F2217" t="s">
        <v>10018</v>
      </c>
      <c r="G2217">
        <v>1</v>
      </c>
      <c r="I2217" t="s">
        <v>19693</v>
      </c>
      <c r="J2217" t="s">
        <v>10016</v>
      </c>
      <c r="K2217" t="s">
        <v>10017</v>
      </c>
      <c r="L2217" t="s">
        <v>9650</v>
      </c>
    </row>
    <row r="2218" spans="1:12" x14ac:dyDescent="0.2">
      <c r="A2218" t="s">
        <v>4776</v>
      </c>
      <c r="B2218" t="s">
        <v>9601</v>
      </c>
      <c r="D2218">
        <v>768.88350000000003</v>
      </c>
      <c r="E2218">
        <f t="shared" si="34"/>
        <v>1254</v>
      </c>
      <c r="F2218" t="s">
        <v>10018</v>
      </c>
      <c r="G2218">
        <v>0</v>
      </c>
      <c r="I2218" t="s">
        <v>19693</v>
      </c>
      <c r="J2218" t="s">
        <v>10016</v>
      </c>
      <c r="K2218" t="s">
        <v>10017</v>
      </c>
      <c r="L2218" t="s">
        <v>9650</v>
      </c>
    </row>
    <row r="2219" spans="1:12" x14ac:dyDescent="0.2">
      <c r="A2219" t="s">
        <v>4777</v>
      </c>
      <c r="B2219" t="s">
        <v>9614</v>
      </c>
      <c r="D2219">
        <v>951.60449999999992</v>
      </c>
      <c r="E2219">
        <f t="shared" si="34"/>
        <v>1552</v>
      </c>
      <c r="F2219" t="s">
        <v>10018</v>
      </c>
      <c r="G2219">
        <v>0</v>
      </c>
      <c r="I2219" t="s">
        <v>19693</v>
      </c>
      <c r="J2219" t="s">
        <v>10016</v>
      </c>
      <c r="K2219" t="s">
        <v>10017</v>
      </c>
      <c r="L2219" t="s">
        <v>9650</v>
      </c>
    </row>
    <row r="2220" spans="1:12" x14ac:dyDescent="0.2">
      <c r="A2220" t="s">
        <v>4778</v>
      </c>
      <c r="B2220" t="s">
        <v>9600</v>
      </c>
      <c r="D2220">
        <v>598.29</v>
      </c>
      <c r="E2220">
        <f t="shared" si="34"/>
        <v>976</v>
      </c>
      <c r="F2220" t="s">
        <v>10018</v>
      </c>
      <c r="G2220">
        <v>1</v>
      </c>
      <c r="I2220" t="s">
        <v>19693</v>
      </c>
      <c r="J2220" t="s">
        <v>10016</v>
      </c>
      <c r="K2220" t="s">
        <v>10017</v>
      </c>
      <c r="L2220" t="s">
        <v>10281</v>
      </c>
    </row>
    <row r="2221" spans="1:12" x14ac:dyDescent="0.2">
      <c r="A2221" t="s">
        <v>4779</v>
      </c>
      <c r="B2221" t="s">
        <v>9601</v>
      </c>
      <c r="D2221">
        <v>586.971</v>
      </c>
      <c r="E2221">
        <f t="shared" si="34"/>
        <v>957</v>
      </c>
      <c r="F2221" t="s">
        <v>10018</v>
      </c>
      <c r="G2221">
        <v>0</v>
      </c>
      <c r="I2221" t="s">
        <v>19693</v>
      </c>
      <c r="J2221" t="s">
        <v>10016</v>
      </c>
      <c r="K2221" t="s">
        <v>10017</v>
      </c>
      <c r="L2221" t="s">
        <v>9650</v>
      </c>
    </row>
    <row r="2222" spans="1:12" x14ac:dyDescent="0.2">
      <c r="A2222" t="s">
        <v>4780</v>
      </c>
      <c r="B2222" t="s">
        <v>9599</v>
      </c>
      <c r="D2222">
        <v>555.43949999999995</v>
      </c>
      <c r="E2222">
        <f t="shared" si="34"/>
        <v>906</v>
      </c>
      <c r="F2222" t="s">
        <v>10018</v>
      </c>
      <c r="G2222">
        <v>0</v>
      </c>
      <c r="I2222" t="s">
        <v>19693</v>
      </c>
      <c r="J2222" t="s">
        <v>10016</v>
      </c>
      <c r="K2222" t="s">
        <v>10017</v>
      </c>
      <c r="L2222" t="s">
        <v>10281</v>
      </c>
    </row>
    <row r="2223" spans="1:12" x14ac:dyDescent="0.2">
      <c r="A2223" t="s">
        <v>4781</v>
      </c>
      <c r="B2223" t="s">
        <v>9625</v>
      </c>
      <c r="D2223">
        <v>821.43599999999992</v>
      </c>
      <c r="E2223">
        <f t="shared" si="34"/>
        <v>1339</v>
      </c>
      <c r="F2223" t="s">
        <v>10018</v>
      </c>
      <c r="G2223">
        <v>0</v>
      </c>
      <c r="I2223" t="s">
        <v>19693</v>
      </c>
      <c r="J2223" t="s">
        <v>10016</v>
      </c>
      <c r="K2223" t="s">
        <v>10017</v>
      </c>
      <c r="L2223" t="s">
        <v>10281</v>
      </c>
    </row>
    <row r="2224" spans="1:12" x14ac:dyDescent="0.2">
      <c r="A2224" t="s">
        <v>4782</v>
      </c>
      <c r="B2224" t="s">
        <v>9624</v>
      </c>
      <c r="D2224">
        <v>821.43599999999992</v>
      </c>
      <c r="E2224">
        <f t="shared" si="34"/>
        <v>1339</v>
      </c>
      <c r="F2224" t="s">
        <v>10018</v>
      </c>
      <c r="G2224">
        <v>1</v>
      </c>
      <c r="I2224" t="s">
        <v>19693</v>
      </c>
      <c r="J2224" t="s">
        <v>10016</v>
      </c>
      <c r="K2224" t="s">
        <v>10017</v>
      </c>
      <c r="L2224" t="s">
        <v>10281</v>
      </c>
    </row>
    <row r="2225" spans="1:12" x14ac:dyDescent="0.2">
      <c r="A2225" t="s">
        <v>4783</v>
      </c>
      <c r="B2225" t="s">
        <v>9613</v>
      </c>
      <c r="D2225">
        <v>574.03500000000008</v>
      </c>
      <c r="E2225">
        <f t="shared" si="34"/>
        <v>936</v>
      </c>
      <c r="F2225" t="s">
        <v>10018</v>
      </c>
      <c r="G2225">
        <v>0</v>
      </c>
      <c r="I2225" t="s">
        <v>19693</v>
      </c>
      <c r="J2225" t="s">
        <v>10016</v>
      </c>
      <c r="K2225" t="s">
        <v>10017</v>
      </c>
      <c r="L2225" t="s">
        <v>9650</v>
      </c>
    </row>
    <row r="2226" spans="1:12" x14ac:dyDescent="0.2">
      <c r="A2226" t="s">
        <v>4784</v>
      </c>
      <c r="B2226" t="s">
        <v>9612</v>
      </c>
      <c r="D2226">
        <v>631.43849999999998</v>
      </c>
      <c r="E2226">
        <f t="shared" si="34"/>
        <v>1030</v>
      </c>
      <c r="F2226" t="s">
        <v>10018</v>
      </c>
      <c r="G2226">
        <v>1</v>
      </c>
      <c r="I2226" t="s">
        <v>19693</v>
      </c>
      <c r="J2226" t="s">
        <v>10016</v>
      </c>
      <c r="K2226" t="s">
        <v>10017</v>
      </c>
      <c r="L2226" t="s">
        <v>9650</v>
      </c>
    </row>
    <row r="2227" spans="1:12" x14ac:dyDescent="0.2">
      <c r="A2227" t="s">
        <v>4785</v>
      </c>
      <c r="B2227" t="s">
        <v>9615</v>
      </c>
      <c r="D2227">
        <v>560.29050000000007</v>
      </c>
      <c r="E2227">
        <f t="shared" si="34"/>
        <v>914</v>
      </c>
      <c r="F2227" t="s">
        <v>10018</v>
      </c>
      <c r="G2227">
        <v>0</v>
      </c>
      <c r="I2227" t="s">
        <v>19693</v>
      </c>
      <c r="J2227" t="s">
        <v>10016</v>
      </c>
      <c r="K2227" t="s">
        <v>10017</v>
      </c>
      <c r="L2227" t="s">
        <v>9650</v>
      </c>
    </row>
    <row r="2228" spans="1:12" x14ac:dyDescent="0.2">
      <c r="A2228" t="s">
        <v>4786</v>
      </c>
      <c r="B2228" t="s">
        <v>9616</v>
      </c>
      <c r="D2228">
        <v>560.29050000000007</v>
      </c>
      <c r="E2228">
        <f t="shared" si="34"/>
        <v>914</v>
      </c>
      <c r="F2228" t="s">
        <v>10018</v>
      </c>
      <c r="G2228">
        <v>0</v>
      </c>
      <c r="I2228" t="s">
        <v>19693</v>
      </c>
      <c r="J2228" t="s">
        <v>10016</v>
      </c>
      <c r="K2228" t="s">
        <v>10017</v>
      </c>
      <c r="L2228" t="s">
        <v>9650</v>
      </c>
    </row>
    <row r="2229" spans="1:12" x14ac:dyDescent="0.2">
      <c r="A2229" t="s">
        <v>4787</v>
      </c>
      <c r="B2229" t="s">
        <v>9601</v>
      </c>
      <c r="D2229">
        <v>734.92649999999992</v>
      </c>
      <c r="E2229">
        <f t="shared" si="34"/>
        <v>1198</v>
      </c>
      <c r="F2229" t="s">
        <v>10018</v>
      </c>
      <c r="G2229">
        <v>0</v>
      </c>
      <c r="I2229" t="s">
        <v>19693</v>
      </c>
      <c r="J2229" t="s">
        <v>10016</v>
      </c>
      <c r="K2229" t="s">
        <v>10017</v>
      </c>
      <c r="L2229" t="s">
        <v>9650</v>
      </c>
    </row>
    <row r="2230" spans="1:12" x14ac:dyDescent="0.2">
      <c r="A2230" t="s">
        <v>4788</v>
      </c>
      <c r="B2230" t="s">
        <v>9614</v>
      </c>
      <c r="D2230">
        <v>893.39250000000004</v>
      </c>
      <c r="E2230">
        <f t="shared" si="34"/>
        <v>1457</v>
      </c>
      <c r="F2230" t="s">
        <v>10018</v>
      </c>
      <c r="G2230">
        <v>0</v>
      </c>
      <c r="I2230" t="s">
        <v>19693</v>
      </c>
      <c r="J2230" t="s">
        <v>10016</v>
      </c>
      <c r="K2230" t="s">
        <v>10017</v>
      </c>
      <c r="L2230" t="s">
        <v>9650</v>
      </c>
    </row>
    <row r="2231" spans="1:12" x14ac:dyDescent="0.2">
      <c r="A2231" t="s">
        <v>4789</v>
      </c>
      <c r="B2231" t="s">
        <v>9601</v>
      </c>
      <c r="D2231">
        <v>806.07450000000006</v>
      </c>
      <c r="E2231">
        <f t="shared" si="34"/>
        <v>1314</v>
      </c>
      <c r="F2231" t="s">
        <v>10018</v>
      </c>
      <c r="G2231">
        <v>0</v>
      </c>
      <c r="I2231" t="s">
        <v>19693</v>
      </c>
      <c r="J2231" t="s">
        <v>10016</v>
      </c>
      <c r="K2231" t="s">
        <v>10017</v>
      </c>
      <c r="L2231" t="s">
        <v>9650</v>
      </c>
    </row>
    <row r="2232" spans="1:12" x14ac:dyDescent="0.2">
      <c r="A2232" t="s">
        <v>4790</v>
      </c>
      <c r="B2232" t="s">
        <v>9614</v>
      </c>
      <c r="D2232">
        <v>893.39250000000004</v>
      </c>
      <c r="E2232">
        <f t="shared" si="34"/>
        <v>1457</v>
      </c>
      <c r="F2232" t="s">
        <v>10018</v>
      </c>
      <c r="G2232">
        <v>0</v>
      </c>
      <c r="I2232" t="s">
        <v>19693</v>
      </c>
      <c r="J2232" t="s">
        <v>10016</v>
      </c>
      <c r="K2232" t="s">
        <v>10017</v>
      </c>
      <c r="L2232" t="s">
        <v>9650</v>
      </c>
    </row>
    <row r="2233" spans="1:12" x14ac:dyDescent="0.2">
      <c r="A2233" t="s">
        <v>4791</v>
      </c>
      <c r="B2233" t="s">
        <v>9614</v>
      </c>
      <c r="D2233">
        <v>764.84100000000001</v>
      </c>
      <c r="E2233">
        <f t="shared" si="34"/>
        <v>1247</v>
      </c>
      <c r="F2233" t="s">
        <v>10018</v>
      </c>
      <c r="G2233">
        <v>0</v>
      </c>
      <c r="I2233" t="s">
        <v>19693</v>
      </c>
      <c r="J2233" t="s">
        <v>10016</v>
      </c>
      <c r="K2233" t="s">
        <v>10017</v>
      </c>
      <c r="L2233" t="s">
        <v>9650</v>
      </c>
    </row>
    <row r="2234" spans="1:12" x14ac:dyDescent="0.2">
      <c r="A2234" t="s">
        <v>4792</v>
      </c>
      <c r="B2234" t="s">
        <v>9614</v>
      </c>
      <c r="D2234">
        <v>839.22299999999996</v>
      </c>
      <c r="E2234">
        <f t="shared" si="34"/>
        <v>1368</v>
      </c>
      <c r="F2234" t="s">
        <v>10018</v>
      </c>
      <c r="G2234">
        <v>0</v>
      </c>
      <c r="I2234" t="s">
        <v>19693</v>
      </c>
      <c r="J2234" t="s">
        <v>10016</v>
      </c>
      <c r="K2234" t="s">
        <v>10017</v>
      </c>
      <c r="L2234" t="s">
        <v>9650</v>
      </c>
    </row>
    <row r="2235" spans="1:12" x14ac:dyDescent="0.2">
      <c r="A2235" t="s">
        <v>4793</v>
      </c>
      <c r="B2235" t="s">
        <v>9601</v>
      </c>
      <c r="D2235">
        <v>802.03200000000004</v>
      </c>
      <c r="E2235">
        <f t="shared" si="34"/>
        <v>1308</v>
      </c>
      <c r="F2235" t="s">
        <v>10018</v>
      </c>
      <c r="G2235">
        <v>0</v>
      </c>
      <c r="I2235" t="s">
        <v>19693</v>
      </c>
      <c r="J2235" t="s">
        <v>10016</v>
      </c>
      <c r="K2235" t="s">
        <v>10017</v>
      </c>
      <c r="L2235" t="s">
        <v>9650</v>
      </c>
    </row>
    <row r="2236" spans="1:12" x14ac:dyDescent="0.2">
      <c r="A2236" t="s">
        <v>4794</v>
      </c>
      <c r="B2236" t="s">
        <v>9600</v>
      </c>
      <c r="D2236">
        <v>982.32749999999999</v>
      </c>
      <c r="E2236">
        <f t="shared" si="34"/>
        <v>1602</v>
      </c>
      <c r="F2236" t="s">
        <v>10018</v>
      </c>
      <c r="G2236">
        <v>0</v>
      </c>
      <c r="I2236" t="s">
        <v>19693</v>
      </c>
      <c r="J2236" t="s">
        <v>10016</v>
      </c>
      <c r="K2236" t="s">
        <v>10017</v>
      </c>
      <c r="L2236" t="s">
        <v>10281</v>
      </c>
    </row>
    <row r="2237" spans="1:12" x14ac:dyDescent="0.2">
      <c r="A2237" t="s">
        <v>4795</v>
      </c>
      <c r="B2237" t="s">
        <v>10122</v>
      </c>
      <c r="D2237">
        <v>3390.0405000000001</v>
      </c>
      <c r="E2237">
        <f t="shared" si="34"/>
        <v>5526</v>
      </c>
      <c r="F2237" t="s">
        <v>10018</v>
      </c>
      <c r="G2237">
        <v>0</v>
      </c>
      <c r="I2237" t="s">
        <v>19693</v>
      </c>
      <c r="J2237" t="s">
        <v>10016</v>
      </c>
      <c r="K2237" t="s">
        <v>10017</v>
      </c>
      <c r="L2237" t="s">
        <v>10281</v>
      </c>
    </row>
    <row r="2238" spans="1:12" x14ac:dyDescent="0.2">
      <c r="A2238" t="s">
        <v>4796</v>
      </c>
      <c r="B2238" t="s">
        <v>10121</v>
      </c>
      <c r="D2238">
        <v>3390.0405000000001</v>
      </c>
      <c r="E2238">
        <f t="shared" si="34"/>
        <v>5526</v>
      </c>
      <c r="F2238" t="s">
        <v>10018</v>
      </c>
      <c r="G2238">
        <v>0</v>
      </c>
      <c r="I2238" t="s">
        <v>19693</v>
      </c>
      <c r="J2238" t="s">
        <v>10016</v>
      </c>
      <c r="K2238" t="s">
        <v>10017</v>
      </c>
      <c r="L2238" t="s">
        <v>10281</v>
      </c>
    </row>
    <row r="2239" spans="1:12" x14ac:dyDescent="0.2">
      <c r="A2239" t="s">
        <v>4797</v>
      </c>
      <c r="B2239" t="s">
        <v>9625</v>
      </c>
      <c r="D2239">
        <v>870.75450000000001</v>
      </c>
      <c r="E2239">
        <f t="shared" si="34"/>
        <v>1420</v>
      </c>
      <c r="F2239" t="s">
        <v>10018</v>
      </c>
      <c r="G2239">
        <v>0</v>
      </c>
      <c r="I2239" t="s">
        <v>19693</v>
      </c>
      <c r="J2239" t="s">
        <v>10016</v>
      </c>
      <c r="K2239" t="s">
        <v>10017</v>
      </c>
      <c r="L2239" t="s">
        <v>10281</v>
      </c>
    </row>
    <row r="2240" spans="1:12" x14ac:dyDescent="0.2">
      <c r="A2240" t="s">
        <v>4798</v>
      </c>
      <c r="B2240" t="s">
        <v>9624</v>
      </c>
      <c r="D2240">
        <v>870.75450000000001</v>
      </c>
      <c r="E2240">
        <f t="shared" si="34"/>
        <v>1420</v>
      </c>
      <c r="F2240" t="s">
        <v>10018</v>
      </c>
      <c r="G2240">
        <v>1</v>
      </c>
      <c r="I2240" t="s">
        <v>19693</v>
      </c>
      <c r="J2240" t="s">
        <v>10016</v>
      </c>
      <c r="K2240" t="s">
        <v>10017</v>
      </c>
      <c r="L2240" t="s">
        <v>10281</v>
      </c>
    </row>
    <row r="2241" spans="1:12" x14ac:dyDescent="0.2">
      <c r="A2241" t="s">
        <v>4799</v>
      </c>
      <c r="B2241" t="s">
        <v>9600</v>
      </c>
      <c r="D2241">
        <v>680.75700000000006</v>
      </c>
      <c r="E2241">
        <f t="shared" si="34"/>
        <v>1110</v>
      </c>
      <c r="F2241" t="s">
        <v>10018</v>
      </c>
      <c r="G2241">
        <v>1</v>
      </c>
      <c r="I2241" t="s">
        <v>19693</v>
      </c>
      <c r="J2241" t="s">
        <v>10016</v>
      </c>
      <c r="K2241" t="s">
        <v>10017</v>
      </c>
      <c r="L2241" t="s">
        <v>10281</v>
      </c>
    </row>
    <row r="2242" spans="1:12" x14ac:dyDescent="0.2">
      <c r="A2242" t="s">
        <v>4800</v>
      </c>
      <c r="B2242" t="s">
        <v>9456</v>
      </c>
      <c r="D2242">
        <v>891.77549999999997</v>
      </c>
      <c r="E2242">
        <f t="shared" si="34"/>
        <v>1454</v>
      </c>
      <c r="F2242" t="s">
        <v>10018</v>
      </c>
      <c r="G2242">
        <v>0</v>
      </c>
      <c r="I2242" t="s">
        <v>19693</v>
      </c>
      <c r="J2242" t="s">
        <v>10016</v>
      </c>
      <c r="K2242" t="s">
        <v>10017</v>
      </c>
      <c r="L2242" t="s">
        <v>10281</v>
      </c>
    </row>
    <row r="2243" spans="1:12" x14ac:dyDescent="0.2">
      <c r="A2243" t="s">
        <v>4801</v>
      </c>
      <c r="B2243" t="s">
        <v>10122</v>
      </c>
      <c r="D2243">
        <v>2583.1575000000003</v>
      </c>
      <c r="E2243">
        <f t="shared" ref="E2243:E2306" si="35">ROUNDUP(D2243*1.63,0)</f>
        <v>4211</v>
      </c>
      <c r="F2243" t="s">
        <v>10018</v>
      </c>
      <c r="G2243">
        <v>0</v>
      </c>
      <c r="I2243" t="s">
        <v>19693</v>
      </c>
      <c r="J2243" t="s">
        <v>10016</v>
      </c>
      <c r="K2243" t="s">
        <v>10017</v>
      </c>
      <c r="L2243" t="s">
        <v>10281</v>
      </c>
    </row>
    <row r="2244" spans="1:12" x14ac:dyDescent="0.2">
      <c r="A2244" t="s">
        <v>4802</v>
      </c>
      <c r="B2244" t="s">
        <v>10121</v>
      </c>
      <c r="D2244">
        <v>2583.1575000000003</v>
      </c>
      <c r="E2244">
        <f t="shared" si="35"/>
        <v>4211</v>
      </c>
      <c r="F2244" t="s">
        <v>10018</v>
      </c>
      <c r="G2244">
        <v>0</v>
      </c>
      <c r="I2244" t="s">
        <v>19693</v>
      </c>
      <c r="J2244" t="s">
        <v>10016</v>
      </c>
      <c r="K2244" t="s">
        <v>10017</v>
      </c>
      <c r="L2244" t="s">
        <v>10281</v>
      </c>
    </row>
    <row r="2245" spans="1:12" x14ac:dyDescent="0.2">
      <c r="A2245" t="s">
        <v>4803</v>
      </c>
      <c r="B2245" t="s">
        <v>10122</v>
      </c>
      <c r="D2245">
        <v>972.62549999999999</v>
      </c>
      <c r="E2245">
        <f t="shared" si="35"/>
        <v>1586</v>
      </c>
      <c r="F2245" t="s">
        <v>10018</v>
      </c>
      <c r="G2245">
        <v>0</v>
      </c>
      <c r="I2245" t="s">
        <v>19693</v>
      </c>
      <c r="J2245" t="s">
        <v>10016</v>
      </c>
      <c r="K2245" t="s">
        <v>10017</v>
      </c>
      <c r="L2245" t="s">
        <v>10281</v>
      </c>
    </row>
    <row r="2246" spans="1:12" x14ac:dyDescent="0.2">
      <c r="A2246" t="s">
        <v>4804</v>
      </c>
      <c r="B2246" t="s">
        <v>10121</v>
      </c>
      <c r="D2246">
        <v>972.62549999999999</v>
      </c>
      <c r="E2246">
        <f t="shared" si="35"/>
        <v>1586</v>
      </c>
      <c r="F2246" t="s">
        <v>10018</v>
      </c>
      <c r="G2246">
        <v>0</v>
      </c>
      <c r="I2246" t="s">
        <v>19693</v>
      </c>
      <c r="J2246" t="s">
        <v>10016</v>
      </c>
      <c r="K2246" t="s">
        <v>10017</v>
      </c>
      <c r="L2246" t="s">
        <v>10281</v>
      </c>
    </row>
    <row r="2247" spans="1:12" x14ac:dyDescent="0.2">
      <c r="A2247" t="s">
        <v>4805</v>
      </c>
      <c r="B2247" t="s">
        <v>9612</v>
      </c>
      <c r="D2247">
        <v>661.35300000000007</v>
      </c>
      <c r="E2247">
        <f t="shared" si="35"/>
        <v>1079</v>
      </c>
      <c r="F2247" t="s">
        <v>10018</v>
      </c>
      <c r="G2247">
        <v>1</v>
      </c>
      <c r="I2247" t="s">
        <v>19693</v>
      </c>
      <c r="J2247" t="s">
        <v>10016</v>
      </c>
      <c r="K2247" t="s">
        <v>10017</v>
      </c>
      <c r="L2247" t="s">
        <v>9650</v>
      </c>
    </row>
    <row r="2248" spans="1:12" x14ac:dyDescent="0.2">
      <c r="A2248" t="s">
        <v>4806</v>
      </c>
      <c r="B2248" t="s">
        <v>9613</v>
      </c>
      <c r="D2248">
        <v>661.35300000000007</v>
      </c>
      <c r="E2248">
        <f t="shared" si="35"/>
        <v>1079</v>
      </c>
      <c r="F2248" t="s">
        <v>10018</v>
      </c>
      <c r="G2248">
        <v>0</v>
      </c>
      <c r="I2248" t="s">
        <v>19693</v>
      </c>
      <c r="J2248" t="s">
        <v>10016</v>
      </c>
      <c r="K2248" t="s">
        <v>10017</v>
      </c>
      <c r="L2248" t="s">
        <v>9650</v>
      </c>
    </row>
    <row r="2249" spans="1:12" x14ac:dyDescent="0.2">
      <c r="A2249" t="s">
        <v>4807</v>
      </c>
      <c r="B2249" t="s">
        <v>10122</v>
      </c>
      <c r="D2249">
        <v>2296.1400000000003</v>
      </c>
      <c r="E2249">
        <f t="shared" si="35"/>
        <v>3743</v>
      </c>
      <c r="F2249" t="s">
        <v>10018</v>
      </c>
      <c r="G2249">
        <v>0</v>
      </c>
      <c r="I2249" t="s">
        <v>19693</v>
      </c>
      <c r="J2249" t="s">
        <v>10016</v>
      </c>
      <c r="K2249" t="s">
        <v>10017</v>
      </c>
      <c r="L2249" t="s">
        <v>10281</v>
      </c>
    </row>
    <row r="2250" spans="1:12" x14ac:dyDescent="0.2">
      <c r="A2250" t="s">
        <v>4808</v>
      </c>
      <c r="B2250" t="s">
        <v>10121</v>
      </c>
      <c r="D2250">
        <v>2296.1400000000003</v>
      </c>
      <c r="E2250">
        <f t="shared" si="35"/>
        <v>3743</v>
      </c>
      <c r="F2250" t="s">
        <v>10018</v>
      </c>
      <c r="G2250">
        <v>0</v>
      </c>
      <c r="I2250" t="s">
        <v>19693</v>
      </c>
      <c r="J2250" t="s">
        <v>10016</v>
      </c>
      <c r="K2250" t="s">
        <v>10017</v>
      </c>
      <c r="L2250" t="s">
        <v>10281</v>
      </c>
    </row>
    <row r="2251" spans="1:12" x14ac:dyDescent="0.2">
      <c r="A2251" t="s">
        <v>4809</v>
      </c>
      <c r="B2251" t="s">
        <v>9607</v>
      </c>
      <c r="D2251">
        <v>426.88800000000003</v>
      </c>
      <c r="E2251">
        <f t="shared" si="35"/>
        <v>696</v>
      </c>
      <c r="F2251" t="s">
        <v>10018</v>
      </c>
      <c r="G2251">
        <v>1</v>
      </c>
      <c r="I2251" t="s">
        <v>19693</v>
      </c>
      <c r="J2251" t="s">
        <v>10016</v>
      </c>
      <c r="K2251" t="s">
        <v>10017</v>
      </c>
      <c r="L2251" t="s">
        <v>9650</v>
      </c>
    </row>
    <row r="2252" spans="1:12" x14ac:dyDescent="0.2">
      <c r="A2252" t="s">
        <v>4810</v>
      </c>
      <c r="B2252" t="s">
        <v>10121</v>
      </c>
      <c r="D2252">
        <v>3711.0150000000003</v>
      </c>
      <c r="E2252">
        <f t="shared" si="35"/>
        <v>6049</v>
      </c>
      <c r="F2252" t="s">
        <v>10018</v>
      </c>
      <c r="G2252">
        <v>0</v>
      </c>
      <c r="I2252" t="s">
        <v>19693</v>
      </c>
      <c r="J2252" t="s">
        <v>10016</v>
      </c>
      <c r="K2252" t="s">
        <v>10017</v>
      </c>
      <c r="L2252" t="s">
        <v>10281</v>
      </c>
    </row>
    <row r="2253" spans="1:12" x14ac:dyDescent="0.2">
      <c r="A2253" t="s">
        <v>4811</v>
      </c>
      <c r="B2253" t="s">
        <v>10122</v>
      </c>
      <c r="D2253">
        <v>3711.0150000000003</v>
      </c>
      <c r="E2253">
        <f t="shared" si="35"/>
        <v>6049</v>
      </c>
      <c r="F2253" t="s">
        <v>10018</v>
      </c>
      <c r="G2253">
        <v>0</v>
      </c>
      <c r="I2253" t="s">
        <v>19693</v>
      </c>
      <c r="J2253" t="s">
        <v>10016</v>
      </c>
      <c r="K2253" t="s">
        <v>10017</v>
      </c>
      <c r="L2253" t="s">
        <v>10281</v>
      </c>
    </row>
    <row r="2254" spans="1:12" x14ac:dyDescent="0.2">
      <c r="A2254" t="s">
        <v>4812</v>
      </c>
      <c r="B2254" t="s">
        <v>10121</v>
      </c>
      <c r="D2254">
        <v>1089.0495000000001</v>
      </c>
      <c r="E2254">
        <f t="shared" si="35"/>
        <v>1776</v>
      </c>
      <c r="F2254" t="s">
        <v>10018</v>
      </c>
      <c r="G2254">
        <v>0</v>
      </c>
      <c r="I2254" t="s">
        <v>19693</v>
      </c>
      <c r="J2254" t="s">
        <v>10016</v>
      </c>
      <c r="K2254" t="s">
        <v>10017</v>
      </c>
      <c r="L2254" t="s">
        <v>10281</v>
      </c>
    </row>
    <row r="2255" spans="1:12" x14ac:dyDescent="0.2">
      <c r="A2255" t="s">
        <v>4813</v>
      </c>
      <c r="B2255" t="s">
        <v>10122</v>
      </c>
      <c r="D2255">
        <v>1089.0495000000001</v>
      </c>
      <c r="E2255">
        <f t="shared" si="35"/>
        <v>1776</v>
      </c>
      <c r="F2255" t="s">
        <v>10018</v>
      </c>
      <c r="G2255">
        <v>0</v>
      </c>
      <c r="I2255" t="s">
        <v>19693</v>
      </c>
      <c r="J2255" t="s">
        <v>10016</v>
      </c>
      <c r="K2255" t="s">
        <v>10017</v>
      </c>
      <c r="L2255" t="s">
        <v>10281</v>
      </c>
    </row>
    <row r="2256" spans="1:12" x14ac:dyDescent="0.2">
      <c r="A2256" t="s">
        <v>4814</v>
      </c>
      <c r="B2256" t="s">
        <v>10121</v>
      </c>
      <c r="D2256">
        <v>696.92700000000002</v>
      </c>
      <c r="E2256">
        <f t="shared" si="35"/>
        <v>1136</v>
      </c>
      <c r="F2256" t="s">
        <v>10018</v>
      </c>
      <c r="G2256">
        <v>0</v>
      </c>
      <c r="I2256" t="s">
        <v>19693</v>
      </c>
      <c r="J2256" t="s">
        <v>10016</v>
      </c>
      <c r="K2256" t="s">
        <v>10017</v>
      </c>
      <c r="L2256" t="s">
        <v>10281</v>
      </c>
    </row>
    <row r="2257" spans="1:12" x14ac:dyDescent="0.2">
      <c r="A2257" t="s">
        <v>4815</v>
      </c>
      <c r="B2257" t="s">
        <v>10122</v>
      </c>
      <c r="D2257">
        <v>696.92700000000002</v>
      </c>
      <c r="E2257">
        <f t="shared" si="35"/>
        <v>1136</v>
      </c>
      <c r="F2257" t="s">
        <v>10018</v>
      </c>
      <c r="G2257">
        <v>1</v>
      </c>
      <c r="I2257" t="s">
        <v>19693</v>
      </c>
      <c r="J2257" t="s">
        <v>10016</v>
      </c>
      <c r="K2257" t="s">
        <v>10017</v>
      </c>
      <c r="L2257" t="s">
        <v>10281</v>
      </c>
    </row>
    <row r="2258" spans="1:12" x14ac:dyDescent="0.2">
      <c r="A2258" t="s">
        <v>4816</v>
      </c>
      <c r="B2258" t="s">
        <v>10121</v>
      </c>
      <c r="D2258">
        <v>699.35249999999996</v>
      </c>
      <c r="E2258">
        <f t="shared" si="35"/>
        <v>1140</v>
      </c>
      <c r="F2258" t="s">
        <v>10018</v>
      </c>
      <c r="G2258">
        <v>0</v>
      </c>
      <c r="I2258" t="s">
        <v>19693</v>
      </c>
      <c r="J2258" t="s">
        <v>10016</v>
      </c>
      <c r="K2258" t="s">
        <v>10017</v>
      </c>
      <c r="L2258" t="s">
        <v>10281</v>
      </c>
    </row>
    <row r="2259" spans="1:12" x14ac:dyDescent="0.2">
      <c r="A2259" t="s">
        <v>4817</v>
      </c>
      <c r="B2259" t="s">
        <v>10122</v>
      </c>
      <c r="D2259">
        <v>699.35249999999996</v>
      </c>
      <c r="E2259">
        <f t="shared" si="35"/>
        <v>1140</v>
      </c>
      <c r="F2259" t="s">
        <v>10018</v>
      </c>
      <c r="G2259">
        <v>0</v>
      </c>
      <c r="I2259" t="s">
        <v>19693</v>
      </c>
      <c r="J2259" t="s">
        <v>10016</v>
      </c>
      <c r="K2259" t="s">
        <v>10017</v>
      </c>
      <c r="L2259" t="s">
        <v>10281</v>
      </c>
    </row>
    <row r="2260" spans="1:12" x14ac:dyDescent="0.2">
      <c r="A2260" t="s">
        <v>4818</v>
      </c>
      <c r="B2260" t="s">
        <v>10153</v>
      </c>
      <c r="D2260">
        <v>583.73700000000008</v>
      </c>
      <c r="E2260">
        <f t="shared" si="35"/>
        <v>952</v>
      </c>
      <c r="F2260" t="s">
        <v>10018</v>
      </c>
      <c r="G2260">
        <v>1</v>
      </c>
      <c r="I2260" t="s">
        <v>19693</v>
      </c>
      <c r="J2260" t="s">
        <v>10016</v>
      </c>
      <c r="K2260" t="s">
        <v>10017</v>
      </c>
      <c r="L2260" t="s">
        <v>10281</v>
      </c>
    </row>
    <row r="2261" spans="1:12" x14ac:dyDescent="0.2">
      <c r="A2261" t="s">
        <v>4819</v>
      </c>
      <c r="B2261" t="s">
        <v>10152</v>
      </c>
      <c r="D2261">
        <v>583.73700000000008</v>
      </c>
      <c r="E2261">
        <f t="shared" si="35"/>
        <v>952</v>
      </c>
      <c r="F2261" t="s">
        <v>10018</v>
      </c>
      <c r="G2261">
        <v>1</v>
      </c>
      <c r="I2261" t="s">
        <v>19693</v>
      </c>
      <c r="J2261" t="s">
        <v>10016</v>
      </c>
      <c r="K2261" t="s">
        <v>10017</v>
      </c>
      <c r="L2261" t="s">
        <v>10281</v>
      </c>
    </row>
    <row r="2262" spans="1:12" x14ac:dyDescent="0.2">
      <c r="A2262" t="s">
        <v>4820</v>
      </c>
      <c r="B2262" t="s">
        <v>9612</v>
      </c>
      <c r="D2262">
        <v>808.5</v>
      </c>
      <c r="E2262">
        <f t="shared" si="35"/>
        <v>1318</v>
      </c>
      <c r="F2262" t="s">
        <v>10018</v>
      </c>
      <c r="G2262">
        <v>0</v>
      </c>
      <c r="I2262" t="s">
        <v>19693</v>
      </c>
      <c r="J2262" t="s">
        <v>10016</v>
      </c>
      <c r="K2262" t="s">
        <v>10017</v>
      </c>
      <c r="L2262" t="s">
        <v>9650</v>
      </c>
    </row>
    <row r="2263" spans="1:12" x14ac:dyDescent="0.2">
      <c r="A2263" t="s">
        <v>4821</v>
      </c>
      <c r="B2263" t="s">
        <v>9613</v>
      </c>
      <c r="D2263">
        <v>840.03149999999994</v>
      </c>
      <c r="E2263">
        <f t="shared" si="35"/>
        <v>1370</v>
      </c>
      <c r="F2263" t="s">
        <v>10018</v>
      </c>
      <c r="G2263">
        <v>0</v>
      </c>
      <c r="I2263" t="s">
        <v>19693</v>
      </c>
      <c r="J2263" t="s">
        <v>10016</v>
      </c>
      <c r="K2263" t="s">
        <v>10017</v>
      </c>
      <c r="L2263" t="s">
        <v>9650</v>
      </c>
    </row>
    <row r="2264" spans="1:12" x14ac:dyDescent="0.2">
      <c r="A2264" t="s">
        <v>4822</v>
      </c>
      <c r="B2264" t="s">
        <v>10121</v>
      </c>
      <c r="D2264">
        <v>944.32799999999997</v>
      </c>
      <c r="E2264">
        <f t="shared" si="35"/>
        <v>1540</v>
      </c>
      <c r="F2264" t="s">
        <v>10018</v>
      </c>
      <c r="G2264">
        <v>0</v>
      </c>
      <c r="I2264" t="s">
        <v>19693</v>
      </c>
      <c r="J2264" t="s">
        <v>10016</v>
      </c>
      <c r="K2264" t="s">
        <v>10017</v>
      </c>
      <c r="L2264" t="s">
        <v>10281</v>
      </c>
    </row>
    <row r="2265" spans="1:12" x14ac:dyDescent="0.2">
      <c r="A2265" t="s">
        <v>4823</v>
      </c>
      <c r="B2265" t="s">
        <v>10122</v>
      </c>
      <c r="D2265">
        <v>944.32799999999997</v>
      </c>
      <c r="E2265">
        <f t="shared" si="35"/>
        <v>1540</v>
      </c>
      <c r="F2265" t="s">
        <v>10018</v>
      </c>
      <c r="G2265">
        <v>0</v>
      </c>
      <c r="I2265" t="s">
        <v>19693</v>
      </c>
      <c r="J2265" t="s">
        <v>10016</v>
      </c>
      <c r="K2265" t="s">
        <v>10017</v>
      </c>
      <c r="L2265" t="s">
        <v>10281</v>
      </c>
    </row>
    <row r="2266" spans="1:12" x14ac:dyDescent="0.2">
      <c r="A2266" t="s">
        <v>4824</v>
      </c>
      <c r="B2266" t="s">
        <v>9600</v>
      </c>
      <c r="D2266">
        <v>902.28599999999994</v>
      </c>
      <c r="E2266">
        <f t="shared" si="35"/>
        <v>1471</v>
      </c>
      <c r="F2266" t="s">
        <v>10018</v>
      </c>
      <c r="G2266">
        <v>0</v>
      </c>
      <c r="I2266" t="s">
        <v>19693</v>
      </c>
      <c r="J2266" t="s">
        <v>10016</v>
      </c>
      <c r="K2266" t="s">
        <v>10017</v>
      </c>
      <c r="L2266" t="s">
        <v>10281</v>
      </c>
    </row>
    <row r="2267" spans="1:12" x14ac:dyDescent="0.2">
      <c r="A2267" t="s">
        <v>4825</v>
      </c>
      <c r="B2267" t="s">
        <v>9456</v>
      </c>
      <c r="D2267">
        <v>1141.6020000000001</v>
      </c>
      <c r="E2267">
        <f t="shared" si="35"/>
        <v>1861</v>
      </c>
      <c r="F2267" t="s">
        <v>10018</v>
      </c>
      <c r="G2267">
        <v>1</v>
      </c>
      <c r="I2267" t="s">
        <v>19693</v>
      </c>
      <c r="J2267" t="s">
        <v>10016</v>
      </c>
      <c r="K2267" t="s">
        <v>10017</v>
      </c>
      <c r="L2267" t="s">
        <v>10281</v>
      </c>
    </row>
    <row r="2268" spans="1:12" x14ac:dyDescent="0.2">
      <c r="A2268" t="s">
        <v>4826</v>
      </c>
      <c r="B2268" t="s">
        <v>9456</v>
      </c>
      <c r="D2268">
        <v>1091.4749999999999</v>
      </c>
      <c r="E2268">
        <f t="shared" si="35"/>
        <v>1780</v>
      </c>
      <c r="F2268" t="s">
        <v>10018</v>
      </c>
      <c r="G2268">
        <v>0</v>
      </c>
      <c r="I2268" t="s">
        <v>19693</v>
      </c>
      <c r="J2268" t="s">
        <v>10016</v>
      </c>
      <c r="K2268" t="s">
        <v>10017</v>
      </c>
      <c r="L2268" t="s">
        <v>10281</v>
      </c>
    </row>
    <row r="2269" spans="1:12" x14ac:dyDescent="0.2">
      <c r="A2269" t="s">
        <v>4827</v>
      </c>
      <c r="B2269" t="s">
        <v>9484</v>
      </c>
      <c r="D2269">
        <v>1091.4749999999999</v>
      </c>
      <c r="E2269">
        <f t="shared" si="35"/>
        <v>1780</v>
      </c>
      <c r="F2269" t="s">
        <v>10018</v>
      </c>
      <c r="G2269">
        <v>1</v>
      </c>
      <c r="I2269" t="s">
        <v>19693</v>
      </c>
      <c r="J2269" t="s">
        <v>10016</v>
      </c>
      <c r="K2269" t="s">
        <v>10017</v>
      </c>
      <c r="L2269" t="s">
        <v>10281</v>
      </c>
    </row>
    <row r="2270" spans="1:12" x14ac:dyDescent="0.2">
      <c r="A2270" t="s">
        <v>4828</v>
      </c>
      <c r="B2270" t="s">
        <v>9617</v>
      </c>
      <c r="D2270">
        <v>693.69299999999998</v>
      </c>
      <c r="E2270">
        <f t="shared" si="35"/>
        <v>1131</v>
      </c>
      <c r="F2270" t="s">
        <v>10018</v>
      </c>
      <c r="G2270">
        <v>0</v>
      </c>
      <c r="I2270" t="s">
        <v>19693</v>
      </c>
      <c r="J2270" t="s">
        <v>10016</v>
      </c>
      <c r="K2270" t="s">
        <v>10017</v>
      </c>
      <c r="L2270" t="s">
        <v>10281</v>
      </c>
    </row>
    <row r="2271" spans="1:12" x14ac:dyDescent="0.2">
      <c r="A2271" t="s">
        <v>4829</v>
      </c>
      <c r="B2271" t="s">
        <v>9618</v>
      </c>
      <c r="D2271">
        <v>693.69299999999998</v>
      </c>
      <c r="E2271">
        <f t="shared" si="35"/>
        <v>1131</v>
      </c>
      <c r="F2271" t="s">
        <v>10018</v>
      </c>
      <c r="G2271">
        <v>0</v>
      </c>
      <c r="I2271" t="s">
        <v>19693</v>
      </c>
      <c r="J2271" t="s">
        <v>10016</v>
      </c>
      <c r="K2271" t="s">
        <v>10017</v>
      </c>
      <c r="L2271" t="s">
        <v>10281</v>
      </c>
    </row>
    <row r="2272" spans="1:12" x14ac:dyDescent="0.2">
      <c r="A2272" t="s">
        <v>4830</v>
      </c>
      <c r="B2272" t="s">
        <v>9606</v>
      </c>
      <c r="D2272">
        <v>527.14199999999994</v>
      </c>
      <c r="E2272">
        <f t="shared" si="35"/>
        <v>860</v>
      </c>
      <c r="F2272" t="s">
        <v>10018</v>
      </c>
      <c r="G2272">
        <v>1</v>
      </c>
      <c r="I2272" t="s">
        <v>19693</v>
      </c>
      <c r="J2272" t="s">
        <v>10016</v>
      </c>
      <c r="K2272" t="s">
        <v>10017</v>
      </c>
      <c r="L2272" t="s">
        <v>9650</v>
      </c>
    </row>
    <row r="2273" spans="1:12" x14ac:dyDescent="0.2">
      <c r="A2273" t="s">
        <v>4831</v>
      </c>
      <c r="B2273" t="s">
        <v>9606</v>
      </c>
      <c r="D2273">
        <v>573.2265000000001</v>
      </c>
      <c r="E2273">
        <f t="shared" si="35"/>
        <v>935</v>
      </c>
      <c r="F2273" t="s">
        <v>10018</v>
      </c>
      <c r="G2273">
        <v>1</v>
      </c>
      <c r="I2273" t="s">
        <v>19693</v>
      </c>
      <c r="J2273" t="s">
        <v>10016</v>
      </c>
      <c r="K2273" t="s">
        <v>10017</v>
      </c>
      <c r="L2273" t="s">
        <v>9650</v>
      </c>
    </row>
    <row r="2274" spans="1:12" x14ac:dyDescent="0.2">
      <c r="A2274" t="s">
        <v>4832</v>
      </c>
      <c r="B2274" t="s">
        <v>10238</v>
      </c>
      <c r="D2274">
        <v>502.887</v>
      </c>
      <c r="E2274">
        <f t="shared" si="35"/>
        <v>820</v>
      </c>
      <c r="F2274" t="s">
        <v>10018</v>
      </c>
      <c r="G2274">
        <v>0</v>
      </c>
      <c r="I2274" t="s">
        <v>19693</v>
      </c>
      <c r="J2274" t="s">
        <v>10016</v>
      </c>
      <c r="K2274" t="s">
        <v>10017</v>
      </c>
      <c r="L2274" t="s">
        <v>9650</v>
      </c>
    </row>
    <row r="2275" spans="1:12" x14ac:dyDescent="0.2">
      <c r="A2275" t="s">
        <v>4833</v>
      </c>
      <c r="B2275" t="s">
        <v>10239</v>
      </c>
      <c r="D2275">
        <v>502.887</v>
      </c>
      <c r="E2275">
        <f t="shared" si="35"/>
        <v>820</v>
      </c>
      <c r="F2275" t="s">
        <v>10018</v>
      </c>
      <c r="G2275">
        <v>0</v>
      </c>
      <c r="I2275" t="s">
        <v>19693</v>
      </c>
      <c r="J2275" t="s">
        <v>10016</v>
      </c>
      <c r="K2275" t="s">
        <v>10017</v>
      </c>
      <c r="L2275" t="s">
        <v>9650</v>
      </c>
    </row>
    <row r="2276" spans="1:12" x14ac:dyDescent="0.2">
      <c r="A2276" t="s">
        <v>4834</v>
      </c>
      <c r="B2276" t="s">
        <v>10122</v>
      </c>
      <c r="D2276">
        <v>4526.7914999999994</v>
      </c>
      <c r="E2276">
        <f t="shared" si="35"/>
        <v>7379</v>
      </c>
      <c r="F2276" t="s">
        <v>10018</v>
      </c>
      <c r="G2276">
        <v>0</v>
      </c>
      <c r="I2276" t="s">
        <v>19693</v>
      </c>
      <c r="J2276" t="s">
        <v>10016</v>
      </c>
      <c r="K2276" t="s">
        <v>10017</v>
      </c>
      <c r="L2276" t="s">
        <v>10281</v>
      </c>
    </row>
    <row r="2277" spans="1:12" x14ac:dyDescent="0.2">
      <c r="A2277" t="s">
        <v>4835</v>
      </c>
      <c r="B2277" t="s">
        <v>10121</v>
      </c>
      <c r="D2277">
        <v>4526.7914999999994</v>
      </c>
      <c r="E2277">
        <f t="shared" si="35"/>
        <v>7379</v>
      </c>
      <c r="F2277" t="s">
        <v>10018</v>
      </c>
      <c r="G2277">
        <v>0</v>
      </c>
      <c r="I2277" t="s">
        <v>19693</v>
      </c>
      <c r="J2277" t="s">
        <v>10016</v>
      </c>
      <c r="K2277" t="s">
        <v>10017</v>
      </c>
      <c r="L2277" t="s">
        <v>10281</v>
      </c>
    </row>
    <row r="2278" spans="1:12" x14ac:dyDescent="0.2">
      <c r="A2278" t="s">
        <v>4836</v>
      </c>
      <c r="B2278" t="s">
        <v>10122</v>
      </c>
      <c r="D2278">
        <v>5429.0775000000003</v>
      </c>
      <c r="E2278">
        <f t="shared" si="35"/>
        <v>8850</v>
      </c>
      <c r="F2278" t="s">
        <v>10018</v>
      </c>
      <c r="G2278">
        <v>0</v>
      </c>
      <c r="I2278" t="s">
        <v>19693</v>
      </c>
      <c r="J2278" t="s">
        <v>10016</v>
      </c>
      <c r="K2278" t="s">
        <v>10017</v>
      </c>
      <c r="L2278" t="s">
        <v>10281</v>
      </c>
    </row>
    <row r="2279" spans="1:12" x14ac:dyDescent="0.2">
      <c r="A2279" t="s">
        <v>4837</v>
      </c>
      <c r="B2279" t="s">
        <v>10121</v>
      </c>
      <c r="D2279">
        <v>5429.0775000000003</v>
      </c>
      <c r="E2279">
        <f t="shared" si="35"/>
        <v>8850</v>
      </c>
      <c r="F2279" t="s">
        <v>10018</v>
      </c>
      <c r="G2279">
        <v>0</v>
      </c>
      <c r="I2279" t="s">
        <v>19693</v>
      </c>
      <c r="J2279" t="s">
        <v>10016</v>
      </c>
      <c r="K2279" t="s">
        <v>10017</v>
      </c>
      <c r="L2279" t="s">
        <v>10281</v>
      </c>
    </row>
    <row r="2280" spans="1:12" x14ac:dyDescent="0.2">
      <c r="A2280" t="s">
        <v>4838</v>
      </c>
      <c r="B2280" t="s">
        <v>10155</v>
      </c>
      <c r="D2280">
        <v>1269.345</v>
      </c>
      <c r="E2280">
        <f t="shared" si="35"/>
        <v>2070</v>
      </c>
      <c r="F2280" t="s">
        <v>10018</v>
      </c>
      <c r="G2280">
        <v>0</v>
      </c>
      <c r="I2280" t="s">
        <v>19693</v>
      </c>
      <c r="J2280" t="s">
        <v>10016</v>
      </c>
      <c r="K2280" t="s">
        <v>10017</v>
      </c>
      <c r="L2280" t="s">
        <v>10281</v>
      </c>
    </row>
    <row r="2281" spans="1:12" x14ac:dyDescent="0.2">
      <c r="A2281" t="s">
        <v>4839</v>
      </c>
      <c r="B2281" t="s">
        <v>10154</v>
      </c>
      <c r="D2281">
        <v>1269.345</v>
      </c>
      <c r="E2281">
        <f t="shared" si="35"/>
        <v>2070</v>
      </c>
      <c r="F2281" t="s">
        <v>10018</v>
      </c>
      <c r="G2281">
        <v>0</v>
      </c>
      <c r="I2281" t="s">
        <v>19693</v>
      </c>
      <c r="J2281" t="s">
        <v>10016</v>
      </c>
      <c r="K2281" t="s">
        <v>10017</v>
      </c>
      <c r="L2281" t="s">
        <v>10281</v>
      </c>
    </row>
    <row r="2282" spans="1:12" x14ac:dyDescent="0.2">
      <c r="A2282" t="s">
        <v>4840</v>
      </c>
      <c r="B2282" t="s">
        <v>10122</v>
      </c>
      <c r="D2282">
        <v>863.47800000000007</v>
      </c>
      <c r="E2282">
        <f t="shared" si="35"/>
        <v>1408</v>
      </c>
      <c r="F2282" t="s">
        <v>10018</v>
      </c>
      <c r="G2282">
        <v>0</v>
      </c>
      <c r="I2282" t="s">
        <v>19693</v>
      </c>
      <c r="J2282" t="s">
        <v>10016</v>
      </c>
      <c r="K2282" t="s">
        <v>10017</v>
      </c>
      <c r="L2282" t="s">
        <v>10281</v>
      </c>
    </row>
    <row r="2283" spans="1:12" x14ac:dyDescent="0.2">
      <c r="A2283" t="s">
        <v>4841</v>
      </c>
      <c r="B2283" t="s">
        <v>10121</v>
      </c>
      <c r="D2283">
        <v>863.47800000000007</v>
      </c>
      <c r="E2283">
        <f t="shared" si="35"/>
        <v>1408</v>
      </c>
      <c r="F2283" t="s">
        <v>10018</v>
      </c>
      <c r="G2283">
        <v>0</v>
      </c>
      <c r="I2283" t="s">
        <v>19693</v>
      </c>
      <c r="J2283" t="s">
        <v>10016</v>
      </c>
      <c r="K2283" t="s">
        <v>10017</v>
      </c>
      <c r="L2283" t="s">
        <v>10281</v>
      </c>
    </row>
    <row r="2284" spans="1:12" x14ac:dyDescent="0.2">
      <c r="A2284" t="s">
        <v>4842</v>
      </c>
      <c r="B2284" t="s">
        <v>10121</v>
      </c>
      <c r="D2284">
        <v>1482.789</v>
      </c>
      <c r="E2284">
        <f t="shared" si="35"/>
        <v>2417</v>
      </c>
      <c r="F2284" t="s">
        <v>10018</v>
      </c>
      <c r="G2284">
        <v>0</v>
      </c>
      <c r="I2284" t="s">
        <v>19693</v>
      </c>
      <c r="J2284" t="s">
        <v>10016</v>
      </c>
      <c r="K2284" t="s">
        <v>10017</v>
      </c>
      <c r="L2284" t="s">
        <v>10281</v>
      </c>
    </row>
    <row r="2285" spans="1:12" x14ac:dyDescent="0.2">
      <c r="A2285" t="s">
        <v>4843</v>
      </c>
      <c r="B2285" t="s">
        <v>10122</v>
      </c>
      <c r="D2285">
        <v>1482.789</v>
      </c>
      <c r="E2285">
        <f t="shared" si="35"/>
        <v>2417</v>
      </c>
      <c r="F2285" t="s">
        <v>10018</v>
      </c>
      <c r="G2285">
        <v>0</v>
      </c>
      <c r="I2285" t="s">
        <v>19693</v>
      </c>
      <c r="J2285" t="s">
        <v>10016</v>
      </c>
      <c r="K2285" t="s">
        <v>10017</v>
      </c>
      <c r="L2285" t="s">
        <v>10281</v>
      </c>
    </row>
    <row r="2286" spans="1:12" x14ac:dyDescent="0.2">
      <c r="A2286" t="s">
        <v>4844</v>
      </c>
      <c r="B2286" t="s">
        <v>10121</v>
      </c>
      <c r="D2286">
        <v>836.79750000000001</v>
      </c>
      <c r="E2286">
        <f t="shared" si="35"/>
        <v>1364</v>
      </c>
      <c r="F2286" t="s">
        <v>10018</v>
      </c>
      <c r="G2286">
        <v>0</v>
      </c>
      <c r="I2286" t="s">
        <v>19693</v>
      </c>
      <c r="J2286" t="s">
        <v>10016</v>
      </c>
      <c r="K2286" t="s">
        <v>10017</v>
      </c>
      <c r="L2286" t="s">
        <v>10281</v>
      </c>
    </row>
    <row r="2287" spans="1:12" x14ac:dyDescent="0.2">
      <c r="A2287" t="s">
        <v>4845</v>
      </c>
      <c r="B2287" t="s">
        <v>10122</v>
      </c>
      <c r="D2287">
        <v>836.79750000000001</v>
      </c>
      <c r="E2287">
        <f t="shared" si="35"/>
        <v>1364</v>
      </c>
      <c r="F2287" t="s">
        <v>10018</v>
      </c>
      <c r="G2287">
        <v>0</v>
      </c>
      <c r="I2287" t="s">
        <v>19693</v>
      </c>
      <c r="J2287" t="s">
        <v>10016</v>
      </c>
      <c r="K2287" t="s">
        <v>10017</v>
      </c>
      <c r="L2287" t="s">
        <v>10281</v>
      </c>
    </row>
    <row r="2288" spans="1:12" x14ac:dyDescent="0.2">
      <c r="A2288" t="s">
        <v>4846</v>
      </c>
      <c r="B2288" t="s">
        <v>10121</v>
      </c>
      <c r="D2288">
        <v>1426.194</v>
      </c>
      <c r="E2288">
        <f t="shared" si="35"/>
        <v>2325</v>
      </c>
      <c r="F2288" t="s">
        <v>10018</v>
      </c>
      <c r="G2288">
        <v>0</v>
      </c>
      <c r="I2288" t="s">
        <v>19693</v>
      </c>
      <c r="J2288" t="s">
        <v>10016</v>
      </c>
      <c r="K2288" t="s">
        <v>10017</v>
      </c>
      <c r="L2288" t="s">
        <v>10281</v>
      </c>
    </row>
    <row r="2289" spans="1:12" x14ac:dyDescent="0.2">
      <c r="A2289" t="s">
        <v>4847</v>
      </c>
      <c r="B2289" t="s">
        <v>10122</v>
      </c>
      <c r="D2289">
        <v>1426.194</v>
      </c>
      <c r="E2289">
        <f t="shared" si="35"/>
        <v>2325</v>
      </c>
      <c r="F2289" t="s">
        <v>10018</v>
      </c>
      <c r="G2289">
        <v>0</v>
      </c>
      <c r="I2289" t="s">
        <v>19693</v>
      </c>
      <c r="J2289" t="s">
        <v>10016</v>
      </c>
      <c r="K2289" t="s">
        <v>10017</v>
      </c>
      <c r="L2289" t="s">
        <v>10281</v>
      </c>
    </row>
    <row r="2290" spans="1:12" x14ac:dyDescent="0.2">
      <c r="A2290" t="s">
        <v>4848</v>
      </c>
      <c r="B2290" t="s">
        <v>10121</v>
      </c>
      <c r="D2290">
        <v>2547.5835000000002</v>
      </c>
      <c r="E2290">
        <f t="shared" si="35"/>
        <v>4153</v>
      </c>
      <c r="F2290" t="s">
        <v>10018</v>
      </c>
      <c r="G2290">
        <v>0</v>
      </c>
      <c r="I2290" t="s">
        <v>19693</v>
      </c>
      <c r="J2290" t="s">
        <v>10016</v>
      </c>
      <c r="K2290" t="s">
        <v>10017</v>
      </c>
      <c r="L2290" t="s">
        <v>10281</v>
      </c>
    </row>
    <row r="2291" spans="1:12" x14ac:dyDescent="0.2">
      <c r="A2291" t="s">
        <v>4849</v>
      </c>
      <c r="B2291" t="s">
        <v>10122</v>
      </c>
      <c r="D2291">
        <v>2547.5835000000002</v>
      </c>
      <c r="E2291">
        <f t="shared" si="35"/>
        <v>4153</v>
      </c>
      <c r="F2291" t="s">
        <v>10018</v>
      </c>
      <c r="G2291">
        <v>0</v>
      </c>
      <c r="I2291" t="s">
        <v>19693</v>
      </c>
      <c r="J2291" t="s">
        <v>10016</v>
      </c>
      <c r="K2291" t="s">
        <v>10017</v>
      </c>
      <c r="L2291" t="s">
        <v>10281</v>
      </c>
    </row>
    <row r="2292" spans="1:12" x14ac:dyDescent="0.2">
      <c r="A2292" t="s">
        <v>4850</v>
      </c>
      <c r="B2292" t="s">
        <v>10121</v>
      </c>
      <c r="D2292">
        <v>1224.069</v>
      </c>
      <c r="E2292">
        <f t="shared" si="35"/>
        <v>1996</v>
      </c>
      <c r="F2292" t="s">
        <v>10018</v>
      </c>
      <c r="G2292">
        <v>0</v>
      </c>
      <c r="I2292" t="s">
        <v>19693</v>
      </c>
      <c r="J2292" t="s">
        <v>10016</v>
      </c>
      <c r="K2292" t="s">
        <v>10017</v>
      </c>
      <c r="L2292" t="s">
        <v>10281</v>
      </c>
    </row>
    <row r="2293" spans="1:12" x14ac:dyDescent="0.2">
      <c r="A2293" t="s">
        <v>4851</v>
      </c>
      <c r="B2293" t="s">
        <v>10122</v>
      </c>
      <c r="D2293">
        <v>1224.069</v>
      </c>
      <c r="E2293">
        <f t="shared" si="35"/>
        <v>1996</v>
      </c>
      <c r="F2293" t="s">
        <v>10018</v>
      </c>
      <c r="G2293">
        <v>0</v>
      </c>
      <c r="I2293" t="s">
        <v>19693</v>
      </c>
      <c r="J2293" t="s">
        <v>10016</v>
      </c>
      <c r="K2293" t="s">
        <v>10017</v>
      </c>
      <c r="L2293" t="s">
        <v>10281</v>
      </c>
    </row>
    <row r="2294" spans="1:12" x14ac:dyDescent="0.2">
      <c r="A2294" t="s">
        <v>4852</v>
      </c>
      <c r="B2294" t="s">
        <v>10121</v>
      </c>
      <c r="D2294">
        <v>1329.9825000000001</v>
      </c>
      <c r="E2294">
        <f t="shared" si="35"/>
        <v>2168</v>
      </c>
      <c r="F2294" t="s">
        <v>10018</v>
      </c>
      <c r="G2294">
        <v>0</v>
      </c>
      <c r="I2294" t="s">
        <v>19693</v>
      </c>
      <c r="J2294" t="s">
        <v>10016</v>
      </c>
      <c r="K2294" t="s">
        <v>10017</v>
      </c>
      <c r="L2294" t="s">
        <v>10281</v>
      </c>
    </row>
    <row r="2295" spans="1:12" x14ac:dyDescent="0.2">
      <c r="A2295" t="s">
        <v>4853</v>
      </c>
      <c r="B2295" t="s">
        <v>10122</v>
      </c>
      <c r="D2295">
        <v>1329.9825000000001</v>
      </c>
      <c r="E2295">
        <f t="shared" si="35"/>
        <v>2168</v>
      </c>
      <c r="F2295" t="s">
        <v>10018</v>
      </c>
      <c r="G2295">
        <v>0</v>
      </c>
      <c r="I2295" t="s">
        <v>19693</v>
      </c>
      <c r="J2295" t="s">
        <v>10016</v>
      </c>
      <c r="K2295" t="s">
        <v>10017</v>
      </c>
      <c r="L2295" t="s">
        <v>10281</v>
      </c>
    </row>
    <row r="2296" spans="1:12" x14ac:dyDescent="0.2">
      <c r="A2296" t="s">
        <v>4854</v>
      </c>
      <c r="B2296" t="s">
        <v>10121</v>
      </c>
      <c r="D2296">
        <v>868.32900000000006</v>
      </c>
      <c r="E2296">
        <f t="shared" si="35"/>
        <v>1416</v>
      </c>
      <c r="F2296" t="s">
        <v>10018</v>
      </c>
      <c r="G2296">
        <v>0</v>
      </c>
      <c r="I2296" t="s">
        <v>19693</v>
      </c>
      <c r="J2296" t="s">
        <v>10016</v>
      </c>
      <c r="K2296" t="s">
        <v>10017</v>
      </c>
      <c r="L2296" t="s">
        <v>10281</v>
      </c>
    </row>
    <row r="2297" spans="1:12" x14ac:dyDescent="0.2">
      <c r="A2297" t="s">
        <v>4855</v>
      </c>
      <c r="B2297" t="s">
        <v>10122</v>
      </c>
      <c r="D2297">
        <v>868.32900000000006</v>
      </c>
      <c r="E2297">
        <f t="shared" si="35"/>
        <v>1416</v>
      </c>
      <c r="F2297" t="s">
        <v>10018</v>
      </c>
      <c r="G2297">
        <v>0</v>
      </c>
      <c r="I2297" t="s">
        <v>19693</v>
      </c>
      <c r="J2297" t="s">
        <v>10016</v>
      </c>
      <c r="K2297" t="s">
        <v>10017</v>
      </c>
      <c r="L2297" t="s">
        <v>10281</v>
      </c>
    </row>
    <row r="2298" spans="1:12" x14ac:dyDescent="0.2">
      <c r="A2298" t="s">
        <v>4856</v>
      </c>
      <c r="B2298" t="s">
        <v>10121</v>
      </c>
      <c r="D2298">
        <v>960.49800000000005</v>
      </c>
      <c r="E2298">
        <f t="shared" si="35"/>
        <v>1566</v>
      </c>
      <c r="F2298" t="s">
        <v>10018</v>
      </c>
      <c r="G2298">
        <v>0</v>
      </c>
      <c r="I2298" t="s">
        <v>19693</v>
      </c>
      <c r="J2298" t="s">
        <v>10016</v>
      </c>
      <c r="K2298" t="s">
        <v>10017</v>
      </c>
      <c r="L2298" t="s">
        <v>10281</v>
      </c>
    </row>
    <row r="2299" spans="1:12" x14ac:dyDescent="0.2">
      <c r="A2299" t="s">
        <v>4857</v>
      </c>
      <c r="B2299" t="s">
        <v>10122</v>
      </c>
      <c r="D2299">
        <v>960.49800000000005</v>
      </c>
      <c r="E2299">
        <f t="shared" si="35"/>
        <v>1566</v>
      </c>
      <c r="F2299" t="s">
        <v>10018</v>
      </c>
      <c r="G2299">
        <v>0</v>
      </c>
      <c r="I2299" t="s">
        <v>19693</v>
      </c>
      <c r="J2299" t="s">
        <v>10016</v>
      </c>
      <c r="K2299" t="s">
        <v>10017</v>
      </c>
      <c r="L2299" t="s">
        <v>10281</v>
      </c>
    </row>
    <row r="2300" spans="1:12" x14ac:dyDescent="0.2">
      <c r="A2300" t="s">
        <v>4858</v>
      </c>
      <c r="B2300" t="s">
        <v>10121</v>
      </c>
      <c r="D2300">
        <v>970.2</v>
      </c>
      <c r="E2300">
        <f t="shared" si="35"/>
        <v>1582</v>
      </c>
      <c r="F2300" t="s">
        <v>10018</v>
      </c>
      <c r="G2300">
        <v>0</v>
      </c>
      <c r="I2300" t="s">
        <v>19693</v>
      </c>
      <c r="J2300" t="s">
        <v>10016</v>
      </c>
      <c r="K2300" t="s">
        <v>10017</v>
      </c>
      <c r="L2300" t="s">
        <v>10281</v>
      </c>
    </row>
    <row r="2301" spans="1:12" x14ac:dyDescent="0.2">
      <c r="A2301" t="s">
        <v>4859</v>
      </c>
      <c r="B2301" t="s">
        <v>10122</v>
      </c>
      <c r="D2301">
        <v>970.2</v>
      </c>
      <c r="E2301">
        <f t="shared" si="35"/>
        <v>1582</v>
      </c>
      <c r="F2301" t="s">
        <v>10018</v>
      </c>
      <c r="G2301">
        <v>1</v>
      </c>
      <c r="I2301" t="s">
        <v>19693</v>
      </c>
      <c r="J2301" t="s">
        <v>10016</v>
      </c>
      <c r="K2301" t="s">
        <v>10017</v>
      </c>
      <c r="L2301" t="s">
        <v>10281</v>
      </c>
    </row>
    <row r="2302" spans="1:12" x14ac:dyDescent="0.2">
      <c r="A2302" t="s">
        <v>4860</v>
      </c>
      <c r="B2302" t="s">
        <v>10121</v>
      </c>
      <c r="D2302">
        <v>1275.8129999999999</v>
      </c>
      <c r="E2302">
        <f t="shared" si="35"/>
        <v>2080</v>
      </c>
      <c r="F2302" t="s">
        <v>10018</v>
      </c>
      <c r="G2302">
        <v>0</v>
      </c>
      <c r="I2302" t="s">
        <v>19693</v>
      </c>
      <c r="J2302" t="s">
        <v>10016</v>
      </c>
      <c r="K2302" t="s">
        <v>10017</v>
      </c>
      <c r="L2302" t="s">
        <v>10281</v>
      </c>
    </row>
    <row r="2303" spans="1:12" x14ac:dyDescent="0.2">
      <c r="A2303" t="s">
        <v>4861</v>
      </c>
      <c r="B2303" t="s">
        <v>10122</v>
      </c>
      <c r="D2303">
        <v>1275.8129999999999</v>
      </c>
      <c r="E2303">
        <f t="shared" si="35"/>
        <v>2080</v>
      </c>
      <c r="F2303" t="s">
        <v>10018</v>
      </c>
      <c r="G2303">
        <v>0</v>
      </c>
      <c r="I2303" t="s">
        <v>19693</v>
      </c>
      <c r="J2303" t="s">
        <v>10016</v>
      </c>
      <c r="K2303" t="s">
        <v>10017</v>
      </c>
      <c r="L2303" t="s">
        <v>10281</v>
      </c>
    </row>
    <row r="2304" spans="1:12" x14ac:dyDescent="0.2">
      <c r="A2304" t="s">
        <v>64</v>
      </c>
      <c r="B2304" t="s">
        <v>9484</v>
      </c>
      <c r="D2304">
        <v>983.13599999999997</v>
      </c>
      <c r="E2304">
        <f t="shared" si="35"/>
        <v>1603</v>
      </c>
      <c r="F2304" t="s">
        <v>10018</v>
      </c>
      <c r="G2304">
        <v>0</v>
      </c>
      <c r="I2304" t="s">
        <v>19693</v>
      </c>
      <c r="J2304" t="s">
        <v>10016</v>
      </c>
      <c r="K2304" t="s">
        <v>10017</v>
      </c>
      <c r="L2304" t="s">
        <v>10281</v>
      </c>
    </row>
    <row r="2305" spans="1:12" x14ac:dyDescent="0.2">
      <c r="A2305" t="s">
        <v>65</v>
      </c>
      <c r="B2305" t="s">
        <v>9484</v>
      </c>
      <c r="D2305">
        <v>983.13599999999997</v>
      </c>
      <c r="E2305">
        <f t="shared" si="35"/>
        <v>1603</v>
      </c>
      <c r="F2305" t="s">
        <v>10018</v>
      </c>
      <c r="G2305">
        <v>0</v>
      </c>
      <c r="I2305" t="s">
        <v>19693</v>
      </c>
      <c r="J2305" t="s">
        <v>10016</v>
      </c>
      <c r="K2305" t="s">
        <v>10017</v>
      </c>
      <c r="L2305" t="s">
        <v>10281</v>
      </c>
    </row>
    <row r="2306" spans="1:12" x14ac:dyDescent="0.2">
      <c r="A2306" t="s">
        <v>4862</v>
      </c>
      <c r="B2306" t="s">
        <v>10121</v>
      </c>
      <c r="D2306">
        <v>1351.0035</v>
      </c>
      <c r="E2306">
        <f t="shared" si="35"/>
        <v>2203</v>
      </c>
      <c r="F2306" t="s">
        <v>10018</v>
      </c>
      <c r="G2306">
        <v>0</v>
      </c>
      <c r="I2306" t="s">
        <v>19693</v>
      </c>
      <c r="J2306" t="s">
        <v>10016</v>
      </c>
      <c r="K2306" t="s">
        <v>10017</v>
      </c>
      <c r="L2306" t="s">
        <v>10281</v>
      </c>
    </row>
    <row r="2307" spans="1:12" x14ac:dyDescent="0.2">
      <c r="A2307" t="s">
        <v>4863</v>
      </c>
      <c r="B2307" t="s">
        <v>10122</v>
      </c>
      <c r="D2307">
        <v>1351.0035</v>
      </c>
      <c r="E2307">
        <f t="shared" ref="E2307:E2370" si="36">ROUNDUP(D2307*1.63,0)</f>
        <v>2203</v>
      </c>
      <c r="F2307" t="s">
        <v>10018</v>
      </c>
      <c r="G2307">
        <v>0</v>
      </c>
      <c r="I2307" t="s">
        <v>19693</v>
      </c>
      <c r="J2307" t="s">
        <v>10016</v>
      </c>
      <c r="K2307" t="s">
        <v>10017</v>
      </c>
      <c r="L2307" t="s">
        <v>10281</v>
      </c>
    </row>
    <row r="2308" spans="1:12" x14ac:dyDescent="0.2">
      <c r="A2308" t="s">
        <v>4864</v>
      </c>
      <c r="B2308" t="s">
        <v>10154</v>
      </c>
      <c r="D2308">
        <v>1219.2179999999998</v>
      </c>
      <c r="E2308">
        <f t="shared" si="36"/>
        <v>1988</v>
      </c>
      <c r="F2308" t="s">
        <v>10018</v>
      </c>
      <c r="G2308">
        <v>1</v>
      </c>
      <c r="I2308" t="s">
        <v>19693</v>
      </c>
      <c r="J2308" t="s">
        <v>10016</v>
      </c>
      <c r="K2308" t="s">
        <v>10017</v>
      </c>
      <c r="L2308" t="s">
        <v>10281</v>
      </c>
    </row>
    <row r="2309" spans="1:12" x14ac:dyDescent="0.2">
      <c r="A2309" t="s">
        <v>4865</v>
      </c>
      <c r="B2309" t="s">
        <v>10155</v>
      </c>
      <c r="D2309">
        <v>1219.2179999999998</v>
      </c>
      <c r="E2309">
        <f t="shared" si="36"/>
        <v>1988</v>
      </c>
      <c r="F2309" t="s">
        <v>10018</v>
      </c>
      <c r="G2309">
        <v>1</v>
      </c>
      <c r="I2309" t="s">
        <v>19693</v>
      </c>
      <c r="J2309" t="s">
        <v>10016</v>
      </c>
      <c r="K2309" t="s">
        <v>10017</v>
      </c>
      <c r="L2309" t="s">
        <v>10281</v>
      </c>
    </row>
    <row r="2310" spans="1:12" x14ac:dyDescent="0.2">
      <c r="A2310" t="s">
        <v>4866</v>
      </c>
      <c r="B2310" t="s">
        <v>10121</v>
      </c>
      <c r="D2310">
        <v>3622.8885</v>
      </c>
      <c r="E2310">
        <f t="shared" si="36"/>
        <v>5906</v>
      </c>
      <c r="F2310" t="s">
        <v>10018</v>
      </c>
      <c r="G2310">
        <v>0</v>
      </c>
      <c r="I2310" t="s">
        <v>19693</v>
      </c>
      <c r="J2310" t="s">
        <v>10016</v>
      </c>
      <c r="K2310" t="s">
        <v>10017</v>
      </c>
      <c r="L2310" t="s">
        <v>10281</v>
      </c>
    </row>
    <row r="2311" spans="1:12" x14ac:dyDescent="0.2">
      <c r="A2311" t="s">
        <v>4867</v>
      </c>
      <c r="B2311" t="s">
        <v>10122</v>
      </c>
      <c r="D2311">
        <v>3622.8885</v>
      </c>
      <c r="E2311">
        <f t="shared" si="36"/>
        <v>5906</v>
      </c>
      <c r="F2311" t="s">
        <v>10018</v>
      </c>
      <c r="G2311">
        <v>0</v>
      </c>
      <c r="I2311" t="s">
        <v>19693</v>
      </c>
      <c r="J2311" t="s">
        <v>10016</v>
      </c>
      <c r="K2311" t="s">
        <v>10017</v>
      </c>
      <c r="L2311" t="s">
        <v>10281</v>
      </c>
    </row>
    <row r="2312" spans="1:12" x14ac:dyDescent="0.2">
      <c r="A2312" t="s">
        <v>4868</v>
      </c>
      <c r="B2312" t="s">
        <v>10121</v>
      </c>
      <c r="D2312">
        <v>975.85950000000003</v>
      </c>
      <c r="E2312">
        <f t="shared" si="36"/>
        <v>1591</v>
      </c>
      <c r="F2312" t="s">
        <v>10018</v>
      </c>
      <c r="G2312">
        <v>0</v>
      </c>
      <c r="I2312" t="s">
        <v>19693</v>
      </c>
      <c r="J2312" t="s">
        <v>10016</v>
      </c>
      <c r="K2312" t="s">
        <v>10017</v>
      </c>
      <c r="L2312" t="s">
        <v>10281</v>
      </c>
    </row>
    <row r="2313" spans="1:12" x14ac:dyDescent="0.2">
      <c r="A2313" t="s">
        <v>4869</v>
      </c>
      <c r="B2313" t="s">
        <v>10122</v>
      </c>
      <c r="D2313">
        <v>975.85950000000003</v>
      </c>
      <c r="E2313">
        <f t="shared" si="36"/>
        <v>1591</v>
      </c>
      <c r="F2313" t="s">
        <v>10018</v>
      </c>
      <c r="G2313">
        <v>0</v>
      </c>
      <c r="I2313" t="s">
        <v>19693</v>
      </c>
      <c r="J2313" t="s">
        <v>10016</v>
      </c>
      <c r="K2313" t="s">
        <v>10017</v>
      </c>
      <c r="L2313" t="s">
        <v>10281</v>
      </c>
    </row>
    <row r="2314" spans="1:12" x14ac:dyDescent="0.2">
      <c r="A2314" t="s">
        <v>4870</v>
      </c>
      <c r="B2314" t="s">
        <v>10154</v>
      </c>
      <c r="D2314">
        <v>609.60899999999992</v>
      </c>
      <c r="E2314">
        <f t="shared" si="36"/>
        <v>994</v>
      </c>
      <c r="F2314" t="s">
        <v>10018</v>
      </c>
      <c r="G2314">
        <v>0</v>
      </c>
      <c r="I2314" t="s">
        <v>19693</v>
      </c>
      <c r="J2314" t="s">
        <v>10016</v>
      </c>
      <c r="K2314" t="s">
        <v>10017</v>
      </c>
      <c r="L2314" t="s">
        <v>10281</v>
      </c>
    </row>
    <row r="2315" spans="1:12" x14ac:dyDescent="0.2">
      <c r="A2315" t="s">
        <v>4871</v>
      </c>
      <c r="B2315" t="s">
        <v>10155</v>
      </c>
      <c r="D2315">
        <v>609.60899999999992</v>
      </c>
      <c r="E2315">
        <f t="shared" si="36"/>
        <v>994</v>
      </c>
      <c r="F2315" t="s">
        <v>10018</v>
      </c>
      <c r="G2315">
        <v>0</v>
      </c>
      <c r="I2315" t="s">
        <v>19693</v>
      </c>
      <c r="J2315" t="s">
        <v>10016</v>
      </c>
      <c r="K2315" t="s">
        <v>10017</v>
      </c>
      <c r="L2315" t="s">
        <v>10281</v>
      </c>
    </row>
    <row r="2316" spans="1:12" x14ac:dyDescent="0.2">
      <c r="A2316" t="s">
        <v>4872</v>
      </c>
      <c r="B2316" t="s">
        <v>10149</v>
      </c>
      <c r="D2316">
        <v>971.81700000000001</v>
      </c>
      <c r="E2316">
        <f t="shared" si="36"/>
        <v>1585</v>
      </c>
      <c r="F2316" t="s">
        <v>10018</v>
      </c>
      <c r="G2316">
        <v>0</v>
      </c>
      <c r="I2316" t="s">
        <v>19693</v>
      </c>
      <c r="J2316" t="s">
        <v>10016</v>
      </c>
      <c r="K2316" t="s">
        <v>10017</v>
      </c>
      <c r="L2316" t="s">
        <v>10281</v>
      </c>
    </row>
    <row r="2317" spans="1:12" x14ac:dyDescent="0.2">
      <c r="A2317" t="s">
        <v>4873</v>
      </c>
      <c r="B2317" t="s">
        <v>10150</v>
      </c>
      <c r="D2317">
        <v>971.81700000000001</v>
      </c>
      <c r="E2317">
        <f t="shared" si="36"/>
        <v>1585</v>
      </c>
      <c r="F2317" t="s">
        <v>10018</v>
      </c>
      <c r="G2317">
        <v>0</v>
      </c>
      <c r="I2317" t="s">
        <v>19693</v>
      </c>
      <c r="J2317" t="s">
        <v>10016</v>
      </c>
      <c r="K2317" t="s">
        <v>10017</v>
      </c>
      <c r="L2317" t="s">
        <v>10281</v>
      </c>
    </row>
    <row r="2318" spans="1:12" x14ac:dyDescent="0.2">
      <c r="A2318" t="s">
        <v>4874</v>
      </c>
      <c r="B2318" t="s">
        <v>10121</v>
      </c>
      <c r="D2318">
        <v>3564.6765</v>
      </c>
      <c r="E2318">
        <f t="shared" si="36"/>
        <v>5811</v>
      </c>
      <c r="F2318" t="s">
        <v>10018</v>
      </c>
      <c r="G2318">
        <v>0</v>
      </c>
      <c r="I2318" t="s">
        <v>19693</v>
      </c>
      <c r="J2318" t="s">
        <v>10016</v>
      </c>
      <c r="K2318" t="s">
        <v>10017</v>
      </c>
      <c r="L2318" t="s">
        <v>10281</v>
      </c>
    </row>
    <row r="2319" spans="1:12" x14ac:dyDescent="0.2">
      <c r="A2319" t="s">
        <v>4875</v>
      </c>
      <c r="B2319" t="s">
        <v>10122</v>
      </c>
      <c r="D2319">
        <v>3564.6765</v>
      </c>
      <c r="E2319">
        <f t="shared" si="36"/>
        <v>5811</v>
      </c>
      <c r="F2319" t="s">
        <v>10018</v>
      </c>
      <c r="G2319">
        <v>0</v>
      </c>
      <c r="I2319" t="s">
        <v>19693</v>
      </c>
      <c r="J2319" t="s">
        <v>10016</v>
      </c>
      <c r="K2319" t="s">
        <v>10017</v>
      </c>
      <c r="L2319" t="s">
        <v>10281</v>
      </c>
    </row>
    <row r="2320" spans="1:12" x14ac:dyDescent="0.2">
      <c r="A2320" t="s">
        <v>4876</v>
      </c>
      <c r="B2320" t="s">
        <v>10121</v>
      </c>
      <c r="D2320">
        <v>3060.1724999999997</v>
      </c>
      <c r="E2320">
        <f t="shared" si="36"/>
        <v>4989</v>
      </c>
      <c r="F2320" t="s">
        <v>10018</v>
      </c>
      <c r="G2320">
        <v>0</v>
      </c>
      <c r="I2320" t="s">
        <v>19693</v>
      </c>
      <c r="J2320" t="s">
        <v>10016</v>
      </c>
      <c r="K2320" t="s">
        <v>10017</v>
      </c>
      <c r="L2320" t="s">
        <v>10281</v>
      </c>
    </row>
    <row r="2321" spans="1:12" x14ac:dyDescent="0.2">
      <c r="A2321" t="s">
        <v>4877</v>
      </c>
      <c r="B2321" t="s">
        <v>10122</v>
      </c>
      <c r="D2321">
        <v>3060.1724999999997</v>
      </c>
      <c r="E2321">
        <f t="shared" si="36"/>
        <v>4989</v>
      </c>
      <c r="F2321" t="s">
        <v>10018</v>
      </c>
      <c r="G2321">
        <v>0</v>
      </c>
      <c r="I2321" t="s">
        <v>19693</v>
      </c>
      <c r="J2321" t="s">
        <v>10016</v>
      </c>
      <c r="K2321" t="s">
        <v>10017</v>
      </c>
      <c r="L2321" t="s">
        <v>10281</v>
      </c>
    </row>
    <row r="2322" spans="1:12" x14ac:dyDescent="0.2">
      <c r="A2322" t="s">
        <v>4878</v>
      </c>
      <c r="B2322" t="s">
        <v>10121</v>
      </c>
      <c r="D2322">
        <v>3378.7215000000001</v>
      </c>
      <c r="E2322">
        <f t="shared" si="36"/>
        <v>5508</v>
      </c>
      <c r="F2322" t="s">
        <v>10018</v>
      </c>
      <c r="G2322">
        <v>0</v>
      </c>
      <c r="I2322" t="s">
        <v>19693</v>
      </c>
      <c r="J2322" t="s">
        <v>10016</v>
      </c>
      <c r="K2322" t="s">
        <v>10017</v>
      </c>
      <c r="L2322" t="s">
        <v>10281</v>
      </c>
    </row>
    <row r="2323" spans="1:12" x14ac:dyDescent="0.2">
      <c r="A2323" t="s">
        <v>4879</v>
      </c>
      <c r="B2323" t="s">
        <v>10122</v>
      </c>
      <c r="D2323">
        <v>3378.7215000000001</v>
      </c>
      <c r="E2323">
        <f t="shared" si="36"/>
        <v>5508</v>
      </c>
      <c r="F2323" t="s">
        <v>10018</v>
      </c>
      <c r="G2323">
        <v>0</v>
      </c>
      <c r="I2323" t="s">
        <v>19693</v>
      </c>
      <c r="J2323" t="s">
        <v>10016</v>
      </c>
      <c r="K2323" t="s">
        <v>10017</v>
      </c>
      <c r="L2323" t="s">
        <v>10281</v>
      </c>
    </row>
    <row r="2324" spans="1:12" x14ac:dyDescent="0.2">
      <c r="A2324" t="s">
        <v>4880</v>
      </c>
      <c r="B2324" t="s">
        <v>10154</v>
      </c>
      <c r="D2324">
        <v>1789.2104999999999</v>
      </c>
      <c r="E2324">
        <f t="shared" si="36"/>
        <v>2917</v>
      </c>
      <c r="F2324" t="s">
        <v>10018</v>
      </c>
      <c r="G2324">
        <v>0</v>
      </c>
      <c r="I2324" t="s">
        <v>19693</v>
      </c>
      <c r="J2324" t="s">
        <v>10016</v>
      </c>
      <c r="K2324" t="s">
        <v>10017</v>
      </c>
      <c r="L2324" t="s">
        <v>10281</v>
      </c>
    </row>
    <row r="2325" spans="1:12" x14ac:dyDescent="0.2">
      <c r="A2325" t="s">
        <v>4881</v>
      </c>
      <c r="B2325" t="s">
        <v>10155</v>
      </c>
      <c r="D2325">
        <v>1789.2104999999999</v>
      </c>
      <c r="E2325">
        <f t="shared" si="36"/>
        <v>2917</v>
      </c>
      <c r="F2325" t="s">
        <v>10018</v>
      </c>
      <c r="G2325">
        <v>0</v>
      </c>
      <c r="I2325" t="s">
        <v>19693</v>
      </c>
      <c r="J2325" t="s">
        <v>10016</v>
      </c>
      <c r="K2325" t="s">
        <v>10017</v>
      </c>
      <c r="L2325" t="s">
        <v>10281</v>
      </c>
    </row>
    <row r="2326" spans="1:12" x14ac:dyDescent="0.2">
      <c r="A2326" t="s">
        <v>4882</v>
      </c>
      <c r="B2326" t="s">
        <v>10121</v>
      </c>
      <c r="D2326">
        <v>1181.2184999999999</v>
      </c>
      <c r="E2326">
        <f t="shared" si="36"/>
        <v>1926</v>
      </c>
      <c r="F2326" t="s">
        <v>10018</v>
      </c>
      <c r="G2326">
        <v>0</v>
      </c>
      <c r="I2326" t="s">
        <v>19693</v>
      </c>
      <c r="J2326" t="s">
        <v>10016</v>
      </c>
      <c r="K2326" t="s">
        <v>10017</v>
      </c>
      <c r="L2326" t="s">
        <v>10281</v>
      </c>
    </row>
    <row r="2327" spans="1:12" x14ac:dyDescent="0.2">
      <c r="A2327" t="s">
        <v>4883</v>
      </c>
      <c r="B2327" t="s">
        <v>10122</v>
      </c>
      <c r="D2327">
        <v>1181.2184999999999</v>
      </c>
      <c r="E2327">
        <f t="shared" si="36"/>
        <v>1926</v>
      </c>
      <c r="F2327" t="s">
        <v>10018</v>
      </c>
      <c r="G2327">
        <v>0</v>
      </c>
      <c r="I2327" t="s">
        <v>19693</v>
      </c>
      <c r="J2327" t="s">
        <v>10016</v>
      </c>
      <c r="K2327" t="s">
        <v>10017</v>
      </c>
      <c r="L2327" t="s">
        <v>10281</v>
      </c>
    </row>
    <row r="2328" spans="1:12" x14ac:dyDescent="0.2">
      <c r="A2328" t="s">
        <v>4884</v>
      </c>
      <c r="B2328" t="s">
        <v>10121</v>
      </c>
      <c r="D2328">
        <v>975.85950000000003</v>
      </c>
      <c r="E2328">
        <f t="shared" si="36"/>
        <v>1591</v>
      </c>
      <c r="F2328" t="s">
        <v>10018</v>
      </c>
      <c r="G2328">
        <v>1</v>
      </c>
      <c r="I2328" t="s">
        <v>19693</v>
      </c>
      <c r="J2328" t="s">
        <v>10016</v>
      </c>
      <c r="K2328" t="s">
        <v>10017</v>
      </c>
      <c r="L2328" t="s">
        <v>10281</v>
      </c>
    </row>
    <row r="2329" spans="1:12" x14ac:dyDescent="0.2">
      <c r="A2329" t="s">
        <v>4885</v>
      </c>
      <c r="B2329" t="s">
        <v>10122</v>
      </c>
      <c r="D2329">
        <v>975.85950000000003</v>
      </c>
      <c r="E2329">
        <f t="shared" si="36"/>
        <v>1591</v>
      </c>
      <c r="F2329" t="s">
        <v>10018</v>
      </c>
      <c r="G2329">
        <v>1</v>
      </c>
      <c r="I2329" t="s">
        <v>19693</v>
      </c>
      <c r="J2329" t="s">
        <v>10016</v>
      </c>
      <c r="K2329" t="s">
        <v>10017</v>
      </c>
      <c r="L2329" t="s">
        <v>10281</v>
      </c>
    </row>
    <row r="2330" spans="1:12" x14ac:dyDescent="0.2">
      <c r="A2330" t="s">
        <v>4886</v>
      </c>
      <c r="B2330" t="s">
        <v>10143</v>
      </c>
      <c r="D2330">
        <v>892.58399999999995</v>
      </c>
      <c r="E2330">
        <f t="shared" si="36"/>
        <v>1455</v>
      </c>
      <c r="F2330" t="s">
        <v>10018</v>
      </c>
      <c r="G2330">
        <v>1</v>
      </c>
      <c r="I2330" t="s">
        <v>19693</v>
      </c>
      <c r="J2330" t="s">
        <v>10016</v>
      </c>
      <c r="K2330" t="s">
        <v>10017</v>
      </c>
      <c r="L2330" t="s">
        <v>10281</v>
      </c>
    </row>
    <row r="2331" spans="1:12" x14ac:dyDescent="0.2">
      <c r="A2331" t="s">
        <v>4887</v>
      </c>
      <c r="B2331" t="s">
        <v>10122</v>
      </c>
      <c r="D2331">
        <v>1338.0674999999999</v>
      </c>
      <c r="E2331">
        <f t="shared" si="36"/>
        <v>2182</v>
      </c>
      <c r="F2331" t="s">
        <v>10018</v>
      </c>
      <c r="G2331">
        <v>0</v>
      </c>
      <c r="I2331" t="s">
        <v>19693</v>
      </c>
      <c r="J2331" t="s">
        <v>10016</v>
      </c>
      <c r="K2331" t="s">
        <v>10017</v>
      </c>
      <c r="L2331" t="s">
        <v>10281</v>
      </c>
    </row>
    <row r="2332" spans="1:12" x14ac:dyDescent="0.2">
      <c r="A2332" t="s">
        <v>4888</v>
      </c>
      <c r="B2332" t="s">
        <v>10121</v>
      </c>
      <c r="D2332">
        <v>1338.0674999999999</v>
      </c>
      <c r="E2332">
        <f t="shared" si="36"/>
        <v>2182</v>
      </c>
      <c r="F2332" t="s">
        <v>10018</v>
      </c>
      <c r="G2332">
        <v>0</v>
      </c>
      <c r="I2332" t="s">
        <v>19693</v>
      </c>
      <c r="J2332" t="s">
        <v>10016</v>
      </c>
      <c r="K2332" t="s">
        <v>10017</v>
      </c>
      <c r="L2332" t="s">
        <v>10281</v>
      </c>
    </row>
    <row r="2333" spans="1:12" x14ac:dyDescent="0.2">
      <c r="A2333" t="s">
        <v>4889</v>
      </c>
      <c r="B2333" t="s">
        <v>10122</v>
      </c>
      <c r="D2333">
        <v>1308.9615000000001</v>
      </c>
      <c r="E2333">
        <f t="shared" si="36"/>
        <v>2134</v>
      </c>
      <c r="F2333" t="s">
        <v>10018</v>
      </c>
      <c r="G2333">
        <v>1</v>
      </c>
      <c r="I2333" t="s">
        <v>19693</v>
      </c>
      <c r="J2333" t="s">
        <v>10016</v>
      </c>
      <c r="K2333" t="s">
        <v>10017</v>
      </c>
      <c r="L2333" t="s">
        <v>10281</v>
      </c>
    </row>
    <row r="2334" spans="1:12" x14ac:dyDescent="0.2">
      <c r="A2334" t="s">
        <v>4890</v>
      </c>
      <c r="B2334" t="s">
        <v>10121</v>
      </c>
      <c r="D2334">
        <v>1308.9615000000001</v>
      </c>
      <c r="E2334">
        <f t="shared" si="36"/>
        <v>2134</v>
      </c>
      <c r="F2334" t="s">
        <v>10018</v>
      </c>
      <c r="G2334">
        <v>1</v>
      </c>
      <c r="I2334" t="s">
        <v>19693</v>
      </c>
      <c r="J2334" t="s">
        <v>10016</v>
      </c>
      <c r="K2334" t="s">
        <v>10017</v>
      </c>
      <c r="L2334" t="s">
        <v>10281</v>
      </c>
    </row>
    <row r="2335" spans="1:12" x14ac:dyDescent="0.2">
      <c r="A2335" t="s">
        <v>4891</v>
      </c>
      <c r="B2335" t="s">
        <v>10155</v>
      </c>
      <c r="D2335">
        <v>1186.8780000000002</v>
      </c>
      <c r="E2335">
        <f t="shared" si="36"/>
        <v>1935</v>
      </c>
      <c r="F2335" t="s">
        <v>10018</v>
      </c>
      <c r="G2335">
        <v>1</v>
      </c>
      <c r="I2335" t="s">
        <v>19693</v>
      </c>
      <c r="J2335" t="s">
        <v>10016</v>
      </c>
      <c r="K2335" t="s">
        <v>10017</v>
      </c>
      <c r="L2335" t="s">
        <v>10281</v>
      </c>
    </row>
    <row r="2336" spans="1:12" x14ac:dyDescent="0.2">
      <c r="A2336" t="s">
        <v>4892</v>
      </c>
      <c r="B2336" t="s">
        <v>10154</v>
      </c>
      <c r="D2336">
        <v>1186.8780000000002</v>
      </c>
      <c r="E2336">
        <f t="shared" si="36"/>
        <v>1935</v>
      </c>
      <c r="F2336" t="s">
        <v>10018</v>
      </c>
      <c r="G2336">
        <v>0</v>
      </c>
      <c r="I2336" t="s">
        <v>19693</v>
      </c>
      <c r="J2336" t="s">
        <v>10016</v>
      </c>
      <c r="K2336" t="s">
        <v>10017</v>
      </c>
      <c r="L2336" t="s">
        <v>10281</v>
      </c>
    </row>
    <row r="2337" spans="1:12" x14ac:dyDescent="0.2">
      <c r="A2337" t="s">
        <v>4893</v>
      </c>
      <c r="B2337" t="s">
        <v>10122</v>
      </c>
      <c r="D2337">
        <v>3377.1044999999999</v>
      </c>
      <c r="E2337">
        <f t="shared" si="36"/>
        <v>5505</v>
      </c>
      <c r="F2337" t="s">
        <v>10018</v>
      </c>
      <c r="G2337">
        <v>0</v>
      </c>
      <c r="I2337" t="s">
        <v>19693</v>
      </c>
      <c r="J2337" t="s">
        <v>10016</v>
      </c>
      <c r="K2337" t="s">
        <v>10017</v>
      </c>
      <c r="L2337" t="s">
        <v>10281</v>
      </c>
    </row>
    <row r="2338" spans="1:12" x14ac:dyDescent="0.2">
      <c r="A2338" t="s">
        <v>4894</v>
      </c>
      <c r="B2338" t="s">
        <v>10121</v>
      </c>
      <c r="D2338">
        <v>3377.1044999999999</v>
      </c>
      <c r="E2338">
        <f t="shared" si="36"/>
        <v>5505</v>
      </c>
      <c r="F2338" t="s">
        <v>10018</v>
      </c>
      <c r="G2338">
        <v>0</v>
      </c>
      <c r="I2338" t="s">
        <v>19693</v>
      </c>
      <c r="J2338" t="s">
        <v>10016</v>
      </c>
      <c r="K2338" t="s">
        <v>10017</v>
      </c>
      <c r="L2338" t="s">
        <v>10281</v>
      </c>
    </row>
    <row r="2339" spans="1:12" x14ac:dyDescent="0.2">
      <c r="A2339" t="s">
        <v>4895</v>
      </c>
      <c r="B2339" t="s">
        <v>10122</v>
      </c>
      <c r="D2339">
        <v>1076.1134999999999</v>
      </c>
      <c r="E2339">
        <f t="shared" si="36"/>
        <v>1755</v>
      </c>
      <c r="F2339" t="s">
        <v>10018</v>
      </c>
      <c r="G2339">
        <v>0</v>
      </c>
      <c r="I2339" t="s">
        <v>19693</v>
      </c>
      <c r="J2339" t="s">
        <v>10016</v>
      </c>
      <c r="K2339" t="s">
        <v>10017</v>
      </c>
      <c r="L2339" t="s">
        <v>10281</v>
      </c>
    </row>
    <row r="2340" spans="1:12" x14ac:dyDescent="0.2">
      <c r="A2340" t="s">
        <v>4896</v>
      </c>
      <c r="B2340" t="s">
        <v>10121</v>
      </c>
      <c r="D2340">
        <v>1076.1134999999999</v>
      </c>
      <c r="E2340">
        <f t="shared" si="36"/>
        <v>1755</v>
      </c>
      <c r="F2340" t="s">
        <v>10018</v>
      </c>
      <c r="G2340">
        <v>1</v>
      </c>
      <c r="I2340" t="s">
        <v>19693</v>
      </c>
      <c r="J2340" t="s">
        <v>10016</v>
      </c>
      <c r="K2340" t="s">
        <v>10017</v>
      </c>
      <c r="L2340" t="s">
        <v>10281</v>
      </c>
    </row>
    <row r="2341" spans="1:12" x14ac:dyDescent="0.2">
      <c r="A2341" t="s">
        <v>4897</v>
      </c>
      <c r="B2341" t="s">
        <v>10122</v>
      </c>
      <c r="D2341">
        <v>1842.5715</v>
      </c>
      <c r="E2341">
        <f t="shared" si="36"/>
        <v>3004</v>
      </c>
      <c r="F2341" t="s">
        <v>10018</v>
      </c>
      <c r="G2341">
        <v>1</v>
      </c>
      <c r="I2341" t="s">
        <v>19693</v>
      </c>
      <c r="J2341" t="s">
        <v>10016</v>
      </c>
      <c r="K2341" t="s">
        <v>10017</v>
      </c>
      <c r="L2341" t="s">
        <v>10281</v>
      </c>
    </row>
    <row r="2342" spans="1:12" x14ac:dyDescent="0.2">
      <c r="A2342" t="s">
        <v>4898</v>
      </c>
      <c r="B2342" t="s">
        <v>10121</v>
      </c>
      <c r="D2342">
        <v>1842.5715</v>
      </c>
      <c r="E2342">
        <f t="shared" si="36"/>
        <v>3004</v>
      </c>
      <c r="F2342" t="s">
        <v>10018</v>
      </c>
      <c r="G2342">
        <v>0</v>
      </c>
      <c r="I2342" t="s">
        <v>19693</v>
      </c>
      <c r="J2342" t="s">
        <v>10016</v>
      </c>
      <c r="K2342" t="s">
        <v>10017</v>
      </c>
      <c r="L2342" t="s">
        <v>10281</v>
      </c>
    </row>
    <row r="2343" spans="1:12" x14ac:dyDescent="0.2">
      <c r="A2343" t="s">
        <v>4899</v>
      </c>
      <c r="B2343" t="s">
        <v>10155</v>
      </c>
      <c r="D2343">
        <v>1576.575</v>
      </c>
      <c r="E2343">
        <f t="shared" si="36"/>
        <v>2570</v>
      </c>
      <c r="F2343" t="s">
        <v>10018</v>
      </c>
      <c r="G2343">
        <v>1</v>
      </c>
      <c r="I2343" t="s">
        <v>19693</v>
      </c>
      <c r="J2343" t="s">
        <v>10016</v>
      </c>
      <c r="K2343" t="s">
        <v>10017</v>
      </c>
      <c r="L2343" t="s">
        <v>10281</v>
      </c>
    </row>
    <row r="2344" spans="1:12" x14ac:dyDescent="0.2">
      <c r="A2344" t="s">
        <v>4900</v>
      </c>
      <c r="B2344" t="s">
        <v>10154</v>
      </c>
      <c r="D2344">
        <v>1576.575</v>
      </c>
      <c r="E2344">
        <f t="shared" si="36"/>
        <v>2570</v>
      </c>
      <c r="F2344" t="s">
        <v>10018</v>
      </c>
      <c r="G2344">
        <v>1</v>
      </c>
      <c r="I2344" t="s">
        <v>19693</v>
      </c>
      <c r="J2344" t="s">
        <v>10016</v>
      </c>
      <c r="K2344" t="s">
        <v>10017</v>
      </c>
      <c r="L2344" t="s">
        <v>10281</v>
      </c>
    </row>
    <row r="2345" spans="1:12" x14ac:dyDescent="0.2">
      <c r="A2345" t="s">
        <v>4901</v>
      </c>
      <c r="B2345" t="s">
        <v>10122</v>
      </c>
      <c r="D2345">
        <v>1168.2825</v>
      </c>
      <c r="E2345">
        <f t="shared" si="36"/>
        <v>1905</v>
      </c>
      <c r="F2345" t="s">
        <v>10018</v>
      </c>
      <c r="G2345">
        <v>0</v>
      </c>
      <c r="I2345" t="s">
        <v>19693</v>
      </c>
      <c r="J2345" t="s">
        <v>10016</v>
      </c>
      <c r="K2345" t="s">
        <v>10017</v>
      </c>
      <c r="L2345" t="s">
        <v>10281</v>
      </c>
    </row>
    <row r="2346" spans="1:12" x14ac:dyDescent="0.2">
      <c r="A2346" t="s">
        <v>4902</v>
      </c>
      <c r="B2346" t="s">
        <v>10121</v>
      </c>
      <c r="D2346">
        <v>1168.2825</v>
      </c>
      <c r="E2346">
        <f t="shared" si="36"/>
        <v>1905</v>
      </c>
      <c r="F2346" t="s">
        <v>10018</v>
      </c>
      <c r="G2346">
        <v>0</v>
      </c>
      <c r="I2346" t="s">
        <v>19693</v>
      </c>
      <c r="J2346" t="s">
        <v>10016</v>
      </c>
      <c r="K2346" t="s">
        <v>10017</v>
      </c>
      <c r="L2346" t="s">
        <v>10281</v>
      </c>
    </row>
    <row r="2347" spans="1:12" x14ac:dyDescent="0.2">
      <c r="A2347" t="s">
        <v>4903</v>
      </c>
      <c r="B2347" t="s">
        <v>10122</v>
      </c>
      <c r="D2347">
        <v>1135.9424999999999</v>
      </c>
      <c r="E2347">
        <f t="shared" si="36"/>
        <v>1852</v>
      </c>
      <c r="F2347" t="s">
        <v>10018</v>
      </c>
      <c r="G2347">
        <v>0</v>
      </c>
      <c r="I2347" t="s">
        <v>19693</v>
      </c>
      <c r="J2347" t="s">
        <v>10016</v>
      </c>
      <c r="K2347" t="s">
        <v>10017</v>
      </c>
      <c r="L2347" t="s">
        <v>10281</v>
      </c>
    </row>
    <row r="2348" spans="1:12" x14ac:dyDescent="0.2">
      <c r="A2348" t="s">
        <v>4904</v>
      </c>
      <c r="B2348" t="s">
        <v>10121</v>
      </c>
      <c r="D2348">
        <v>1135.9424999999999</v>
      </c>
      <c r="E2348">
        <f t="shared" si="36"/>
        <v>1852</v>
      </c>
      <c r="F2348" t="s">
        <v>10018</v>
      </c>
      <c r="G2348">
        <v>0</v>
      </c>
      <c r="I2348" t="s">
        <v>19693</v>
      </c>
      <c r="J2348" t="s">
        <v>10016</v>
      </c>
      <c r="K2348" t="s">
        <v>10017</v>
      </c>
      <c r="L2348" t="s">
        <v>10281</v>
      </c>
    </row>
    <row r="2349" spans="1:12" x14ac:dyDescent="0.2">
      <c r="A2349" t="s">
        <v>4905</v>
      </c>
      <c r="B2349" t="s">
        <v>10122</v>
      </c>
      <c r="D2349">
        <v>930.58349999999996</v>
      </c>
      <c r="E2349">
        <f t="shared" si="36"/>
        <v>1517</v>
      </c>
      <c r="F2349" t="s">
        <v>10018</v>
      </c>
      <c r="G2349">
        <v>1</v>
      </c>
      <c r="I2349" t="s">
        <v>19693</v>
      </c>
      <c r="J2349" t="s">
        <v>10016</v>
      </c>
      <c r="K2349" t="s">
        <v>10017</v>
      </c>
      <c r="L2349" t="s">
        <v>10281</v>
      </c>
    </row>
    <row r="2350" spans="1:12" x14ac:dyDescent="0.2">
      <c r="A2350" t="s">
        <v>4906</v>
      </c>
      <c r="B2350" t="s">
        <v>10121</v>
      </c>
      <c r="D2350">
        <v>930.58349999999996</v>
      </c>
      <c r="E2350">
        <f t="shared" si="36"/>
        <v>1517</v>
      </c>
      <c r="F2350" t="s">
        <v>10018</v>
      </c>
      <c r="G2350">
        <v>1</v>
      </c>
      <c r="I2350" t="s">
        <v>19693</v>
      </c>
      <c r="J2350" t="s">
        <v>10016</v>
      </c>
      <c r="K2350" t="s">
        <v>10017</v>
      </c>
      <c r="L2350" t="s">
        <v>10281</v>
      </c>
    </row>
    <row r="2351" spans="1:12" x14ac:dyDescent="0.2">
      <c r="A2351" t="s">
        <v>4907</v>
      </c>
      <c r="B2351" t="s">
        <v>10155</v>
      </c>
      <c r="D2351">
        <v>1243.473</v>
      </c>
      <c r="E2351">
        <f t="shared" si="36"/>
        <v>2027</v>
      </c>
      <c r="F2351" t="s">
        <v>10018</v>
      </c>
      <c r="G2351">
        <v>1</v>
      </c>
      <c r="I2351" t="s">
        <v>19693</v>
      </c>
      <c r="J2351" t="s">
        <v>10016</v>
      </c>
      <c r="K2351" t="s">
        <v>10017</v>
      </c>
      <c r="L2351" t="s">
        <v>10281</v>
      </c>
    </row>
    <row r="2352" spans="1:12" x14ac:dyDescent="0.2">
      <c r="A2352" t="s">
        <v>4908</v>
      </c>
      <c r="B2352" t="s">
        <v>10154</v>
      </c>
      <c r="D2352">
        <v>1243.473</v>
      </c>
      <c r="E2352">
        <f t="shared" si="36"/>
        <v>2027</v>
      </c>
      <c r="F2352" t="s">
        <v>10018</v>
      </c>
      <c r="G2352">
        <v>1</v>
      </c>
      <c r="I2352" t="s">
        <v>19693</v>
      </c>
      <c r="J2352" t="s">
        <v>10016</v>
      </c>
      <c r="K2352" t="s">
        <v>10017</v>
      </c>
      <c r="L2352" t="s">
        <v>10281</v>
      </c>
    </row>
    <row r="2353" spans="1:12" x14ac:dyDescent="0.2">
      <c r="A2353" t="s">
        <v>4909</v>
      </c>
      <c r="B2353" t="s">
        <v>10122</v>
      </c>
      <c r="D2353">
        <v>1938.7830000000001</v>
      </c>
      <c r="E2353">
        <f t="shared" si="36"/>
        <v>3161</v>
      </c>
      <c r="F2353" t="s">
        <v>10018</v>
      </c>
      <c r="G2353">
        <v>0</v>
      </c>
      <c r="I2353" t="s">
        <v>19693</v>
      </c>
      <c r="J2353" t="s">
        <v>10016</v>
      </c>
      <c r="K2353" t="s">
        <v>10017</v>
      </c>
      <c r="L2353" t="s">
        <v>10281</v>
      </c>
    </row>
    <row r="2354" spans="1:12" x14ac:dyDescent="0.2">
      <c r="A2354" t="s">
        <v>4910</v>
      </c>
      <c r="B2354" t="s">
        <v>10121</v>
      </c>
      <c r="D2354">
        <v>1938.7830000000001</v>
      </c>
      <c r="E2354">
        <f t="shared" si="36"/>
        <v>3161</v>
      </c>
      <c r="F2354" t="s">
        <v>10018</v>
      </c>
      <c r="G2354">
        <v>0</v>
      </c>
      <c r="I2354" t="s">
        <v>19693</v>
      </c>
      <c r="J2354" t="s">
        <v>10016</v>
      </c>
      <c r="K2354" t="s">
        <v>10017</v>
      </c>
      <c r="L2354" t="s">
        <v>10281</v>
      </c>
    </row>
    <row r="2355" spans="1:12" x14ac:dyDescent="0.2">
      <c r="A2355" t="s">
        <v>4911</v>
      </c>
      <c r="B2355" t="s">
        <v>10155</v>
      </c>
      <c r="D2355">
        <v>851.3504999999999</v>
      </c>
      <c r="E2355">
        <f t="shared" si="36"/>
        <v>1388</v>
      </c>
      <c r="F2355" t="s">
        <v>10018</v>
      </c>
      <c r="G2355">
        <v>0</v>
      </c>
      <c r="I2355" t="s">
        <v>19693</v>
      </c>
      <c r="J2355" t="s">
        <v>10016</v>
      </c>
      <c r="K2355" t="s">
        <v>10017</v>
      </c>
      <c r="L2355" t="s">
        <v>10281</v>
      </c>
    </row>
    <row r="2356" spans="1:12" x14ac:dyDescent="0.2">
      <c r="A2356" t="s">
        <v>4912</v>
      </c>
      <c r="B2356" t="s">
        <v>10154</v>
      </c>
      <c r="D2356">
        <v>851.3504999999999</v>
      </c>
      <c r="E2356">
        <f t="shared" si="36"/>
        <v>1388</v>
      </c>
      <c r="F2356" t="s">
        <v>10018</v>
      </c>
      <c r="G2356">
        <v>1</v>
      </c>
      <c r="I2356" t="s">
        <v>19693</v>
      </c>
      <c r="J2356" t="s">
        <v>10016</v>
      </c>
      <c r="K2356" t="s">
        <v>10017</v>
      </c>
      <c r="L2356" t="s">
        <v>10281</v>
      </c>
    </row>
    <row r="2357" spans="1:12" x14ac:dyDescent="0.2">
      <c r="A2357" t="s">
        <v>4913</v>
      </c>
      <c r="B2357" t="s">
        <v>10122</v>
      </c>
      <c r="D2357">
        <v>1258.8344999999999</v>
      </c>
      <c r="E2357">
        <f t="shared" si="36"/>
        <v>2052</v>
      </c>
      <c r="F2357" t="s">
        <v>10018</v>
      </c>
      <c r="G2357">
        <v>1</v>
      </c>
      <c r="I2357" t="s">
        <v>19693</v>
      </c>
      <c r="J2357" t="s">
        <v>10016</v>
      </c>
      <c r="K2357" t="s">
        <v>10017</v>
      </c>
      <c r="L2357" t="s">
        <v>10281</v>
      </c>
    </row>
    <row r="2358" spans="1:12" x14ac:dyDescent="0.2">
      <c r="A2358" t="s">
        <v>4914</v>
      </c>
      <c r="B2358" t="s">
        <v>10121</v>
      </c>
      <c r="D2358">
        <v>1258.8344999999999</v>
      </c>
      <c r="E2358">
        <f t="shared" si="36"/>
        <v>2052</v>
      </c>
      <c r="F2358" t="s">
        <v>10018</v>
      </c>
      <c r="G2358">
        <v>0</v>
      </c>
      <c r="I2358" t="s">
        <v>19693</v>
      </c>
      <c r="J2358" t="s">
        <v>10016</v>
      </c>
      <c r="K2358" t="s">
        <v>10017</v>
      </c>
      <c r="L2358" t="s">
        <v>10281</v>
      </c>
    </row>
    <row r="2359" spans="1:12" x14ac:dyDescent="0.2">
      <c r="A2359" t="s">
        <v>4915</v>
      </c>
      <c r="B2359" t="s">
        <v>10122</v>
      </c>
      <c r="D2359">
        <v>2562.1365000000001</v>
      </c>
      <c r="E2359">
        <f t="shared" si="36"/>
        <v>4177</v>
      </c>
      <c r="F2359" t="s">
        <v>10018</v>
      </c>
      <c r="G2359">
        <v>0</v>
      </c>
      <c r="I2359" t="s">
        <v>19693</v>
      </c>
      <c r="J2359" t="s">
        <v>10016</v>
      </c>
      <c r="K2359" t="s">
        <v>10017</v>
      </c>
      <c r="L2359" t="s">
        <v>10281</v>
      </c>
    </row>
    <row r="2360" spans="1:12" x14ac:dyDescent="0.2">
      <c r="A2360" t="s">
        <v>4916</v>
      </c>
      <c r="B2360" t="s">
        <v>10121</v>
      </c>
      <c r="D2360">
        <v>2562.1365000000001</v>
      </c>
      <c r="E2360">
        <f t="shared" si="36"/>
        <v>4177</v>
      </c>
      <c r="F2360" t="s">
        <v>10018</v>
      </c>
      <c r="G2360">
        <v>0</v>
      </c>
      <c r="I2360" t="s">
        <v>19693</v>
      </c>
      <c r="J2360" t="s">
        <v>10016</v>
      </c>
      <c r="K2360" t="s">
        <v>10017</v>
      </c>
      <c r="L2360" t="s">
        <v>10281</v>
      </c>
    </row>
    <row r="2361" spans="1:12" x14ac:dyDescent="0.2">
      <c r="A2361" t="s">
        <v>4917</v>
      </c>
      <c r="B2361" t="s">
        <v>10122</v>
      </c>
      <c r="D2361">
        <v>2364.8625000000002</v>
      </c>
      <c r="E2361">
        <f t="shared" si="36"/>
        <v>3855</v>
      </c>
      <c r="F2361" t="s">
        <v>10018</v>
      </c>
      <c r="G2361">
        <v>0</v>
      </c>
      <c r="I2361" t="s">
        <v>19693</v>
      </c>
      <c r="J2361" t="s">
        <v>10016</v>
      </c>
      <c r="K2361" t="s">
        <v>10017</v>
      </c>
      <c r="L2361" t="s">
        <v>10281</v>
      </c>
    </row>
    <row r="2362" spans="1:12" x14ac:dyDescent="0.2">
      <c r="A2362" t="s">
        <v>4918</v>
      </c>
      <c r="B2362" t="s">
        <v>10121</v>
      </c>
      <c r="D2362">
        <v>2364.8625000000002</v>
      </c>
      <c r="E2362">
        <f t="shared" si="36"/>
        <v>3855</v>
      </c>
      <c r="F2362" t="s">
        <v>10018</v>
      </c>
      <c r="G2362">
        <v>0</v>
      </c>
      <c r="I2362" t="s">
        <v>19693</v>
      </c>
      <c r="J2362" t="s">
        <v>10016</v>
      </c>
      <c r="K2362" t="s">
        <v>10017</v>
      </c>
      <c r="L2362" t="s">
        <v>10281</v>
      </c>
    </row>
    <row r="2363" spans="1:12" x14ac:dyDescent="0.2">
      <c r="A2363" t="s">
        <v>4919</v>
      </c>
      <c r="B2363" t="s">
        <v>10143</v>
      </c>
      <c r="D2363">
        <v>1002.54</v>
      </c>
      <c r="E2363">
        <f t="shared" si="36"/>
        <v>1635</v>
      </c>
      <c r="F2363" t="s">
        <v>10018</v>
      </c>
      <c r="G2363">
        <v>1</v>
      </c>
      <c r="I2363" t="s">
        <v>19693</v>
      </c>
      <c r="J2363" t="s">
        <v>10016</v>
      </c>
      <c r="K2363" t="s">
        <v>10017</v>
      </c>
      <c r="L2363" t="s">
        <v>10281</v>
      </c>
    </row>
    <row r="2364" spans="1:12" x14ac:dyDescent="0.2">
      <c r="A2364" t="s">
        <v>4920</v>
      </c>
      <c r="B2364" t="s">
        <v>9600</v>
      </c>
      <c r="D2364">
        <v>767.26650000000006</v>
      </c>
      <c r="E2364">
        <f t="shared" si="36"/>
        <v>1251</v>
      </c>
      <c r="F2364" t="s">
        <v>10018</v>
      </c>
      <c r="G2364">
        <v>0</v>
      </c>
      <c r="I2364" t="s">
        <v>19693</v>
      </c>
      <c r="J2364" t="s">
        <v>10016</v>
      </c>
      <c r="K2364" t="s">
        <v>10017</v>
      </c>
      <c r="L2364" t="s">
        <v>10281</v>
      </c>
    </row>
    <row r="2365" spans="1:12" x14ac:dyDescent="0.2">
      <c r="A2365" t="s">
        <v>4921</v>
      </c>
      <c r="B2365" t="s">
        <v>9624</v>
      </c>
      <c r="D2365">
        <v>899.05200000000002</v>
      </c>
      <c r="E2365">
        <f t="shared" si="36"/>
        <v>1466</v>
      </c>
      <c r="F2365" t="s">
        <v>10018</v>
      </c>
      <c r="G2365">
        <v>0</v>
      </c>
      <c r="I2365" t="s">
        <v>19693</v>
      </c>
      <c r="J2365" t="s">
        <v>10016</v>
      </c>
      <c r="K2365" t="s">
        <v>10017</v>
      </c>
      <c r="L2365" t="s">
        <v>10281</v>
      </c>
    </row>
    <row r="2366" spans="1:12" x14ac:dyDescent="0.2">
      <c r="A2366" t="s">
        <v>4922</v>
      </c>
      <c r="B2366" t="s">
        <v>9625</v>
      </c>
      <c r="D2366">
        <v>899.05200000000002</v>
      </c>
      <c r="E2366">
        <f t="shared" si="36"/>
        <v>1466</v>
      </c>
      <c r="F2366" t="s">
        <v>10018</v>
      </c>
      <c r="G2366">
        <v>0</v>
      </c>
      <c r="I2366" t="s">
        <v>19693</v>
      </c>
      <c r="J2366" t="s">
        <v>10016</v>
      </c>
      <c r="K2366" t="s">
        <v>10017</v>
      </c>
      <c r="L2366" t="s">
        <v>10281</v>
      </c>
    </row>
    <row r="2367" spans="1:12" x14ac:dyDescent="0.2">
      <c r="A2367" t="s">
        <v>4923</v>
      </c>
      <c r="B2367" t="s">
        <v>10121</v>
      </c>
      <c r="D2367">
        <v>1780.317</v>
      </c>
      <c r="E2367">
        <f t="shared" si="36"/>
        <v>2902</v>
      </c>
      <c r="F2367" t="s">
        <v>10018</v>
      </c>
      <c r="G2367">
        <v>0</v>
      </c>
      <c r="I2367" t="s">
        <v>19693</v>
      </c>
      <c r="J2367" t="s">
        <v>10016</v>
      </c>
      <c r="K2367" t="s">
        <v>10017</v>
      </c>
      <c r="L2367" t="s">
        <v>10281</v>
      </c>
    </row>
    <row r="2368" spans="1:12" x14ac:dyDescent="0.2">
      <c r="A2368" t="s">
        <v>4924</v>
      </c>
      <c r="B2368" t="s">
        <v>10122</v>
      </c>
      <c r="D2368">
        <v>1780.317</v>
      </c>
      <c r="E2368">
        <f t="shared" si="36"/>
        <v>2902</v>
      </c>
      <c r="F2368" t="s">
        <v>10018</v>
      </c>
      <c r="G2368">
        <v>1</v>
      </c>
      <c r="I2368" t="s">
        <v>19693</v>
      </c>
      <c r="J2368" t="s">
        <v>10016</v>
      </c>
      <c r="K2368" t="s">
        <v>10017</v>
      </c>
      <c r="L2368" t="s">
        <v>10281</v>
      </c>
    </row>
    <row r="2369" spans="1:12" x14ac:dyDescent="0.2">
      <c r="A2369" t="s">
        <v>4925</v>
      </c>
      <c r="B2369" t="s">
        <v>10121</v>
      </c>
      <c r="D2369">
        <v>1755.2535</v>
      </c>
      <c r="E2369">
        <f t="shared" si="36"/>
        <v>2862</v>
      </c>
      <c r="F2369" t="s">
        <v>10018</v>
      </c>
      <c r="G2369">
        <v>0</v>
      </c>
      <c r="I2369" t="s">
        <v>19693</v>
      </c>
      <c r="J2369" t="s">
        <v>10016</v>
      </c>
      <c r="K2369" t="s">
        <v>10017</v>
      </c>
      <c r="L2369" t="s">
        <v>10281</v>
      </c>
    </row>
    <row r="2370" spans="1:12" x14ac:dyDescent="0.2">
      <c r="A2370" t="s">
        <v>4926</v>
      </c>
      <c r="B2370" t="s">
        <v>10122</v>
      </c>
      <c r="D2370">
        <v>1755.2535</v>
      </c>
      <c r="E2370">
        <f t="shared" si="36"/>
        <v>2862</v>
      </c>
      <c r="F2370" t="s">
        <v>10018</v>
      </c>
      <c r="G2370">
        <v>0</v>
      </c>
      <c r="I2370" t="s">
        <v>19693</v>
      </c>
      <c r="J2370" t="s">
        <v>10016</v>
      </c>
      <c r="K2370" t="s">
        <v>10017</v>
      </c>
      <c r="L2370" t="s">
        <v>10281</v>
      </c>
    </row>
    <row r="2371" spans="1:12" x14ac:dyDescent="0.2">
      <c r="A2371" t="s">
        <v>4927</v>
      </c>
      <c r="B2371" t="s">
        <v>10121</v>
      </c>
      <c r="D2371">
        <v>1336.4504999999999</v>
      </c>
      <c r="E2371">
        <f t="shared" ref="E2371:E2434" si="37">ROUNDUP(D2371*1.63,0)</f>
        <v>2179</v>
      </c>
      <c r="F2371" t="s">
        <v>10018</v>
      </c>
      <c r="G2371">
        <v>0</v>
      </c>
      <c r="I2371" t="s">
        <v>19693</v>
      </c>
      <c r="J2371" t="s">
        <v>10016</v>
      </c>
      <c r="K2371" t="s">
        <v>10017</v>
      </c>
      <c r="L2371" t="s">
        <v>10281</v>
      </c>
    </row>
    <row r="2372" spans="1:12" x14ac:dyDescent="0.2">
      <c r="A2372" t="s">
        <v>4928</v>
      </c>
      <c r="B2372" t="s">
        <v>10122</v>
      </c>
      <c r="D2372">
        <v>1336.4504999999999</v>
      </c>
      <c r="E2372">
        <f t="shared" si="37"/>
        <v>2179</v>
      </c>
      <c r="F2372" t="s">
        <v>10018</v>
      </c>
      <c r="G2372">
        <v>0</v>
      </c>
      <c r="I2372" t="s">
        <v>19693</v>
      </c>
      <c r="J2372" t="s">
        <v>10016</v>
      </c>
      <c r="K2372" t="s">
        <v>10017</v>
      </c>
      <c r="L2372" t="s">
        <v>10281</v>
      </c>
    </row>
    <row r="2373" spans="1:12" x14ac:dyDescent="0.2">
      <c r="A2373" t="s">
        <v>4929</v>
      </c>
      <c r="B2373" t="s">
        <v>10121</v>
      </c>
      <c r="D2373">
        <v>2123.1210000000001</v>
      </c>
      <c r="E2373">
        <f t="shared" si="37"/>
        <v>3461</v>
      </c>
      <c r="F2373" t="s">
        <v>10018</v>
      </c>
      <c r="G2373">
        <v>0</v>
      </c>
      <c r="I2373" t="s">
        <v>19693</v>
      </c>
      <c r="J2373" t="s">
        <v>10016</v>
      </c>
      <c r="K2373" t="s">
        <v>10017</v>
      </c>
      <c r="L2373" t="s">
        <v>10281</v>
      </c>
    </row>
    <row r="2374" spans="1:12" x14ac:dyDescent="0.2">
      <c r="A2374" t="s">
        <v>4930</v>
      </c>
      <c r="B2374" t="s">
        <v>10122</v>
      </c>
      <c r="D2374">
        <v>2123.1210000000001</v>
      </c>
      <c r="E2374">
        <f t="shared" si="37"/>
        <v>3461</v>
      </c>
      <c r="F2374" t="s">
        <v>10018</v>
      </c>
      <c r="G2374">
        <v>0</v>
      </c>
      <c r="I2374" t="s">
        <v>19693</v>
      </c>
      <c r="J2374" t="s">
        <v>10016</v>
      </c>
      <c r="K2374" t="s">
        <v>10017</v>
      </c>
      <c r="L2374" t="s">
        <v>10281</v>
      </c>
    </row>
    <row r="2375" spans="1:12" x14ac:dyDescent="0.2">
      <c r="A2375" t="s">
        <v>4931</v>
      </c>
      <c r="B2375" t="s">
        <v>10149</v>
      </c>
      <c r="D2375">
        <v>974.24249999999995</v>
      </c>
      <c r="E2375">
        <f t="shared" si="37"/>
        <v>1589</v>
      </c>
      <c r="F2375" t="s">
        <v>10018</v>
      </c>
      <c r="G2375">
        <v>0</v>
      </c>
      <c r="I2375" t="s">
        <v>19693</v>
      </c>
      <c r="J2375" t="s">
        <v>10016</v>
      </c>
      <c r="K2375" t="s">
        <v>10017</v>
      </c>
      <c r="L2375" t="s">
        <v>10281</v>
      </c>
    </row>
    <row r="2376" spans="1:12" x14ac:dyDescent="0.2">
      <c r="A2376" t="s">
        <v>4932</v>
      </c>
      <c r="B2376" t="s">
        <v>10150</v>
      </c>
      <c r="D2376">
        <v>974.24249999999995</v>
      </c>
      <c r="E2376">
        <f t="shared" si="37"/>
        <v>1589</v>
      </c>
      <c r="F2376" t="s">
        <v>10018</v>
      </c>
      <c r="G2376">
        <v>0</v>
      </c>
      <c r="I2376" t="s">
        <v>19693</v>
      </c>
      <c r="J2376" t="s">
        <v>10016</v>
      </c>
      <c r="K2376" t="s">
        <v>10017</v>
      </c>
      <c r="L2376" t="s">
        <v>10281</v>
      </c>
    </row>
    <row r="2377" spans="1:12" x14ac:dyDescent="0.2">
      <c r="A2377" t="s">
        <v>4933</v>
      </c>
      <c r="B2377" t="s">
        <v>9624</v>
      </c>
      <c r="D2377">
        <v>873.98850000000004</v>
      </c>
      <c r="E2377">
        <f t="shared" si="37"/>
        <v>1425</v>
      </c>
      <c r="F2377" t="s">
        <v>10018</v>
      </c>
      <c r="G2377">
        <v>0</v>
      </c>
      <c r="I2377" t="s">
        <v>19693</v>
      </c>
      <c r="J2377" t="s">
        <v>10016</v>
      </c>
      <c r="K2377" t="s">
        <v>10017</v>
      </c>
      <c r="L2377" t="s">
        <v>10281</v>
      </c>
    </row>
    <row r="2378" spans="1:12" x14ac:dyDescent="0.2">
      <c r="A2378" t="s">
        <v>4934</v>
      </c>
      <c r="B2378" t="s">
        <v>9625</v>
      </c>
      <c r="D2378">
        <v>873.98850000000004</v>
      </c>
      <c r="E2378">
        <f t="shared" si="37"/>
        <v>1425</v>
      </c>
      <c r="F2378" t="s">
        <v>10018</v>
      </c>
      <c r="G2378">
        <v>0</v>
      </c>
      <c r="I2378" t="s">
        <v>19693</v>
      </c>
      <c r="J2378" t="s">
        <v>10016</v>
      </c>
      <c r="K2378" t="s">
        <v>10017</v>
      </c>
      <c r="L2378" t="s">
        <v>10281</v>
      </c>
    </row>
    <row r="2379" spans="1:12" x14ac:dyDescent="0.2">
      <c r="A2379" t="s">
        <v>4935</v>
      </c>
      <c r="B2379" t="s">
        <v>10121</v>
      </c>
      <c r="D2379">
        <v>1897.5495000000001</v>
      </c>
      <c r="E2379">
        <f t="shared" si="37"/>
        <v>3094</v>
      </c>
      <c r="F2379" t="s">
        <v>10018</v>
      </c>
      <c r="G2379">
        <v>0</v>
      </c>
      <c r="I2379" t="s">
        <v>19693</v>
      </c>
      <c r="J2379" t="s">
        <v>10016</v>
      </c>
      <c r="K2379" t="s">
        <v>10017</v>
      </c>
      <c r="L2379" t="s">
        <v>10281</v>
      </c>
    </row>
    <row r="2380" spans="1:12" x14ac:dyDescent="0.2">
      <c r="A2380" t="s">
        <v>4936</v>
      </c>
      <c r="B2380" t="s">
        <v>10122</v>
      </c>
      <c r="D2380">
        <v>1897.5495000000001</v>
      </c>
      <c r="E2380">
        <f t="shared" si="37"/>
        <v>3094</v>
      </c>
      <c r="F2380" t="s">
        <v>10018</v>
      </c>
      <c r="G2380">
        <v>0</v>
      </c>
      <c r="I2380" t="s">
        <v>19693</v>
      </c>
      <c r="J2380" t="s">
        <v>10016</v>
      </c>
      <c r="K2380" t="s">
        <v>10017</v>
      </c>
      <c r="L2380" t="s">
        <v>10281</v>
      </c>
    </row>
    <row r="2381" spans="1:12" x14ac:dyDescent="0.2">
      <c r="A2381" t="s">
        <v>4937</v>
      </c>
      <c r="B2381" t="s">
        <v>10121</v>
      </c>
      <c r="D2381">
        <v>2668.05</v>
      </c>
      <c r="E2381">
        <f t="shared" si="37"/>
        <v>4349</v>
      </c>
      <c r="F2381" t="s">
        <v>10018</v>
      </c>
      <c r="G2381">
        <v>0</v>
      </c>
      <c r="I2381" t="s">
        <v>19693</v>
      </c>
      <c r="J2381" t="s">
        <v>10016</v>
      </c>
      <c r="K2381" t="s">
        <v>10017</v>
      </c>
      <c r="L2381" t="s">
        <v>10281</v>
      </c>
    </row>
    <row r="2382" spans="1:12" x14ac:dyDescent="0.2">
      <c r="A2382" t="s">
        <v>4938</v>
      </c>
      <c r="B2382" t="s">
        <v>10122</v>
      </c>
      <c r="D2382">
        <v>2668.05</v>
      </c>
      <c r="E2382">
        <f t="shared" si="37"/>
        <v>4349</v>
      </c>
      <c r="F2382" t="s">
        <v>10018</v>
      </c>
      <c r="G2382">
        <v>1</v>
      </c>
      <c r="I2382" t="s">
        <v>19693</v>
      </c>
      <c r="J2382" t="s">
        <v>10016</v>
      </c>
      <c r="K2382" t="s">
        <v>10017</v>
      </c>
      <c r="L2382" t="s">
        <v>10281</v>
      </c>
    </row>
    <row r="2383" spans="1:12" x14ac:dyDescent="0.2">
      <c r="A2383" t="s">
        <v>4939</v>
      </c>
      <c r="B2383" t="s">
        <v>10121</v>
      </c>
      <c r="D2383">
        <v>1275.8129999999999</v>
      </c>
      <c r="E2383">
        <f t="shared" si="37"/>
        <v>2080</v>
      </c>
      <c r="F2383" t="s">
        <v>10018</v>
      </c>
      <c r="G2383">
        <v>0</v>
      </c>
      <c r="I2383" t="s">
        <v>19693</v>
      </c>
      <c r="J2383" t="s">
        <v>10016</v>
      </c>
      <c r="K2383" t="s">
        <v>10017</v>
      </c>
      <c r="L2383" t="s">
        <v>10281</v>
      </c>
    </row>
    <row r="2384" spans="1:12" x14ac:dyDescent="0.2">
      <c r="A2384" t="s">
        <v>4940</v>
      </c>
      <c r="B2384" t="s">
        <v>10122</v>
      </c>
      <c r="D2384">
        <v>1275.8129999999999</v>
      </c>
      <c r="E2384">
        <f t="shared" si="37"/>
        <v>2080</v>
      </c>
      <c r="F2384" t="s">
        <v>10018</v>
      </c>
      <c r="G2384">
        <v>0</v>
      </c>
      <c r="I2384" t="s">
        <v>19693</v>
      </c>
      <c r="J2384" t="s">
        <v>10016</v>
      </c>
      <c r="K2384" t="s">
        <v>10017</v>
      </c>
      <c r="L2384" t="s">
        <v>10281</v>
      </c>
    </row>
    <row r="2385" spans="1:12" x14ac:dyDescent="0.2">
      <c r="A2385" t="s">
        <v>4941</v>
      </c>
      <c r="B2385" t="s">
        <v>9606</v>
      </c>
      <c r="D2385">
        <v>637.90649999999994</v>
      </c>
      <c r="E2385">
        <f t="shared" si="37"/>
        <v>1040</v>
      </c>
      <c r="F2385" t="s">
        <v>10018</v>
      </c>
      <c r="G2385">
        <v>0</v>
      </c>
      <c r="I2385" t="s">
        <v>19693</v>
      </c>
      <c r="J2385" t="s">
        <v>10016</v>
      </c>
      <c r="K2385" t="s">
        <v>10017</v>
      </c>
      <c r="L2385" t="s">
        <v>9650</v>
      </c>
    </row>
    <row r="2386" spans="1:12" x14ac:dyDescent="0.2">
      <c r="A2386" t="s">
        <v>4942</v>
      </c>
      <c r="B2386" t="s">
        <v>9619</v>
      </c>
      <c r="D2386">
        <v>691.26750000000004</v>
      </c>
      <c r="E2386">
        <f t="shared" si="37"/>
        <v>1127</v>
      </c>
      <c r="F2386" t="s">
        <v>10018</v>
      </c>
      <c r="G2386">
        <v>1</v>
      </c>
      <c r="I2386" t="s">
        <v>19693</v>
      </c>
      <c r="J2386" t="s">
        <v>10016</v>
      </c>
      <c r="K2386" t="s">
        <v>10017</v>
      </c>
      <c r="L2386" t="s">
        <v>10263</v>
      </c>
    </row>
    <row r="2387" spans="1:12" x14ac:dyDescent="0.2">
      <c r="A2387" t="s">
        <v>4943</v>
      </c>
      <c r="B2387" t="s">
        <v>9600</v>
      </c>
      <c r="D2387">
        <v>469.73849999999999</v>
      </c>
      <c r="E2387">
        <f t="shared" si="37"/>
        <v>766</v>
      </c>
      <c r="F2387" t="s">
        <v>10018</v>
      </c>
      <c r="G2387">
        <v>1</v>
      </c>
      <c r="I2387" t="s">
        <v>19693</v>
      </c>
      <c r="J2387" t="s">
        <v>10016</v>
      </c>
      <c r="K2387" t="s">
        <v>10017</v>
      </c>
      <c r="L2387" t="s">
        <v>10281</v>
      </c>
    </row>
    <row r="2388" spans="1:12" x14ac:dyDescent="0.2">
      <c r="A2388" t="s">
        <v>4944</v>
      </c>
      <c r="B2388" t="s">
        <v>9599</v>
      </c>
      <c r="D2388">
        <v>609.60899999999992</v>
      </c>
      <c r="E2388">
        <f t="shared" si="37"/>
        <v>994</v>
      </c>
      <c r="F2388" t="s">
        <v>10018</v>
      </c>
      <c r="G2388">
        <v>1</v>
      </c>
      <c r="I2388" t="s">
        <v>19693</v>
      </c>
      <c r="J2388" t="s">
        <v>10016</v>
      </c>
      <c r="K2388" t="s">
        <v>10017</v>
      </c>
      <c r="L2388" t="s">
        <v>10281</v>
      </c>
    </row>
    <row r="2389" spans="1:12" x14ac:dyDescent="0.2">
      <c r="A2389" t="s">
        <v>4945</v>
      </c>
      <c r="B2389" t="s">
        <v>10154</v>
      </c>
      <c r="D2389">
        <v>1178.7929999999999</v>
      </c>
      <c r="E2389">
        <f t="shared" si="37"/>
        <v>1922</v>
      </c>
      <c r="F2389" t="s">
        <v>10018</v>
      </c>
      <c r="G2389">
        <v>0</v>
      </c>
      <c r="I2389" t="s">
        <v>19693</v>
      </c>
      <c r="J2389" t="s">
        <v>10016</v>
      </c>
      <c r="K2389" t="s">
        <v>10017</v>
      </c>
      <c r="L2389" t="s">
        <v>10281</v>
      </c>
    </row>
    <row r="2390" spans="1:12" x14ac:dyDescent="0.2">
      <c r="A2390" t="s">
        <v>4946</v>
      </c>
      <c r="B2390" t="s">
        <v>10155</v>
      </c>
      <c r="D2390">
        <v>1178.7929999999999</v>
      </c>
      <c r="E2390">
        <f t="shared" si="37"/>
        <v>1922</v>
      </c>
      <c r="F2390" t="s">
        <v>10018</v>
      </c>
      <c r="G2390">
        <v>0</v>
      </c>
      <c r="I2390" t="s">
        <v>19693</v>
      </c>
      <c r="J2390" t="s">
        <v>10016</v>
      </c>
      <c r="K2390" t="s">
        <v>10017</v>
      </c>
      <c r="L2390" t="s">
        <v>10281</v>
      </c>
    </row>
    <row r="2391" spans="1:12" x14ac:dyDescent="0.2">
      <c r="A2391" t="s">
        <v>4947</v>
      </c>
      <c r="B2391" t="s">
        <v>10121</v>
      </c>
      <c r="D2391">
        <v>2278.3530000000001</v>
      </c>
      <c r="E2391">
        <f t="shared" si="37"/>
        <v>3714</v>
      </c>
      <c r="F2391" t="s">
        <v>10018</v>
      </c>
      <c r="G2391">
        <v>0</v>
      </c>
      <c r="I2391" t="s">
        <v>19693</v>
      </c>
      <c r="J2391" t="s">
        <v>10016</v>
      </c>
      <c r="K2391" t="s">
        <v>10017</v>
      </c>
      <c r="L2391" t="s">
        <v>10281</v>
      </c>
    </row>
    <row r="2392" spans="1:12" x14ac:dyDescent="0.2">
      <c r="A2392" t="s">
        <v>4948</v>
      </c>
      <c r="B2392" t="s">
        <v>10122</v>
      </c>
      <c r="D2392">
        <v>2278.3530000000001</v>
      </c>
      <c r="E2392">
        <f t="shared" si="37"/>
        <v>3714</v>
      </c>
      <c r="F2392" t="s">
        <v>10018</v>
      </c>
      <c r="G2392">
        <v>0</v>
      </c>
      <c r="I2392" t="s">
        <v>19693</v>
      </c>
      <c r="J2392" t="s">
        <v>10016</v>
      </c>
      <c r="K2392" t="s">
        <v>10017</v>
      </c>
      <c r="L2392" t="s">
        <v>10281</v>
      </c>
    </row>
    <row r="2393" spans="1:12" x14ac:dyDescent="0.2">
      <c r="A2393" t="s">
        <v>4949</v>
      </c>
      <c r="B2393" t="s">
        <v>10121</v>
      </c>
      <c r="D2393">
        <v>1139.9850000000001</v>
      </c>
      <c r="E2393">
        <f t="shared" si="37"/>
        <v>1859</v>
      </c>
      <c r="F2393" t="s">
        <v>10018</v>
      </c>
      <c r="G2393">
        <v>1</v>
      </c>
      <c r="I2393" t="s">
        <v>19693</v>
      </c>
      <c r="J2393" t="s">
        <v>10016</v>
      </c>
      <c r="K2393" t="s">
        <v>10017</v>
      </c>
      <c r="L2393" t="s">
        <v>10281</v>
      </c>
    </row>
    <row r="2394" spans="1:12" x14ac:dyDescent="0.2">
      <c r="A2394" t="s">
        <v>4950</v>
      </c>
      <c r="B2394" t="s">
        <v>10122</v>
      </c>
      <c r="D2394">
        <v>1139.9850000000001</v>
      </c>
      <c r="E2394">
        <f t="shared" si="37"/>
        <v>1859</v>
      </c>
      <c r="F2394" t="s">
        <v>10018</v>
      </c>
      <c r="G2394">
        <v>1</v>
      </c>
      <c r="I2394" t="s">
        <v>19693</v>
      </c>
      <c r="J2394" t="s">
        <v>10016</v>
      </c>
      <c r="K2394" t="s">
        <v>10017</v>
      </c>
      <c r="L2394" t="s">
        <v>10281</v>
      </c>
    </row>
    <row r="2395" spans="1:12" x14ac:dyDescent="0.2">
      <c r="A2395" t="s">
        <v>4951</v>
      </c>
      <c r="B2395" t="s">
        <v>10121</v>
      </c>
      <c r="D2395">
        <v>991.221</v>
      </c>
      <c r="E2395">
        <f t="shared" si="37"/>
        <v>1616</v>
      </c>
      <c r="F2395" t="s">
        <v>10018</v>
      </c>
      <c r="G2395">
        <v>0</v>
      </c>
      <c r="I2395" t="s">
        <v>19693</v>
      </c>
      <c r="J2395" t="s">
        <v>10016</v>
      </c>
      <c r="K2395" t="s">
        <v>10017</v>
      </c>
      <c r="L2395" t="s">
        <v>10281</v>
      </c>
    </row>
    <row r="2396" spans="1:12" x14ac:dyDescent="0.2">
      <c r="A2396" t="s">
        <v>4952</v>
      </c>
      <c r="B2396" t="s">
        <v>10122</v>
      </c>
      <c r="D2396">
        <v>991.221</v>
      </c>
      <c r="E2396">
        <f t="shared" si="37"/>
        <v>1616</v>
      </c>
      <c r="F2396" t="s">
        <v>10018</v>
      </c>
      <c r="G2396">
        <v>0</v>
      </c>
      <c r="I2396" t="s">
        <v>19693</v>
      </c>
      <c r="J2396" t="s">
        <v>10016</v>
      </c>
      <c r="K2396" t="s">
        <v>10017</v>
      </c>
      <c r="L2396" t="s">
        <v>10281</v>
      </c>
    </row>
    <row r="2397" spans="1:12" x14ac:dyDescent="0.2">
      <c r="A2397" t="s">
        <v>4953</v>
      </c>
      <c r="B2397" t="s">
        <v>10121</v>
      </c>
      <c r="D2397">
        <v>2787.7080000000001</v>
      </c>
      <c r="E2397">
        <f t="shared" si="37"/>
        <v>4544</v>
      </c>
      <c r="F2397" t="s">
        <v>10018</v>
      </c>
      <c r="G2397">
        <v>0</v>
      </c>
      <c r="I2397" t="s">
        <v>19693</v>
      </c>
      <c r="J2397" t="s">
        <v>10016</v>
      </c>
      <c r="K2397" t="s">
        <v>10017</v>
      </c>
      <c r="L2397" t="s">
        <v>10281</v>
      </c>
    </row>
    <row r="2398" spans="1:12" x14ac:dyDescent="0.2">
      <c r="A2398" t="s">
        <v>4954</v>
      </c>
      <c r="B2398" t="s">
        <v>10122</v>
      </c>
      <c r="D2398">
        <v>2787.7080000000001</v>
      </c>
      <c r="E2398">
        <f t="shared" si="37"/>
        <v>4544</v>
      </c>
      <c r="F2398" t="s">
        <v>10018</v>
      </c>
      <c r="G2398">
        <v>0</v>
      </c>
      <c r="I2398" t="s">
        <v>19693</v>
      </c>
      <c r="J2398" t="s">
        <v>10016</v>
      </c>
      <c r="K2398" t="s">
        <v>10017</v>
      </c>
      <c r="L2398" t="s">
        <v>10281</v>
      </c>
    </row>
    <row r="2399" spans="1:12" x14ac:dyDescent="0.2">
      <c r="A2399" t="s">
        <v>4955</v>
      </c>
      <c r="B2399" t="s">
        <v>9484</v>
      </c>
      <c r="D2399">
        <v>1227.3029999999999</v>
      </c>
      <c r="E2399">
        <f t="shared" si="37"/>
        <v>2001</v>
      </c>
      <c r="F2399" t="s">
        <v>10018</v>
      </c>
      <c r="G2399">
        <v>0</v>
      </c>
      <c r="I2399" t="s">
        <v>19693</v>
      </c>
      <c r="J2399" t="s">
        <v>10016</v>
      </c>
      <c r="K2399" t="s">
        <v>10017</v>
      </c>
      <c r="L2399" t="s">
        <v>10281</v>
      </c>
    </row>
    <row r="2400" spans="1:12" x14ac:dyDescent="0.2">
      <c r="A2400" t="s">
        <v>4956</v>
      </c>
      <c r="B2400" t="s">
        <v>9456</v>
      </c>
      <c r="D2400">
        <v>1227.3029999999999</v>
      </c>
      <c r="E2400">
        <f t="shared" si="37"/>
        <v>2001</v>
      </c>
      <c r="F2400" t="s">
        <v>10018</v>
      </c>
      <c r="G2400">
        <v>0</v>
      </c>
      <c r="I2400" t="s">
        <v>19693</v>
      </c>
      <c r="J2400" t="s">
        <v>10016</v>
      </c>
      <c r="K2400" t="s">
        <v>10017</v>
      </c>
      <c r="L2400" t="s">
        <v>10281</v>
      </c>
    </row>
    <row r="2401" spans="1:12" x14ac:dyDescent="0.2">
      <c r="A2401" t="s">
        <v>4957</v>
      </c>
      <c r="B2401" t="s">
        <v>9620</v>
      </c>
      <c r="D2401">
        <v>691.26750000000004</v>
      </c>
      <c r="E2401">
        <f t="shared" si="37"/>
        <v>1127</v>
      </c>
      <c r="F2401" t="s">
        <v>10018</v>
      </c>
      <c r="G2401">
        <v>0</v>
      </c>
      <c r="I2401" t="s">
        <v>19693</v>
      </c>
      <c r="J2401" t="s">
        <v>10016</v>
      </c>
      <c r="K2401" t="s">
        <v>10017</v>
      </c>
      <c r="L2401" t="s">
        <v>9650</v>
      </c>
    </row>
    <row r="2402" spans="1:12" x14ac:dyDescent="0.2">
      <c r="A2402" t="s">
        <v>4958</v>
      </c>
      <c r="B2402" t="s">
        <v>9614</v>
      </c>
      <c r="D2402">
        <v>312.08100000000002</v>
      </c>
      <c r="E2402">
        <f t="shared" si="37"/>
        <v>509</v>
      </c>
      <c r="F2402" t="s">
        <v>10018</v>
      </c>
      <c r="G2402">
        <v>0</v>
      </c>
      <c r="I2402" t="s">
        <v>19693</v>
      </c>
      <c r="J2402" t="s">
        <v>10016</v>
      </c>
      <c r="K2402" t="s">
        <v>10017</v>
      </c>
      <c r="L2402" t="s">
        <v>9650</v>
      </c>
    </row>
    <row r="2403" spans="1:12" x14ac:dyDescent="0.2">
      <c r="A2403" t="s">
        <v>4959</v>
      </c>
      <c r="B2403" t="s">
        <v>9612</v>
      </c>
      <c r="D2403">
        <v>612.84299999999996</v>
      </c>
      <c r="E2403">
        <f t="shared" si="37"/>
        <v>999</v>
      </c>
      <c r="F2403" t="s">
        <v>10018</v>
      </c>
      <c r="G2403">
        <v>0</v>
      </c>
      <c r="I2403" t="s">
        <v>19693</v>
      </c>
      <c r="J2403" t="s">
        <v>10016</v>
      </c>
      <c r="K2403" t="s">
        <v>10017</v>
      </c>
      <c r="L2403" t="s">
        <v>9650</v>
      </c>
    </row>
    <row r="2404" spans="1:12" x14ac:dyDescent="0.2">
      <c r="A2404" t="s">
        <v>4960</v>
      </c>
      <c r="B2404" t="s">
        <v>10120</v>
      </c>
      <c r="D2404">
        <v>1936.3575000000001</v>
      </c>
      <c r="E2404">
        <f t="shared" si="37"/>
        <v>3157</v>
      </c>
      <c r="F2404" t="s">
        <v>10018</v>
      </c>
      <c r="G2404">
        <v>1</v>
      </c>
      <c r="I2404" t="s">
        <v>19693</v>
      </c>
      <c r="J2404" t="s">
        <v>10016</v>
      </c>
      <c r="K2404" t="s">
        <v>10017</v>
      </c>
      <c r="L2404" t="s">
        <v>10281</v>
      </c>
    </row>
    <row r="2405" spans="1:12" x14ac:dyDescent="0.2">
      <c r="A2405" t="s">
        <v>4961</v>
      </c>
      <c r="B2405" t="s">
        <v>10151</v>
      </c>
      <c r="D2405">
        <v>1936.3575000000001</v>
      </c>
      <c r="E2405">
        <f t="shared" si="37"/>
        <v>3157</v>
      </c>
      <c r="F2405" t="s">
        <v>10018</v>
      </c>
      <c r="G2405">
        <v>1</v>
      </c>
      <c r="I2405" t="s">
        <v>19693</v>
      </c>
      <c r="J2405" t="s">
        <v>10016</v>
      </c>
      <c r="K2405" t="s">
        <v>10017</v>
      </c>
      <c r="L2405" t="s">
        <v>10281</v>
      </c>
    </row>
    <row r="2406" spans="1:12" x14ac:dyDescent="0.2">
      <c r="A2406" t="s">
        <v>4962</v>
      </c>
      <c r="B2406" t="s">
        <v>10122</v>
      </c>
      <c r="D2406">
        <v>1551.5115000000001</v>
      </c>
      <c r="E2406">
        <f t="shared" si="37"/>
        <v>2529</v>
      </c>
      <c r="F2406" t="s">
        <v>10018</v>
      </c>
      <c r="G2406">
        <v>0</v>
      </c>
      <c r="I2406" t="s">
        <v>19693</v>
      </c>
      <c r="J2406" t="s">
        <v>10016</v>
      </c>
      <c r="K2406" t="s">
        <v>10017</v>
      </c>
      <c r="L2406" t="s">
        <v>10281</v>
      </c>
    </row>
    <row r="2407" spans="1:12" x14ac:dyDescent="0.2">
      <c r="A2407" t="s">
        <v>4963</v>
      </c>
      <c r="B2407" t="s">
        <v>10121</v>
      </c>
      <c r="D2407">
        <v>1551.5115000000001</v>
      </c>
      <c r="E2407">
        <f t="shared" si="37"/>
        <v>2529</v>
      </c>
      <c r="F2407" t="s">
        <v>10018</v>
      </c>
      <c r="G2407">
        <v>0</v>
      </c>
      <c r="I2407" t="s">
        <v>19693</v>
      </c>
      <c r="J2407" t="s">
        <v>10016</v>
      </c>
      <c r="K2407" t="s">
        <v>10017</v>
      </c>
      <c r="L2407" t="s">
        <v>10281</v>
      </c>
    </row>
    <row r="2408" spans="1:12" x14ac:dyDescent="0.2">
      <c r="A2408" t="s">
        <v>4964</v>
      </c>
      <c r="B2408" t="s">
        <v>10155</v>
      </c>
      <c r="D2408">
        <v>909.5625</v>
      </c>
      <c r="E2408">
        <f t="shared" si="37"/>
        <v>1483</v>
      </c>
      <c r="F2408" t="s">
        <v>10018</v>
      </c>
      <c r="G2408">
        <v>0</v>
      </c>
      <c r="I2408" t="s">
        <v>19693</v>
      </c>
      <c r="J2408" t="s">
        <v>10016</v>
      </c>
      <c r="K2408" t="s">
        <v>10017</v>
      </c>
      <c r="L2408" t="s">
        <v>10281</v>
      </c>
    </row>
    <row r="2409" spans="1:12" x14ac:dyDescent="0.2">
      <c r="A2409" t="s">
        <v>4965</v>
      </c>
      <c r="B2409" t="s">
        <v>10154</v>
      </c>
      <c r="D2409">
        <v>909.5625</v>
      </c>
      <c r="E2409">
        <f t="shared" si="37"/>
        <v>1483</v>
      </c>
      <c r="F2409" t="s">
        <v>10018</v>
      </c>
      <c r="G2409">
        <v>0</v>
      </c>
      <c r="I2409" t="s">
        <v>19693</v>
      </c>
      <c r="J2409" t="s">
        <v>10016</v>
      </c>
      <c r="K2409" t="s">
        <v>10017</v>
      </c>
      <c r="L2409" t="s">
        <v>10281</v>
      </c>
    </row>
    <row r="2410" spans="1:12" x14ac:dyDescent="0.2">
      <c r="A2410" t="s">
        <v>4966</v>
      </c>
      <c r="B2410" t="s">
        <v>10121</v>
      </c>
      <c r="D2410">
        <v>1579.0004999999999</v>
      </c>
      <c r="E2410">
        <f t="shared" si="37"/>
        <v>2574</v>
      </c>
      <c r="F2410" t="s">
        <v>10018</v>
      </c>
      <c r="G2410">
        <v>0</v>
      </c>
      <c r="I2410" t="s">
        <v>19693</v>
      </c>
      <c r="J2410" t="s">
        <v>10016</v>
      </c>
      <c r="K2410" t="s">
        <v>10017</v>
      </c>
      <c r="L2410" t="s">
        <v>10281</v>
      </c>
    </row>
    <row r="2411" spans="1:12" x14ac:dyDescent="0.2">
      <c r="A2411" t="s">
        <v>4967</v>
      </c>
      <c r="B2411" t="s">
        <v>10122</v>
      </c>
      <c r="D2411">
        <v>1579.0004999999999</v>
      </c>
      <c r="E2411">
        <f t="shared" si="37"/>
        <v>2574</v>
      </c>
      <c r="F2411" t="s">
        <v>10018</v>
      </c>
      <c r="G2411">
        <v>0</v>
      </c>
      <c r="I2411" t="s">
        <v>19693</v>
      </c>
      <c r="J2411" t="s">
        <v>10016</v>
      </c>
      <c r="K2411" t="s">
        <v>10017</v>
      </c>
      <c r="L2411" t="s">
        <v>10281</v>
      </c>
    </row>
    <row r="2412" spans="1:12" x14ac:dyDescent="0.2">
      <c r="A2412" t="s">
        <v>4968</v>
      </c>
      <c r="B2412" t="s">
        <v>9606</v>
      </c>
      <c r="D2412">
        <v>940.28549999999996</v>
      </c>
      <c r="E2412">
        <f t="shared" si="37"/>
        <v>1533</v>
      </c>
      <c r="F2412" t="s">
        <v>10018</v>
      </c>
      <c r="G2412">
        <v>0</v>
      </c>
      <c r="I2412" t="s">
        <v>19693</v>
      </c>
      <c r="J2412" t="s">
        <v>10016</v>
      </c>
      <c r="K2412" t="s">
        <v>10017</v>
      </c>
      <c r="L2412" t="s">
        <v>9650</v>
      </c>
    </row>
    <row r="2413" spans="1:12" x14ac:dyDescent="0.2">
      <c r="A2413" t="s">
        <v>4969</v>
      </c>
      <c r="B2413" t="s">
        <v>10155</v>
      </c>
      <c r="D2413">
        <v>1117.3469999999998</v>
      </c>
      <c r="E2413">
        <f t="shared" si="37"/>
        <v>1822</v>
      </c>
      <c r="F2413" t="s">
        <v>10018</v>
      </c>
      <c r="G2413">
        <v>0</v>
      </c>
      <c r="I2413" t="s">
        <v>19693</v>
      </c>
      <c r="J2413" t="s">
        <v>10016</v>
      </c>
      <c r="K2413" t="s">
        <v>10017</v>
      </c>
      <c r="L2413" t="s">
        <v>10281</v>
      </c>
    </row>
    <row r="2414" spans="1:12" x14ac:dyDescent="0.2">
      <c r="A2414" t="s">
        <v>4970</v>
      </c>
      <c r="B2414" t="s">
        <v>10154</v>
      </c>
      <c r="D2414">
        <v>1117.3469999999998</v>
      </c>
      <c r="E2414">
        <f t="shared" si="37"/>
        <v>1822</v>
      </c>
      <c r="F2414" t="s">
        <v>10018</v>
      </c>
      <c r="G2414">
        <v>0</v>
      </c>
      <c r="I2414" t="s">
        <v>19693</v>
      </c>
      <c r="J2414" t="s">
        <v>10016</v>
      </c>
      <c r="K2414" t="s">
        <v>10017</v>
      </c>
      <c r="L2414" t="s">
        <v>10281</v>
      </c>
    </row>
    <row r="2415" spans="1:12" x14ac:dyDescent="0.2">
      <c r="A2415" t="s">
        <v>4971</v>
      </c>
      <c r="B2415" t="s">
        <v>10122</v>
      </c>
      <c r="D2415">
        <v>2268.6509999999998</v>
      </c>
      <c r="E2415">
        <f t="shared" si="37"/>
        <v>3698</v>
      </c>
      <c r="F2415" t="s">
        <v>10018</v>
      </c>
      <c r="G2415">
        <v>0</v>
      </c>
      <c r="I2415" t="s">
        <v>19693</v>
      </c>
      <c r="J2415" t="s">
        <v>10016</v>
      </c>
      <c r="K2415" t="s">
        <v>10017</v>
      </c>
      <c r="L2415" t="s">
        <v>10281</v>
      </c>
    </row>
    <row r="2416" spans="1:12" x14ac:dyDescent="0.2">
      <c r="A2416" t="s">
        <v>4972</v>
      </c>
      <c r="B2416" t="s">
        <v>10121</v>
      </c>
      <c r="D2416">
        <v>2268.6509999999998</v>
      </c>
      <c r="E2416">
        <f t="shared" si="37"/>
        <v>3698</v>
      </c>
      <c r="F2416" t="s">
        <v>10018</v>
      </c>
      <c r="G2416">
        <v>0</v>
      </c>
      <c r="I2416" t="s">
        <v>19693</v>
      </c>
      <c r="J2416" t="s">
        <v>10016</v>
      </c>
      <c r="K2416" t="s">
        <v>10017</v>
      </c>
      <c r="L2416" t="s">
        <v>10281</v>
      </c>
    </row>
    <row r="2417" spans="1:12" x14ac:dyDescent="0.2">
      <c r="A2417" t="s">
        <v>4973</v>
      </c>
      <c r="B2417" t="s">
        <v>9606</v>
      </c>
      <c r="D2417">
        <v>548.97149999999988</v>
      </c>
      <c r="E2417">
        <f t="shared" si="37"/>
        <v>895</v>
      </c>
      <c r="F2417" t="s">
        <v>10018</v>
      </c>
      <c r="G2417">
        <v>1</v>
      </c>
      <c r="I2417" t="s">
        <v>19693</v>
      </c>
      <c r="J2417" t="s">
        <v>10016</v>
      </c>
      <c r="K2417" t="s">
        <v>10017</v>
      </c>
      <c r="L2417" t="s">
        <v>9650</v>
      </c>
    </row>
    <row r="2418" spans="1:12" x14ac:dyDescent="0.2">
      <c r="A2418" t="s">
        <v>4974</v>
      </c>
      <c r="B2418" t="s">
        <v>9599</v>
      </c>
      <c r="D2418">
        <v>696.92700000000002</v>
      </c>
      <c r="E2418">
        <f t="shared" si="37"/>
        <v>1136</v>
      </c>
      <c r="F2418" t="s">
        <v>10018</v>
      </c>
      <c r="G2418">
        <v>1</v>
      </c>
      <c r="I2418" t="s">
        <v>19693</v>
      </c>
      <c r="J2418" t="s">
        <v>10016</v>
      </c>
      <c r="K2418" t="s">
        <v>10017</v>
      </c>
      <c r="L2418" t="s">
        <v>10281</v>
      </c>
    </row>
    <row r="2419" spans="1:12" x14ac:dyDescent="0.2">
      <c r="A2419" t="s">
        <v>4975</v>
      </c>
      <c r="B2419" t="s">
        <v>10155</v>
      </c>
      <c r="D2419">
        <v>1064.7945</v>
      </c>
      <c r="E2419">
        <f t="shared" si="37"/>
        <v>1736</v>
      </c>
      <c r="F2419" t="s">
        <v>10018</v>
      </c>
      <c r="G2419">
        <v>0</v>
      </c>
      <c r="I2419" t="s">
        <v>19693</v>
      </c>
      <c r="J2419" t="s">
        <v>10016</v>
      </c>
      <c r="K2419" t="s">
        <v>10017</v>
      </c>
      <c r="L2419" t="s">
        <v>10281</v>
      </c>
    </row>
    <row r="2420" spans="1:12" x14ac:dyDescent="0.2">
      <c r="A2420" t="s">
        <v>4976</v>
      </c>
      <c r="B2420" t="s">
        <v>10154</v>
      </c>
      <c r="D2420">
        <v>1064.7945</v>
      </c>
      <c r="E2420">
        <f t="shared" si="37"/>
        <v>1736</v>
      </c>
      <c r="F2420" t="s">
        <v>10018</v>
      </c>
      <c r="G2420">
        <v>0</v>
      </c>
      <c r="I2420" t="s">
        <v>19693</v>
      </c>
      <c r="J2420" t="s">
        <v>10016</v>
      </c>
      <c r="K2420" t="s">
        <v>10017</v>
      </c>
      <c r="L2420" t="s">
        <v>10281</v>
      </c>
    </row>
    <row r="2421" spans="1:12" x14ac:dyDescent="0.2">
      <c r="A2421" t="s">
        <v>4977</v>
      </c>
      <c r="B2421" t="s">
        <v>10122</v>
      </c>
      <c r="D2421">
        <v>2438.4359999999997</v>
      </c>
      <c r="E2421">
        <f t="shared" si="37"/>
        <v>3975</v>
      </c>
      <c r="F2421" t="s">
        <v>10018</v>
      </c>
      <c r="G2421">
        <v>0</v>
      </c>
      <c r="I2421" t="s">
        <v>19693</v>
      </c>
      <c r="J2421" t="s">
        <v>10016</v>
      </c>
      <c r="K2421" t="s">
        <v>10017</v>
      </c>
      <c r="L2421" t="s">
        <v>10281</v>
      </c>
    </row>
    <row r="2422" spans="1:12" x14ac:dyDescent="0.2">
      <c r="A2422" t="s">
        <v>4978</v>
      </c>
      <c r="B2422" t="s">
        <v>10121</v>
      </c>
      <c r="D2422">
        <v>2438.4359999999997</v>
      </c>
      <c r="E2422">
        <f t="shared" si="37"/>
        <v>3975</v>
      </c>
      <c r="F2422" t="s">
        <v>10018</v>
      </c>
      <c r="G2422">
        <v>0</v>
      </c>
      <c r="I2422" t="s">
        <v>19693</v>
      </c>
      <c r="J2422" t="s">
        <v>10016</v>
      </c>
      <c r="K2422" t="s">
        <v>10017</v>
      </c>
      <c r="L2422" t="s">
        <v>10281</v>
      </c>
    </row>
    <row r="2423" spans="1:12" x14ac:dyDescent="0.2">
      <c r="A2423" t="s">
        <v>4979</v>
      </c>
      <c r="B2423" t="s">
        <v>10122</v>
      </c>
      <c r="D2423">
        <v>743.81999999999994</v>
      </c>
      <c r="E2423">
        <f t="shared" si="37"/>
        <v>1213</v>
      </c>
      <c r="F2423" t="s">
        <v>10018</v>
      </c>
      <c r="G2423">
        <v>0</v>
      </c>
      <c r="I2423" t="s">
        <v>19693</v>
      </c>
      <c r="J2423" t="s">
        <v>10016</v>
      </c>
      <c r="K2423" t="s">
        <v>10017</v>
      </c>
      <c r="L2423" t="s">
        <v>10281</v>
      </c>
    </row>
    <row r="2424" spans="1:12" x14ac:dyDescent="0.2">
      <c r="A2424" t="s">
        <v>4980</v>
      </c>
      <c r="B2424" t="s">
        <v>10121</v>
      </c>
      <c r="D2424">
        <v>743.81999999999994</v>
      </c>
      <c r="E2424">
        <f t="shared" si="37"/>
        <v>1213</v>
      </c>
      <c r="F2424" t="s">
        <v>10018</v>
      </c>
      <c r="G2424">
        <v>0</v>
      </c>
      <c r="I2424" t="s">
        <v>19693</v>
      </c>
      <c r="J2424" t="s">
        <v>10016</v>
      </c>
      <c r="K2424" t="s">
        <v>10017</v>
      </c>
      <c r="L2424" t="s">
        <v>10281</v>
      </c>
    </row>
    <row r="2425" spans="1:12" x14ac:dyDescent="0.2">
      <c r="A2425" t="s">
        <v>4981</v>
      </c>
      <c r="B2425" t="s">
        <v>10122</v>
      </c>
      <c r="D2425">
        <v>791.52149999999995</v>
      </c>
      <c r="E2425">
        <f t="shared" si="37"/>
        <v>1291</v>
      </c>
      <c r="F2425" t="s">
        <v>10018</v>
      </c>
      <c r="G2425">
        <v>0</v>
      </c>
      <c r="I2425" t="s">
        <v>19693</v>
      </c>
      <c r="J2425" t="s">
        <v>10016</v>
      </c>
      <c r="K2425" t="s">
        <v>10017</v>
      </c>
      <c r="L2425" t="s">
        <v>10281</v>
      </c>
    </row>
    <row r="2426" spans="1:12" x14ac:dyDescent="0.2">
      <c r="A2426" t="s">
        <v>4982</v>
      </c>
      <c r="B2426" t="s">
        <v>10121</v>
      </c>
      <c r="D2426">
        <v>791.52149999999995</v>
      </c>
      <c r="E2426">
        <f t="shared" si="37"/>
        <v>1291</v>
      </c>
      <c r="F2426" t="s">
        <v>10018</v>
      </c>
      <c r="G2426">
        <v>0</v>
      </c>
      <c r="I2426" t="s">
        <v>19693</v>
      </c>
      <c r="J2426" t="s">
        <v>10016</v>
      </c>
      <c r="K2426" t="s">
        <v>10017</v>
      </c>
      <c r="L2426" t="s">
        <v>10281</v>
      </c>
    </row>
    <row r="2427" spans="1:12" x14ac:dyDescent="0.2">
      <c r="A2427" t="s">
        <v>4983</v>
      </c>
      <c r="B2427" t="s">
        <v>10154</v>
      </c>
      <c r="D2427">
        <v>612.03449999999998</v>
      </c>
      <c r="E2427">
        <f t="shared" si="37"/>
        <v>998</v>
      </c>
      <c r="F2427" t="s">
        <v>10018</v>
      </c>
      <c r="G2427">
        <v>0</v>
      </c>
      <c r="I2427" t="s">
        <v>19693</v>
      </c>
      <c r="J2427" t="s">
        <v>10016</v>
      </c>
      <c r="K2427" t="s">
        <v>10017</v>
      </c>
      <c r="L2427" t="s">
        <v>10281</v>
      </c>
    </row>
    <row r="2428" spans="1:12" x14ac:dyDescent="0.2">
      <c r="A2428" t="s">
        <v>4984</v>
      </c>
      <c r="B2428" t="s">
        <v>10155</v>
      </c>
      <c r="D2428">
        <v>612.03449999999998</v>
      </c>
      <c r="E2428">
        <f t="shared" si="37"/>
        <v>998</v>
      </c>
      <c r="F2428" t="s">
        <v>10018</v>
      </c>
      <c r="G2428">
        <v>0</v>
      </c>
      <c r="I2428" t="s">
        <v>19693</v>
      </c>
      <c r="J2428" t="s">
        <v>10016</v>
      </c>
      <c r="K2428" t="s">
        <v>10017</v>
      </c>
      <c r="L2428" t="s">
        <v>10281</v>
      </c>
    </row>
    <row r="2429" spans="1:12" x14ac:dyDescent="0.2">
      <c r="A2429" t="s">
        <v>4985</v>
      </c>
      <c r="B2429" t="s">
        <v>10121</v>
      </c>
      <c r="D2429">
        <v>1207.8990000000001</v>
      </c>
      <c r="E2429">
        <f t="shared" si="37"/>
        <v>1969</v>
      </c>
      <c r="F2429" t="s">
        <v>10018</v>
      </c>
      <c r="G2429">
        <v>1</v>
      </c>
      <c r="I2429" t="s">
        <v>19693</v>
      </c>
      <c r="J2429" t="s">
        <v>10016</v>
      </c>
      <c r="K2429" t="s">
        <v>10017</v>
      </c>
      <c r="L2429" t="s">
        <v>10281</v>
      </c>
    </row>
    <row r="2430" spans="1:12" x14ac:dyDescent="0.2">
      <c r="A2430" t="s">
        <v>4986</v>
      </c>
      <c r="B2430" t="s">
        <v>10122</v>
      </c>
      <c r="D2430">
        <v>1207.8990000000001</v>
      </c>
      <c r="E2430">
        <f t="shared" si="37"/>
        <v>1969</v>
      </c>
      <c r="F2430" t="s">
        <v>10018</v>
      </c>
      <c r="G2430">
        <v>1</v>
      </c>
      <c r="I2430" t="s">
        <v>19693</v>
      </c>
      <c r="J2430" t="s">
        <v>10016</v>
      </c>
      <c r="K2430" t="s">
        <v>10017</v>
      </c>
      <c r="L2430" t="s">
        <v>10281</v>
      </c>
    </row>
    <row r="2431" spans="1:12" x14ac:dyDescent="0.2">
      <c r="A2431" t="s">
        <v>4987</v>
      </c>
      <c r="B2431" t="s">
        <v>10160</v>
      </c>
      <c r="D2431">
        <v>674.28899999999999</v>
      </c>
      <c r="E2431">
        <f t="shared" si="37"/>
        <v>1100</v>
      </c>
      <c r="F2431" t="s">
        <v>10018</v>
      </c>
      <c r="G2431">
        <v>1</v>
      </c>
      <c r="I2431" t="s">
        <v>19693</v>
      </c>
      <c r="J2431" t="s">
        <v>10016</v>
      </c>
      <c r="K2431" t="s">
        <v>10017</v>
      </c>
      <c r="L2431" t="s">
        <v>10281</v>
      </c>
    </row>
    <row r="2432" spans="1:12" x14ac:dyDescent="0.2">
      <c r="A2432" t="s">
        <v>4988</v>
      </c>
      <c r="B2432" t="s">
        <v>10150</v>
      </c>
      <c r="D2432">
        <v>653.26799999999992</v>
      </c>
      <c r="E2432">
        <f t="shared" si="37"/>
        <v>1065</v>
      </c>
      <c r="F2432" t="s">
        <v>10018</v>
      </c>
      <c r="G2432">
        <v>0</v>
      </c>
      <c r="I2432" t="s">
        <v>19693</v>
      </c>
      <c r="J2432" t="s">
        <v>10016</v>
      </c>
      <c r="K2432" t="s">
        <v>10017</v>
      </c>
      <c r="L2432" t="s">
        <v>10281</v>
      </c>
    </row>
    <row r="2433" spans="1:12" x14ac:dyDescent="0.2">
      <c r="A2433" t="s">
        <v>4989</v>
      </c>
      <c r="B2433" t="s">
        <v>10149</v>
      </c>
      <c r="D2433">
        <v>653.26799999999992</v>
      </c>
      <c r="E2433">
        <f t="shared" si="37"/>
        <v>1065</v>
      </c>
      <c r="F2433" t="s">
        <v>10018</v>
      </c>
      <c r="G2433">
        <v>0</v>
      </c>
      <c r="I2433" t="s">
        <v>19693</v>
      </c>
      <c r="J2433" t="s">
        <v>10016</v>
      </c>
      <c r="K2433" t="s">
        <v>10017</v>
      </c>
      <c r="L2433" t="s">
        <v>10281</v>
      </c>
    </row>
    <row r="2434" spans="1:12" x14ac:dyDescent="0.2">
      <c r="A2434" t="s">
        <v>4990</v>
      </c>
      <c r="B2434" t="s">
        <v>9625</v>
      </c>
      <c r="D2434">
        <v>280.54950000000002</v>
      </c>
      <c r="E2434">
        <f t="shared" si="37"/>
        <v>458</v>
      </c>
      <c r="F2434" t="s">
        <v>10018</v>
      </c>
      <c r="G2434">
        <v>0</v>
      </c>
      <c r="I2434" t="s">
        <v>19693</v>
      </c>
      <c r="J2434" t="s">
        <v>10016</v>
      </c>
      <c r="K2434" t="s">
        <v>10017</v>
      </c>
      <c r="L2434" t="s">
        <v>10281</v>
      </c>
    </row>
    <row r="2435" spans="1:12" x14ac:dyDescent="0.2">
      <c r="A2435" t="s">
        <v>4991</v>
      </c>
      <c r="B2435" t="s">
        <v>9624</v>
      </c>
      <c r="D2435">
        <v>280.54950000000002</v>
      </c>
      <c r="E2435">
        <f t="shared" ref="E2435:E2498" si="38">ROUNDUP(D2435*1.63,0)</f>
        <v>458</v>
      </c>
      <c r="F2435" t="s">
        <v>10018</v>
      </c>
      <c r="G2435">
        <v>0</v>
      </c>
      <c r="I2435" t="s">
        <v>19693</v>
      </c>
      <c r="J2435" t="s">
        <v>10016</v>
      </c>
      <c r="K2435" t="s">
        <v>10017</v>
      </c>
      <c r="L2435" t="s">
        <v>10281</v>
      </c>
    </row>
    <row r="2436" spans="1:12" x14ac:dyDescent="0.2">
      <c r="A2436" t="s">
        <v>4992</v>
      </c>
      <c r="B2436" t="s">
        <v>10122</v>
      </c>
      <c r="D2436">
        <v>851.3504999999999</v>
      </c>
      <c r="E2436">
        <f t="shared" si="38"/>
        <v>1388</v>
      </c>
      <c r="F2436" t="s">
        <v>10018</v>
      </c>
      <c r="G2436">
        <v>0</v>
      </c>
      <c r="I2436" t="s">
        <v>19693</v>
      </c>
      <c r="J2436" t="s">
        <v>10016</v>
      </c>
      <c r="K2436" t="s">
        <v>10017</v>
      </c>
      <c r="L2436" t="s">
        <v>10281</v>
      </c>
    </row>
    <row r="2437" spans="1:12" x14ac:dyDescent="0.2">
      <c r="A2437" t="s">
        <v>4993</v>
      </c>
      <c r="B2437" t="s">
        <v>10121</v>
      </c>
      <c r="D2437">
        <v>851.3504999999999</v>
      </c>
      <c r="E2437">
        <f t="shared" si="38"/>
        <v>1388</v>
      </c>
      <c r="F2437" t="s">
        <v>10018</v>
      </c>
      <c r="G2437">
        <v>0</v>
      </c>
      <c r="I2437" t="s">
        <v>19693</v>
      </c>
      <c r="J2437" t="s">
        <v>10016</v>
      </c>
      <c r="K2437" t="s">
        <v>10017</v>
      </c>
      <c r="L2437" t="s">
        <v>10281</v>
      </c>
    </row>
    <row r="2438" spans="1:12" x14ac:dyDescent="0.2">
      <c r="A2438" t="s">
        <v>4994</v>
      </c>
      <c r="B2438" t="s">
        <v>10145</v>
      </c>
      <c r="D2438">
        <v>790.71299999999997</v>
      </c>
      <c r="E2438">
        <f t="shared" si="38"/>
        <v>1289</v>
      </c>
      <c r="F2438" t="s">
        <v>10018</v>
      </c>
      <c r="G2438">
        <v>0</v>
      </c>
      <c r="I2438" t="s">
        <v>19693</v>
      </c>
      <c r="J2438" t="s">
        <v>10016</v>
      </c>
      <c r="K2438" t="s">
        <v>10017</v>
      </c>
      <c r="L2438" t="s">
        <v>10281</v>
      </c>
    </row>
    <row r="2439" spans="1:12" x14ac:dyDescent="0.2">
      <c r="A2439" t="s">
        <v>4995</v>
      </c>
      <c r="B2439" t="s">
        <v>10146</v>
      </c>
      <c r="D2439">
        <v>790.71299999999997</v>
      </c>
      <c r="E2439">
        <f t="shared" si="38"/>
        <v>1289</v>
      </c>
      <c r="F2439" t="s">
        <v>10018</v>
      </c>
      <c r="G2439">
        <v>0</v>
      </c>
      <c r="I2439" t="s">
        <v>19693</v>
      </c>
      <c r="J2439" t="s">
        <v>10016</v>
      </c>
      <c r="K2439" t="s">
        <v>10017</v>
      </c>
      <c r="L2439" t="s">
        <v>10281</v>
      </c>
    </row>
    <row r="2440" spans="1:12" x14ac:dyDescent="0.2">
      <c r="A2440" t="s">
        <v>4996</v>
      </c>
      <c r="B2440" t="s">
        <v>9619</v>
      </c>
      <c r="D2440">
        <v>507.738</v>
      </c>
      <c r="E2440">
        <f t="shared" si="38"/>
        <v>828</v>
      </c>
      <c r="F2440" t="s">
        <v>10018</v>
      </c>
      <c r="G2440">
        <v>0</v>
      </c>
      <c r="I2440" t="s">
        <v>19693</v>
      </c>
      <c r="J2440" t="s">
        <v>10016</v>
      </c>
      <c r="K2440" t="s">
        <v>10017</v>
      </c>
      <c r="L2440" t="s">
        <v>10263</v>
      </c>
    </row>
    <row r="2441" spans="1:12" x14ac:dyDescent="0.2">
      <c r="A2441" t="s">
        <v>4997</v>
      </c>
      <c r="B2441" t="s">
        <v>9600</v>
      </c>
      <c r="D2441">
        <v>848.92499999999995</v>
      </c>
      <c r="E2441">
        <f t="shared" si="38"/>
        <v>1384</v>
      </c>
      <c r="F2441" t="s">
        <v>10018</v>
      </c>
      <c r="G2441">
        <v>1</v>
      </c>
      <c r="I2441" t="s">
        <v>19693</v>
      </c>
      <c r="J2441" t="s">
        <v>10016</v>
      </c>
      <c r="K2441" t="s">
        <v>10017</v>
      </c>
      <c r="L2441" t="s">
        <v>10281</v>
      </c>
    </row>
    <row r="2442" spans="1:12" x14ac:dyDescent="0.2">
      <c r="A2442" t="s">
        <v>4998</v>
      </c>
      <c r="B2442" t="s">
        <v>10121</v>
      </c>
      <c r="D2442">
        <v>2065.7174999999997</v>
      </c>
      <c r="E2442">
        <f t="shared" si="38"/>
        <v>3368</v>
      </c>
      <c r="F2442" t="s">
        <v>10018</v>
      </c>
      <c r="G2442">
        <v>0</v>
      </c>
      <c r="I2442" t="s">
        <v>19693</v>
      </c>
      <c r="J2442" t="s">
        <v>10016</v>
      </c>
      <c r="K2442" t="s">
        <v>10017</v>
      </c>
      <c r="L2442" t="s">
        <v>10281</v>
      </c>
    </row>
    <row r="2443" spans="1:12" x14ac:dyDescent="0.2">
      <c r="A2443" t="s">
        <v>4999</v>
      </c>
      <c r="B2443" t="s">
        <v>10122</v>
      </c>
      <c r="D2443">
        <v>2065.7174999999997</v>
      </c>
      <c r="E2443">
        <f t="shared" si="38"/>
        <v>3368</v>
      </c>
      <c r="F2443" t="s">
        <v>10018</v>
      </c>
      <c r="G2443">
        <v>0</v>
      </c>
      <c r="I2443" t="s">
        <v>19693</v>
      </c>
      <c r="J2443" t="s">
        <v>10016</v>
      </c>
      <c r="K2443" t="s">
        <v>10017</v>
      </c>
      <c r="L2443" t="s">
        <v>10281</v>
      </c>
    </row>
    <row r="2444" spans="1:12" x14ac:dyDescent="0.2">
      <c r="A2444" t="s">
        <v>5000</v>
      </c>
      <c r="B2444" t="s">
        <v>10121</v>
      </c>
      <c r="D2444">
        <v>2254.9064999999996</v>
      </c>
      <c r="E2444">
        <f t="shared" si="38"/>
        <v>3676</v>
      </c>
      <c r="F2444" t="s">
        <v>10018</v>
      </c>
      <c r="G2444">
        <v>0</v>
      </c>
      <c r="I2444" t="s">
        <v>19693</v>
      </c>
      <c r="J2444" t="s">
        <v>10016</v>
      </c>
      <c r="K2444" t="s">
        <v>10017</v>
      </c>
      <c r="L2444" t="s">
        <v>10281</v>
      </c>
    </row>
    <row r="2445" spans="1:12" x14ac:dyDescent="0.2">
      <c r="A2445" t="s">
        <v>5001</v>
      </c>
      <c r="B2445" t="s">
        <v>10122</v>
      </c>
      <c r="D2445">
        <v>2254.9064999999996</v>
      </c>
      <c r="E2445">
        <f t="shared" si="38"/>
        <v>3676</v>
      </c>
      <c r="F2445" t="s">
        <v>10018</v>
      </c>
      <c r="G2445">
        <v>0</v>
      </c>
      <c r="I2445" t="s">
        <v>19693</v>
      </c>
      <c r="J2445" t="s">
        <v>10016</v>
      </c>
      <c r="K2445" t="s">
        <v>10017</v>
      </c>
      <c r="L2445" t="s">
        <v>10281</v>
      </c>
    </row>
    <row r="2446" spans="1:12" x14ac:dyDescent="0.2">
      <c r="A2446" t="s">
        <v>5002</v>
      </c>
      <c r="B2446" t="s">
        <v>10154</v>
      </c>
      <c r="D2446">
        <v>696.92700000000002</v>
      </c>
      <c r="E2446">
        <f t="shared" si="38"/>
        <v>1136</v>
      </c>
      <c r="F2446" t="s">
        <v>10018</v>
      </c>
      <c r="G2446">
        <v>1</v>
      </c>
      <c r="I2446" t="s">
        <v>19693</v>
      </c>
      <c r="J2446" t="s">
        <v>10016</v>
      </c>
      <c r="K2446" t="s">
        <v>10017</v>
      </c>
      <c r="L2446" t="s">
        <v>10281</v>
      </c>
    </row>
    <row r="2447" spans="1:12" x14ac:dyDescent="0.2">
      <c r="A2447" t="s">
        <v>5003</v>
      </c>
      <c r="B2447" t="s">
        <v>10155</v>
      </c>
      <c r="D2447">
        <v>696.92700000000002</v>
      </c>
      <c r="E2447">
        <f t="shared" si="38"/>
        <v>1136</v>
      </c>
      <c r="F2447" t="s">
        <v>10018</v>
      </c>
      <c r="G2447">
        <v>1</v>
      </c>
      <c r="I2447" t="s">
        <v>19693</v>
      </c>
      <c r="J2447" t="s">
        <v>10016</v>
      </c>
      <c r="K2447" t="s">
        <v>10017</v>
      </c>
      <c r="L2447" t="s">
        <v>10281</v>
      </c>
    </row>
    <row r="2448" spans="1:12" x14ac:dyDescent="0.2">
      <c r="A2448" t="s">
        <v>5004</v>
      </c>
      <c r="B2448" t="s">
        <v>10121</v>
      </c>
      <c r="D2448">
        <v>1293.5999999999999</v>
      </c>
      <c r="E2448">
        <f t="shared" si="38"/>
        <v>2109</v>
      </c>
      <c r="F2448" t="s">
        <v>10018</v>
      </c>
      <c r="G2448">
        <v>0</v>
      </c>
      <c r="I2448" t="s">
        <v>19693</v>
      </c>
      <c r="J2448" t="s">
        <v>10016</v>
      </c>
      <c r="K2448" t="s">
        <v>10017</v>
      </c>
      <c r="L2448" t="s">
        <v>10281</v>
      </c>
    </row>
    <row r="2449" spans="1:12" x14ac:dyDescent="0.2">
      <c r="A2449" t="s">
        <v>5005</v>
      </c>
      <c r="B2449" t="s">
        <v>10122</v>
      </c>
      <c r="D2449">
        <v>1293.5999999999999</v>
      </c>
      <c r="E2449">
        <f t="shared" si="38"/>
        <v>2109</v>
      </c>
      <c r="F2449" t="s">
        <v>10018</v>
      </c>
      <c r="G2449">
        <v>0</v>
      </c>
      <c r="I2449" t="s">
        <v>19693</v>
      </c>
      <c r="J2449" t="s">
        <v>10016</v>
      </c>
      <c r="K2449" t="s">
        <v>10017</v>
      </c>
      <c r="L2449" t="s">
        <v>10281</v>
      </c>
    </row>
    <row r="2450" spans="1:12" x14ac:dyDescent="0.2">
      <c r="A2450" t="s">
        <v>5006</v>
      </c>
      <c r="B2450" t="s">
        <v>10121</v>
      </c>
      <c r="D2450">
        <v>2326.0545000000002</v>
      </c>
      <c r="E2450">
        <f t="shared" si="38"/>
        <v>3792</v>
      </c>
      <c r="F2450" t="s">
        <v>10018</v>
      </c>
      <c r="G2450">
        <v>0</v>
      </c>
      <c r="I2450" t="s">
        <v>19693</v>
      </c>
      <c r="J2450" t="s">
        <v>10016</v>
      </c>
      <c r="K2450" t="s">
        <v>10017</v>
      </c>
      <c r="L2450" t="s">
        <v>10281</v>
      </c>
    </row>
    <row r="2451" spans="1:12" x14ac:dyDescent="0.2">
      <c r="A2451" t="s">
        <v>5007</v>
      </c>
      <c r="B2451" t="s">
        <v>10122</v>
      </c>
      <c r="D2451">
        <v>2326.0545000000002</v>
      </c>
      <c r="E2451">
        <f t="shared" si="38"/>
        <v>3792</v>
      </c>
      <c r="F2451" t="s">
        <v>10018</v>
      </c>
      <c r="G2451">
        <v>0</v>
      </c>
      <c r="I2451" t="s">
        <v>19693</v>
      </c>
      <c r="J2451" t="s">
        <v>10016</v>
      </c>
      <c r="K2451" t="s">
        <v>10017</v>
      </c>
      <c r="L2451" t="s">
        <v>10281</v>
      </c>
    </row>
    <row r="2452" spans="1:12" x14ac:dyDescent="0.2">
      <c r="A2452" t="s">
        <v>5008</v>
      </c>
      <c r="B2452" t="s">
        <v>10121</v>
      </c>
      <c r="D2452">
        <v>1204.665</v>
      </c>
      <c r="E2452">
        <f t="shared" si="38"/>
        <v>1964</v>
      </c>
      <c r="F2452" t="s">
        <v>10018</v>
      </c>
      <c r="G2452">
        <v>0</v>
      </c>
      <c r="I2452" t="s">
        <v>19693</v>
      </c>
      <c r="J2452" t="s">
        <v>10016</v>
      </c>
      <c r="K2452" t="s">
        <v>10017</v>
      </c>
      <c r="L2452" t="s">
        <v>10281</v>
      </c>
    </row>
    <row r="2453" spans="1:12" x14ac:dyDescent="0.2">
      <c r="A2453" t="s">
        <v>5009</v>
      </c>
      <c r="B2453" t="s">
        <v>10122</v>
      </c>
      <c r="D2453">
        <v>1204.665</v>
      </c>
      <c r="E2453">
        <f t="shared" si="38"/>
        <v>1964</v>
      </c>
      <c r="F2453" t="s">
        <v>10018</v>
      </c>
      <c r="G2453">
        <v>0</v>
      </c>
      <c r="I2453" t="s">
        <v>19693</v>
      </c>
      <c r="J2453" t="s">
        <v>10016</v>
      </c>
      <c r="K2453" t="s">
        <v>10017</v>
      </c>
      <c r="L2453" t="s">
        <v>10281</v>
      </c>
    </row>
    <row r="2454" spans="1:12" x14ac:dyDescent="0.2">
      <c r="A2454" t="s">
        <v>5010</v>
      </c>
      <c r="B2454" t="s">
        <v>10148</v>
      </c>
      <c r="D2454">
        <v>1040.5395000000001</v>
      </c>
      <c r="E2454">
        <f t="shared" si="38"/>
        <v>1697</v>
      </c>
      <c r="F2454" t="s">
        <v>10018</v>
      </c>
      <c r="G2454">
        <v>0</v>
      </c>
      <c r="I2454" t="s">
        <v>19693</v>
      </c>
      <c r="J2454" t="s">
        <v>10016</v>
      </c>
      <c r="K2454" t="s">
        <v>10017</v>
      </c>
      <c r="L2454" t="s">
        <v>10281</v>
      </c>
    </row>
    <row r="2455" spans="1:12" x14ac:dyDescent="0.2">
      <c r="A2455" t="s">
        <v>5011</v>
      </c>
      <c r="B2455" t="s">
        <v>10147</v>
      </c>
      <c r="D2455">
        <v>1040.5395000000001</v>
      </c>
      <c r="E2455">
        <f t="shared" si="38"/>
        <v>1697</v>
      </c>
      <c r="F2455" t="s">
        <v>10018</v>
      </c>
      <c r="G2455">
        <v>0</v>
      </c>
      <c r="I2455" t="s">
        <v>19693</v>
      </c>
      <c r="J2455" t="s">
        <v>10016</v>
      </c>
      <c r="K2455" t="s">
        <v>10017</v>
      </c>
      <c r="L2455" t="s">
        <v>10281</v>
      </c>
    </row>
    <row r="2456" spans="1:12" x14ac:dyDescent="0.2">
      <c r="A2456" t="s">
        <v>5012</v>
      </c>
      <c r="B2456" t="s">
        <v>10121</v>
      </c>
      <c r="D2456">
        <v>1899.1665</v>
      </c>
      <c r="E2456">
        <f t="shared" si="38"/>
        <v>3096</v>
      </c>
      <c r="F2456" t="s">
        <v>10018</v>
      </c>
      <c r="G2456">
        <v>0</v>
      </c>
      <c r="I2456" t="s">
        <v>19693</v>
      </c>
      <c r="J2456" t="s">
        <v>10016</v>
      </c>
      <c r="K2456" t="s">
        <v>10017</v>
      </c>
      <c r="L2456" t="s">
        <v>10281</v>
      </c>
    </row>
    <row r="2457" spans="1:12" x14ac:dyDescent="0.2">
      <c r="A2457" t="s">
        <v>5013</v>
      </c>
      <c r="B2457" t="s">
        <v>10122</v>
      </c>
      <c r="D2457">
        <v>1899.1665</v>
      </c>
      <c r="E2457">
        <f t="shared" si="38"/>
        <v>3096</v>
      </c>
      <c r="F2457" t="s">
        <v>10018</v>
      </c>
      <c r="G2457">
        <v>0</v>
      </c>
      <c r="I2457" t="s">
        <v>19693</v>
      </c>
      <c r="J2457" t="s">
        <v>10016</v>
      </c>
      <c r="K2457" t="s">
        <v>10017</v>
      </c>
      <c r="L2457" t="s">
        <v>10281</v>
      </c>
    </row>
    <row r="2458" spans="1:12" x14ac:dyDescent="0.2">
      <c r="A2458" t="s">
        <v>5014</v>
      </c>
      <c r="B2458" t="s">
        <v>10121</v>
      </c>
      <c r="D2458">
        <v>2047.9304999999999</v>
      </c>
      <c r="E2458">
        <f t="shared" si="38"/>
        <v>3339</v>
      </c>
      <c r="F2458" t="s">
        <v>10018</v>
      </c>
      <c r="G2458">
        <v>0</v>
      </c>
      <c r="I2458" t="s">
        <v>19693</v>
      </c>
      <c r="J2458" t="s">
        <v>10016</v>
      </c>
      <c r="K2458" t="s">
        <v>10017</v>
      </c>
      <c r="L2458" t="s">
        <v>10281</v>
      </c>
    </row>
    <row r="2459" spans="1:12" x14ac:dyDescent="0.2">
      <c r="A2459" t="s">
        <v>5015</v>
      </c>
      <c r="B2459" t="s">
        <v>10122</v>
      </c>
      <c r="D2459">
        <v>2047.9304999999999</v>
      </c>
      <c r="E2459">
        <f t="shared" si="38"/>
        <v>3339</v>
      </c>
      <c r="F2459" t="s">
        <v>10018</v>
      </c>
      <c r="G2459">
        <v>0</v>
      </c>
      <c r="I2459" t="s">
        <v>19693</v>
      </c>
      <c r="J2459" t="s">
        <v>10016</v>
      </c>
      <c r="K2459" t="s">
        <v>10017</v>
      </c>
      <c r="L2459" t="s">
        <v>10281</v>
      </c>
    </row>
    <row r="2460" spans="1:12" x14ac:dyDescent="0.2">
      <c r="A2460" t="s">
        <v>5016</v>
      </c>
      <c r="B2460" t="s">
        <v>9599</v>
      </c>
      <c r="D2460">
        <v>539.26949999999999</v>
      </c>
      <c r="E2460">
        <f t="shared" si="38"/>
        <v>880</v>
      </c>
      <c r="F2460" t="s">
        <v>10018</v>
      </c>
      <c r="G2460">
        <v>0</v>
      </c>
      <c r="I2460" t="s">
        <v>19693</v>
      </c>
      <c r="J2460" t="s">
        <v>10016</v>
      </c>
      <c r="K2460" t="s">
        <v>10017</v>
      </c>
      <c r="L2460" t="s">
        <v>10281</v>
      </c>
    </row>
    <row r="2461" spans="1:12" x14ac:dyDescent="0.2">
      <c r="A2461" t="s">
        <v>5017</v>
      </c>
      <c r="B2461" t="s">
        <v>9621</v>
      </c>
      <c r="D2461">
        <v>634.67250000000001</v>
      </c>
      <c r="E2461">
        <f t="shared" si="38"/>
        <v>1035</v>
      </c>
      <c r="F2461" t="s">
        <v>10018</v>
      </c>
      <c r="G2461">
        <v>0</v>
      </c>
      <c r="I2461" t="s">
        <v>19693</v>
      </c>
      <c r="J2461" t="s">
        <v>10016</v>
      </c>
      <c r="K2461" t="s">
        <v>10017</v>
      </c>
      <c r="L2461" t="s">
        <v>10281</v>
      </c>
    </row>
    <row r="2462" spans="1:12" x14ac:dyDescent="0.2">
      <c r="A2462" t="s">
        <v>5018</v>
      </c>
      <c r="B2462" t="s">
        <v>9622</v>
      </c>
      <c r="D2462">
        <v>624.97050000000002</v>
      </c>
      <c r="E2462">
        <f t="shared" si="38"/>
        <v>1019</v>
      </c>
      <c r="F2462" t="s">
        <v>10018</v>
      </c>
      <c r="G2462">
        <v>0</v>
      </c>
      <c r="I2462" t="s">
        <v>19693</v>
      </c>
      <c r="J2462" t="s">
        <v>10016</v>
      </c>
      <c r="K2462" t="s">
        <v>10017</v>
      </c>
      <c r="L2462" t="s">
        <v>10281</v>
      </c>
    </row>
    <row r="2463" spans="1:12" x14ac:dyDescent="0.2">
      <c r="A2463" t="s">
        <v>5019</v>
      </c>
      <c r="B2463" t="s">
        <v>10122</v>
      </c>
      <c r="D2463">
        <v>1629.1275000000001</v>
      </c>
      <c r="E2463">
        <f t="shared" si="38"/>
        <v>2656</v>
      </c>
      <c r="F2463" t="s">
        <v>10018</v>
      </c>
      <c r="G2463">
        <v>0</v>
      </c>
      <c r="I2463" t="s">
        <v>19693</v>
      </c>
      <c r="J2463" t="s">
        <v>10016</v>
      </c>
      <c r="K2463" t="s">
        <v>10017</v>
      </c>
      <c r="L2463" t="s">
        <v>10281</v>
      </c>
    </row>
    <row r="2464" spans="1:12" x14ac:dyDescent="0.2">
      <c r="A2464" t="s">
        <v>5020</v>
      </c>
      <c r="B2464" t="s">
        <v>10121</v>
      </c>
      <c r="D2464">
        <v>1629.1275000000001</v>
      </c>
      <c r="E2464">
        <f t="shared" si="38"/>
        <v>2656</v>
      </c>
      <c r="F2464" t="s">
        <v>10018</v>
      </c>
      <c r="G2464">
        <v>0</v>
      </c>
      <c r="I2464" t="s">
        <v>19693</v>
      </c>
      <c r="J2464" t="s">
        <v>10016</v>
      </c>
      <c r="K2464" t="s">
        <v>10017</v>
      </c>
      <c r="L2464" t="s">
        <v>10281</v>
      </c>
    </row>
    <row r="2465" spans="1:12" x14ac:dyDescent="0.2">
      <c r="A2465" t="s">
        <v>5021</v>
      </c>
      <c r="B2465" t="s">
        <v>10122</v>
      </c>
      <c r="D2465">
        <v>1855.5075000000002</v>
      </c>
      <c r="E2465">
        <f t="shared" si="38"/>
        <v>3025</v>
      </c>
      <c r="F2465" t="s">
        <v>10018</v>
      </c>
      <c r="G2465">
        <v>0</v>
      </c>
      <c r="I2465" t="s">
        <v>19693</v>
      </c>
      <c r="J2465" t="s">
        <v>10016</v>
      </c>
      <c r="K2465" t="s">
        <v>10017</v>
      </c>
      <c r="L2465" t="s">
        <v>10281</v>
      </c>
    </row>
    <row r="2466" spans="1:12" x14ac:dyDescent="0.2">
      <c r="A2466" t="s">
        <v>5022</v>
      </c>
      <c r="B2466" t="s">
        <v>10121</v>
      </c>
      <c r="D2466">
        <v>1855.5075000000002</v>
      </c>
      <c r="E2466">
        <f t="shared" si="38"/>
        <v>3025</v>
      </c>
      <c r="F2466" t="s">
        <v>10018</v>
      </c>
      <c r="G2466">
        <v>0</v>
      </c>
      <c r="I2466" t="s">
        <v>19693</v>
      </c>
      <c r="J2466" t="s">
        <v>10016</v>
      </c>
      <c r="K2466" t="s">
        <v>10017</v>
      </c>
      <c r="L2466" t="s">
        <v>10281</v>
      </c>
    </row>
    <row r="2467" spans="1:12" x14ac:dyDescent="0.2">
      <c r="A2467" t="s">
        <v>5023</v>
      </c>
      <c r="B2467" t="s">
        <v>9625</v>
      </c>
      <c r="D2467">
        <v>1054.2839999999999</v>
      </c>
      <c r="E2467">
        <f t="shared" si="38"/>
        <v>1719</v>
      </c>
      <c r="F2467" t="s">
        <v>10018</v>
      </c>
      <c r="G2467">
        <v>1</v>
      </c>
      <c r="I2467" t="s">
        <v>19693</v>
      </c>
      <c r="J2467" t="s">
        <v>10016</v>
      </c>
      <c r="K2467" t="s">
        <v>10017</v>
      </c>
      <c r="L2467" t="s">
        <v>10281</v>
      </c>
    </row>
    <row r="2468" spans="1:12" x14ac:dyDescent="0.2">
      <c r="A2468" t="s">
        <v>5024</v>
      </c>
      <c r="B2468" t="s">
        <v>9624</v>
      </c>
      <c r="D2468">
        <v>1054.2839999999999</v>
      </c>
      <c r="E2468">
        <f t="shared" si="38"/>
        <v>1719</v>
      </c>
      <c r="F2468" t="s">
        <v>10018</v>
      </c>
      <c r="G2468">
        <v>1</v>
      </c>
      <c r="I2468" t="s">
        <v>19693</v>
      </c>
      <c r="J2468" t="s">
        <v>10016</v>
      </c>
      <c r="K2468" t="s">
        <v>10017</v>
      </c>
      <c r="L2468" t="s">
        <v>10281</v>
      </c>
    </row>
    <row r="2469" spans="1:12" x14ac:dyDescent="0.2">
      <c r="A2469" t="s">
        <v>5025</v>
      </c>
      <c r="B2469" t="s">
        <v>9625</v>
      </c>
      <c r="D2469">
        <v>1344.5355</v>
      </c>
      <c r="E2469">
        <f t="shared" si="38"/>
        <v>2192</v>
      </c>
      <c r="F2469" t="s">
        <v>10018</v>
      </c>
      <c r="G2469">
        <v>0</v>
      </c>
      <c r="I2469" t="s">
        <v>19693</v>
      </c>
      <c r="J2469" t="s">
        <v>10016</v>
      </c>
      <c r="K2469" t="s">
        <v>10017</v>
      </c>
      <c r="L2469" t="s">
        <v>10281</v>
      </c>
    </row>
    <row r="2470" spans="1:12" x14ac:dyDescent="0.2">
      <c r="A2470" t="s">
        <v>5026</v>
      </c>
      <c r="B2470" t="s">
        <v>9624</v>
      </c>
      <c r="D2470">
        <v>1344.5355</v>
      </c>
      <c r="E2470">
        <f t="shared" si="38"/>
        <v>2192</v>
      </c>
      <c r="F2470" t="s">
        <v>10018</v>
      </c>
      <c r="G2470">
        <v>0</v>
      </c>
      <c r="I2470" t="s">
        <v>19693</v>
      </c>
      <c r="J2470" t="s">
        <v>10016</v>
      </c>
      <c r="K2470" t="s">
        <v>10017</v>
      </c>
      <c r="L2470" t="s">
        <v>10281</v>
      </c>
    </row>
    <row r="2471" spans="1:12" x14ac:dyDescent="0.2">
      <c r="A2471" t="s">
        <v>5027</v>
      </c>
      <c r="B2471" t="s">
        <v>10122</v>
      </c>
      <c r="D2471">
        <v>2638.1355000000003</v>
      </c>
      <c r="E2471">
        <f t="shared" si="38"/>
        <v>4301</v>
      </c>
      <c r="F2471" t="s">
        <v>10018</v>
      </c>
      <c r="G2471">
        <v>0</v>
      </c>
      <c r="I2471" t="s">
        <v>19693</v>
      </c>
      <c r="J2471" t="s">
        <v>10016</v>
      </c>
      <c r="K2471" t="s">
        <v>10017</v>
      </c>
      <c r="L2471" t="s">
        <v>10281</v>
      </c>
    </row>
    <row r="2472" spans="1:12" x14ac:dyDescent="0.2">
      <c r="A2472" t="s">
        <v>5028</v>
      </c>
      <c r="B2472" t="s">
        <v>10121</v>
      </c>
      <c r="D2472">
        <v>2638.1355000000003</v>
      </c>
      <c r="E2472">
        <f t="shared" si="38"/>
        <v>4301</v>
      </c>
      <c r="F2472" t="s">
        <v>10018</v>
      </c>
      <c r="G2472">
        <v>0</v>
      </c>
      <c r="I2472" t="s">
        <v>19693</v>
      </c>
      <c r="J2472" t="s">
        <v>10016</v>
      </c>
      <c r="K2472" t="s">
        <v>10017</v>
      </c>
      <c r="L2472" t="s">
        <v>10281</v>
      </c>
    </row>
    <row r="2473" spans="1:12" x14ac:dyDescent="0.2">
      <c r="A2473" t="s">
        <v>5029</v>
      </c>
      <c r="B2473" t="s">
        <v>10122</v>
      </c>
      <c r="D2473">
        <v>1832.0609999999999</v>
      </c>
      <c r="E2473">
        <f t="shared" si="38"/>
        <v>2987</v>
      </c>
      <c r="F2473" t="s">
        <v>10018</v>
      </c>
      <c r="G2473">
        <v>0</v>
      </c>
      <c r="I2473" t="s">
        <v>19693</v>
      </c>
      <c r="J2473" t="s">
        <v>10016</v>
      </c>
      <c r="K2473" t="s">
        <v>10017</v>
      </c>
      <c r="L2473" t="s">
        <v>10281</v>
      </c>
    </row>
    <row r="2474" spans="1:12" x14ac:dyDescent="0.2">
      <c r="A2474" t="s">
        <v>5030</v>
      </c>
      <c r="B2474" t="s">
        <v>10121</v>
      </c>
      <c r="D2474">
        <v>1832.0609999999999</v>
      </c>
      <c r="E2474">
        <f t="shared" si="38"/>
        <v>2987</v>
      </c>
      <c r="F2474" t="s">
        <v>10018</v>
      </c>
      <c r="G2474">
        <v>0</v>
      </c>
      <c r="I2474" t="s">
        <v>19693</v>
      </c>
      <c r="J2474" t="s">
        <v>10016</v>
      </c>
      <c r="K2474" t="s">
        <v>10017</v>
      </c>
      <c r="L2474" t="s">
        <v>10281</v>
      </c>
    </row>
    <row r="2475" spans="1:12" x14ac:dyDescent="0.2">
      <c r="A2475" t="s">
        <v>5031</v>
      </c>
      <c r="B2475" t="s">
        <v>10122</v>
      </c>
      <c r="D2475">
        <v>3607.5269999999996</v>
      </c>
      <c r="E2475">
        <f t="shared" si="38"/>
        <v>5881</v>
      </c>
      <c r="F2475" t="s">
        <v>10018</v>
      </c>
      <c r="G2475">
        <v>0</v>
      </c>
      <c r="I2475" t="s">
        <v>19693</v>
      </c>
      <c r="J2475" t="s">
        <v>10016</v>
      </c>
      <c r="K2475" t="s">
        <v>10017</v>
      </c>
      <c r="L2475" t="s">
        <v>10281</v>
      </c>
    </row>
    <row r="2476" spans="1:12" x14ac:dyDescent="0.2">
      <c r="A2476" t="s">
        <v>5032</v>
      </c>
      <c r="B2476" t="s">
        <v>10121</v>
      </c>
      <c r="D2476">
        <v>3607.5269999999996</v>
      </c>
      <c r="E2476">
        <f t="shared" si="38"/>
        <v>5881</v>
      </c>
      <c r="F2476" t="s">
        <v>10018</v>
      </c>
      <c r="G2476">
        <v>0</v>
      </c>
      <c r="I2476" t="s">
        <v>19693</v>
      </c>
      <c r="J2476" t="s">
        <v>10016</v>
      </c>
      <c r="K2476" t="s">
        <v>10017</v>
      </c>
      <c r="L2476" t="s">
        <v>10281</v>
      </c>
    </row>
    <row r="2477" spans="1:12" x14ac:dyDescent="0.2">
      <c r="A2477" t="s">
        <v>5033</v>
      </c>
      <c r="B2477" t="s">
        <v>10122</v>
      </c>
      <c r="D2477">
        <v>2167.5884999999998</v>
      </c>
      <c r="E2477">
        <f t="shared" si="38"/>
        <v>3534</v>
      </c>
      <c r="F2477" t="s">
        <v>10018</v>
      </c>
      <c r="G2477">
        <v>0</v>
      </c>
      <c r="I2477" t="s">
        <v>19693</v>
      </c>
      <c r="J2477" t="s">
        <v>10016</v>
      </c>
      <c r="K2477" t="s">
        <v>10017</v>
      </c>
      <c r="L2477" t="s">
        <v>10281</v>
      </c>
    </row>
    <row r="2478" spans="1:12" x14ac:dyDescent="0.2">
      <c r="A2478" t="s">
        <v>5034</v>
      </c>
      <c r="B2478" t="s">
        <v>10121</v>
      </c>
      <c r="D2478">
        <v>2167.5884999999998</v>
      </c>
      <c r="E2478">
        <f t="shared" si="38"/>
        <v>3534</v>
      </c>
      <c r="F2478" t="s">
        <v>10018</v>
      </c>
      <c r="G2478">
        <v>0</v>
      </c>
      <c r="I2478" t="s">
        <v>19693</v>
      </c>
      <c r="J2478" t="s">
        <v>10016</v>
      </c>
      <c r="K2478" t="s">
        <v>10017</v>
      </c>
      <c r="L2478" t="s">
        <v>10281</v>
      </c>
    </row>
    <row r="2479" spans="1:12" x14ac:dyDescent="0.2">
      <c r="A2479" t="s">
        <v>5035</v>
      </c>
      <c r="B2479" t="s">
        <v>10122</v>
      </c>
      <c r="D2479">
        <v>2668.05</v>
      </c>
      <c r="E2479">
        <f t="shared" si="38"/>
        <v>4349</v>
      </c>
      <c r="F2479" t="s">
        <v>10018</v>
      </c>
      <c r="G2479">
        <v>0</v>
      </c>
      <c r="I2479" t="s">
        <v>19693</v>
      </c>
      <c r="J2479" t="s">
        <v>10016</v>
      </c>
      <c r="K2479" t="s">
        <v>10017</v>
      </c>
      <c r="L2479" t="s">
        <v>10281</v>
      </c>
    </row>
    <row r="2480" spans="1:12" x14ac:dyDescent="0.2">
      <c r="A2480" t="s">
        <v>5036</v>
      </c>
      <c r="B2480" t="s">
        <v>10121</v>
      </c>
      <c r="D2480">
        <v>2668.05</v>
      </c>
      <c r="E2480">
        <f t="shared" si="38"/>
        <v>4349</v>
      </c>
      <c r="F2480" t="s">
        <v>10018</v>
      </c>
      <c r="G2480">
        <v>0</v>
      </c>
      <c r="I2480" t="s">
        <v>19693</v>
      </c>
      <c r="J2480" t="s">
        <v>10016</v>
      </c>
      <c r="K2480" t="s">
        <v>10017</v>
      </c>
      <c r="L2480" t="s">
        <v>10281</v>
      </c>
    </row>
    <row r="2481" spans="1:12" x14ac:dyDescent="0.2">
      <c r="A2481" t="s">
        <v>5037</v>
      </c>
      <c r="B2481" t="s">
        <v>10122</v>
      </c>
      <c r="D2481">
        <v>3298.68</v>
      </c>
      <c r="E2481">
        <f t="shared" si="38"/>
        <v>5377</v>
      </c>
      <c r="F2481" t="s">
        <v>10018</v>
      </c>
      <c r="G2481">
        <v>0</v>
      </c>
      <c r="I2481" t="s">
        <v>19693</v>
      </c>
      <c r="J2481" t="s">
        <v>10016</v>
      </c>
      <c r="K2481" t="s">
        <v>10017</v>
      </c>
      <c r="L2481" t="s">
        <v>10281</v>
      </c>
    </row>
    <row r="2482" spans="1:12" x14ac:dyDescent="0.2">
      <c r="A2482" t="s">
        <v>5038</v>
      </c>
      <c r="B2482" t="s">
        <v>10121</v>
      </c>
      <c r="D2482">
        <v>3298.68</v>
      </c>
      <c r="E2482">
        <f t="shared" si="38"/>
        <v>5377</v>
      </c>
      <c r="F2482" t="s">
        <v>10018</v>
      </c>
      <c r="G2482">
        <v>0</v>
      </c>
      <c r="I2482" t="s">
        <v>19693</v>
      </c>
      <c r="J2482" t="s">
        <v>10016</v>
      </c>
      <c r="K2482" t="s">
        <v>10017</v>
      </c>
      <c r="L2482" t="s">
        <v>10281</v>
      </c>
    </row>
    <row r="2483" spans="1:12" x14ac:dyDescent="0.2">
      <c r="A2483" t="s">
        <v>5039</v>
      </c>
      <c r="B2483" t="s">
        <v>10122</v>
      </c>
      <c r="D2483">
        <v>1197.3884999999998</v>
      </c>
      <c r="E2483">
        <f t="shared" si="38"/>
        <v>1952</v>
      </c>
      <c r="F2483" t="s">
        <v>10018</v>
      </c>
      <c r="G2483">
        <v>0</v>
      </c>
      <c r="I2483" t="s">
        <v>19693</v>
      </c>
      <c r="J2483" t="s">
        <v>10016</v>
      </c>
      <c r="K2483" t="s">
        <v>10017</v>
      </c>
      <c r="L2483" t="s">
        <v>10281</v>
      </c>
    </row>
    <row r="2484" spans="1:12" x14ac:dyDescent="0.2">
      <c r="A2484" t="s">
        <v>5040</v>
      </c>
      <c r="B2484" t="s">
        <v>10121</v>
      </c>
      <c r="D2484">
        <v>1197.3884999999998</v>
      </c>
      <c r="E2484">
        <f t="shared" si="38"/>
        <v>1952</v>
      </c>
      <c r="F2484" t="s">
        <v>10018</v>
      </c>
      <c r="G2484">
        <v>0</v>
      </c>
      <c r="I2484" t="s">
        <v>19693</v>
      </c>
      <c r="J2484" t="s">
        <v>10016</v>
      </c>
      <c r="K2484" t="s">
        <v>10017</v>
      </c>
      <c r="L2484" t="s">
        <v>10281</v>
      </c>
    </row>
    <row r="2485" spans="1:12" x14ac:dyDescent="0.2">
      <c r="A2485" t="s">
        <v>5041</v>
      </c>
      <c r="B2485" t="s">
        <v>10122</v>
      </c>
      <c r="D2485">
        <v>1213.5585000000001</v>
      </c>
      <c r="E2485">
        <f t="shared" si="38"/>
        <v>1979</v>
      </c>
      <c r="F2485" t="s">
        <v>10018</v>
      </c>
      <c r="G2485">
        <v>0</v>
      </c>
      <c r="I2485" t="s">
        <v>19693</v>
      </c>
      <c r="J2485" t="s">
        <v>10016</v>
      </c>
      <c r="K2485" t="s">
        <v>10017</v>
      </c>
      <c r="L2485" t="s">
        <v>10281</v>
      </c>
    </row>
    <row r="2486" spans="1:12" x14ac:dyDescent="0.2">
      <c r="A2486" t="s">
        <v>5042</v>
      </c>
      <c r="B2486" t="s">
        <v>10121</v>
      </c>
      <c r="D2486">
        <v>1213.5585000000001</v>
      </c>
      <c r="E2486">
        <f t="shared" si="38"/>
        <v>1979</v>
      </c>
      <c r="F2486" t="s">
        <v>10018</v>
      </c>
      <c r="G2486">
        <v>0</v>
      </c>
      <c r="I2486" t="s">
        <v>19693</v>
      </c>
      <c r="J2486" t="s">
        <v>10016</v>
      </c>
      <c r="K2486" t="s">
        <v>10017</v>
      </c>
      <c r="L2486" t="s">
        <v>10281</v>
      </c>
    </row>
    <row r="2487" spans="1:12" x14ac:dyDescent="0.2">
      <c r="A2487" t="s">
        <v>5043</v>
      </c>
      <c r="B2487" t="s">
        <v>10122</v>
      </c>
      <c r="D2487">
        <v>1107.645</v>
      </c>
      <c r="E2487">
        <f t="shared" si="38"/>
        <v>1806</v>
      </c>
      <c r="F2487" t="s">
        <v>10018</v>
      </c>
      <c r="G2487">
        <v>0</v>
      </c>
      <c r="I2487" t="s">
        <v>19693</v>
      </c>
      <c r="J2487" t="s">
        <v>10016</v>
      </c>
      <c r="K2487" t="s">
        <v>10017</v>
      </c>
      <c r="L2487" t="s">
        <v>10281</v>
      </c>
    </row>
    <row r="2488" spans="1:12" x14ac:dyDescent="0.2">
      <c r="A2488" t="s">
        <v>5044</v>
      </c>
      <c r="B2488" t="s">
        <v>10121</v>
      </c>
      <c r="D2488">
        <v>1107.645</v>
      </c>
      <c r="E2488">
        <f t="shared" si="38"/>
        <v>1806</v>
      </c>
      <c r="F2488" t="s">
        <v>10018</v>
      </c>
      <c r="G2488">
        <v>0</v>
      </c>
      <c r="I2488" t="s">
        <v>19693</v>
      </c>
      <c r="J2488" t="s">
        <v>10016</v>
      </c>
      <c r="K2488" t="s">
        <v>10017</v>
      </c>
      <c r="L2488" t="s">
        <v>10281</v>
      </c>
    </row>
    <row r="2489" spans="1:12" x14ac:dyDescent="0.2">
      <c r="A2489" t="s">
        <v>5045</v>
      </c>
      <c r="B2489" t="s">
        <v>9606</v>
      </c>
      <c r="D2489">
        <v>627.39599999999996</v>
      </c>
      <c r="E2489">
        <f t="shared" si="38"/>
        <v>1023</v>
      </c>
      <c r="F2489" t="s">
        <v>10018</v>
      </c>
      <c r="G2489">
        <v>1</v>
      </c>
      <c r="I2489" t="s">
        <v>19693</v>
      </c>
      <c r="J2489" t="s">
        <v>10016</v>
      </c>
      <c r="K2489" t="s">
        <v>10017</v>
      </c>
      <c r="L2489" t="s">
        <v>9650</v>
      </c>
    </row>
    <row r="2490" spans="1:12" x14ac:dyDescent="0.2">
      <c r="A2490" t="s">
        <v>5046</v>
      </c>
      <c r="B2490" t="s">
        <v>10121</v>
      </c>
      <c r="D2490">
        <v>2343.0329999999999</v>
      </c>
      <c r="E2490">
        <f t="shared" si="38"/>
        <v>3820</v>
      </c>
      <c r="F2490" t="s">
        <v>10018</v>
      </c>
      <c r="G2490">
        <v>0</v>
      </c>
      <c r="I2490" t="s">
        <v>19693</v>
      </c>
      <c r="J2490" t="s">
        <v>10016</v>
      </c>
      <c r="K2490" t="s">
        <v>10017</v>
      </c>
      <c r="L2490" t="s">
        <v>10281</v>
      </c>
    </row>
    <row r="2491" spans="1:12" x14ac:dyDescent="0.2">
      <c r="A2491" t="s">
        <v>5047</v>
      </c>
      <c r="B2491" t="s">
        <v>10122</v>
      </c>
      <c r="D2491">
        <v>2343.0329999999999</v>
      </c>
      <c r="E2491">
        <f t="shared" si="38"/>
        <v>3820</v>
      </c>
      <c r="F2491" t="s">
        <v>10018</v>
      </c>
      <c r="G2491">
        <v>0</v>
      </c>
      <c r="I2491" t="s">
        <v>19693</v>
      </c>
      <c r="J2491" t="s">
        <v>10016</v>
      </c>
      <c r="K2491" t="s">
        <v>10017</v>
      </c>
      <c r="L2491" t="s">
        <v>10281</v>
      </c>
    </row>
    <row r="2492" spans="1:12" x14ac:dyDescent="0.2">
      <c r="A2492" t="s">
        <v>5048</v>
      </c>
      <c r="B2492" t="s">
        <v>10121</v>
      </c>
      <c r="D2492">
        <v>2479.6695</v>
      </c>
      <c r="E2492">
        <f t="shared" si="38"/>
        <v>4042</v>
      </c>
      <c r="F2492" t="s">
        <v>10018</v>
      </c>
      <c r="G2492">
        <v>0</v>
      </c>
      <c r="I2492" t="s">
        <v>19693</v>
      </c>
      <c r="J2492" t="s">
        <v>10016</v>
      </c>
      <c r="K2492" t="s">
        <v>10017</v>
      </c>
      <c r="L2492" t="s">
        <v>10281</v>
      </c>
    </row>
    <row r="2493" spans="1:12" x14ac:dyDescent="0.2">
      <c r="A2493" t="s">
        <v>5049</v>
      </c>
      <c r="B2493" t="s">
        <v>10122</v>
      </c>
      <c r="D2493">
        <v>2479.6695</v>
      </c>
      <c r="E2493">
        <f t="shared" si="38"/>
        <v>4042</v>
      </c>
      <c r="F2493" t="s">
        <v>10018</v>
      </c>
      <c r="G2493">
        <v>0</v>
      </c>
      <c r="I2493" t="s">
        <v>19693</v>
      </c>
      <c r="J2493" t="s">
        <v>10016</v>
      </c>
      <c r="K2493" t="s">
        <v>10017</v>
      </c>
      <c r="L2493" t="s">
        <v>10281</v>
      </c>
    </row>
    <row r="2494" spans="1:12" x14ac:dyDescent="0.2">
      <c r="A2494" t="s">
        <v>5050</v>
      </c>
      <c r="B2494" t="s">
        <v>10121</v>
      </c>
      <c r="D2494">
        <v>2631.6675</v>
      </c>
      <c r="E2494">
        <f t="shared" si="38"/>
        <v>4290</v>
      </c>
      <c r="F2494" t="s">
        <v>10018</v>
      </c>
      <c r="G2494">
        <v>0</v>
      </c>
      <c r="I2494" t="s">
        <v>19693</v>
      </c>
      <c r="J2494" t="s">
        <v>10016</v>
      </c>
      <c r="K2494" t="s">
        <v>10017</v>
      </c>
      <c r="L2494" t="s">
        <v>10281</v>
      </c>
    </row>
    <row r="2495" spans="1:12" x14ac:dyDescent="0.2">
      <c r="A2495" t="s">
        <v>5051</v>
      </c>
      <c r="B2495" t="s">
        <v>10122</v>
      </c>
      <c r="D2495">
        <v>2631.6675</v>
      </c>
      <c r="E2495">
        <f t="shared" si="38"/>
        <v>4290</v>
      </c>
      <c r="F2495" t="s">
        <v>10018</v>
      </c>
      <c r="G2495">
        <v>0</v>
      </c>
      <c r="I2495" t="s">
        <v>19693</v>
      </c>
      <c r="J2495" t="s">
        <v>10016</v>
      </c>
      <c r="K2495" t="s">
        <v>10017</v>
      </c>
      <c r="L2495" t="s">
        <v>10281</v>
      </c>
    </row>
    <row r="2496" spans="1:12" x14ac:dyDescent="0.2">
      <c r="A2496" t="s">
        <v>5052</v>
      </c>
      <c r="B2496" t="s">
        <v>9606</v>
      </c>
      <c r="D2496">
        <v>528.75900000000001</v>
      </c>
      <c r="E2496">
        <f t="shared" si="38"/>
        <v>862</v>
      </c>
      <c r="F2496" t="s">
        <v>10018</v>
      </c>
      <c r="G2496">
        <v>0</v>
      </c>
      <c r="I2496" t="s">
        <v>19693</v>
      </c>
      <c r="J2496" t="s">
        <v>10016</v>
      </c>
      <c r="K2496" t="s">
        <v>10017</v>
      </c>
      <c r="L2496" t="s">
        <v>9650</v>
      </c>
    </row>
    <row r="2497" spans="1:12" x14ac:dyDescent="0.2">
      <c r="A2497" t="s">
        <v>5053</v>
      </c>
      <c r="B2497" t="s">
        <v>9625</v>
      </c>
      <c r="D2497">
        <v>612.84299999999996</v>
      </c>
      <c r="E2497">
        <f t="shared" si="38"/>
        <v>999</v>
      </c>
      <c r="F2497" t="s">
        <v>10018</v>
      </c>
      <c r="G2497">
        <v>0</v>
      </c>
      <c r="I2497" t="s">
        <v>19693</v>
      </c>
      <c r="J2497" t="s">
        <v>10016</v>
      </c>
      <c r="K2497" t="s">
        <v>10017</v>
      </c>
      <c r="L2497" t="s">
        <v>10281</v>
      </c>
    </row>
    <row r="2498" spans="1:12" x14ac:dyDescent="0.2">
      <c r="A2498" t="s">
        <v>5054</v>
      </c>
      <c r="B2498" t="s">
        <v>9624</v>
      </c>
      <c r="D2498">
        <v>612.84299999999996</v>
      </c>
      <c r="E2498">
        <f t="shared" si="38"/>
        <v>999</v>
      </c>
      <c r="F2498" t="s">
        <v>10018</v>
      </c>
      <c r="G2498">
        <v>0</v>
      </c>
      <c r="I2498" t="s">
        <v>19693</v>
      </c>
      <c r="J2498" t="s">
        <v>10016</v>
      </c>
      <c r="K2498" t="s">
        <v>10017</v>
      </c>
      <c r="L2498" t="s">
        <v>10281</v>
      </c>
    </row>
    <row r="2499" spans="1:12" x14ac:dyDescent="0.2">
      <c r="A2499" t="s">
        <v>5055</v>
      </c>
      <c r="B2499" t="s">
        <v>10122</v>
      </c>
      <c r="D2499">
        <v>1038.114</v>
      </c>
      <c r="E2499">
        <f t="shared" ref="E2499:E2562" si="39">ROUNDUP(D2499*1.63,0)</f>
        <v>1693</v>
      </c>
      <c r="F2499" t="s">
        <v>10018</v>
      </c>
      <c r="G2499">
        <v>0</v>
      </c>
      <c r="I2499" t="s">
        <v>19693</v>
      </c>
      <c r="J2499" t="s">
        <v>10016</v>
      </c>
      <c r="K2499" t="s">
        <v>10017</v>
      </c>
      <c r="L2499" t="s">
        <v>10281</v>
      </c>
    </row>
    <row r="2500" spans="1:12" x14ac:dyDescent="0.2">
      <c r="A2500" t="s">
        <v>5056</v>
      </c>
      <c r="B2500" t="s">
        <v>10121</v>
      </c>
      <c r="D2500">
        <v>1038.114</v>
      </c>
      <c r="E2500">
        <f t="shared" si="39"/>
        <v>1693</v>
      </c>
      <c r="F2500" t="s">
        <v>10018</v>
      </c>
      <c r="G2500">
        <v>0</v>
      </c>
      <c r="I2500" t="s">
        <v>19693</v>
      </c>
      <c r="J2500" t="s">
        <v>10016</v>
      </c>
      <c r="K2500" t="s">
        <v>10017</v>
      </c>
      <c r="L2500" t="s">
        <v>10281</v>
      </c>
    </row>
    <row r="2501" spans="1:12" x14ac:dyDescent="0.2">
      <c r="A2501" t="s">
        <v>5057</v>
      </c>
      <c r="B2501" t="s">
        <v>9606</v>
      </c>
      <c r="D2501">
        <v>608.80049999999994</v>
      </c>
      <c r="E2501">
        <f t="shared" si="39"/>
        <v>993</v>
      </c>
      <c r="F2501" t="s">
        <v>10018</v>
      </c>
      <c r="G2501">
        <v>0</v>
      </c>
      <c r="I2501" t="s">
        <v>19693</v>
      </c>
      <c r="J2501" t="s">
        <v>10016</v>
      </c>
      <c r="K2501" t="s">
        <v>10017</v>
      </c>
      <c r="L2501" t="s">
        <v>9650</v>
      </c>
    </row>
    <row r="2502" spans="1:12" x14ac:dyDescent="0.2">
      <c r="A2502" t="s">
        <v>5058</v>
      </c>
      <c r="B2502" t="s">
        <v>10149</v>
      </c>
      <c r="D2502">
        <v>603.94950000000006</v>
      </c>
      <c r="E2502">
        <f t="shared" si="39"/>
        <v>985</v>
      </c>
      <c r="F2502" t="s">
        <v>10018</v>
      </c>
      <c r="G2502">
        <v>0</v>
      </c>
      <c r="I2502" t="s">
        <v>19693</v>
      </c>
      <c r="J2502" t="s">
        <v>10016</v>
      </c>
      <c r="K2502" t="s">
        <v>10017</v>
      </c>
      <c r="L2502" t="s">
        <v>10281</v>
      </c>
    </row>
    <row r="2503" spans="1:12" x14ac:dyDescent="0.2">
      <c r="A2503" t="s">
        <v>5059</v>
      </c>
      <c r="B2503" t="s">
        <v>10150</v>
      </c>
      <c r="D2503">
        <v>603.94950000000006</v>
      </c>
      <c r="E2503">
        <f t="shared" si="39"/>
        <v>985</v>
      </c>
      <c r="F2503" t="s">
        <v>10018</v>
      </c>
      <c r="G2503">
        <v>0</v>
      </c>
      <c r="I2503" t="s">
        <v>19693</v>
      </c>
      <c r="J2503" t="s">
        <v>10016</v>
      </c>
      <c r="K2503" t="s">
        <v>10017</v>
      </c>
      <c r="L2503" t="s">
        <v>10281</v>
      </c>
    </row>
    <row r="2504" spans="1:12" x14ac:dyDescent="0.2">
      <c r="A2504" t="s">
        <v>5060</v>
      </c>
      <c r="B2504" t="s">
        <v>9606</v>
      </c>
      <c r="D2504">
        <v>619.31099999999992</v>
      </c>
      <c r="E2504">
        <f t="shared" si="39"/>
        <v>1010</v>
      </c>
      <c r="F2504" t="s">
        <v>10018</v>
      </c>
      <c r="G2504">
        <v>0</v>
      </c>
      <c r="I2504" t="s">
        <v>19693</v>
      </c>
      <c r="J2504" t="s">
        <v>10016</v>
      </c>
      <c r="K2504" t="s">
        <v>10017</v>
      </c>
      <c r="L2504" t="s">
        <v>9650</v>
      </c>
    </row>
    <row r="2505" spans="1:12" x14ac:dyDescent="0.2">
      <c r="A2505" t="s">
        <v>5061</v>
      </c>
      <c r="B2505" t="s">
        <v>10122</v>
      </c>
      <c r="D2505">
        <v>2689.8795</v>
      </c>
      <c r="E2505">
        <f t="shared" si="39"/>
        <v>4385</v>
      </c>
      <c r="F2505" t="s">
        <v>10018</v>
      </c>
      <c r="G2505">
        <v>0</v>
      </c>
      <c r="I2505" t="s">
        <v>19693</v>
      </c>
      <c r="J2505" t="s">
        <v>10016</v>
      </c>
      <c r="K2505" t="s">
        <v>10017</v>
      </c>
      <c r="L2505" t="s">
        <v>10281</v>
      </c>
    </row>
    <row r="2506" spans="1:12" x14ac:dyDescent="0.2">
      <c r="A2506" t="s">
        <v>5062</v>
      </c>
      <c r="B2506" t="s">
        <v>10121</v>
      </c>
      <c r="D2506">
        <v>2689.8795</v>
      </c>
      <c r="E2506">
        <f t="shared" si="39"/>
        <v>4385</v>
      </c>
      <c r="F2506" t="s">
        <v>10018</v>
      </c>
      <c r="G2506">
        <v>0</v>
      </c>
      <c r="I2506" t="s">
        <v>19693</v>
      </c>
      <c r="J2506" t="s">
        <v>10016</v>
      </c>
      <c r="K2506" t="s">
        <v>10017</v>
      </c>
      <c r="L2506" t="s">
        <v>10281</v>
      </c>
    </row>
    <row r="2507" spans="1:12" x14ac:dyDescent="0.2">
      <c r="A2507" t="s">
        <v>5063</v>
      </c>
      <c r="B2507" t="s">
        <v>10122</v>
      </c>
      <c r="D2507">
        <v>2624.3910000000001</v>
      </c>
      <c r="E2507">
        <f t="shared" si="39"/>
        <v>4278</v>
      </c>
      <c r="F2507" t="s">
        <v>10018</v>
      </c>
      <c r="G2507">
        <v>0</v>
      </c>
      <c r="I2507" t="s">
        <v>19693</v>
      </c>
      <c r="J2507" t="s">
        <v>10016</v>
      </c>
      <c r="K2507" t="s">
        <v>10017</v>
      </c>
      <c r="L2507" t="s">
        <v>10281</v>
      </c>
    </row>
    <row r="2508" spans="1:12" x14ac:dyDescent="0.2">
      <c r="A2508" t="s">
        <v>5064</v>
      </c>
      <c r="B2508" t="s">
        <v>10121</v>
      </c>
      <c r="D2508">
        <v>2624.3910000000001</v>
      </c>
      <c r="E2508">
        <f t="shared" si="39"/>
        <v>4278</v>
      </c>
      <c r="F2508" t="s">
        <v>10018</v>
      </c>
      <c r="G2508">
        <v>0</v>
      </c>
      <c r="I2508" t="s">
        <v>19693</v>
      </c>
      <c r="J2508" t="s">
        <v>10016</v>
      </c>
      <c r="K2508" t="s">
        <v>10017</v>
      </c>
      <c r="L2508" t="s">
        <v>10281</v>
      </c>
    </row>
    <row r="2509" spans="1:12" x14ac:dyDescent="0.2">
      <c r="A2509" t="s">
        <v>5065</v>
      </c>
      <c r="B2509" t="s">
        <v>10120</v>
      </c>
      <c r="D2509">
        <v>2228.2259999999997</v>
      </c>
      <c r="E2509">
        <f t="shared" si="39"/>
        <v>3633</v>
      </c>
      <c r="F2509" t="s">
        <v>10018</v>
      </c>
      <c r="G2509">
        <v>0</v>
      </c>
      <c r="I2509" t="s">
        <v>19693</v>
      </c>
      <c r="J2509" t="s">
        <v>10016</v>
      </c>
      <c r="K2509" t="s">
        <v>10017</v>
      </c>
      <c r="L2509" t="s">
        <v>10281</v>
      </c>
    </row>
    <row r="2510" spans="1:12" x14ac:dyDescent="0.2">
      <c r="A2510" t="s">
        <v>5066</v>
      </c>
      <c r="B2510" t="s">
        <v>10151</v>
      </c>
      <c r="D2510">
        <v>2228.2259999999997</v>
      </c>
      <c r="E2510">
        <f t="shared" si="39"/>
        <v>3633</v>
      </c>
      <c r="F2510" t="s">
        <v>10018</v>
      </c>
      <c r="G2510">
        <v>0</v>
      </c>
      <c r="I2510" t="s">
        <v>19693</v>
      </c>
      <c r="J2510" t="s">
        <v>10016</v>
      </c>
      <c r="K2510" t="s">
        <v>10017</v>
      </c>
      <c r="L2510" t="s">
        <v>10281</v>
      </c>
    </row>
    <row r="2511" spans="1:12" x14ac:dyDescent="0.2">
      <c r="A2511" t="s">
        <v>5067</v>
      </c>
      <c r="B2511" t="s">
        <v>10121</v>
      </c>
      <c r="D2511">
        <v>750.2879999999999</v>
      </c>
      <c r="E2511">
        <f t="shared" si="39"/>
        <v>1223</v>
      </c>
      <c r="F2511" t="s">
        <v>10018</v>
      </c>
      <c r="G2511">
        <v>0</v>
      </c>
      <c r="I2511" t="s">
        <v>19693</v>
      </c>
      <c r="J2511" t="s">
        <v>10016</v>
      </c>
      <c r="K2511" t="s">
        <v>10017</v>
      </c>
      <c r="L2511" t="s">
        <v>10281</v>
      </c>
    </row>
    <row r="2512" spans="1:12" x14ac:dyDescent="0.2">
      <c r="A2512" t="s">
        <v>5068</v>
      </c>
      <c r="B2512" t="s">
        <v>10122</v>
      </c>
      <c r="D2512">
        <v>750.2879999999999</v>
      </c>
      <c r="E2512">
        <f t="shared" si="39"/>
        <v>1223</v>
      </c>
      <c r="F2512" t="s">
        <v>10018</v>
      </c>
      <c r="G2512">
        <v>0</v>
      </c>
      <c r="I2512" t="s">
        <v>19693</v>
      </c>
      <c r="J2512" t="s">
        <v>10016</v>
      </c>
      <c r="K2512" t="s">
        <v>10017</v>
      </c>
      <c r="L2512" t="s">
        <v>10281</v>
      </c>
    </row>
    <row r="2513" spans="1:12" x14ac:dyDescent="0.2">
      <c r="A2513" t="s">
        <v>5069</v>
      </c>
      <c r="B2513" t="s">
        <v>10121</v>
      </c>
      <c r="D2513">
        <v>1537.7670000000001</v>
      </c>
      <c r="E2513">
        <f t="shared" si="39"/>
        <v>2507</v>
      </c>
      <c r="F2513" t="s">
        <v>10018</v>
      </c>
      <c r="G2513">
        <v>0</v>
      </c>
      <c r="I2513" t="s">
        <v>19693</v>
      </c>
      <c r="J2513" t="s">
        <v>10016</v>
      </c>
      <c r="K2513" t="s">
        <v>10017</v>
      </c>
      <c r="L2513" t="s">
        <v>10281</v>
      </c>
    </row>
    <row r="2514" spans="1:12" x14ac:dyDescent="0.2">
      <c r="A2514" t="s">
        <v>5070</v>
      </c>
      <c r="B2514" t="s">
        <v>10122</v>
      </c>
      <c r="D2514">
        <v>1537.7670000000001</v>
      </c>
      <c r="E2514">
        <f t="shared" si="39"/>
        <v>2507</v>
      </c>
      <c r="F2514" t="s">
        <v>10018</v>
      </c>
      <c r="G2514">
        <v>0</v>
      </c>
      <c r="I2514" t="s">
        <v>19693</v>
      </c>
      <c r="J2514" t="s">
        <v>10016</v>
      </c>
      <c r="K2514" t="s">
        <v>10017</v>
      </c>
      <c r="L2514" t="s">
        <v>10281</v>
      </c>
    </row>
    <row r="2515" spans="1:12" x14ac:dyDescent="0.2">
      <c r="A2515" t="s">
        <v>5071</v>
      </c>
      <c r="B2515" t="s">
        <v>10121</v>
      </c>
      <c r="D2515">
        <v>633.86399999999992</v>
      </c>
      <c r="E2515">
        <f t="shared" si="39"/>
        <v>1034</v>
      </c>
      <c r="F2515" t="s">
        <v>10018</v>
      </c>
      <c r="G2515">
        <v>0</v>
      </c>
      <c r="I2515" t="s">
        <v>19693</v>
      </c>
      <c r="J2515" t="s">
        <v>10016</v>
      </c>
      <c r="K2515" t="s">
        <v>10017</v>
      </c>
      <c r="L2515" t="s">
        <v>10281</v>
      </c>
    </row>
    <row r="2516" spans="1:12" x14ac:dyDescent="0.2">
      <c r="A2516" t="s">
        <v>5072</v>
      </c>
      <c r="B2516" t="s">
        <v>10122</v>
      </c>
      <c r="D2516">
        <v>633.86399999999992</v>
      </c>
      <c r="E2516">
        <f t="shared" si="39"/>
        <v>1034</v>
      </c>
      <c r="F2516" t="s">
        <v>10018</v>
      </c>
      <c r="G2516">
        <v>0</v>
      </c>
      <c r="I2516" t="s">
        <v>19693</v>
      </c>
      <c r="J2516" t="s">
        <v>10016</v>
      </c>
      <c r="K2516" t="s">
        <v>10017</v>
      </c>
      <c r="L2516" t="s">
        <v>10281</v>
      </c>
    </row>
    <row r="2517" spans="1:12" x14ac:dyDescent="0.2">
      <c r="A2517" t="s">
        <v>5073</v>
      </c>
      <c r="B2517" t="s">
        <v>10121</v>
      </c>
      <c r="D2517">
        <v>1315.4295</v>
      </c>
      <c r="E2517">
        <f t="shared" si="39"/>
        <v>2145</v>
      </c>
      <c r="F2517" t="s">
        <v>10018</v>
      </c>
      <c r="G2517">
        <v>0</v>
      </c>
      <c r="I2517" t="s">
        <v>19693</v>
      </c>
      <c r="J2517" t="s">
        <v>10016</v>
      </c>
      <c r="K2517" t="s">
        <v>10017</v>
      </c>
      <c r="L2517" t="s">
        <v>10281</v>
      </c>
    </row>
    <row r="2518" spans="1:12" x14ac:dyDescent="0.2">
      <c r="A2518" t="s">
        <v>5074</v>
      </c>
      <c r="B2518" t="s">
        <v>10122</v>
      </c>
      <c r="D2518">
        <v>1315.4295</v>
      </c>
      <c r="E2518">
        <f t="shared" si="39"/>
        <v>2145</v>
      </c>
      <c r="F2518" t="s">
        <v>10018</v>
      </c>
      <c r="G2518">
        <v>0</v>
      </c>
      <c r="I2518" t="s">
        <v>19693</v>
      </c>
      <c r="J2518" t="s">
        <v>10016</v>
      </c>
      <c r="K2518" t="s">
        <v>10017</v>
      </c>
      <c r="L2518" t="s">
        <v>10281</v>
      </c>
    </row>
    <row r="2519" spans="1:12" x14ac:dyDescent="0.2">
      <c r="A2519" t="s">
        <v>5075</v>
      </c>
      <c r="B2519" t="s">
        <v>10121</v>
      </c>
      <c r="D2519">
        <v>1480.3634999999999</v>
      </c>
      <c r="E2519">
        <f t="shared" si="39"/>
        <v>2413</v>
      </c>
      <c r="F2519" t="s">
        <v>10018</v>
      </c>
      <c r="G2519">
        <v>0</v>
      </c>
      <c r="I2519" t="s">
        <v>19693</v>
      </c>
      <c r="J2519" t="s">
        <v>10016</v>
      </c>
      <c r="K2519" t="s">
        <v>10017</v>
      </c>
      <c r="L2519" t="s">
        <v>10281</v>
      </c>
    </row>
    <row r="2520" spans="1:12" x14ac:dyDescent="0.2">
      <c r="A2520" t="s">
        <v>5076</v>
      </c>
      <c r="B2520" t="s">
        <v>10122</v>
      </c>
      <c r="D2520">
        <v>1480.3634999999999</v>
      </c>
      <c r="E2520">
        <f t="shared" si="39"/>
        <v>2413</v>
      </c>
      <c r="F2520" t="s">
        <v>10018</v>
      </c>
      <c r="G2520">
        <v>0</v>
      </c>
      <c r="I2520" t="s">
        <v>19693</v>
      </c>
      <c r="J2520" t="s">
        <v>10016</v>
      </c>
      <c r="K2520" t="s">
        <v>10017</v>
      </c>
      <c r="L2520" t="s">
        <v>10281</v>
      </c>
    </row>
    <row r="2521" spans="1:12" x14ac:dyDescent="0.2">
      <c r="A2521" t="s">
        <v>5077</v>
      </c>
      <c r="B2521" t="s">
        <v>10154</v>
      </c>
      <c r="D2521">
        <v>846.49950000000001</v>
      </c>
      <c r="E2521">
        <f t="shared" si="39"/>
        <v>1380</v>
      </c>
      <c r="F2521" t="s">
        <v>10018</v>
      </c>
      <c r="G2521">
        <v>0</v>
      </c>
      <c r="I2521" t="s">
        <v>19693</v>
      </c>
      <c r="J2521" t="s">
        <v>10016</v>
      </c>
      <c r="K2521" t="s">
        <v>10017</v>
      </c>
      <c r="L2521" t="s">
        <v>10281</v>
      </c>
    </row>
    <row r="2522" spans="1:12" x14ac:dyDescent="0.2">
      <c r="A2522" t="s">
        <v>5078</v>
      </c>
      <c r="B2522" t="s">
        <v>10155</v>
      </c>
      <c r="D2522">
        <v>846.49950000000001</v>
      </c>
      <c r="E2522">
        <f t="shared" si="39"/>
        <v>1380</v>
      </c>
      <c r="F2522" t="s">
        <v>10018</v>
      </c>
      <c r="G2522">
        <v>0</v>
      </c>
      <c r="I2522" t="s">
        <v>19693</v>
      </c>
      <c r="J2522" t="s">
        <v>10016</v>
      </c>
      <c r="K2522" t="s">
        <v>10017</v>
      </c>
      <c r="L2522" t="s">
        <v>10281</v>
      </c>
    </row>
    <row r="2523" spans="1:12" x14ac:dyDescent="0.2">
      <c r="A2523" t="s">
        <v>5079</v>
      </c>
      <c r="B2523" t="s">
        <v>10121</v>
      </c>
      <c r="D2523">
        <v>3298.68</v>
      </c>
      <c r="E2523">
        <f t="shared" si="39"/>
        <v>5377</v>
      </c>
      <c r="F2523" t="s">
        <v>10018</v>
      </c>
      <c r="G2523">
        <v>1</v>
      </c>
      <c r="I2523" t="s">
        <v>19693</v>
      </c>
      <c r="J2523" t="s">
        <v>10016</v>
      </c>
      <c r="K2523" t="s">
        <v>10017</v>
      </c>
      <c r="L2523" t="s">
        <v>10281</v>
      </c>
    </row>
    <row r="2524" spans="1:12" x14ac:dyDescent="0.2">
      <c r="A2524" t="s">
        <v>5080</v>
      </c>
      <c r="B2524" t="s">
        <v>10122</v>
      </c>
      <c r="D2524">
        <v>3298.68</v>
      </c>
      <c r="E2524">
        <f t="shared" si="39"/>
        <v>5377</v>
      </c>
      <c r="F2524" t="s">
        <v>10018</v>
      </c>
      <c r="G2524">
        <v>1</v>
      </c>
      <c r="I2524" t="s">
        <v>19693</v>
      </c>
      <c r="J2524" t="s">
        <v>10016</v>
      </c>
      <c r="K2524" t="s">
        <v>10017</v>
      </c>
      <c r="L2524" t="s">
        <v>10281</v>
      </c>
    </row>
    <row r="2525" spans="1:12" x14ac:dyDescent="0.2">
      <c r="A2525" t="s">
        <v>5081</v>
      </c>
      <c r="B2525" t="s">
        <v>10121</v>
      </c>
      <c r="D2525">
        <v>1613.7660000000001</v>
      </c>
      <c r="E2525">
        <f t="shared" si="39"/>
        <v>2631</v>
      </c>
      <c r="F2525" t="s">
        <v>10018</v>
      </c>
      <c r="G2525">
        <v>0</v>
      </c>
      <c r="I2525" t="s">
        <v>19693</v>
      </c>
      <c r="J2525" t="s">
        <v>10016</v>
      </c>
      <c r="K2525" t="s">
        <v>10017</v>
      </c>
      <c r="L2525" t="s">
        <v>10281</v>
      </c>
    </row>
    <row r="2526" spans="1:12" x14ac:dyDescent="0.2">
      <c r="A2526" t="s">
        <v>5082</v>
      </c>
      <c r="B2526" t="s">
        <v>10122</v>
      </c>
      <c r="D2526">
        <v>1613.7660000000001</v>
      </c>
      <c r="E2526">
        <f t="shared" si="39"/>
        <v>2631</v>
      </c>
      <c r="F2526" t="s">
        <v>10018</v>
      </c>
      <c r="G2526">
        <v>0</v>
      </c>
      <c r="I2526" t="s">
        <v>19693</v>
      </c>
      <c r="J2526" t="s">
        <v>10016</v>
      </c>
      <c r="K2526" t="s">
        <v>10017</v>
      </c>
      <c r="L2526" t="s">
        <v>10281</v>
      </c>
    </row>
    <row r="2527" spans="1:12" x14ac:dyDescent="0.2">
      <c r="A2527" t="s">
        <v>5083</v>
      </c>
      <c r="B2527" t="s">
        <v>10121</v>
      </c>
      <c r="D2527">
        <v>1857.1245000000001</v>
      </c>
      <c r="E2527">
        <f t="shared" si="39"/>
        <v>3028</v>
      </c>
      <c r="F2527" t="s">
        <v>10018</v>
      </c>
      <c r="G2527">
        <v>0</v>
      </c>
      <c r="I2527" t="s">
        <v>19693</v>
      </c>
      <c r="J2527" t="s">
        <v>10016</v>
      </c>
      <c r="K2527" t="s">
        <v>10017</v>
      </c>
      <c r="L2527" t="s">
        <v>10281</v>
      </c>
    </row>
    <row r="2528" spans="1:12" x14ac:dyDescent="0.2">
      <c r="A2528" t="s">
        <v>5084</v>
      </c>
      <c r="B2528" t="s">
        <v>10122</v>
      </c>
      <c r="D2528">
        <v>1857.1245000000001</v>
      </c>
      <c r="E2528">
        <f t="shared" si="39"/>
        <v>3028</v>
      </c>
      <c r="F2528" t="s">
        <v>10018</v>
      </c>
      <c r="G2528">
        <v>0</v>
      </c>
      <c r="I2528" t="s">
        <v>19693</v>
      </c>
      <c r="J2528" t="s">
        <v>10016</v>
      </c>
      <c r="K2528" t="s">
        <v>10017</v>
      </c>
      <c r="L2528" t="s">
        <v>10281</v>
      </c>
    </row>
    <row r="2529" spans="1:12" x14ac:dyDescent="0.2">
      <c r="A2529" t="s">
        <v>5085</v>
      </c>
      <c r="B2529" t="s">
        <v>10121</v>
      </c>
      <c r="D2529">
        <v>3909.0974999999999</v>
      </c>
      <c r="E2529">
        <f t="shared" si="39"/>
        <v>6372</v>
      </c>
      <c r="F2529" t="s">
        <v>10018</v>
      </c>
      <c r="G2529">
        <v>0</v>
      </c>
      <c r="I2529" t="s">
        <v>19693</v>
      </c>
      <c r="J2529" t="s">
        <v>10016</v>
      </c>
      <c r="K2529" t="s">
        <v>10017</v>
      </c>
      <c r="L2529" t="s">
        <v>10281</v>
      </c>
    </row>
    <row r="2530" spans="1:12" x14ac:dyDescent="0.2">
      <c r="A2530" t="s">
        <v>5086</v>
      </c>
      <c r="B2530" t="s">
        <v>10122</v>
      </c>
      <c r="D2530">
        <v>3909.0974999999999</v>
      </c>
      <c r="E2530">
        <f t="shared" si="39"/>
        <v>6372</v>
      </c>
      <c r="F2530" t="s">
        <v>10018</v>
      </c>
      <c r="G2530">
        <v>0</v>
      </c>
      <c r="I2530" t="s">
        <v>19693</v>
      </c>
      <c r="J2530" t="s">
        <v>10016</v>
      </c>
      <c r="K2530" t="s">
        <v>10017</v>
      </c>
      <c r="L2530" t="s">
        <v>10281</v>
      </c>
    </row>
    <row r="2531" spans="1:12" x14ac:dyDescent="0.2">
      <c r="A2531" t="s">
        <v>5087</v>
      </c>
      <c r="B2531" t="s">
        <v>9619</v>
      </c>
      <c r="D2531">
        <v>688.0335</v>
      </c>
      <c r="E2531">
        <f t="shared" si="39"/>
        <v>1122</v>
      </c>
      <c r="F2531" t="s">
        <v>10018</v>
      </c>
      <c r="G2531">
        <v>0</v>
      </c>
      <c r="I2531" t="s">
        <v>19693</v>
      </c>
      <c r="J2531" t="s">
        <v>10016</v>
      </c>
      <c r="K2531" t="s">
        <v>10017</v>
      </c>
      <c r="L2531" t="s">
        <v>10263</v>
      </c>
    </row>
    <row r="2532" spans="1:12" x14ac:dyDescent="0.2">
      <c r="A2532" t="s">
        <v>5088</v>
      </c>
      <c r="B2532" t="s">
        <v>9600</v>
      </c>
      <c r="D2532">
        <v>515.0145</v>
      </c>
      <c r="E2532">
        <f t="shared" si="39"/>
        <v>840</v>
      </c>
      <c r="F2532" t="s">
        <v>10018</v>
      </c>
      <c r="G2532">
        <v>0</v>
      </c>
      <c r="I2532" t="s">
        <v>19693</v>
      </c>
      <c r="J2532" t="s">
        <v>10016</v>
      </c>
      <c r="K2532" t="s">
        <v>10017</v>
      </c>
      <c r="L2532" t="s">
        <v>10281</v>
      </c>
    </row>
    <row r="2533" spans="1:12" x14ac:dyDescent="0.2">
      <c r="A2533" t="s">
        <v>5089</v>
      </c>
      <c r="B2533" t="s">
        <v>9624</v>
      </c>
      <c r="D2533">
        <v>626.58749999999998</v>
      </c>
      <c r="E2533">
        <f t="shared" si="39"/>
        <v>1022</v>
      </c>
      <c r="F2533" t="s">
        <v>10018</v>
      </c>
      <c r="G2533">
        <v>0</v>
      </c>
      <c r="I2533" t="s">
        <v>19693</v>
      </c>
      <c r="J2533" t="s">
        <v>10016</v>
      </c>
      <c r="K2533" t="s">
        <v>10017</v>
      </c>
      <c r="L2533" t="s">
        <v>10281</v>
      </c>
    </row>
    <row r="2534" spans="1:12" x14ac:dyDescent="0.2">
      <c r="A2534" t="s">
        <v>5090</v>
      </c>
      <c r="B2534" t="s">
        <v>9625</v>
      </c>
      <c r="D2534">
        <v>626.58749999999998</v>
      </c>
      <c r="E2534">
        <f t="shared" si="39"/>
        <v>1022</v>
      </c>
      <c r="F2534" t="s">
        <v>10018</v>
      </c>
      <c r="G2534">
        <v>0</v>
      </c>
      <c r="I2534" t="s">
        <v>19693</v>
      </c>
      <c r="J2534" t="s">
        <v>10016</v>
      </c>
      <c r="K2534" t="s">
        <v>10017</v>
      </c>
      <c r="L2534" t="s">
        <v>10281</v>
      </c>
    </row>
    <row r="2535" spans="1:12" x14ac:dyDescent="0.2">
      <c r="A2535" t="s">
        <v>5091</v>
      </c>
      <c r="B2535" t="s">
        <v>9599</v>
      </c>
      <c r="D2535">
        <v>552.20549999999992</v>
      </c>
      <c r="E2535">
        <f t="shared" si="39"/>
        <v>901</v>
      </c>
      <c r="F2535" t="s">
        <v>10018</v>
      </c>
      <c r="G2535">
        <v>0</v>
      </c>
      <c r="I2535" t="s">
        <v>19693</v>
      </c>
      <c r="J2535" t="s">
        <v>10016</v>
      </c>
      <c r="K2535" t="s">
        <v>10017</v>
      </c>
      <c r="L2535" t="s">
        <v>10281</v>
      </c>
    </row>
    <row r="2536" spans="1:12" x14ac:dyDescent="0.2">
      <c r="A2536" t="s">
        <v>5092</v>
      </c>
      <c r="B2536" t="s">
        <v>9600</v>
      </c>
      <c r="D2536">
        <v>705.01200000000006</v>
      </c>
      <c r="E2536">
        <f t="shared" si="39"/>
        <v>1150</v>
      </c>
      <c r="F2536" t="s">
        <v>10018</v>
      </c>
      <c r="G2536">
        <v>0</v>
      </c>
      <c r="I2536" t="s">
        <v>19693</v>
      </c>
      <c r="J2536" t="s">
        <v>10016</v>
      </c>
      <c r="K2536" t="s">
        <v>10017</v>
      </c>
      <c r="L2536" t="s">
        <v>10281</v>
      </c>
    </row>
    <row r="2537" spans="1:12" x14ac:dyDescent="0.2">
      <c r="A2537" t="s">
        <v>5093</v>
      </c>
      <c r="B2537" t="s">
        <v>9606</v>
      </c>
      <c r="D2537">
        <v>561.09900000000005</v>
      </c>
      <c r="E2537">
        <f t="shared" si="39"/>
        <v>915</v>
      </c>
      <c r="F2537" t="s">
        <v>10018</v>
      </c>
      <c r="G2537">
        <v>0</v>
      </c>
      <c r="I2537" t="s">
        <v>19693</v>
      </c>
      <c r="J2537" t="s">
        <v>10016</v>
      </c>
      <c r="K2537" t="s">
        <v>10017</v>
      </c>
      <c r="L2537" t="s">
        <v>9650</v>
      </c>
    </row>
    <row r="2538" spans="1:12" x14ac:dyDescent="0.2">
      <c r="A2538" t="s">
        <v>5094</v>
      </c>
      <c r="B2538" t="s">
        <v>10122</v>
      </c>
      <c r="D2538">
        <v>1895.9325000000001</v>
      </c>
      <c r="E2538">
        <f t="shared" si="39"/>
        <v>3091</v>
      </c>
      <c r="F2538" t="s">
        <v>10018</v>
      </c>
      <c r="G2538">
        <v>0</v>
      </c>
      <c r="I2538" t="s">
        <v>19693</v>
      </c>
      <c r="J2538" t="s">
        <v>10016</v>
      </c>
      <c r="K2538" t="s">
        <v>10017</v>
      </c>
      <c r="L2538" t="s">
        <v>10281</v>
      </c>
    </row>
    <row r="2539" spans="1:12" x14ac:dyDescent="0.2">
      <c r="A2539" t="s">
        <v>5095</v>
      </c>
      <c r="B2539" t="s">
        <v>10121</v>
      </c>
      <c r="D2539">
        <v>1895.9325000000001</v>
      </c>
      <c r="E2539">
        <f t="shared" si="39"/>
        <v>3091</v>
      </c>
      <c r="F2539" t="s">
        <v>10018</v>
      </c>
      <c r="G2539">
        <v>0</v>
      </c>
      <c r="I2539" t="s">
        <v>19693</v>
      </c>
      <c r="J2539" t="s">
        <v>10016</v>
      </c>
      <c r="K2539" t="s">
        <v>10017</v>
      </c>
      <c r="L2539" t="s">
        <v>10281</v>
      </c>
    </row>
    <row r="2540" spans="1:12" x14ac:dyDescent="0.2">
      <c r="A2540" t="s">
        <v>5096</v>
      </c>
      <c r="B2540" t="s">
        <v>10122</v>
      </c>
      <c r="D2540">
        <v>1891.0815</v>
      </c>
      <c r="E2540">
        <f t="shared" si="39"/>
        <v>3083</v>
      </c>
      <c r="F2540" t="s">
        <v>10018</v>
      </c>
      <c r="G2540">
        <v>0</v>
      </c>
      <c r="I2540" t="s">
        <v>19693</v>
      </c>
      <c r="J2540" t="s">
        <v>10016</v>
      </c>
      <c r="K2540" t="s">
        <v>10017</v>
      </c>
      <c r="L2540" t="s">
        <v>10281</v>
      </c>
    </row>
    <row r="2541" spans="1:12" x14ac:dyDescent="0.2">
      <c r="A2541" t="s">
        <v>5097</v>
      </c>
      <c r="B2541" t="s">
        <v>10121</v>
      </c>
      <c r="D2541">
        <v>1891.0815</v>
      </c>
      <c r="E2541">
        <f t="shared" si="39"/>
        <v>3083</v>
      </c>
      <c r="F2541" t="s">
        <v>10018</v>
      </c>
      <c r="G2541">
        <v>0</v>
      </c>
      <c r="I2541" t="s">
        <v>19693</v>
      </c>
      <c r="J2541" t="s">
        <v>10016</v>
      </c>
      <c r="K2541" t="s">
        <v>10017</v>
      </c>
      <c r="L2541" t="s">
        <v>10281</v>
      </c>
    </row>
    <row r="2542" spans="1:12" x14ac:dyDescent="0.2">
      <c r="A2542" t="s">
        <v>5098</v>
      </c>
      <c r="B2542" t="s">
        <v>9606</v>
      </c>
      <c r="D2542">
        <v>492.37650000000002</v>
      </c>
      <c r="E2542">
        <f t="shared" si="39"/>
        <v>803</v>
      </c>
      <c r="F2542" t="s">
        <v>10018</v>
      </c>
      <c r="G2542">
        <v>0</v>
      </c>
      <c r="I2542" t="s">
        <v>19693</v>
      </c>
      <c r="J2542" t="s">
        <v>10016</v>
      </c>
      <c r="K2542" t="s">
        <v>10017</v>
      </c>
      <c r="L2542" t="s">
        <v>9650</v>
      </c>
    </row>
    <row r="2543" spans="1:12" x14ac:dyDescent="0.2">
      <c r="A2543" t="s">
        <v>5099</v>
      </c>
      <c r="B2543" t="s">
        <v>9606</v>
      </c>
      <c r="D2543">
        <v>477.01499999999993</v>
      </c>
      <c r="E2543">
        <f t="shared" si="39"/>
        <v>778</v>
      </c>
      <c r="F2543" t="s">
        <v>10018</v>
      </c>
      <c r="G2543">
        <v>0</v>
      </c>
      <c r="I2543" t="s">
        <v>19693</v>
      </c>
      <c r="J2543" t="s">
        <v>10016</v>
      </c>
      <c r="K2543" t="s">
        <v>10017</v>
      </c>
      <c r="L2543" t="s">
        <v>9650</v>
      </c>
    </row>
    <row r="2544" spans="1:12" x14ac:dyDescent="0.2">
      <c r="A2544" t="s">
        <v>5100</v>
      </c>
      <c r="B2544" t="s">
        <v>9599</v>
      </c>
      <c r="D2544">
        <v>647.60849999999994</v>
      </c>
      <c r="E2544">
        <f t="shared" si="39"/>
        <v>1056</v>
      </c>
      <c r="F2544" t="s">
        <v>10018</v>
      </c>
      <c r="G2544">
        <v>0</v>
      </c>
      <c r="I2544" t="s">
        <v>19693</v>
      </c>
      <c r="J2544" t="s">
        <v>10016</v>
      </c>
      <c r="K2544" t="s">
        <v>10017</v>
      </c>
      <c r="L2544" t="s">
        <v>10281</v>
      </c>
    </row>
    <row r="2545" spans="1:12" x14ac:dyDescent="0.2">
      <c r="A2545" t="s">
        <v>5101</v>
      </c>
      <c r="B2545" t="s">
        <v>10121</v>
      </c>
      <c r="D2545">
        <v>1731.807</v>
      </c>
      <c r="E2545">
        <f t="shared" si="39"/>
        <v>2823</v>
      </c>
      <c r="F2545" t="s">
        <v>10018</v>
      </c>
      <c r="G2545">
        <v>0</v>
      </c>
      <c r="I2545" t="s">
        <v>19693</v>
      </c>
      <c r="J2545" t="s">
        <v>10016</v>
      </c>
      <c r="K2545" t="s">
        <v>10017</v>
      </c>
      <c r="L2545" t="s">
        <v>10281</v>
      </c>
    </row>
    <row r="2546" spans="1:12" x14ac:dyDescent="0.2">
      <c r="A2546" t="s">
        <v>5102</v>
      </c>
      <c r="B2546" t="s">
        <v>10122</v>
      </c>
      <c r="D2546">
        <v>1731.807</v>
      </c>
      <c r="E2546">
        <f t="shared" si="39"/>
        <v>2823</v>
      </c>
      <c r="F2546" t="s">
        <v>10018</v>
      </c>
      <c r="G2546">
        <v>0</v>
      </c>
      <c r="I2546" t="s">
        <v>19693</v>
      </c>
      <c r="J2546" t="s">
        <v>10016</v>
      </c>
      <c r="K2546" t="s">
        <v>10017</v>
      </c>
      <c r="L2546" t="s">
        <v>10281</v>
      </c>
    </row>
    <row r="2547" spans="1:12" x14ac:dyDescent="0.2">
      <c r="A2547" t="s">
        <v>5103</v>
      </c>
      <c r="B2547" t="s">
        <v>10121</v>
      </c>
      <c r="D2547">
        <v>1705.9349999999999</v>
      </c>
      <c r="E2547">
        <f t="shared" si="39"/>
        <v>2781</v>
      </c>
      <c r="F2547" t="s">
        <v>10018</v>
      </c>
      <c r="G2547">
        <v>0</v>
      </c>
      <c r="I2547" t="s">
        <v>19693</v>
      </c>
      <c r="J2547" t="s">
        <v>10016</v>
      </c>
      <c r="K2547" t="s">
        <v>10017</v>
      </c>
      <c r="L2547" t="s">
        <v>10281</v>
      </c>
    </row>
    <row r="2548" spans="1:12" x14ac:dyDescent="0.2">
      <c r="A2548" t="s">
        <v>5104</v>
      </c>
      <c r="B2548" t="s">
        <v>10122</v>
      </c>
      <c r="D2548">
        <v>1705.9349999999999</v>
      </c>
      <c r="E2548">
        <f t="shared" si="39"/>
        <v>2781</v>
      </c>
      <c r="F2548" t="s">
        <v>10018</v>
      </c>
      <c r="G2548">
        <v>0</v>
      </c>
      <c r="I2548" t="s">
        <v>19693</v>
      </c>
      <c r="J2548" t="s">
        <v>10016</v>
      </c>
      <c r="K2548" t="s">
        <v>10017</v>
      </c>
      <c r="L2548" t="s">
        <v>10281</v>
      </c>
    </row>
    <row r="2549" spans="1:12" x14ac:dyDescent="0.2">
      <c r="A2549" t="s">
        <v>5105</v>
      </c>
      <c r="B2549" t="s">
        <v>9599</v>
      </c>
      <c r="D2549">
        <v>616.88549999999998</v>
      </c>
      <c r="E2549">
        <f t="shared" si="39"/>
        <v>1006</v>
      </c>
      <c r="F2549" t="s">
        <v>10018</v>
      </c>
      <c r="G2549">
        <v>0</v>
      </c>
      <c r="I2549" t="s">
        <v>19693</v>
      </c>
      <c r="J2549" t="s">
        <v>10016</v>
      </c>
      <c r="K2549" t="s">
        <v>10017</v>
      </c>
      <c r="L2549" t="s">
        <v>10281</v>
      </c>
    </row>
    <row r="2550" spans="1:12" x14ac:dyDescent="0.2">
      <c r="A2550" t="s">
        <v>5106</v>
      </c>
      <c r="B2550" t="s">
        <v>10149</v>
      </c>
      <c r="D2550">
        <v>1049.433</v>
      </c>
      <c r="E2550">
        <f t="shared" si="39"/>
        <v>1711</v>
      </c>
      <c r="F2550" t="s">
        <v>10018</v>
      </c>
      <c r="G2550">
        <v>0</v>
      </c>
      <c r="I2550" t="s">
        <v>19693</v>
      </c>
      <c r="J2550" t="s">
        <v>10016</v>
      </c>
      <c r="K2550" t="s">
        <v>10017</v>
      </c>
      <c r="L2550" t="s">
        <v>10281</v>
      </c>
    </row>
    <row r="2551" spans="1:12" x14ac:dyDescent="0.2">
      <c r="A2551" t="s">
        <v>5107</v>
      </c>
      <c r="B2551" t="s">
        <v>10150</v>
      </c>
      <c r="D2551">
        <v>1049.433</v>
      </c>
      <c r="E2551">
        <f t="shared" si="39"/>
        <v>1711</v>
      </c>
      <c r="F2551" t="s">
        <v>10018</v>
      </c>
      <c r="G2551">
        <v>0</v>
      </c>
      <c r="I2551" t="s">
        <v>19693</v>
      </c>
      <c r="J2551" t="s">
        <v>10016</v>
      </c>
      <c r="K2551" t="s">
        <v>10017</v>
      </c>
      <c r="L2551" t="s">
        <v>10281</v>
      </c>
    </row>
    <row r="2552" spans="1:12" x14ac:dyDescent="0.2">
      <c r="A2552" t="s">
        <v>5108</v>
      </c>
      <c r="B2552" t="s">
        <v>10061</v>
      </c>
      <c r="D2552">
        <v>1510.2779999999998</v>
      </c>
      <c r="E2552">
        <f t="shared" si="39"/>
        <v>2462</v>
      </c>
      <c r="F2552" t="s">
        <v>10018</v>
      </c>
      <c r="G2552">
        <v>0</v>
      </c>
      <c r="I2552" t="s">
        <v>19693</v>
      </c>
      <c r="J2552" t="s">
        <v>10016</v>
      </c>
      <c r="K2552" t="s">
        <v>10017</v>
      </c>
      <c r="L2552" t="s">
        <v>10264</v>
      </c>
    </row>
    <row r="2553" spans="1:12" x14ac:dyDescent="0.2">
      <c r="A2553" t="s">
        <v>5109</v>
      </c>
      <c r="B2553" t="s">
        <v>10060</v>
      </c>
      <c r="D2553">
        <v>1510.2779999999998</v>
      </c>
      <c r="E2553">
        <f t="shared" si="39"/>
        <v>2462</v>
      </c>
      <c r="F2553" t="s">
        <v>10018</v>
      </c>
      <c r="G2553">
        <v>0</v>
      </c>
      <c r="I2553" t="s">
        <v>19693</v>
      </c>
      <c r="J2553" t="s">
        <v>10016</v>
      </c>
      <c r="K2553" t="s">
        <v>10017</v>
      </c>
      <c r="L2553" t="s">
        <v>10264</v>
      </c>
    </row>
    <row r="2554" spans="1:12" x14ac:dyDescent="0.2">
      <c r="A2554" t="s">
        <v>5110</v>
      </c>
      <c r="B2554" t="s">
        <v>10063</v>
      </c>
      <c r="D2554">
        <v>1985.6759999999999</v>
      </c>
      <c r="E2554">
        <f t="shared" si="39"/>
        <v>3237</v>
      </c>
      <c r="F2554" t="s">
        <v>10018</v>
      </c>
      <c r="G2554">
        <v>0</v>
      </c>
      <c r="I2554" t="s">
        <v>19693</v>
      </c>
      <c r="J2554" t="s">
        <v>10016</v>
      </c>
      <c r="K2554" t="s">
        <v>10017</v>
      </c>
      <c r="L2554" t="s">
        <v>10264</v>
      </c>
    </row>
    <row r="2555" spans="1:12" x14ac:dyDescent="0.2">
      <c r="A2555" t="s">
        <v>5111</v>
      </c>
      <c r="B2555" t="s">
        <v>10062</v>
      </c>
      <c r="D2555">
        <v>1985.6759999999999</v>
      </c>
      <c r="E2555">
        <f t="shared" si="39"/>
        <v>3237</v>
      </c>
      <c r="F2555" t="s">
        <v>10018</v>
      </c>
      <c r="G2555">
        <v>0</v>
      </c>
      <c r="I2555" t="s">
        <v>19693</v>
      </c>
      <c r="J2555" t="s">
        <v>10016</v>
      </c>
      <c r="K2555" t="s">
        <v>10017</v>
      </c>
      <c r="L2555" t="s">
        <v>10264</v>
      </c>
    </row>
    <row r="2556" spans="1:12" x14ac:dyDescent="0.2">
      <c r="A2556" t="s">
        <v>5112</v>
      </c>
      <c r="B2556" t="s">
        <v>10121</v>
      </c>
      <c r="D2556">
        <v>2245.2044999999998</v>
      </c>
      <c r="E2556">
        <f t="shared" si="39"/>
        <v>3660</v>
      </c>
      <c r="F2556" t="s">
        <v>10018</v>
      </c>
      <c r="G2556">
        <v>0</v>
      </c>
      <c r="I2556" t="s">
        <v>19693</v>
      </c>
      <c r="J2556" t="s">
        <v>10016</v>
      </c>
      <c r="K2556" t="s">
        <v>10017</v>
      </c>
      <c r="L2556" t="s">
        <v>10281</v>
      </c>
    </row>
    <row r="2557" spans="1:12" x14ac:dyDescent="0.2">
      <c r="A2557" t="s">
        <v>5113</v>
      </c>
      <c r="B2557" t="s">
        <v>10122</v>
      </c>
      <c r="D2557">
        <v>2245.2044999999998</v>
      </c>
      <c r="E2557">
        <f t="shared" si="39"/>
        <v>3660</v>
      </c>
      <c r="F2557" t="s">
        <v>10018</v>
      </c>
      <c r="G2557">
        <v>0</v>
      </c>
      <c r="I2557" t="s">
        <v>19693</v>
      </c>
      <c r="J2557" t="s">
        <v>10016</v>
      </c>
      <c r="K2557" t="s">
        <v>10017</v>
      </c>
      <c r="L2557" t="s">
        <v>10281</v>
      </c>
    </row>
    <row r="2558" spans="1:12" x14ac:dyDescent="0.2">
      <c r="A2558" t="s">
        <v>5114</v>
      </c>
      <c r="B2558" t="s">
        <v>10128</v>
      </c>
      <c r="D2558">
        <v>1161.8145</v>
      </c>
      <c r="E2558">
        <f t="shared" si="39"/>
        <v>1894</v>
      </c>
      <c r="F2558" t="s">
        <v>10018</v>
      </c>
      <c r="G2558">
        <v>0</v>
      </c>
      <c r="I2558" t="s">
        <v>19693</v>
      </c>
      <c r="J2558" t="s">
        <v>10016</v>
      </c>
      <c r="K2558" t="s">
        <v>10017</v>
      </c>
      <c r="L2558" t="s">
        <v>10281</v>
      </c>
    </row>
    <row r="2559" spans="1:12" x14ac:dyDescent="0.2">
      <c r="A2559" t="s">
        <v>5115</v>
      </c>
      <c r="B2559" t="s">
        <v>10059</v>
      </c>
      <c r="D2559">
        <v>1529.682</v>
      </c>
      <c r="E2559">
        <f t="shared" si="39"/>
        <v>2494</v>
      </c>
      <c r="F2559" t="s">
        <v>10018</v>
      </c>
      <c r="G2559">
        <v>0</v>
      </c>
      <c r="I2559" t="s">
        <v>19693</v>
      </c>
      <c r="J2559" t="s">
        <v>10016</v>
      </c>
      <c r="K2559" t="s">
        <v>10017</v>
      </c>
      <c r="L2559" t="s">
        <v>10264</v>
      </c>
    </row>
    <row r="2560" spans="1:12" x14ac:dyDescent="0.2">
      <c r="A2560" t="s">
        <v>5116</v>
      </c>
      <c r="B2560" t="s">
        <v>10059</v>
      </c>
      <c r="D2560">
        <v>1307.3444999999999</v>
      </c>
      <c r="E2560">
        <f t="shared" si="39"/>
        <v>2131</v>
      </c>
      <c r="F2560" t="s">
        <v>10018</v>
      </c>
      <c r="G2560">
        <v>0</v>
      </c>
      <c r="I2560" t="s">
        <v>19693</v>
      </c>
      <c r="J2560" t="s">
        <v>10016</v>
      </c>
      <c r="K2560" t="s">
        <v>10017</v>
      </c>
      <c r="L2560" t="s">
        <v>10264</v>
      </c>
    </row>
    <row r="2561" spans="1:12" x14ac:dyDescent="0.2">
      <c r="A2561" t="s">
        <v>5117</v>
      </c>
      <c r="B2561" t="s">
        <v>10057</v>
      </c>
      <c r="D2561">
        <v>1307.3444999999999</v>
      </c>
      <c r="E2561">
        <f t="shared" si="39"/>
        <v>2131</v>
      </c>
      <c r="F2561" t="s">
        <v>10018</v>
      </c>
      <c r="G2561">
        <v>0</v>
      </c>
      <c r="I2561" t="s">
        <v>19693</v>
      </c>
      <c r="J2561" t="s">
        <v>10016</v>
      </c>
      <c r="K2561" t="s">
        <v>10017</v>
      </c>
      <c r="L2561" t="s">
        <v>10264</v>
      </c>
    </row>
    <row r="2562" spans="1:12" x14ac:dyDescent="0.2">
      <c r="A2562" t="s">
        <v>5118</v>
      </c>
      <c r="B2562" t="s">
        <v>10057</v>
      </c>
      <c r="D2562">
        <v>1529.682</v>
      </c>
      <c r="E2562">
        <f t="shared" si="39"/>
        <v>2494</v>
      </c>
      <c r="F2562" t="s">
        <v>10018</v>
      </c>
      <c r="G2562">
        <v>0</v>
      </c>
      <c r="I2562" t="s">
        <v>19693</v>
      </c>
      <c r="J2562" t="s">
        <v>10016</v>
      </c>
      <c r="K2562" t="s">
        <v>10017</v>
      </c>
      <c r="L2562" t="s">
        <v>10264</v>
      </c>
    </row>
    <row r="2563" spans="1:12" x14ac:dyDescent="0.2">
      <c r="A2563" t="s">
        <v>5119</v>
      </c>
      <c r="B2563" t="s">
        <v>10121</v>
      </c>
      <c r="D2563">
        <v>2410.1385</v>
      </c>
      <c r="E2563">
        <f t="shared" ref="E2563:E2626" si="40">ROUNDUP(D2563*1.63,0)</f>
        <v>3929</v>
      </c>
      <c r="F2563" t="s">
        <v>10018</v>
      </c>
      <c r="G2563">
        <v>0</v>
      </c>
      <c r="I2563" t="s">
        <v>19693</v>
      </c>
      <c r="J2563" t="s">
        <v>10016</v>
      </c>
      <c r="K2563" t="s">
        <v>10017</v>
      </c>
      <c r="L2563" t="s">
        <v>10281</v>
      </c>
    </row>
    <row r="2564" spans="1:12" x14ac:dyDescent="0.2">
      <c r="A2564" t="s">
        <v>5120</v>
      </c>
      <c r="B2564" t="s">
        <v>10122</v>
      </c>
      <c r="D2564">
        <v>2410.1385</v>
      </c>
      <c r="E2564">
        <f t="shared" si="40"/>
        <v>3929</v>
      </c>
      <c r="F2564" t="s">
        <v>10018</v>
      </c>
      <c r="G2564">
        <v>0</v>
      </c>
      <c r="I2564" t="s">
        <v>19693</v>
      </c>
      <c r="J2564" t="s">
        <v>10016</v>
      </c>
      <c r="K2564" t="s">
        <v>10017</v>
      </c>
      <c r="L2564" t="s">
        <v>10281</v>
      </c>
    </row>
    <row r="2565" spans="1:12" x14ac:dyDescent="0.2">
      <c r="A2565" t="s">
        <v>5121</v>
      </c>
      <c r="B2565" t="s">
        <v>10154</v>
      </c>
      <c r="D2565">
        <v>1770.615</v>
      </c>
      <c r="E2565">
        <f t="shared" si="40"/>
        <v>2887</v>
      </c>
      <c r="F2565" t="s">
        <v>10018</v>
      </c>
      <c r="G2565">
        <v>0</v>
      </c>
      <c r="I2565" t="s">
        <v>19693</v>
      </c>
      <c r="J2565" t="s">
        <v>10016</v>
      </c>
      <c r="K2565" t="s">
        <v>10017</v>
      </c>
      <c r="L2565" t="s">
        <v>10281</v>
      </c>
    </row>
    <row r="2566" spans="1:12" x14ac:dyDescent="0.2">
      <c r="A2566" t="s">
        <v>5122</v>
      </c>
      <c r="B2566" t="s">
        <v>10155</v>
      </c>
      <c r="D2566">
        <v>1770.615</v>
      </c>
      <c r="E2566">
        <f t="shared" si="40"/>
        <v>2887</v>
      </c>
      <c r="F2566" t="s">
        <v>10018</v>
      </c>
      <c r="G2566">
        <v>0</v>
      </c>
      <c r="I2566" t="s">
        <v>19693</v>
      </c>
      <c r="J2566" t="s">
        <v>10016</v>
      </c>
      <c r="K2566" t="s">
        <v>10017</v>
      </c>
      <c r="L2566" t="s">
        <v>10281</v>
      </c>
    </row>
    <row r="2567" spans="1:12" x14ac:dyDescent="0.2">
      <c r="A2567" t="s">
        <v>5123</v>
      </c>
      <c r="B2567" t="s">
        <v>10154</v>
      </c>
      <c r="D2567">
        <v>1494.1079999999999</v>
      </c>
      <c r="E2567">
        <f t="shared" si="40"/>
        <v>2436</v>
      </c>
      <c r="F2567" t="s">
        <v>10018</v>
      </c>
      <c r="G2567">
        <v>0</v>
      </c>
      <c r="I2567" t="s">
        <v>19693</v>
      </c>
      <c r="J2567" t="s">
        <v>10016</v>
      </c>
      <c r="K2567" t="s">
        <v>10017</v>
      </c>
      <c r="L2567" t="s">
        <v>10281</v>
      </c>
    </row>
    <row r="2568" spans="1:12" x14ac:dyDescent="0.2">
      <c r="A2568" t="s">
        <v>5124</v>
      </c>
      <c r="B2568" t="s">
        <v>10155</v>
      </c>
      <c r="D2568">
        <v>1494.1079999999999</v>
      </c>
      <c r="E2568">
        <f t="shared" si="40"/>
        <v>2436</v>
      </c>
      <c r="F2568" t="s">
        <v>10018</v>
      </c>
      <c r="G2568">
        <v>0</v>
      </c>
      <c r="I2568" t="s">
        <v>19693</v>
      </c>
      <c r="J2568" t="s">
        <v>10016</v>
      </c>
      <c r="K2568" t="s">
        <v>10017</v>
      </c>
      <c r="L2568" t="s">
        <v>10281</v>
      </c>
    </row>
    <row r="2569" spans="1:12" x14ac:dyDescent="0.2">
      <c r="A2569" t="s">
        <v>5125</v>
      </c>
      <c r="B2569" t="s">
        <v>10121</v>
      </c>
      <c r="D2569">
        <v>2806.3035</v>
      </c>
      <c r="E2569">
        <f t="shared" si="40"/>
        <v>4575</v>
      </c>
      <c r="F2569" t="s">
        <v>10018</v>
      </c>
      <c r="G2569">
        <v>0</v>
      </c>
      <c r="I2569" t="s">
        <v>19693</v>
      </c>
      <c r="J2569" t="s">
        <v>10016</v>
      </c>
      <c r="K2569" t="s">
        <v>10017</v>
      </c>
      <c r="L2569" t="s">
        <v>10281</v>
      </c>
    </row>
    <row r="2570" spans="1:12" x14ac:dyDescent="0.2">
      <c r="A2570" t="s">
        <v>5126</v>
      </c>
      <c r="B2570" t="s">
        <v>10122</v>
      </c>
      <c r="D2570">
        <v>2806.3035</v>
      </c>
      <c r="E2570">
        <f t="shared" si="40"/>
        <v>4575</v>
      </c>
      <c r="F2570" t="s">
        <v>10018</v>
      </c>
      <c r="G2570">
        <v>0</v>
      </c>
      <c r="I2570" t="s">
        <v>19693</v>
      </c>
      <c r="J2570" t="s">
        <v>10016</v>
      </c>
      <c r="K2570" t="s">
        <v>10017</v>
      </c>
      <c r="L2570" t="s">
        <v>10281</v>
      </c>
    </row>
    <row r="2571" spans="1:12" x14ac:dyDescent="0.2">
      <c r="A2571" t="s">
        <v>5127</v>
      </c>
      <c r="B2571" t="s">
        <v>9608</v>
      </c>
      <c r="D2571">
        <v>958.88100000000009</v>
      </c>
      <c r="E2571">
        <f t="shared" si="40"/>
        <v>1563</v>
      </c>
      <c r="F2571" t="s">
        <v>10018</v>
      </c>
      <c r="G2571">
        <v>0</v>
      </c>
      <c r="I2571" t="s">
        <v>19693</v>
      </c>
      <c r="J2571" t="s">
        <v>10016</v>
      </c>
      <c r="K2571" t="s">
        <v>10017</v>
      </c>
      <c r="L2571" t="s">
        <v>10281</v>
      </c>
    </row>
    <row r="2572" spans="1:12" x14ac:dyDescent="0.2">
      <c r="A2572" t="s">
        <v>5128</v>
      </c>
      <c r="B2572" t="s">
        <v>10127</v>
      </c>
      <c r="D2572">
        <v>1530.4904999999999</v>
      </c>
      <c r="E2572">
        <f t="shared" si="40"/>
        <v>2495</v>
      </c>
      <c r="F2572" t="s">
        <v>10018</v>
      </c>
      <c r="G2572">
        <v>0</v>
      </c>
      <c r="I2572" t="s">
        <v>19693</v>
      </c>
      <c r="J2572" t="s">
        <v>10016</v>
      </c>
      <c r="K2572" t="s">
        <v>10017</v>
      </c>
      <c r="L2572" t="s">
        <v>10281</v>
      </c>
    </row>
    <row r="2573" spans="1:12" x14ac:dyDescent="0.2">
      <c r="A2573" t="s">
        <v>5129</v>
      </c>
      <c r="B2573" t="s">
        <v>10134</v>
      </c>
      <c r="D2573">
        <v>1530.4904999999999</v>
      </c>
      <c r="E2573">
        <f t="shared" si="40"/>
        <v>2495</v>
      </c>
      <c r="F2573" t="s">
        <v>10018</v>
      </c>
      <c r="G2573">
        <v>0</v>
      </c>
      <c r="I2573" t="s">
        <v>19693</v>
      </c>
      <c r="J2573" t="s">
        <v>10016</v>
      </c>
      <c r="K2573" t="s">
        <v>10017</v>
      </c>
      <c r="L2573" t="s">
        <v>10281</v>
      </c>
    </row>
    <row r="2574" spans="1:12" x14ac:dyDescent="0.2">
      <c r="A2574" t="s">
        <v>5130</v>
      </c>
      <c r="B2574" t="s">
        <v>10121</v>
      </c>
      <c r="D2574">
        <v>2744.8575000000001</v>
      </c>
      <c r="E2574">
        <f t="shared" si="40"/>
        <v>4475</v>
      </c>
      <c r="F2574" t="s">
        <v>10018</v>
      </c>
      <c r="G2574">
        <v>0</v>
      </c>
      <c r="I2574" t="s">
        <v>19693</v>
      </c>
      <c r="J2574" t="s">
        <v>10016</v>
      </c>
      <c r="K2574" t="s">
        <v>10017</v>
      </c>
      <c r="L2574" t="s">
        <v>10281</v>
      </c>
    </row>
    <row r="2575" spans="1:12" x14ac:dyDescent="0.2">
      <c r="A2575" t="s">
        <v>5131</v>
      </c>
      <c r="B2575" t="s">
        <v>10122</v>
      </c>
      <c r="D2575">
        <v>2744.8575000000001</v>
      </c>
      <c r="E2575">
        <f t="shared" si="40"/>
        <v>4475</v>
      </c>
      <c r="F2575" t="s">
        <v>10018</v>
      </c>
      <c r="G2575">
        <v>0</v>
      </c>
      <c r="I2575" t="s">
        <v>19693</v>
      </c>
      <c r="J2575" t="s">
        <v>10016</v>
      </c>
      <c r="K2575" t="s">
        <v>10017</v>
      </c>
      <c r="L2575" t="s">
        <v>10281</v>
      </c>
    </row>
    <row r="2576" spans="1:12" x14ac:dyDescent="0.2">
      <c r="A2576" t="s">
        <v>5132</v>
      </c>
      <c r="B2576" t="s">
        <v>10060</v>
      </c>
      <c r="D2576">
        <v>1161.0060000000001</v>
      </c>
      <c r="E2576">
        <f t="shared" si="40"/>
        <v>1893</v>
      </c>
      <c r="F2576" t="s">
        <v>10018</v>
      </c>
      <c r="G2576">
        <v>0</v>
      </c>
      <c r="I2576" t="s">
        <v>19693</v>
      </c>
      <c r="J2576" t="s">
        <v>10016</v>
      </c>
      <c r="K2576" t="s">
        <v>10017</v>
      </c>
      <c r="L2576" t="s">
        <v>10264</v>
      </c>
    </row>
    <row r="2577" spans="1:12" x14ac:dyDescent="0.2">
      <c r="A2577" t="s">
        <v>5133</v>
      </c>
      <c r="B2577" t="s">
        <v>10061</v>
      </c>
      <c r="D2577">
        <v>1161.0060000000001</v>
      </c>
      <c r="E2577">
        <f t="shared" si="40"/>
        <v>1893</v>
      </c>
      <c r="F2577" t="s">
        <v>10018</v>
      </c>
      <c r="G2577">
        <v>0</v>
      </c>
      <c r="I2577" t="s">
        <v>19693</v>
      </c>
      <c r="J2577" t="s">
        <v>10016</v>
      </c>
      <c r="K2577" t="s">
        <v>10017</v>
      </c>
      <c r="L2577" t="s">
        <v>10264</v>
      </c>
    </row>
    <row r="2578" spans="1:12" x14ac:dyDescent="0.2">
      <c r="A2578" t="s">
        <v>5134</v>
      </c>
      <c r="B2578" t="s">
        <v>10123</v>
      </c>
      <c r="D2578">
        <v>986.37</v>
      </c>
      <c r="E2578">
        <f t="shared" si="40"/>
        <v>1608</v>
      </c>
      <c r="F2578" t="s">
        <v>10018</v>
      </c>
      <c r="G2578">
        <v>0</v>
      </c>
      <c r="I2578" t="s">
        <v>19693</v>
      </c>
      <c r="J2578" t="s">
        <v>10016</v>
      </c>
      <c r="K2578" t="s">
        <v>10017</v>
      </c>
      <c r="L2578" t="s">
        <v>10281</v>
      </c>
    </row>
    <row r="2579" spans="1:12" x14ac:dyDescent="0.2">
      <c r="A2579" t="s">
        <v>5135</v>
      </c>
      <c r="B2579" t="s">
        <v>10124</v>
      </c>
      <c r="D2579">
        <v>986.37</v>
      </c>
      <c r="E2579">
        <f t="shared" si="40"/>
        <v>1608</v>
      </c>
      <c r="F2579" t="s">
        <v>10018</v>
      </c>
      <c r="G2579">
        <v>0</v>
      </c>
      <c r="I2579" t="s">
        <v>19693</v>
      </c>
      <c r="J2579" t="s">
        <v>10016</v>
      </c>
      <c r="K2579" t="s">
        <v>10017</v>
      </c>
      <c r="L2579" t="s">
        <v>10281</v>
      </c>
    </row>
    <row r="2580" spans="1:12" x14ac:dyDescent="0.2">
      <c r="A2580" t="s">
        <v>5136</v>
      </c>
      <c r="B2580" t="s">
        <v>10140</v>
      </c>
      <c r="D2580">
        <v>1314.6210000000001</v>
      </c>
      <c r="E2580">
        <f t="shared" si="40"/>
        <v>2143</v>
      </c>
      <c r="F2580" t="s">
        <v>10018</v>
      </c>
      <c r="G2580">
        <v>0</v>
      </c>
      <c r="I2580" t="s">
        <v>19693</v>
      </c>
      <c r="J2580" t="s">
        <v>10016</v>
      </c>
      <c r="K2580" t="s">
        <v>10017</v>
      </c>
      <c r="L2580" t="s">
        <v>10281</v>
      </c>
    </row>
    <row r="2581" spans="1:12" x14ac:dyDescent="0.2">
      <c r="A2581" t="s">
        <v>5137</v>
      </c>
      <c r="B2581" t="s">
        <v>10141</v>
      </c>
      <c r="D2581">
        <v>1314.6210000000001</v>
      </c>
      <c r="E2581">
        <f t="shared" si="40"/>
        <v>2143</v>
      </c>
      <c r="F2581" t="s">
        <v>10018</v>
      </c>
      <c r="G2581">
        <v>0</v>
      </c>
      <c r="I2581" t="s">
        <v>19693</v>
      </c>
      <c r="J2581" t="s">
        <v>10016</v>
      </c>
      <c r="K2581" t="s">
        <v>10017</v>
      </c>
      <c r="L2581" t="s">
        <v>10281</v>
      </c>
    </row>
    <row r="2582" spans="1:12" x14ac:dyDescent="0.2">
      <c r="A2582" t="s">
        <v>5138</v>
      </c>
      <c r="B2582" t="s">
        <v>10155</v>
      </c>
      <c r="D2582">
        <v>1293.5999999999999</v>
      </c>
      <c r="E2582">
        <f t="shared" si="40"/>
        <v>2109</v>
      </c>
      <c r="F2582" t="s">
        <v>10018</v>
      </c>
      <c r="G2582">
        <v>0</v>
      </c>
      <c r="I2582" t="s">
        <v>19693</v>
      </c>
      <c r="J2582" t="s">
        <v>10016</v>
      </c>
      <c r="K2582" t="s">
        <v>10017</v>
      </c>
      <c r="L2582" t="s">
        <v>10281</v>
      </c>
    </row>
    <row r="2583" spans="1:12" x14ac:dyDescent="0.2">
      <c r="A2583" t="s">
        <v>5139</v>
      </c>
      <c r="B2583" t="s">
        <v>10154</v>
      </c>
      <c r="D2583">
        <v>1293.5999999999999</v>
      </c>
      <c r="E2583">
        <f t="shared" si="40"/>
        <v>2109</v>
      </c>
      <c r="F2583" t="s">
        <v>10018</v>
      </c>
      <c r="G2583">
        <v>0</v>
      </c>
      <c r="I2583" t="s">
        <v>19693</v>
      </c>
      <c r="J2583" t="s">
        <v>10016</v>
      </c>
      <c r="K2583" t="s">
        <v>10017</v>
      </c>
      <c r="L2583" t="s">
        <v>10281</v>
      </c>
    </row>
    <row r="2584" spans="1:12" x14ac:dyDescent="0.2">
      <c r="A2584" t="s">
        <v>5140</v>
      </c>
      <c r="B2584" t="s">
        <v>9606</v>
      </c>
      <c r="D2584">
        <v>240.12450000000001</v>
      </c>
      <c r="E2584">
        <f t="shared" si="40"/>
        <v>392</v>
      </c>
      <c r="F2584" t="s">
        <v>10018</v>
      </c>
      <c r="G2584">
        <v>0</v>
      </c>
      <c r="I2584" t="s">
        <v>19693</v>
      </c>
      <c r="J2584" t="s">
        <v>10016</v>
      </c>
      <c r="K2584" t="s">
        <v>10017</v>
      </c>
      <c r="L2584" t="s">
        <v>9650</v>
      </c>
    </row>
    <row r="2585" spans="1:12" x14ac:dyDescent="0.2">
      <c r="A2585" t="s">
        <v>5141</v>
      </c>
      <c r="B2585" t="s">
        <v>10076</v>
      </c>
      <c r="D2585">
        <v>413.14350000000002</v>
      </c>
      <c r="E2585">
        <f t="shared" si="40"/>
        <v>674</v>
      </c>
      <c r="F2585" t="s">
        <v>10018</v>
      </c>
      <c r="G2585">
        <v>0</v>
      </c>
      <c r="I2585" t="s">
        <v>19693</v>
      </c>
      <c r="J2585" t="s">
        <v>10016</v>
      </c>
      <c r="K2585" t="s">
        <v>10017</v>
      </c>
      <c r="L2585" t="s">
        <v>10264</v>
      </c>
    </row>
    <row r="2586" spans="1:12" x14ac:dyDescent="0.2">
      <c r="A2586" t="s">
        <v>5142</v>
      </c>
      <c r="B2586" t="s">
        <v>10075</v>
      </c>
      <c r="D2586">
        <v>413.14350000000002</v>
      </c>
      <c r="E2586">
        <f t="shared" si="40"/>
        <v>674</v>
      </c>
      <c r="F2586" t="s">
        <v>10018</v>
      </c>
      <c r="G2586">
        <v>0</v>
      </c>
      <c r="I2586" t="s">
        <v>19693</v>
      </c>
      <c r="J2586" t="s">
        <v>10016</v>
      </c>
      <c r="K2586" t="s">
        <v>10017</v>
      </c>
      <c r="L2586" t="s">
        <v>10264</v>
      </c>
    </row>
    <row r="2587" spans="1:12" x14ac:dyDescent="0.2">
      <c r="A2587" t="s">
        <v>5143</v>
      </c>
      <c r="B2587" t="s">
        <v>10078</v>
      </c>
      <c r="D2587">
        <v>482.67450000000002</v>
      </c>
      <c r="E2587">
        <f t="shared" si="40"/>
        <v>787</v>
      </c>
      <c r="F2587" t="s">
        <v>10018</v>
      </c>
      <c r="G2587">
        <v>0</v>
      </c>
      <c r="I2587" t="s">
        <v>19693</v>
      </c>
      <c r="J2587" t="s">
        <v>10016</v>
      </c>
      <c r="K2587" t="s">
        <v>10017</v>
      </c>
      <c r="L2587" t="s">
        <v>10264</v>
      </c>
    </row>
    <row r="2588" spans="1:12" x14ac:dyDescent="0.2">
      <c r="A2588" t="s">
        <v>5144</v>
      </c>
      <c r="B2588" t="s">
        <v>10077</v>
      </c>
      <c r="D2588">
        <v>482.67450000000002</v>
      </c>
      <c r="E2588">
        <f t="shared" si="40"/>
        <v>787</v>
      </c>
      <c r="F2588" t="s">
        <v>10018</v>
      </c>
      <c r="G2588">
        <v>0</v>
      </c>
      <c r="I2588" t="s">
        <v>19693</v>
      </c>
      <c r="J2588" t="s">
        <v>10016</v>
      </c>
      <c r="K2588" t="s">
        <v>10017</v>
      </c>
      <c r="L2588" t="s">
        <v>10264</v>
      </c>
    </row>
    <row r="2589" spans="1:12" x14ac:dyDescent="0.2">
      <c r="A2589" t="s">
        <v>5145</v>
      </c>
      <c r="B2589" t="s">
        <v>10073</v>
      </c>
      <c r="D2589">
        <v>453.56850000000003</v>
      </c>
      <c r="E2589">
        <f t="shared" si="40"/>
        <v>740</v>
      </c>
      <c r="F2589" t="s">
        <v>10018</v>
      </c>
      <c r="G2589">
        <v>0</v>
      </c>
      <c r="I2589" t="s">
        <v>19693</v>
      </c>
      <c r="J2589" t="s">
        <v>10016</v>
      </c>
      <c r="K2589" t="s">
        <v>10017</v>
      </c>
      <c r="L2589" t="s">
        <v>10264</v>
      </c>
    </row>
    <row r="2590" spans="1:12" x14ac:dyDescent="0.2">
      <c r="A2590" t="s">
        <v>5146</v>
      </c>
      <c r="B2590" t="s">
        <v>10072</v>
      </c>
      <c r="D2590">
        <v>453.56850000000003</v>
      </c>
      <c r="E2590">
        <f t="shared" si="40"/>
        <v>740</v>
      </c>
      <c r="F2590" t="s">
        <v>10018</v>
      </c>
      <c r="G2590">
        <v>0</v>
      </c>
      <c r="I2590" t="s">
        <v>19693</v>
      </c>
      <c r="J2590" t="s">
        <v>10016</v>
      </c>
      <c r="K2590" t="s">
        <v>10017</v>
      </c>
      <c r="L2590" t="s">
        <v>10264</v>
      </c>
    </row>
    <row r="2591" spans="1:12" x14ac:dyDescent="0.2">
      <c r="A2591" t="s">
        <v>5147</v>
      </c>
      <c r="B2591" t="s">
        <v>10121</v>
      </c>
      <c r="D2591">
        <v>953.22149999999988</v>
      </c>
      <c r="E2591">
        <f t="shared" si="40"/>
        <v>1554</v>
      </c>
      <c r="F2591" t="s">
        <v>10018</v>
      </c>
      <c r="G2591">
        <v>0</v>
      </c>
      <c r="I2591" t="s">
        <v>19693</v>
      </c>
      <c r="J2591" t="s">
        <v>10016</v>
      </c>
      <c r="K2591" t="s">
        <v>10017</v>
      </c>
      <c r="L2591" t="s">
        <v>10281</v>
      </c>
    </row>
    <row r="2592" spans="1:12" x14ac:dyDescent="0.2">
      <c r="A2592" t="s">
        <v>5148</v>
      </c>
      <c r="B2592" t="s">
        <v>10122</v>
      </c>
      <c r="D2592">
        <v>953.22149999999988</v>
      </c>
      <c r="E2592">
        <f t="shared" si="40"/>
        <v>1554</v>
      </c>
      <c r="F2592" t="s">
        <v>10018</v>
      </c>
      <c r="G2592">
        <v>0</v>
      </c>
      <c r="I2592" t="s">
        <v>19693</v>
      </c>
      <c r="J2592" t="s">
        <v>10016</v>
      </c>
      <c r="K2592" t="s">
        <v>10017</v>
      </c>
      <c r="L2592" t="s">
        <v>10281</v>
      </c>
    </row>
    <row r="2593" spans="1:12" x14ac:dyDescent="0.2">
      <c r="A2593" t="s">
        <v>5149</v>
      </c>
      <c r="B2593" t="s">
        <v>10121</v>
      </c>
      <c r="D2593">
        <v>1028.412</v>
      </c>
      <c r="E2593">
        <f t="shared" si="40"/>
        <v>1677</v>
      </c>
      <c r="F2593" t="s">
        <v>10018</v>
      </c>
      <c r="G2593">
        <v>1</v>
      </c>
      <c r="I2593" t="s">
        <v>19693</v>
      </c>
      <c r="J2593" t="s">
        <v>10016</v>
      </c>
      <c r="K2593" t="s">
        <v>10017</v>
      </c>
      <c r="L2593" t="s">
        <v>10281</v>
      </c>
    </row>
    <row r="2594" spans="1:12" x14ac:dyDescent="0.2">
      <c r="A2594" t="s">
        <v>5150</v>
      </c>
      <c r="B2594" t="s">
        <v>10122</v>
      </c>
      <c r="D2594">
        <v>1028.412</v>
      </c>
      <c r="E2594">
        <f t="shared" si="40"/>
        <v>1677</v>
      </c>
      <c r="F2594" t="s">
        <v>10018</v>
      </c>
      <c r="G2594">
        <v>0</v>
      </c>
      <c r="I2594" t="s">
        <v>19693</v>
      </c>
      <c r="J2594" t="s">
        <v>10016</v>
      </c>
      <c r="K2594" t="s">
        <v>10017</v>
      </c>
      <c r="L2594" t="s">
        <v>10281</v>
      </c>
    </row>
    <row r="2595" spans="1:12" x14ac:dyDescent="0.2">
      <c r="A2595" t="s">
        <v>5151</v>
      </c>
      <c r="B2595" t="s">
        <v>10121</v>
      </c>
      <c r="D2595">
        <v>871.56299999999999</v>
      </c>
      <c r="E2595">
        <f t="shared" si="40"/>
        <v>1421</v>
      </c>
      <c r="F2595" t="s">
        <v>10018</v>
      </c>
      <c r="G2595">
        <v>0</v>
      </c>
      <c r="I2595" t="s">
        <v>19693</v>
      </c>
      <c r="J2595" t="s">
        <v>10016</v>
      </c>
      <c r="K2595" t="s">
        <v>10017</v>
      </c>
      <c r="L2595" t="s">
        <v>10281</v>
      </c>
    </row>
    <row r="2596" spans="1:12" x14ac:dyDescent="0.2">
      <c r="A2596" t="s">
        <v>5152</v>
      </c>
      <c r="B2596" t="s">
        <v>10122</v>
      </c>
      <c r="D2596">
        <v>871.56299999999999</v>
      </c>
      <c r="E2596">
        <f t="shared" si="40"/>
        <v>1421</v>
      </c>
      <c r="F2596" t="s">
        <v>10018</v>
      </c>
      <c r="G2596">
        <v>0</v>
      </c>
      <c r="I2596" t="s">
        <v>19693</v>
      </c>
      <c r="J2596" t="s">
        <v>10016</v>
      </c>
      <c r="K2596" t="s">
        <v>10017</v>
      </c>
      <c r="L2596" t="s">
        <v>10281</v>
      </c>
    </row>
    <row r="2597" spans="1:12" x14ac:dyDescent="0.2">
      <c r="A2597" t="s">
        <v>5153</v>
      </c>
      <c r="B2597" t="s">
        <v>10121</v>
      </c>
      <c r="D2597">
        <v>1315.4295</v>
      </c>
      <c r="E2597">
        <f t="shared" si="40"/>
        <v>2145</v>
      </c>
      <c r="F2597" t="s">
        <v>10018</v>
      </c>
      <c r="G2597">
        <v>0</v>
      </c>
      <c r="I2597" t="s">
        <v>19693</v>
      </c>
      <c r="J2597" t="s">
        <v>10016</v>
      </c>
      <c r="K2597" t="s">
        <v>10017</v>
      </c>
      <c r="L2597" t="s">
        <v>10281</v>
      </c>
    </row>
    <row r="2598" spans="1:12" x14ac:dyDescent="0.2">
      <c r="A2598" t="s">
        <v>5154</v>
      </c>
      <c r="B2598" t="s">
        <v>10122</v>
      </c>
      <c r="D2598">
        <v>1315.4295</v>
      </c>
      <c r="E2598">
        <f t="shared" si="40"/>
        <v>2145</v>
      </c>
      <c r="F2598" t="s">
        <v>10018</v>
      </c>
      <c r="G2598">
        <v>0</v>
      </c>
      <c r="I2598" t="s">
        <v>19693</v>
      </c>
      <c r="J2598" t="s">
        <v>10016</v>
      </c>
      <c r="K2598" t="s">
        <v>10017</v>
      </c>
      <c r="L2598" t="s">
        <v>10281</v>
      </c>
    </row>
    <row r="2599" spans="1:12" x14ac:dyDescent="0.2">
      <c r="A2599" t="s">
        <v>5155</v>
      </c>
      <c r="B2599" t="s">
        <v>10121</v>
      </c>
      <c r="D2599">
        <v>1094.7089999999998</v>
      </c>
      <c r="E2599">
        <f t="shared" si="40"/>
        <v>1785</v>
      </c>
      <c r="F2599" t="s">
        <v>10018</v>
      </c>
      <c r="G2599">
        <v>0</v>
      </c>
      <c r="I2599" t="s">
        <v>19693</v>
      </c>
      <c r="J2599" t="s">
        <v>10016</v>
      </c>
      <c r="K2599" t="s">
        <v>10017</v>
      </c>
      <c r="L2599" t="s">
        <v>10281</v>
      </c>
    </row>
    <row r="2600" spans="1:12" x14ac:dyDescent="0.2">
      <c r="A2600" t="s">
        <v>5156</v>
      </c>
      <c r="B2600" t="s">
        <v>10122</v>
      </c>
      <c r="D2600">
        <v>1094.7089999999998</v>
      </c>
      <c r="E2600">
        <f t="shared" si="40"/>
        <v>1785</v>
      </c>
      <c r="F2600" t="s">
        <v>10018</v>
      </c>
      <c r="G2600">
        <v>0</v>
      </c>
      <c r="I2600" t="s">
        <v>19693</v>
      </c>
      <c r="J2600" t="s">
        <v>10016</v>
      </c>
      <c r="K2600" t="s">
        <v>10017</v>
      </c>
      <c r="L2600" t="s">
        <v>10281</v>
      </c>
    </row>
    <row r="2601" spans="1:12" x14ac:dyDescent="0.2">
      <c r="A2601" t="s">
        <v>5157</v>
      </c>
      <c r="B2601" t="s">
        <v>10121</v>
      </c>
      <c r="D2601">
        <v>1341.3015</v>
      </c>
      <c r="E2601">
        <f t="shared" si="40"/>
        <v>2187</v>
      </c>
      <c r="F2601" t="s">
        <v>10018</v>
      </c>
      <c r="G2601">
        <v>0</v>
      </c>
      <c r="I2601" t="s">
        <v>19693</v>
      </c>
      <c r="J2601" t="s">
        <v>10016</v>
      </c>
      <c r="K2601" t="s">
        <v>10017</v>
      </c>
      <c r="L2601" t="s">
        <v>10281</v>
      </c>
    </row>
    <row r="2602" spans="1:12" x14ac:dyDescent="0.2">
      <c r="A2602" t="s">
        <v>5158</v>
      </c>
      <c r="B2602" t="s">
        <v>10122</v>
      </c>
      <c r="D2602">
        <v>1341.3015</v>
      </c>
      <c r="E2602">
        <f t="shared" si="40"/>
        <v>2187</v>
      </c>
      <c r="F2602" t="s">
        <v>10018</v>
      </c>
      <c r="G2602">
        <v>0</v>
      </c>
      <c r="I2602" t="s">
        <v>19693</v>
      </c>
      <c r="J2602" t="s">
        <v>10016</v>
      </c>
      <c r="K2602" t="s">
        <v>10017</v>
      </c>
      <c r="L2602" t="s">
        <v>10281</v>
      </c>
    </row>
    <row r="2603" spans="1:12" x14ac:dyDescent="0.2">
      <c r="A2603" t="s">
        <v>5159</v>
      </c>
      <c r="B2603" t="s">
        <v>9599</v>
      </c>
      <c r="D2603">
        <v>802.84050000000002</v>
      </c>
      <c r="E2603">
        <f t="shared" si="40"/>
        <v>1309</v>
      </c>
      <c r="F2603" t="s">
        <v>10018</v>
      </c>
      <c r="G2603">
        <v>0</v>
      </c>
      <c r="I2603" t="s">
        <v>19693</v>
      </c>
      <c r="J2603" t="s">
        <v>10016</v>
      </c>
      <c r="K2603" t="s">
        <v>10017</v>
      </c>
      <c r="L2603" t="s">
        <v>10281</v>
      </c>
    </row>
    <row r="2604" spans="1:12" x14ac:dyDescent="0.2">
      <c r="A2604" t="s">
        <v>5160</v>
      </c>
      <c r="B2604" t="s">
        <v>9600</v>
      </c>
      <c r="D2604">
        <v>733.30949999999996</v>
      </c>
      <c r="E2604">
        <f t="shared" si="40"/>
        <v>1196</v>
      </c>
      <c r="F2604" t="s">
        <v>10018</v>
      </c>
      <c r="G2604">
        <v>0</v>
      </c>
      <c r="I2604" t="s">
        <v>19693</v>
      </c>
      <c r="J2604" t="s">
        <v>10016</v>
      </c>
      <c r="K2604" t="s">
        <v>10017</v>
      </c>
      <c r="L2604" t="s">
        <v>10281</v>
      </c>
    </row>
    <row r="2605" spans="1:12" x14ac:dyDescent="0.2">
      <c r="A2605" t="s">
        <v>5161</v>
      </c>
      <c r="B2605" t="s">
        <v>9600</v>
      </c>
      <c r="D2605">
        <v>849.73349999999994</v>
      </c>
      <c r="E2605">
        <f t="shared" si="40"/>
        <v>1386</v>
      </c>
      <c r="F2605" t="s">
        <v>10018</v>
      </c>
      <c r="G2605">
        <v>0</v>
      </c>
      <c r="I2605" t="s">
        <v>19693</v>
      </c>
      <c r="J2605" t="s">
        <v>10016</v>
      </c>
      <c r="K2605" t="s">
        <v>10017</v>
      </c>
      <c r="L2605" t="s">
        <v>10281</v>
      </c>
    </row>
    <row r="2606" spans="1:12" x14ac:dyDescent="0.2">
      <c r="A2606" t="s">
        <v>5162</v>
      </c>
      <c r="B2606" t="s">
        <v>9600</v>
      </c>
      <c r="D2606">
        <v>701.77800000000002</v>
      </c>
      <c r="E2606">
        <f t="shared" si="40"/>
        <v>1144</v>
      </c>
      <c r="F2606" t="s">
        <v>10018</v>
      </c>
      <c r="G2606">
        <v>0</v>
      </c>
      <c r="I2606" t="s">
        <v>19693</v>
      </c>
      <c r="J2606" t="s">
        <v>10016</v>
      </c>
      <c r="K2606" t="s">
        <v>10017</v>
      </c>
      <c r="L2606" t="s">
        <v>10281</v>
      </c>
    </row>
    <row r="2607" spans="1:12" x14ac:dyDescent="0.2">
      <c r="A2607" t="s">
        <v>5163</v>
      </c>
      <c r="B2607" t="s">
        <v>10154</v>
      </c>
      <c r="D2607">
        <v>1151.3040000000001</v>
      </c>
      <c r="E2607">
        <f t="shared" si="40"/>
        <v>1877</v>
      </c>
      <c r="F2607" t="s">
        <v>10018</v>
      </c>
      <c r="G2607">
        <v>0</v>
      </c>
      <c r="I2607" t="s">
        <v>19693</v>
      </c>
      <c r="J2607" t="s">
        <v>10016</v>
      </c>
      <c r="K2607" t="s">
        <v>10017</v>
      </c>
      <c r="L2607" t="s">
        <v>10281</v>
      </c>
    </row>
    <row r="2608" spans="1:12" x14ac:dyDescent="0.2">
      <c r="A2608" t="s">
        <v>5164</v>
      </c>
      <c r="B2608" t="s">
        <v>10155</v>
      </c>
      <c r="D2608">
        <v>1151.3040000000001</v>
      </c>
      <c r="E2608">
        <f t="shared" si="40"/>
        <v>1877</v>
      </c>
      <c r="F2608" t="s">
        <v>10018</v>
      </c>
      <c r="G2608">
        <v>0</v>
      </c>
      <c r="I2608" t="s">
        <v>19693</v>
      </c>
      <c r="J2608" t="s">
        <v>10016</v>
      </c>
      <c r="K2608" t="s">
        <v>10017</v>
      </c>
      <c r="L2608" t="s">
        <v>10281</v>
      </c>
    </row>
    <row r="2609" spans="1:12" x14ac:dyDescent="0.2">
      <c r="A2609" t="s">
        <v>5165</v>
      </c>
      <c r="B2609" t="s">
        <v>10121</v>
      </c>
      <c r="D2609">
        <v>1795.6785</v>
      </c>
      <c r="E2609">
        <f t="shared" si="40"/>
        <v>2927</v>
      </c>
      <c r="F2609" t="s">
        <v>10018</v>
      </c>
      <c r="G2609">
        <v>0</v>
      </c>
      <c r="I2609" t="s">
        <v>19693</v>
      </c>
      <c r="J2609" t="s">
        <v>10016</v>
      </c>
      <c r="K2609" t="s">
        <v>10017</v>
      </c>
      <c r="L2609" t="s">
        <v>10281</v>
      </c>
    </row>
    <row r="2610" spans="1:12" x14ac:dyDescent="0.2">
      <c r="A2610" t="s">
        <v>5166</v>
      </c>
      <c r="B2610" t="s">
        <v>10122</v>
      </c>
      <c r="D2610">
        <v>1795.6785</v>
      </c>
      <c r="E2610">
        <f t="shared" si="40"/>
        <v>2927</v>
      </c>
      <c r="F2610" t="s">
        <v>10018</v>
      </c>
      <c r="G2610">
        <v>0</v>
      </c>
      <c r="I2610" t="s">
        <v>19693</v>
      </c>
      <c r="J2610" t="s">
        <v>10016</v>
      </c>
      <c r="K2610" t="s">
        <v>10017</v>
      </c>
      <c r="L2610" t="s">
        <v>10281</v>
      </c>
    </row>
    <row r="2611" spans="1:12" x14ac:dyDescent="0.2">
      <c r="A2611" t="s">
        <v>5167</v>
      </c>
      <c r="B2611" t="s">
        <v>10121</v>
      </c>
      <c r="D2611">
        <v>1317.0464999999999</v>
      </c>
      <c r="E2611">
        <f t="shared" si="40"/>
        <v>2147</v>
      </c>
      <c r="F2611" t="s">
        <v>10018</v>
      </c>
      <c r="G2611">
        <v>0</v>
      </c>
      <c r="I2611" t="s">
        <v>19693</v>
      </c>
      <c r="J2611" t="s">
        <v>10016</v>
      </c>
      <c r="K2611" t="s">
        <v>10017</v>
      </c>
      <c r="L2611" t="s">
        <v>10281</v>
      </c>
    </row>
    <row r="2612" spans="1:12" x14ac:dyDescent="0.2">
      <c r="A2612" t="s">
        <v>5168</v>
      </c>
      <c r="B2612" t="s">
        <v>10122</v>
      </c>
      <c r="D2612">
        <v>1317.0464999999999</v>
      </c>
      <c r="E2612">
        <f t="shared" si="40"/>
        <v>2147</v>
      </c>
      <c r="F2612" t="s">
        <v>10018</v>
      </c>
      <c r="G2612">
        <v>0</v>
      </c>
      <c r="I2612" t="s">
        <v>19693</v>
      </c>
      <c r="J2612" t="s">
        <v>10016</v>
      </c>
      <c r="K2612" t="s">
        <v>10017</v>
      </c>
      <c r="L2612" t="s">
        <v>10281</v>
      </c>
    </row>
    <row r="2613" spans="1:12" x14ac:dyDescent="0.2">
      <c r="A2613" t="s">
        <v>5169</v>
      </c>
      <c r="B2613" t="s">
        <v>10154</v>
      </c>
      <c r="D2613">
        <v>900.66899999999998</v>
      </c>
      <c r="E2613">
        <f t="shared" si="40"/>
        <v>1469</v>
      </c>
      <c r="F2613" t="s">
        <v>10018</v>
      </c>
      <c r="G2613">
        <v>1</v>
      </c>
      <c r="I2613" t="s">
        <v>19693</v>
      </c>
      <c r="J2613" t="s">
        <v>10016</v>
      </c>
      <c r="K2613" t="s">
        <v>10017</v>
      </c>
      <c r="L2613" t="s">
        <v>10281</v>
      </c>
    </row>
    <row r="2614" spans="1:12" x14ac:dyDescent="0.2">
      <c r="A2614" t="s">
        <v>5170</v>
      </c>
      <c r="B2614" t="s">
        <v>10155</v>
      </c>
      <c r="D2614">
        <v>900.66899999999998</v>
      </c>
      <c r="E2614">
        <f t="shared" si="40"/>
        <v>1469</v>
      </c>
      <c r="F2614" t="s">
        <v>10018</v>
      </c>
      <c r="G2614">
        <v>0</v>
      </c>
      <c r="I2614" t="s">
        <v>19693</v>
      </c>
      <c r="J2614" t="s">
        <v>10016</v>
      </c>
      <c r="K2614" t="s">
        <v>10017</v>
      </c>
      <c r="L2614" t="s">
        <v>10281</v>
      </c>
    </row>
    <row r="2615" spans="1:12" x14ac:dyDescent="0.2">
      <c r="A2615" t="s">
        <v>5171</v>
      </c>
      <c r="B2615" t="s">
        <v>10121</v>
      </c>
      <c r="D2615">
        <v>1964.655</v>
      </c>
      <c r="E2615">
        <f t="shared" si="40"/>
        <v>3203</v>
      </c>
      <c r="F2615" t="s">
        <v>10018</v>
      </c>
      <c r="G2615">
        <v>0</v>
      </c>
      <c r="I2615" t="s">
        <v>19693</v>
      </c>
      <c r="J2615" t="s">
        <v>10016</v>
      </c>
      <c r="K2615" t="s">
        <v>10017</v>
      </c>
      <c r="L2615" t="s">
        <v>10281</v>
      </c>
    </row>
    <row r="2616" spans="1:12" x14ac:dyDescent="0.2">
      <c r="A2616" t="s">
        <v>5172</v>
      </c>
      <c r="B2616" t="s">
        <v>10122</v>
      </c>
      <c r="D2616">
        <v>1964.655</v>
      </c>
      <c r="E2616">
        <f t="shared" si="40"/>
        <v>3203</v>
      </c>
      <c r="F2616" t="s">
        <v>10018</v>
      </c>
      <c r="G2616">
        <v>0</v>
      </c>
      <c r="I2616" t="s">
        <v>19693</v>
      </c>
      <c r="J2616" t="s">
        <v>10016</v>
      </c>
      <c r="K2616" t="s">
        <v>10017</v>
      </c>
      <c r="L2616" t="s">
        <v>10281</v>
      </c>
    </row>
    <row r="2617" spans="1:12" x14ac:dyDescent="0.2">
      <c r="A2617" t="s">
        <v>5173</v>
      </c>
      <c r="B2617" t="s">
        <v>10121</v>
      </c>
      <c r="D2617">
        <v>1227.3029999999999</v>
      </c>
      <c r="E2617">
        <f t="shared" si="40"/>
        <v>2001</v>
      </c>
      <c r="F2617" t="s">
        <v>10018</v>
      </c>
      <c r="G2617">
        <v>0</v>
      </c>
      <c r="I2617" t="s">
        <v>19693</v>
      </c>
      <c r="J2617" t="s">
        <v>10016</v>
      </c>
      <c r="K2617" t="s">
        <v>10017</v>
      </c>
      <c r="L2617" t="s">
        <v>10281</v>
      </c>
    </row>
    <row r="2618" spans="1:12" x14ac:dyDescent="0.2">
      <c r="A2618" t="s">
        <v>5174</v>
      </c>
      <c r="B2618" t="s">
        <v>10122</v>
      </c>
      <c r="D2618">
        <v>1227.3029999999999</v>
      </c>
      <c r="E2618">
        <f t="shared" si="40"/>
        <v>2001</v>
      </c>
      <c r="F2618" t="s">
        <v>10018</v>
      </c>
      <c r="G2618">
        <v>0</v>
      </c>
      <c r="I2618" t="s">
        <v>19693</v>
      </c>
      <c r="J2618" t="s">
        <v>10016</v>
      </c>
      <c r="K2618" t="s">
        <v>10017</v>
      </c>
      <c r="L2618" t="s">
        <v>10281</v>
      </c>
    </row>
    <row r="2619" spans="1:12" x14ac:dyDescent="0.2">
      <c r="A2619" t="s">
        <v>5175</v>
      </c>
      <c r="B2619" t="s">
        <v>10121</v>
      </c>
      <c r="D2619">
        <v>1421.3429999999998</v>
      </c>
      <c r="E2619">
        <f t="shared" si="40"/>
        <v>2317</v>
      </c>
      <c r="F2619" t="s">
        <v>10018</v>
      </c>
      <c r="G2619">
        <v>0</v>
      </c>
      <c r="I2619" t="s">
        <v>19693</v>
      </c>
      <c r="J2619" t="s">
        <v>10016</v>
      </c>
      <c r="K2619" t="s">
        <v>10017</v>
      </c>
      <c r="L2619" t="s">
        <v>10281</v>
      </c>
    </row>
    <row r="2620" spans="1:12" x14ac:dyDescent="0.2">
      <c r="A2620" t="s">
        <v>5176</v>
      </c>
      <c r="B2620" t="s">
        <v>10122</v>
      </c>
      <c r="D2620">
        <v>1421.3429999999998</v>
      </c>
      <c r="E2620">
        <f t="shared" si="40"/>
        <v>2317</v>
      </c>
      <c r="F2620" t="s">
        <v>10018</v>
      </c>
      <c r="G2620">
        <v>0</v>
      </c>
      <c r="I2620" t="s">
        <v>19693</v>
      </c>
      <c r="J2620" t="s">
        <v>10016</v>
      </c>
      <c r="K2620" t="s">
        <v>10017</v>
      </c>
      <c r="L2620" t="s">
        <v>10281</v>
      </c>
    </row>
    <row r="2621" spans="1:12" x14ac:dyDescent="0.2">
      <c r="A2621" t="s">
        <v>5177</v>
      </c>
      <c r="B2621" t="s">
        <v>10121</v>
      </c>
      <c r="D2621">
        <v>983.13599999999997</v>
      </c>
      <c r="E2621">
        <f t="shared" si="40"/>
        <v>1603</v>
      </c>
      <c r="F2621" t="s">
        <v>10018</v>
      </c>
      <c r="G2621">
        <v>0</v>
      </c>
      <c r="I2621" t="s">
        <v>19693</v>
      </c>
      <c r="J2621" t="s">
        <v>10016</v>
      </c>
      <c r="K2621" t="s">
        <v>10017</v>
      </c>
      <c r="L2621" t="s">
        <v>10281</v>
      </c>
    </row>
    <row r="2622" spans="1:12" x14ac:dyDescent="0.2">
      <c r="A2622" t="s">
        <v>5178</v>
      </c>
      <c r="B2622" t="s">
        <v>10122</v>
      </c>
      <c r="D2622">
        <v>983.13599999999997</v>
      </c>
      <c r="E2622">
        <f t="shared" si="40"/>
        <v>1603</v>
      </c>
      <c r="F2622" t="s">
        <v>10018</v>
      </c>
      <c r="G2622">
        <v>0</v>
      </c>
      <c r="I2622" t="s">
        <v>19693</v>
      </c>
      <c r="J2622" t="s">
        <v>10016</v>
      </c>
      <c r="K2622" t="s">
        <v>10017</v>
      </c>
      <c r="L2622" t="s">
        <v>10281</v>
      </c>
    </row>
    <row r="2623" spans="1:12" x14ac:dyDescent="0.2">
      <c r="A2623" t="s">
        <v>5179</v>
      </c>
      <c r="B2623" t="s">
        <v>10121</v>
      </c>
      <c r="D2623">
        <v>1190.1120000000001</v>
      </c>
      <c r="E2623">
        <f t="shared" si="40"/>
        <v>1940</v>
      </c>
      <c r="F2623" t="s">
        <v>10018</v>
      </c>
      <c r="G2623">
        <v>0</v>
      </c>
      <c r="I2623" t="s">
        <v>19693</v>
      </c>
      <c r="J2623" t="s">
        <v>10016</v>
      </c>
      <c r="K2623" t="s">
        <v>10017</v>
      </c>
      <c r="L2623" t="s">
        <v>10281</v>
      </c>
    </row>
    <row r="2624" spans="1:12" x14ac:dyDescent="0.2">
      <c r="A2624" t="s">
        <v>5180</v>
      </c>
      <c r="B2624" t="s">
        <v>10122</v>
      </c>
      <c r="D2624">
        <v>1190.1120000000001</v>
      </c>
      <c r="E2624">
        <f t="shared" si="40"/>
        <v>1940</v>
      </c>
      <c r="F2624" t="s">
        <v>10018</v>
      </c>
      <c r="G2624">
        <v>0</v>
      </c>
      <c r="I2624" t="s">
        <v>19693</v>
      </c>
      <c r="J2624" t="s">
        <v>10016</v>
      </c>
      <c r="K2624" t="s">
        <v>10017</v>
      </c>
      <c r="L2624" t="s">
        <v>10281</v>
      </c>
    </row>
    <row r="2625" spans="1:12" x14ac:dyDescent="0.2">
      <c r="A2625" t="s">
        <v>5181</v>
      </c>
      <c r="B2625" t="s">
        <v>10121</v>
      </c>
      <c r="D2625">
        <v>899.8605</v>
      </c>
      <c r="E2625">
        <f t="shared" si="40"/>
        <v>1467</v>
      </c>
      <c r="F2625" t="s">
        <v>10018</v>
      </c>
      <c r="G2625">
        <v>1</v>
      </c>
      <c r="I2625" t="s">
        <v>19693</v>
      </c>
      <c r="J2625" t="s">
        <v>10016</v>
      </c>
      <c r="K2625" t="s">
        <v>10017</v>
      </c>
      <c r="L2625" t="s">
        <v>10281</v>
      </c>
    </row>
    <row r="2626" spans="1:12" x14ac:dyDescent="0.2">
      <c r="A2626" t="s">
        <v>5182</v>
      </c>
      <c r="B2626" t="s">
        <v>10122</v>
      </c>
      <c r="D2626">
        <v>899.8605</v>
      </c>
      <c r="E2626">
        <f t="shared" si="40"/>
        <v>1467</v>
      </c>
      <c r="F2626" t="s">
        <v>10018</v>
      </c>
      <c r="G2626">
        <v>1</v>
      </c>
      <c r="I2626" t="s">
        <v>19693</v>
      </c>
      <c r="J2626" t="s">
        <v>10016</v>
      </c>
      <c r="K2626" t="s">
        <v>10017</v>
      </c>
      <c r="L2626" t="s">
        <v>10281</v>
      </c>
    </row>
    <row r="2627" spans="1:12" x14ac:dyDescent="0.2">
      <c r="A2627" t="s">
        <v>5183</v>
      </c>
      <c r="B2627" t="s">
        <v>10121</v>
      </c>
      <c r="D2627">
        <v>1738.2750000000001</v>
      </c>
      <c r="E2627">
        <f t="shared" ref="E2627:E2690" si="41">ROUNDUP(D2627*1.63,0)</f>
        <v>2834</v>
      </c>
      <c r="F2627" t="s">
        <v>10018</v>
      </c>
      <c r="G2627">
        <v>0</v>
      </c>
      <c r="I2627" t="s">
        <v>19693</v>
      </c>
      <c r="J2627" t="s">
        <v>10016</v>
      </c>
      <c r="K2627" t="s">
        <v>10017</v>
      </c>
      <c r="L2627" t="s">
        <v>10281</v>
      </c>
    </row>
    <row r="2628" spans="1:12" x14ac:dyDescent="0.2">
      <c r="A2628" t="s">
        <v>5184</v>
      </c>
      <c r="B2628" t="s">
        <v>10122</v>
      </c>
      <c r="D2628">
        <v>1738.2750000000001</v>
      </c>
      <c r="E2628">
        <f t="shared" si="41"/>
        <v>2834</v>
      </c>
      <c r="F2628" t="s">
        <v>10018</v>
      </c>
      <c r="G2628">
        <v>0</v>
      </c>
      <c r="I2628" t="s">
        <v>19693</v>
      </c>
      <c r="J2628" t="s">
        <v>10016</v>
      </c>
      <c r="K2628" t="s">
        <v>10017</v>
      </c>
      <c r="L2628" t="s">
        <v>10281</v>
      </c>
    </row>
    <row r="2629" spans="1:12" x14ac:dyDescent="0.2">
      <c r="A2629" t="s">
        <v>5185</v>
      </c>
      <c r="B2629" t="s">
        <v>10154</v>
      </c>
      <c r="D2629">
        <v>1102.7939999999999</v>
      </c>
      <c r="E2629">
        <f t="shared" si="41"/>
        <v>1798</v>
      </c>
      <c r="F2629" t="s">
        <v>10018</v>
      </c>
      <c r="G2629">
        <v>0</v>
      </c>
      <c r="I2629" t="s">
        <v>19693</v>
      </c>
      <c r="J2629" t="s">
        <v>10016</v>
      </c>
      <c r="K2629" t="s">
        <v>10017</v>
      </c>
      <c r="L2629" t="s">
        <v>10281</v>
      </c>
    </row>
    <row r="2630" spans="1:12" x14ac:dyDescent="0.2">
      <c r="A2630" t="s">
        <v>5186</v>
      </c>
      <c r="B2630" t="s">
        <v>10155</v>
      </c>
      <c r="D2630">
        <v>1102.7939999999999</v>
      </c>
      <c r="E2630">
        <f t="shared" si="41"/>
        <v>1798</v>
      </c>
      <c r="F2630" t="s">
        <v>10018</v>
      </c>
      <c r="G2630">
        <v>0</v>
      </c>
      <c r="I2630" t="s">
        <v>19693</v>
      </c>
      <c r="J2630" t="s">
        <v>10016</v>
      </c>
      <c r="K2630" t="s">
        <v>10017</v>
      </c>
      <c r="L2630" t="s">
        <v>10281</v>
      </c>
    </row>
    <row r="2631" spans="1:12" x14ac:dyDescent="0.2">
      <c r="A2631" t="s">
        <v>5187</v>
      </c>
      <c r="B2631" t="s">
        <v>10121</v>
      </c>
      <c r="D2631">
        <v>1313.8125</v>
      </c>
      <c r="E2631">
        <f t="shared" si="41"/>
        <v>2142</v>
      </c>
      <c r="F2631" t="s">
        <v>10018</v>
      </c>
      <c r="G2631">
        <v>1</v>
      </c>
      <c r="I2631" t="s">
        <v>19693</v>
      </c>
      <c r="J2631" t="s">
        <v>10016</v>
      </c>
      <c r="K2631" t="s">
        <v>10017</v>
      </c>
      <c r="L2631" t="s">
        <v>10281</v>
      </c>
    </row>
    <row r="2632" spans="1:12" x14ac:dyDescent="0.2">
      <c r="A2632" t="s">
        <v>5188</v>
      </c>
      <c r="B2632" t="s">
        <v>10122</v>
      </c>
      <c r="D2632">
        <v>1313.8125</v>
      </c>
      <c r="E2632">
        <f t="shared" si="41"/>
        <v>2142</v>
      </c>
      <c r="F2632" t="s">
        <v>10018</v>
      </c>
      <c r="G2632">
        <v>1</v>
      </c>
      <c r="I2632" t="s">
        <v>19693</v>
      </c>
      <c r="J2632" t="s">
        <v>10016</v>
      </c>
      <c r="K2632" t="s">
        <v>10017</v>
      </c>
      <c r="L2632" t="s">
        <v>10281</v>
      </c>
    </row>
    <row r="2633" spans="1:12" x14ac:dyDescent="0.2">
      <c r="A2633" t="s">
        <v>5189</v>
      </c>
      <c r="B2633" t="s">
        <v>10121</v>
      </c>
      <c r="D2633">
        <v>1312.1955</v>
      </c>
      <c r="E2633">
        <f t="shared" si="41"/>
        <v>2139</v>
      </c>
      <c r="F2633" t="s">
        <v>10018</v>
      </c>
      <c r="G2633">
        <v>1</v>
      </c>
      <c r="I2633" t="s">
        <v>19693</v>
      </c>
      <c r="J2633" t="s">
        <v>10016</v>
      </c>
      <c r="K2633" t="s">
        <v>10017</v>
      </c>
      <c r="L2633" t="s">
        <v>10281</v>
      </c>
    </row>
    <row r="2634" spans="1:12" x14ac:dyDescent="0.2">
      <c r="A2634" t="s">
        <v>5190</v>
      </c>
      <c r="B2634" t="s">
        <v>10122</v>
      </c>
      <c r="D2634">
        <v>1312.1955</v>
      </c>
      <c r="E2634">
        <f t="shared" si="41"/>
        <v>2139</v>
      </c>
      <c r="F2634" t="s">
        <v>10018</v>
      </c>
      <c r="G2634">
        <v>1</v>
      </c>
      <c r="I2634" t="s">
        <v>19693</v>
      </c>
      <c r="J2634" t="s">
        <v>10016</v>
      </c>
      <c r="K2634" t="s">
        <v>10017</v>
      </c>
      <c r="L2634" t="s">
        <v>10281</v>
      </c>
    </row>
    <row r="2635" spans="1:12" x14ac:dyDescent="0.2">
      <c r="A2635" t="s">
        <v>5191</v>
      </c>
      <c r="B2635" t="s">
        <v>10121</v>
      </c>
      <c r="D2635">
        <v>2258.9490000000001</v>
      </c>
      <c r="E2635">
        <f t="shared" si="41"/>
        <v>3683</v>
      </c>
      <c r="F2635" t="s">
        <v>10018</v>
      </c>
      <c r="G2635">
        <v>1</v>
      </c>
      <c r="I2635" t="s">
        <v>19693</v>
      </c>
      <c r="J2635" t="s">
        <v>10016</v>
      </c>
      <c r="K2635" t="s">
        <v>10017</v>
      </c>
      <c r="L2635" t="s">
        <v>10281</v>
      </c>
    </row>
    <row r="2636" spans="1:12" x14ac:dyDescent="0.2">
      <c r="A2636" t="s">
        <v>5192</v>
      </c>
      <c r="B2636" t="s">
        <v>10122</v>
      </c>
      <c r="D2636">
        <v>2258.9490000000001</v>
      </c>
      <c r="E2636">
        <f t="shared" si="41"/>
        <v>3683</v>
      </c>
      <c r="F2636" t="s">
        <v>10018</v>
      </c>
      <c r="G2636">
        <v>1</v>
      </c>
      <c r="I2636" t="s">
        <v>19693</v>
      </c>
      <c r="J2636" t="s">
        <v>10016</v>
      </c>
      <c r="K2636" t="s">
        <v>10017</v>
      </c>
      <c r="L2636" t="s">
        <v>10281</v>
      </c>
    </row>
    <row r="2637" spans="1:12" x14ac:dyDescent="0.2">
      <c r="A2637" t="s">
        <v>5193</v>
      </c>
      <c r="B2637" t="s">
        <v>10154</v>
      </c>
      <c r="D2637">
        <v>1104.4109999999998</v>
      </c>
      <c r="E2637">
        <f t="shared" si="41"/>
        <v>1801</v>
      </c>
      <c r="F2637" t="s">
        <v>10018</v>
      </c>
      <c r="G2637">
        <v>0</v>
      </c>
      <c r="I2637" t="s">
        <v>19693</v>
      </c>
      <c r="J2637" t="s">
        <v>10016</v>
      </c>
      <c r="K2637" t="s">
        <v>10017</v>
      </c>
      <c r="L2637" t="s">
        <v>10281</v>
      </c>
    </row>
    <row r="2638" spans="1:12" x14ac:dyDescent="0.2">
      <c r="A2638" t="s">
        <v>5194</v>
      </c>
      <c r="B2638" t="s">
        <v>10155</v>
      </c>
      <c r="D2638">
        <v>1104.4109999999998</v>
      </c>
      <c r="E2638">
        <f t="shared" si="41"/>
        <v>1801</v>
      </c>
      <c r="F2638" t="s">
        <v>10018</v>
      </c>
      <c r="G2638">
        <v>1</v>
      </c>
      <c r="I2638" t="s">
        <v>19693</v>
      </c>
      <c r="J2638" t="s">
        <v>10016</v>
      </c>
      <c r="K2638" t="s">
        <v>10017</v>
      </c>
      <c r="L2638" t="s">
        <v>10281</v>
      </c>
    </row>
    <row r="2639" spans="1:12" x14ac:dyDescent="0.2">
      <c r="A2639" t="s">
        <v>5195</v>
      </c>
      <c r="B2639" t="s">
        <v>10121</v>
      </c>
      <c r="D2639">
        <v>641.14049999999997</v>
      </c>
      <c r="E2639">
        <f t="shared" si="41"/>
        <v>1046</v>
      </c>
      <c r="F2639" t="s">
        <v>10018</v>
      </c>
      <c r="G2639">
        <v>0</v>
      </c>
      <c r="I2639" t="s">
        <v>19693</v>
      </c>
      <c r="J2639" t="s">
        <v>10016</v>
      </c>
      <c r="K2639" t="s">
        <v>10017</v>
      </c>
      <c r="L2639" t="s">
        <v>10281</v>
      </c>
    </row>
    <row r="2640" spans="1:12" x14ac:dyDescent="0.2">
      <c r="A2640" t="s">
        <v>5196</v>
      </c>
      <c r="B2640" t="s">
        <v>10122</v>
      </c>
      <c r="D2640">
        <v>641.14049999999997</v>
      </c>
      <c r="E2640">
        <f t="shared" si="41"/>
        <v>1046</v>
      </c>
      <c r="F2640" t="s">
        <v>10018</v>
      </c>
      <c r="G2640">
        <v>0</v>
      </c>
      <c r="I2640" t="s">
        <v>19693</v>
      </c>
      <c r="J2640" t="s">
        <v>10016</v>
      </c>
      <c r="K2640" t="s">
        <v>10017</v>
      </c>
      <c r="L2640" t="s">
        <v>10281</v>
      </c>
    </row>
    <row r="2641" spans="1:12" x14ac:dyDescent="0.2">
      <c r="A2641" t="s">
        <v>5197</v>
      </c>
      <c r="B2641" t="s">
        <v>10121</v>
      </c>
      <c r="D2641">
        <v>2714.9429999999998</v>
      </c>
      <c r="E2641">
        <f t="shared" si="41"/>
        <v>4426</v>
      </c>
      <c r="F2641" t="s">
        <v>10018</v>
      </c>
      <c r="G2641">
        <v>0</v>
      </c>
      <c r="I2641" t="s">
        <v>19693</v>
      </c>
      <c r="J2641" t="s">
        <v>10016</v>
      </c>
      <c r="K2641" t="s">
        <v>10017</v>
      </c>
      <c r="L2641" t="s">
        <v>10281</v>
      </c>
    </row>
    <row r="2642" spans="1:12" x14ac:dyDescent="0.2">
      <c r="A2642" t="s">
        <v>5198</v>
      </c>
      <c r="B2642" t="s">
        <v>10122</v>
      </c>
      <c r="D2642">
        <v>2714.9429999999998</v>
      </c>
      <c r="E2642">
        <f t="shared" si="41"/>
        <v>4426</v>
      </c>
      <c r="F2642" t="s">
        <v>10018</v>
      </c>
      <c r="G2642">
        <v>0</v>
      </c>
      <c r="I2642" t="s">
        <v>19693</v>
      </c>
      <c r="J2642" t="s">
        <v>10016</v>
      </c>
      <c r="K2642" t="s">
        <v>10017</v>
      </c>
      <c r="L2642" t="s">
        <v>10281</v>
      </c>
    </row>
    <row r="2643" spans="1:12" x14ac:dyDescent="0.2">
      <c r="A2643" t="s">
        <v>5199</v>
      </c>
      <c r="B2643" t="s">
        <v>10121</v>
      </c>
      <c r="D2643">
        <v>2506.35</v>
      </c>
      <c r="E2643">
        <f t="shared" si="41"/>
        <v>4086</v>
      </c>
      <c r="F2643" t="s">
        <v>10018</v>
      </c>
      <c r="G2643">
        <v>0</v>
      </c>
      <c r="I2643" t="s">
        <v>19693</v>
      </c>
      <c r="J2643" t="s">
        <v>10016</v>
      </c>
      <c r="K2643" t="s">
        <v>10017</v>
      </c>
      <c r="L2643" t="s">
        <v>10281</v>
      </c>
    </row>
    <row r="2644" spans="1:12" x14ac:dyDescent="0.2">
      <c r="A2644" t="s">
        <v>5200</v>
      </c>
      <c r="B2644" t="s">
        <v>10122</v>
      </c>
      <c r="D2644">
        <v>2506.35</v>
      </c>
      <c r="E2644">
        <f t="shared" si="41"/>
        <v>4086</v>
      </c>
      <c r="F2644" t="s">
        <v>10018</v>
      </c>
      <c r="G2644">
        <v>1</v>
      </c>
      <c r="I2644" t="s">
        <v>19693</v>
      </c>
      <c r="J2644" t="s">
        <v>10016</v>
      </c>
      <c r="K2644" t="s">
        <v>10017</v>
      </c>
      <c r="L2644" t="s">
        <v>10281</v>
      </c>
    </row>
    <row r="2645" spans="1:12" x14ac:dyDescent="0.2">
      <c r="A2645" t="s">
        <v>5201</v>
      </c>
      <c r="B2645" t="s">
        <v>10121</v>
      </c>
      <c r="D2645">
        <v>1688.9565</v>
      </c>
      <c r="E2645">
        <f t="shared" si="41"/>
        <v>2753</v>
      </c>
      <c r="F2645" t="s">
        <v>10018</v>
      </c>
      <c r="G2645">
        <v>0</v>
      </c>
      <c r="I2645" t="s">
        <v>19693</v>
      </c>
      <c r="J2645" t="s">
        <v>10016</v>
      </c>
      <c r="K2645" t="s">
        <v>10017</v>
      </c>
      <c r="L2645" t="s">
        <v>10281</v>
      </c>
    </row>
    <row r="2646" spans="1:12" x14ac:dyDescent="0.2">
      <c r="A2646" t="s">
        <v>5202</v>
      </c>
      <c r="B2646" t="s">
        <v>10122</v>
      </c>
      <c r="D2646">
        <v>1688.9565</v>
      </c>
      <c r="E2646">
        <f t="shared" si="41"/>
        <v>2753</v>
      </c>
      <c r="F2646" t="s">
        <v>10018</v>
      </c>
      <c r="G2646">
        <v>0</v>
      </c>
      <c r="I2646" t="s">
        <v>19693</v>
      </c>
      <c r="J2646" t="s">
        <v>10016</v>
      </c>
      <c r="K2646" t="s">
        <v>10017</v>
      </c>
      <c r="L2646" t="s">
        <v>10281</v>
      </c>
    </row>
    <row r="2647" spans="1:12" x14ac:dyDescent="0.2">
      <c r="A2647" t="s">
        <v>5203</v>
      </c>
      <c r="B2647" t="s">
        <v>9611</v>
      </c>
      <c r="D2647">
        <v>306.42149999999998</v>
      </c>
      <c r="E2647">
        <f t="shared" si="41"/>
        <v>500</v>
      </c>
      <c r="F2647" t="s">
        <v>10018</v>
      </c>
      <c r="G2647">
        <v>1</v>
      </c>
      <c r="I2647" t="s">
        <v>19693</v>
      </c>
      <c r="J2647" t="s">
        <v>10016</v>
      </c>
      <c r="K2647" t="s">
        <v>10017</v>
      </c>
      <c r="L2647" t="s">
        <v>10264</v>
      </c>
    </row>
    <row r="2648" spans="1:12" x14ac:dyDescent="0.2">
      <c r="A2648" t="s">
        <v>5204</v>
      </c>
      <c r="B2648" t="s">
        <v>9611</v>
      </c>
      <c r="D2648">
        <v>312.08100000000002</v>
      </c>
      <c r="E2648">
        <f t="shared" si="41"/>
        <v>509</v>
      </c>
      <c r="F2648" t="s">
        <v>10018</v>
      </c>
      <c r="G2648">
        <v>0</v>
      </c>
      <c r="I2648" t="s">
        <v>19693</v>
      </c>
      <c r="J2648" t="s">
        <v>10016</v>
      </c>
      <c r="K2648" t="s">
        <v>10017</v>
      </c>
      <c r="L2648" t="s">
        <v>10264</v>
      </c>
    </row>
    <row r="2649" spans="1:12" x14ac:dyDescent="0.2">
      <c r="A2649" t="s">
        <v>5205</v>
      </c>
      <c r="B2649" t="s">
        <v>9624</v>
      </c>
      <c r="D2649">
        <v>2885.5365000000002</v>
      </c>
      <c r="E2649">
        <f t="shared" si="41"/>
        <v>4704</v>
      </c>
      <c r="F2649" t="s">
        <v>10018</v>
      </c>
      <c r="G2649">
        <v>0</v>
      </c>
      <c r="I2649" t="s">
        <v>19693</v>
      </c>
      <c r="J2649" t="s">
        <v>10016</v>
      </c>
      <c r="K2649" t="s">
        <v>10017</v>
      </c>
      <c r="L2649" t="s">
        <v>10281</v>
      </c>
    </row>
    <row r="2650" spans="1:12" x14ac:dyDescent="0.2">
      <c r="A2650" t="s">
        <v>5206</v>
      </c>
      <c r="B2650" t="s">
        <v>9625</v>
      </c>
      <c r="D2650">
        <v>2885.5365000000002</v>
      </c>
      <c r="E2650">
        <f t="shared" si="41"/>
        <v>4704</v>
      </c>
      <c r="F2650" t="s">
        <v>10018</v>
      </c>
      <c r="G2650">
        <v>0</v>
      </c>
      <c r="I2650" t="s">
        <v>19693</v>
      </c>
      <c r="J2650" t="s">
        <v>10016</v>
      </c>
      <c r="K2650" t="s">
        <v>10017</v>
      </c>
      <c r="L2650" t="s">
        <v>10281</v>
      </c>
    </row>
    <row r="2651" spans="1:12" x14ac:dyDescent="0.2">
      <c r="A2651" t="s">
        <v>5207</v>
      </c>
      <c r="B2651" t="s">
        <v>9611</v>
      </c>
      <c r="D2651">
        <v>544.12049999999999</v>
      </c>
      <c r="E2651">
        <f t="shared" si="41"/>
        <v>887</v>
      </c>
      <c r="F2651" t="s">
        <v>10018</v>
      </c>
      <c r="G2651">
        <v>0</v>
      </c>
      <c r="I2651" t="s">
        <v>19693</v>
      </c>
      <c r="J2651" t="s">
        <v>10016</v>
      </c>
      <c r="K2651" t="s">
        <v>10017</v>
      </c>
      <c r="L2651" t="s">
        <v>10264</v>
      </c>
    </row>
    <row r="2652" spans="1:12" x14ac:dyDescent="0.2">
      <c r="A2652" t="s">
        <v>5208</v>
      </c>
      <c r="B2652" t="s">
        <v>9625</v>
      </c>
      <c r="D2652">
        <v>2580.732</v>
      </c>
      <c r="E2652">
        <f t="shared" si="41"/>
        <v>4207</v>
      </c>
      <c r="F2652" t="s">
        <v>10018</v>
      </c>
      <c r="G2652">
        <v>0</v>
      </c>
      <c r="I2652" t="s">
        <v>19693</v>
      </c>
      <c r="J2652" t="s">
        <v>10016</v>
      </c>
      <c r="K2652" t="s">
        <v>10017</v>
      </c>
      <c r="L2652" t="s">
        <v>10281</v>
      </c>
    </row>
    <row r="2653" spans="1:12" x14ac:dyDescent="0.2">
      <c r="A2653" t="s">
        <v>5209</v>
      </c>
      <c r="B2653" t="s">
        <v>9624</v>
      </c>
      <c r="D2653">
        <v>2580.732</v>
      </c>
      <c r="E2653">
        <f t="shared" si="41"/>
        <v>4207</v>
      </c>
      <c r="F2653" t="s">
        <v>10018</v>
      </c>
      <c r="G2653">
        <v>0</v>
      </c>
      <c r="I2653" t="s">
        <v>19693</v>
      </c>
      <c r="J2653" t="s">
        <v>10016</v>
      </c>
      <c r="K2653" t="s">
        <v>10017</v>
      </c>
      <c r="L2653" t="s">
        <v>10281</v>
      </c>
    </row>
    <row r="2654" spans="1:12" x14ac:dyDescent="0.2">
      <c r="A2654" t="s">
        <v>5210</v>
      </c>
      <c r="B2654" t="s">
        <v>10236</v>
      </c>
      <c r="D2654">
        <v>1229.7285000000002</v>
      </c>
      <c r="E2654">
        <f t="shared" si="41"/>
        <v>2005</v>
      </c>
      <c r="F2654" t="s">
        <v>10018</v>
      </c>
      <c r="G2654">
        <v>1</v>
      </c>
      <c r="I2654" t="s">
        <v>19693</v>
      </c>
      <c r="J2654" t="s">
        <v>10016</v>
      </c>
      <c r="K2654" t="s">
        <v>10017</v>
      </c>
      <c r="L2654" t="s">
        <v>9650</v>
      </c>
    </row>
    <row r="2655" spans="1:12" x14ac:dyDescent="0.2">
      <c r="A2655" t="s">
        <v>5211</v>
      </c>
      <c r="B2655" t="s">
        <v>10237</v>
      </c>
      <c r="D2655">
        <v>1229.7285000000002</v>
      </c>
      <c r="E2655">
        <f t="shared" si="41"/>
        <v>2005</v>
      </c>
      <c r="F2655" t="s">
        <v>10018</v>
      </c>
      <c r="G2655">
        <v>1</v>
      </c>
      <c r="I2655" t="s">
        <v>19693</v>
      </c>
      <c r="J2655" t="s">
        <v>10016</v>
      </c>
      <c r="K2655" t="s">
        <v>10017</v>
      </c>
      <c r="L2655" t="s">
        <v>9650</v>
      </c>
    </row>
    <row r="2656" spans="1:12" x14ac:dyDescent="0.2">
      <c r="A2656" t="s">
        <v>5212</v>
      </c>
      <c r="B2656" t="s">
        <v>9601</v>
      </c>
      <c r="D2656">
        <v>882.07349999999997</v>
      </c>
      <c r="E2656">
        <f t="shared" si="41"/>
        <v>1438</v>
      </c>
      <c r="F2656" t="s">
        <v>10018</v>
      </c>
      <c r="G2656">
        <v>0</v>
      </c>
      <c r="I2656" t="s">
        <v>19693</v>
      </c>
      <c r="J2656" t="s">
        <v>10016</v>
      </c>
      <c r="K2656" t="s">
        <v>10017</v>
      </c>
      <c r="L2656" t="s">
        <v>9650</v>
      </c>
    </row>
    <row r="2657" spans="1:12" x14ac:dyDescent="0.2">
      <c r="A2657" t="s">
        <v>5213</v>
      </c>
      <c r="B2657" t="s">
        <v>10068</v>
      </c>
      <c r="D2657">
        <v>440.63249999999999</v>
      </c>
      <c r="E2657">
        <f t="shared" si="41"/>
        <v>719</v>
      </c>
      <c r="F2657" t="s">
        <v>10018</v>
      </c>
      <c r="G2657">
        <v>0</v>
      </c>
      <c r="I2657" t="s">
        <v>19693</v>
      </c>
      <c r="J2657" t="s">
        <v>10016</v>
      </c>
      <c r="K2657" t="s">
        <v>10017</v>
      </c>
      <c r="L2657" t="s">
        <v>10266</v>
      </c>
    </row>
    <row r="2658" spans="1:12" x14ac:dyDescent="0.2">
      <c r="A2658" t="s">
        <v>5214</v>
      </c>
      <c r="B2658" t="s">
        <v>10069</v>
      </c>
      <c r="D2658">
        <v>440.63249999999999</v>
      </c>
      <c r="E2658">
        <f t="shared" si="41"/>
        <v>719</v>
      </c>
      <c r="F2658" t="s">
        <v>10018</v>
      </c>
      <c r="G2658">
        <v>0</v>
      </c>
      <c r="I2658" t="s">
        <v>19693</v>
      </c>
      <c r="J2658" t="s">
        <v>10016</v>
      </c>
      <c r="K2658" t="s">
        <v>10017</v>
      </c>
      <c r="L2658" t="s">
        <v>10266</v>
      </c>
    </row>
    <row r="2659" spans="1:12" x14ac:dyDescent="0.2">
      <c r="A2659" t="s">
        <v>5215</v>
      </c>
      <c r="B2659" t="s">
        <v>10121</v>
      </c>
      <c r="D2659">
        <v>803.649</v>
      </c>
      <c r="E2659">
        <f t="shared" si="41"/>
        <v>1310</v>
      </c>
      <c r="F2659" t="s">
        <v>10018</v>
      </c>
      <c r="G2659">
        <v>0</v>
      </c>
      <c r="I2659" t="s">
        <v>19693</v>
      </c>
      <c r="J2659" t="s">
        <v>10016</v>
      </c>
      <c r="K2659" t="s">
        <v>10017</v>
      </c>
      <c r="L2659" t="s">
        <v>10281</v>
      </c>
    </row>
    <row r="2660" spans="1:12" x14ac:dyDescent="0.2">
      <c r="A2660" t="s">
        <v>5216</v>
      </c>
      <c r="B2660" t="s">
        <v>10122</v>
      </c>
      <c r="D2660">
        <v>803.649</v>
      </c>
      <c r="E2660">
        <f t="shared" si="41"/>
        <v>1310</v>
      </c>
      <c r="F2660" t="s">
        <v>10018</v>
      </c>
      <c r="G2660">
        <v>0</v>
      </c>
      <c r="I2660" t="s">
        <v>19693</v>
      </c>
      <c r="J2660" t="s">
        <v>10016</v>
      </c>
      <c r="K2660" t="s">
        <v>10017</v>
      </c>
      <c r="L2660" t="s">
        <v>10281</v>
      </c>
    </row>
    <row r="2661" spans="1:12" x14ac:dyDescent="0.2">
      <c r="A2661" t="s">
        <v>5217</v>
      </c>
      <c r="B2661" t="s">
        <v>10121</v>
      </c>
      <c r="D2661">
        <v>901.47749999999996</v>
      </c>
      <c r="E2661">
        <f t="shared" si="41"/>
        <v>1470</v>
      </c>
      <c r="F2661" t="s">
        <v>10018</v>
      </c>
      <c r="G2661">
        <v>0</v>
      </c>
      <c r="I2661" t="s">
        <v>19693</v>
      </c>
      <c r="J2661" t="s">
        <v>10016</v>
      </c>
      <c r="K2661" t="s">
        <v>10017</v>
      </c>
      <c r="L2661" t="s">
        <v>10281</v>
      </c>
    </row>
    <row r="2662" spans="1:12" x14ac:dyDescent="0.2">
      <c r="A2662" t="s">
        <v>5218</v>
      </c>
      <c r="B2662" t="s">
        <v>10122</v>
      </c>
      <c r="D2662">
        <v>901.47749999999996</v>
      </c>
      <c r="E2662">
        <f t="shared" si="41"/>
        <v>1470</v>
      </c>
      <c r="F2662" t="s">
        <v>10018</v>
      </c>
      <c r="G2662">
        <v>0</v>
      </c>
      <c r="I2662" t="s">
        <v>19693</v>
      </c>
      <c r="J2662" t="s">
        <v>10016</v>
      </c>
      <c r="K2662" t="s">
        <v>10017</v>
      </c>
      <c r="L2662" t="s">
        <v>10281</v>
      </c>
    </row>
    <row r="2663" spans="1:12" x14ac:dyDescent="0.2">
      <c r="A2663" t="s">
        <v>5219</v>
      </c>
      <c r="B2663" t="s">
        <v>9623</v>
      </c>
      <c r="D2663">
        <v>423.654</v>
      </c>
      <c r="E2663">
        <f t="shared" si="41"/>
        <v>691</v>
      </c>
      <c r="F2663" t="s">
        <v>10018</v>
      </c>
      <c r="G2663">
        <v>0</v>
      </c>
      <c r="I2663" t="s">
        <v>19693</v>
      </c>
      <c r="J2663" t="s">
        <v>10016</v>
      </c>
      <c r="K2663" t="s">
        <v>10017</v>
      </c>
      <c r="L2663" t="s">
        <v>9650</v>
      </c>
    </row>
    <row r="2664" spans="1:12" x14ac:dyDescent="0.2">
      <c r="A2664" t="s">
        <v>5220</v>
      </c>
      <c r="B2664" t="s">
        <v>10155</v>
      </c>
      <c r="D2664">
        <v>2216.0984999999996</v>
      </c>
      <c r="E2664">
        <f t="shared" si="41"/>
        <v>3613</v>
      </c>
      <c r="F2664" t="s">
        <v>10018</v>
      </c>
      <c r="G2664">
        <v>1</v>
      </c>
      <c r="I2664" t="s">
        <v>19693</v>
      </c>
      <c r="J2664" t="s">
        <v>10016</v>
      </c>
      <c r="K2664" t="s">
        <v>10017</v>
      </c>
      <c r="L2664" t="s">
        <v>10281</v>
      </c>
    </row>
    <row r="2665" spans="1:12" x14ac:dyDescent="0.2">
      <c r="A2665" t="s">
        <v>5221</v>
      </c>
      <c r="B2665" t="s">
        <v>10154</v>
      </c>
      <c r="D2665">
        <v>2216.0984999999996</v>
      </c>
      <c r="E2665">
        <f t="shared" si="41"/>
        <v>3613</v>
      </c>
      <c r="F2665" t="s">
        <v>10018</v>
      </c>
      <c r="G2665">
        <v>1</v>
      </c>
      <c r="I2665" t="s">
        <v>19693</v>
      </c>
      <c r="J2665" t="s">
        <v>10016</v>
      </c>
      <c r="K2665" t="s">
        <v>10017</v>
      </c>
      <c r="L2665" t="s">
        <v>10281</v>
      </c>
    </row>
    <row r="2666" spans="1:12" x14ac:dyDescent="0.2">
      <c r="A2666" t="s">
        <v>5222</v>
      </c>
      <c r="B2666" t="s">
        <v>10122</v>
      </c>
      <c r="D2666">
        <v>1503.81</v>
      </c>
      <c r="E2666">
        <f t="shared" si="41"/>
        <v>2452</v>
      </c>
      <c r="F2666" t="s">
        <v>10018</v>
      </c>
      <c r="G2666">
        <v>0</v>
      </c>
      <c r="I2666" t="s">
        <v>19693</v>
      </c>
      <c r="J2666" t="s">
        <v>10016</v>
      </c>
      <c r="K2666" t="s">
        <v>10017</v>
      </c>
      <c r="L2666" t="s">
        <v>10281</v>
      </c>
    </row>
    <row r="2667" spans="1:12" x14ac:dyDescent="0.2">
      <c r="A2667" t="s">
        <v>5223</v>
      </c>
      <c r="B2667" t="s">
        <v>10121</v>
      </c>
      <c r="D2667">
        <v>1503.81</v>
      </c>
      <c r="E2667">
        <f t="shared" si="41"/>
        <v>2452</v>
      </c>
      <c r="F2667" t="s">
        <v>10018</v>
      </c>
      <c r="G2667">
        <v>0</v>
      </c>
      <c r="I2667" t="s">
        <v>19693</v>
      </c>
      <c r="J2667" t="s">
        <v>10016</v>
      </c>
      <c r="K2667" t="s">
        <v>10017</v>
      </c>
      <c r="L2667" t="s">
        <v>10281</v>
      </c>
    </row>
    <row r="2668" spans="1:12" x14ac:dyDescent="0.2">
      <c r="A2668" t="s">
        <v>5224</v>
      </c>
      <c r="B2668" t="s">
        <v>10122</v>
      </c>
      <c r="D2668">
        <v>2625.1995000000002</v>
      </c>
      <c r="E2668">
        <f t="shared" si="41"/>
        <v>4280</v>
      </c>
      <c r="F2668" t="s">
        <v>10018</v>
      </c>
      <c r="G2668">
        <v>0</v>
      </c>
      <c r="I2668" t="s">
        <v>19693</v>
      </c>
      <c r="J2668" t="s">
        <v>10016</v>
      </c>
      <c r="K2668" t="s">
        <v>10017</v>
      </c>
      <c r="L2668" t="s">
        <v>10281</v>
      </c>
    </row>
    <row r="2669" spans="1:12" x14ac:dyDescent="0.2">
      <c r="A2669" t="s">
        <v>5225</v>
      </c>
      <c r="B2669" t="s">
        <v>10121</v>
      </c>
      <c r="D2669">
        <v>2625.1995000000002</v>
      </c>
      <c r="E2669">
        <f t="shared" si="41"/>
        <v>4280</v>
      </c>
      <c r="F2669" t="s">
        <v>10018</v>
      </c>
      <c r="G2669">
        <v>0</v>
      </c>
      <c r="I2669" t="s">
        <v>19693</v>
      </c>
      <c r="J2669" t="s">
        <v>10016</v>
      </c>
      <c r="K2669" t="s">
        <v>10017</v>
      </c>
      <c r="L2669" t="s">
        <v>10281</v>
      </c>
    </row>
    <row r="2670" spans="1:12" x14ac:dyDescent="0.2">
      <c r="A2670" t="s">
        <v>5226</v>
      </c>
      <c r="B2670" t="s">
        <v>10122</v>
      </c>
      <c r="D2670">
        <v>1059.9435000000001</v>
      </c>
      <c r="E2670">
        <f t="shared" si="41"/>
        <v>1728</v>
      </c>
      <c r="F2670" t="s">
        <v>10018</v>
      </c>
      <c r="G2670">
        <v>1</v>
      </c>
      <c r="I2670" t="s">
        <v>19693</v>
      </c>
      <c r="J2670" t="s">
        <v>10016</v>
      </c>
      <c r="K2670" t="s">
        <v>10017</v>
      </c>
      <c r="L2670" t="s">
        <v>10281</v>
      </c>
    </row>
    <row r="2671" spans="1:12" x14ac:dyDescent="0.2">
      <c r="A2671" t="s">
        <v>5227</v>
      </c>
      <c r="B2671" t="s">
        <v>10121</v>
      </c>
      <c r="D2671">
        <v>1059.9435000000001</v>
      </c>
      <c r="E2671">
        <f t="shared" si="41"/>
        <v>1728</v>
      </c>
      <c r="F2671" t="s">
        <v>10018</v>
      </c>
      <c r="G2671">
        <v>1</v>
      </c>
      <c r="I2671" t="s">
        <v>19693</v>
      </c>
      <c r="J2671" t="s">
        <v>10016</v>
      </c>
      <c r="K2671" t="s">
        <v>10017</v>
      </c>
      <c r="L2671" t="s">
        <v>10281</v>
      </c>
    </row>
    <row r="2672" spans="1:12" x14ac:dyDescent="0.2">
      <c r="A2672" t="s">
        <v>5228</v>
      </c>
      <c r="B2672" t="s">
        <v>10150</v>
      </c>
      <c r="D2672">
        <v>1802.1464999999998</v>
      </c>
      <c r="E2672">
        <f t="shared" si="41"/>
        <v>2938</v>
      </c>
      <c r="F2672" t="s">
        <v>10018</v>
      </c>
      <c r="G2672">
        <v>0</v>
      </c>
      <c r="I2672" t="s">
        <v>19693</v>
      </c>
      <c r="J2672" t="s">
        <v>10016</v>
      </c>
      <c r="K2672" t="s">
        <v>10017</v>
      </c>
      <c r="L2672" t="s">
        <v>10281</v>
      </c>
    </row>
    <row r="2673" spans="1:12" x14ac:dyDescent="0.2">
      <c r="A2673" t="s">
        <v>5229</v>
      </c>
      <c r="B2673" t="s">
        <v>10149</v>
      </c>
      <c r="D2673">
        <v>1802.1464999999998</v>
      </c>
      <c r="E2673">
        <f t="shared" si="41"/>
        <v>2938</v>
      </c>
      <c r="F2673" t="s">
        <v>10018</v>
      </c>
      <c r="G2673">
        <v>0</v>
      </c>
      <c r="I2673" t="s">
        <v>19693</v>
      </c>
      <c r="J2673" t="s">
        <v>10016</v>
      </c>
      <c r="K2673" t="s">
        <v>10017</v>
      </c>
      <c r="L2673" t="s">
        <v>10281</v>
      </c>
    </row>
    <row r="2674" spans="1:12" x14ac:dyDescent="0.2">
      <c r="A2674" t="s">
        <v>5230</v>
      </c>
      <c r="B2674" t="s">
        <v>10122</v>
      </c>
      <c r="D2674">
        <v>2866.1325000000002</v>
      </c>
      <c r="E2674">
        <f t="shared" si="41"/>
        <v>4672</v>
      </c>
      <c r="F2674" t="s">
        <v>10018</v>
      </c>
      <c r="G2674">
        <v>0</v>
      </c>
      <c r="I2674" t="s">
        <v>19693</v>
      </c>
      <c r="J2674" t="s">
        <v>10016</v>
      </c>
      <c r="K2674" t="s">
        <v>10017</v>
      </c>
      <c r="L2674" t="s">
        <v>10281</v>
      </c>
    </row>
    <row r="2675" spans="1:12" x14ac:dyDescent="0.2">
      <c r="A2675" t="s">
        <v>5231</v>
      </c>
      <c r="B2675" t="s">
        <v>10121</v>
      </c>
      <c r="D2675">
        <v>2866.1325000000002</v>
      </c>
      <c r="E2675">
        <f t="shared" si="41"/>
        <v>4672</v>
      </c>
      <c r="F2675" t="s">
        <v>10018</v>
      </c>
      <c r="G2675">
        <v>0</v>
      </c>
      <c r="I2675" t="s">
        <v>19693</v>
      </c>
      <c r="J2675" t="s">
        <v>10016</v>
      </c>
      <c r="K2675" t="s">
        <v>10017</v>
      </c>
      <c r="L2675" t="s">
        <v>10281</v>
      </c>
    </row>
    <row r="2676" spans="1:12" x14ac:dyDescent="0.2">
      <c r="A2676" t="s">
        <v>5232</v>
      </c>
      <c r="B2676" t="s">
        <v>10122</v>
      </c>
      <c r="D2676">
        <v>2274.3105</v>
      </c>
      <c r="E2676">
        <f t="shared" si="41"/>
        <v>3708</v>
      </c>
      <c r="F2676" t="s">
        <v>10018</v>
      </c>
      <c r="G2676">
        <v>0</v>
      </c>
      <c r="I2676" t="s">
        <v>19693</v>
      </c>
      <c r="J2676" t="s">
        <v>10016</v>
      </c>
      <c r="K2676" t="s">
        <v>10017</v>
      </c>
      <c r="L2676" t="s">
        <v>10281</v>
      </c>
    </row>
    <row r="2677" spans="1:12" x14ac:dyDescent="0.2">
      <c r="A2677" t="s">
        <v>5233</v>
      </c>
      <c r="B2677" t="s">
        <v>10121</v>
      </c>
      <c r="D2677">
        <v>2274.3105</v>
      </c>
      <c r="E2677">
        <f t="shared" si="41"/>
        <v>3708</v>
      </c>
      <c r="F2677" t="s">
        <v>10018</v>
      </c>
      <c r="G2677">
        <v>0</v>
      </c>
      <c r="I2677" t="s">
        <v>19693</v>
      </c>
      <c r="J2677" t="s">
        <v>10016</v>
      </c>
      <c r="K2677" t="s">
        <v>10017</v>
      </c>
      <c r="L2677" t="s">
        <v>10281</v>
      </c>
    </row>
    <row r="2678" spans="1:12" x14ac:dyDescent="0.2">
      <c r="A2678" t="s">
        <v>5234</v>
      </c>
      <c r="B2678" t="s">
        <v>10122</v>
      </c>
      <c r="D2678">
        <v>1304.1105</v>
      </c>
      <c r="E2678">
        <f t="shared" si="41"/>
        <v>2126</v>
      </c>
      <c r="F2678" t="s">
        <v>10018</v>
      </c>
      <c r="G2678">
        <v>0</v>
      </c>
      <c r="I2678" t="s">
        <v>19693</v>
      </c>
      <c r="J2678" t="s">
        <v>10016</v>
      </c>
      <c r="K2678" t="s">
        <v>10017</v>
      </c>
      <c r="L2678" t="s">
        <v>10281</v>
      </c>
    </row>
    <row r="2679" spans="1:12" x14ac:dyDescent="0.2">
      <c r="A2679" t="s">
        <v>5235</v>
      </c>
      <c r="B2679" t="s">
        <v>10121</v>
      </c>
      <c r="D2679">
        <v>1304.1105</v>
      </c>
      <c r="E2679">
        <f t="shared" si="41"/>
        <v>2126</v>
      </c>
      <c r="F2679" t="s">
        <v>10018</v>
      </c>
      <c r="G2679">
        <v>0</v>
      </c>
      <c r="I2679" t="s">
        <v>19693</v>
      </c>
      <c r="J2679" t="s">
        <v>10016</v>
      </c>
      <c r="K2679" t="s">
        <v>10017</v>
      </c>
      <c r="L2679" t="s">
        <v>10281</v>
      </c>
    </row>
    <row r="2680" spans="1:12" x14ac:dyDescent="0.2">
      <c r="A2680" t="s">
        <v>5236</v>
      </c>
      <c r="B2680" t="s">
        <v>10242</v>
      </c>
      <c r="D2680">
        <v>718.75649999999996</v>
      </c>
      <c r="E2680">
        <f t="shared" si="41"/>
        <v>1172</v>
      </c>
      <c r="F2680" t="s">
        <v>10018</v>
      </c>
      <c r="G2680">
        <v>0</v>
      </c>
      <c r="I2680" t="s">
        <v>19693</v>
      </c>
      <c r="J2680" t="s">
        <v>10016</v>
      </c>
      <c r="K2680" t="s">
        <v>10017</v>
      </c>
      <c r="L2680" t="s">
        <v>9650</v>
      </c>
    </row>
    <row r="2681" spans="1:12" x14ac:dyDescent="0.2">
      <c r="A2681" t="s">
        <v>5237</v>
      </c>
      <c r="B2681" t="s">
        <v>10243</v>
      </c>
      <c r="D2681">
        <v>718.75649999999996</v>
      </c>
      <c r="E2681">
        <f t="shared" si="41"/>
        <v>1172</v>
      </c>
      <c r="F2681" t="s">
        <v>10018</v>
      </c>
      <c r="G2681">
        <v>0</v>
      </c>
      <c r="I2681" t="s">
        <v>19693</v>
      </c>
      <c r="J2681" t="s">
        <v>10016</v>
      </c>
      <c r="K2681" t="s">
        <v>10017</v>
      </c>
      <c r="L2681" t="s">
        <v>9650</v>
      </c>
    </row>
    <row r="2682" spans="1:12" x14ac:dyDescent="0.2">
      <c r="A2682" t="s">
        <v>5238</v>
      </c>
      <c r="B2682" t="s">
        <v>10122</v>
      </c>
      <c r="D2682">
        <v>1254.7919999999999</v>
      </c>
      <c r="E2682">
        <f t="shared" si="41"/>
        <v>2046</v>
      </c>
      <c r="F2682" t="s">
        <v>10018</v>
      </c>
      <c r="G2682">
        <v>1</v>
      </c>
      <c r="I2682" t="s">
        <v>19693</v>
      </c>
      <c r="J2682" t="s">
        <v>10016</v>
      </c>
      <c r="K2682" t="s">
        <v>10017</v>
      </c>
      <c r="L2682" t="s">
        <v>10281</v>
      </c>
    </row>
    <row r="2683" spans="1:12" x14ac:dyDescent="0.2">
      <c r="A2683" t="s">
        <v>5239</v>
      </c>
      <c r="B2683" t="s">
        <v>10121</v>
      </c>
      <c r="D2683">
        <v>1254.7919999999999</v>
      </c>
      <c r="E2683">
        <f t="shared" si="41"/>
        <v>2046</v>
      </c>
      <c r="F2683" t="s">
        <v>10018</v>
      </c>
      <c r="G2683">
        <v>0</v>
      </c>
      <c r="I2683" t="s">
        <v>19693</v>
      </c>
      <c r="J2683" t="s">
        <v>10016</v>
      </c>
      <c r="K2683" t="s">
        <v>10017</v>
      </c>
      <c r="L2683" t="s">
        <v>10281</v>
      </c>
    </row>
    <row r="2684" spans="1:12" x14ac:dyDescent="0.2">
      <c r="A2684" t="s">
        <v>5240</v>
      </c>
      <c r="B2684" t="s">
        <v>10118</v>
      </c>
      <c r="D2684">
        <v>2327.6714999999999</v>
      </c>
      <c r="E2684">
        <f t="shared" si="41"/>
        <v>3795</v>
      </c>
      <c r="F2684" t="s">
        <v>10018</v>
      </c>
      <c r="G2684">
        <v>0</v>
      </c>
      <c r="I2684" t="s">
        <v>19693</v>
      </c>
      <c r="J2684" t="s">
        <v>10016</v>
      </c>
      <c r="K2684" t="s">
        <v>10017</v>
      </c>
      <c r="L2684" t="s">
        <v>10281</v>
      </c>
    </row>
    <row r="2685" spans="1:12" x14ac:dyDescent="0.2">
      <c r="A2685" t="s">
        <v>5241</v>
      </c>
      <c r="B2685" t="s">
        <v>10119</v>
      </c>
      <c r="D2685">
        <v>2327.6714999999999</v>
      </c>
      <c r="E2685">
        <f t="shared" si="41"/>
        <v>3795</v>
      </c>
      <c r="F2685" t="s">
        <v>10018</v>
      </c>
      <c r="G2685">
        <v>0</v>
      </c>
      <c r="I2685" t="s">
        <v>19693</v>
      </c>
      <c r="J2685" t="s">
        <v>10016</v>
      </c>
      <c r="K2685" t="s">
        <v>10017</v>
      </c>
      <c r="L2685" t="s">
        <v>10281</v>
      </c>
    </row>
    <row r="2686" spans="1:12" x14ac:dyDescent="0.2">
      <c r="A2686" t="s">
        <v>5242</v>
      </c>
      <c r="B2686" t="s">
        <v>10122</v>
      </c>
      <c r="D2686">
        <v>644.37450000000001</v>
      </c>
      <c r="E2686">
        <f t="shared" si="41"/>
        <v>1051</v>
      </c>
      <c r="F2686" t="s">
        <v>10018</v>
      </c>
      <c r="G2686">
        <v>0</v>
      </c>
      <c r="I2686" t="s">
        <v>19693</v>
      </c>
      <c r="J2686" t="s">
        <v>10016</v>
      </c>
      <c r="K2686" t="s">
        <v>10017</v>
      </c>
      <c r="L2686" t="s">
        <v>10281</v>
      </c>
    </row>
    <row r="2687" spans="1:12" x14ac:dyDescent="0.2">
      <c r="A2687" t="s">
        <v>5243</v>
      </c>
      <c r="B2687" t="s">
        <v>10121</v>
      </c>
      <c r="D2687">
        <v>644.37450000000001</v>
      </c>
      <c r="E2687">
        <f t="shared" si="41"/>
        <v>1051</v>
      </c>
      <c r="F2687" t="s">
        <v>10018</v>
      </c>
      <c r="G2687">
        <v>0</v>
      </c>
      <c r="I2687" t="s">
        <v>19693</v>
      </c>
      <c r="J2687" t="s">
        <v>10016</v>
      </c>
      <c r="K2687" t="s">
        <v>10017</v>
      </c>
      <c r="L2687" t="s">
        <v>10281</v>
      </c>
    </row>
    <row r="2688" spans="1:12" x14ac:dyDescent="0.2">
      <c r="A2688" t="s">
        <v>5244</v>
      </c>
      <c r="B2688" t="s">
        <v>10118</v>
      </c>
      <c r="D2688">
        <v>616.88549999999998</v>
      </c>
      <c r="E2688">
        <f t="shared" si="41"/>
        <v>1006</v>
      </c>
      <c r="F2688" t="s">
        <v>10018</v>
      </c>
      <c r="G2688">
        <v>0</v>
      </c>
      <c r="I2688" t="s">
        <v>19693</v>
      </c>
      <c r="J2688" t="s">
        <v>10016</v>
      </c>
      <c r="K2688" t="s">
        <v>10017</v>
      </c>
      <c r="L2688" t="s">
        <v>10281</v>
      </c>
    </row>
    <row r="2689" spans="1:12" x14ac:dyDescent="0.2">
      <c r="A2689" t="s">
        <v>5245</v>
      </c>
      <c r="B2689" t="s">
        <v>10119</v>
      </c>
      <c r="D2689">
        <v>616.88549999999998</v>
      </c>
      <c r="E2689">
        <f t="shared" si="41"/>
        <v>1006</v>
      </c>
      <c r="F2689" t="s">
        <v>10018</v>
      </c>
      <c r="G2689">
        <v>0</v>
      </c>
      <c r="I2689" t="s">
        <v>19693</v>
      </c>
      <c r="J2689" t="s">
        <v>10016</v>
      </c>
      <c r="K2689" t="s">
        <v>10017</v>
      </c>
      <c r="L2689" t="s">
        <v>10281</v>
      </c>
    </row>
    <row r="2690" spans="1:12" x14ac:dyDescent="0.2">
      <c r="A2690" t="s">
        <v>5246</v>
      </c>
      <c r="B2690" t="s">
        <v>9624</v>
      </c>
      <c r="D2690">
        <v>1076.9219999999998</v>
      </c>
      <c r="E2690">
        <f t="shared" si="41"/>
        <v>1756</v>
      </c>
      <c r="F2690" t="s">
        <v>10018</v>
      </c>
      <c r="G2690">
        <v>0</v>
      </c>
      <c r="I2690" t="s">
        <v>19693</v>
      </c>
      <c r="J2690" t="s">
        <v>10016</v>
      </c>
      <c r="K2690" t="s">
        <v>10017</v>
      </c>
      <c r="L2690" t="s">
        <v>10281</v>
      </c>
    </row>
    <row r="2691" spans="1:12" x14ac:dyDescent="0.2">
      <c r="A2691" t="s">
        <v>5247</v>
      </c>
      <c r="B2691" t="s">
        <v>9625</v>
      </c>
      <c r="D2691">
        <v>1076.9219999999998</v>
      </c>
      <c r="E2691">
        <f t="shared" ref="E2691:E2754" si="42">ROUNDUP(D2691*1.63,0)</f>
        <v>1756</v>
      </c>
      <c r="F2691" t="s">
        <v>10018</v>
      </c>
      <c r="G2691">
        <v>0</v>
      </c>
      <c r="I2691" t="s">
        <v>19693</v>
      </c>
      <c r="J2691" t="s">
        <v>10016</v>
      </c>
      <c r="K2691" t="s">
        <v>10017</v>
      </c>
      <c r="L2691" t="s">
        <v>10281</v>
      </c>
    </row>
    <row r="2692" spans="1:12" x14ac:dyDescent="0.2">
      <c r="A2692" t="s">
        <v>5248</v>
      </c>
      <c r="B2692" t="s">
        <v>10121</v>
      </c>
      <c r="D2692">
        <v>1333.2165</v>
      </c>
      <c r="E2692">
        <f t="shared" si="42"/>
        <v>2174</v>
      </c>
      <c r="F2692" t="s">
        <v>10018</v>
      </c>
      <c r="G2692">
        <v>0</v>
      </c>
      <c r="I2692" t="s">
        <v>19693</v>
      </c>
      <c r="J2692" t="s">
        <v>10016</v>
      </c>
      <c r="K2692" t="s">
        <v>10017</v>
      </c>
      <c r="L2692" t="s">
        <v>10281</v>
      </c>
    </row>
    <row r="2693" spans="1:12" x14ac:dyDescent="0.2">
      <c r="A2693" t="s">
        <v>5249</v>
      </c>
      <c r="B2693" t="s">
        <v>10122</v>
      </c>
      <c r="D2693">
        <v>1333.2165</v>
      </c>
      <c r="E2693">
        <f t="shared" si="42"/>
        <v>2174</v>
      </c>
      <c r="F2693" t="s">
        <v>10018</v>
      </c>
      <c r="G2693">
        <v>0</v>
      </c>
      <c r="I2693" t="s">
        <v>19693</v>
      </c>
      <c r="J2693" t="s">
        <v>10016</v>
      </c>
      <c r="K2693" t="s">
        <v>10017</v>
      </c>
      <c r="L2693" t="s">
        <v>10281</v>
      </c>
    </row>
    <row r="2694" spans="1:12" x14ac:dyDescent="0.2">
      <c r="A2694" t="s">
        <v>5250</v>
      </c>
      <c r="B2694" t="s">
        <v>10121</v>
      </c>
      <c r="D2694">
        <v>1824.7844999999998</v>
      </c>
      <c r="E2694">
        <f t="shared" si="42"/>
        <v>2975</v>
      </c>
      <c r="F2694" t="s">
        <v>10018</v>
      </c>
      <c r="G2694">
        <v>0</v>
      </c>
      <c r="I2694" t="s">
        <v>19693</v>
      </c>
      <c r="J2694" t="s">
        <v>10016</v>
      </c>
      <c r="K2694" t="s">
        <v>10017</v>
      </c>
      <c r="L2694" t="s">
        <v>10281</v>
      </c>
    </row>
    <row r="2695" spans="1:12" x14ac:dyDescent="0.2">
      <c r="A2695" t="s">
        <v>5251</v>
      </c>
      <c r="B2695" t="s">
        <v>10122</v>
      </c>
      <c r="D2695">
        <v>1824.7844999999998</v>
      </c>
      <c r="E2695">
        <f t="shared" si="42"/>
        <v>2975</v>
      </c>
      <c r="F2695" t="s">
        <v>10018</v>
      </c>
      <c r="G2695">
        <v>0</v>
      </c>
      <c r="I2695" t="s">
        <v>19693</v>
      </c>
      <c r="J2695" t="s">
        <v>10016</v>
      </c>
      <c r="K2695" t="s">
        <v>10017</v>
      </c>
      <c r="L2695" t="s">
        <v>10281</v>
      </c>
    </row>
    <row r="2696" spans="1:12" x14ac:dyDescent="0.2">
      <c r="A2696" t="s">
        <v>5252</v>
      </c>
      <c r="B2696" t="s">
        <v>10137</v>
      </c>
      <c r="D2696">
        <v>806.07450000000006</v>
      </c>
      <c r="E2696">
        <f t="shared" si="42"/>
        <v>1314</v>
      </c>
      <c r="F2696" t="s">
        <v>10018</v>
      </c>
      <c r="G2696">
        <v>0</v>
      </c>
      <c r="I2696" t="s">
        <v>19693</v>
      </c>
      <c r="J2696" t="s">
        <v>10016</v>
      </c>
      <c r="K2696" t="s">
        <v>10017</v>
      </c>
      <c r="L2696" t="s">
        <v>10281</v>
      </c>
    </row>
    <row r="2697" spans="1:12" x14ac:dyDescent="0.2">
      <c r="A2697" t="s">
        <v>5253</v>
      </c>
      <c r="B2697" t="s">
        <v>10131</v>
      </c>
      <c r="D2697">
        <v>806.07450000000006</v>
      </c>
      <c r="E2697">
        <f t="shared" si="42"/>
        <v>1314</v>
      </c>
      <c r="F2697" t="s">
        <v>10018</v>
      </c>
      <c r="G2697">
        <v>0</v>
      </c>
      <c r="I2697" t="s">
        <v>19693</v>
      </c>
      <c r="J2697" t="s">
        <v>10016</v>
      </c>
      <c r="K2697" t="s">
        <v>10017</v>
      </c>
      <c r="L2697" t="s">
        <v>10281</v>
      </c>
    </row>
    <row r="2698" spans="1:12" x14ac:dyDescent="0.2">
      <c r="A2698" t="s">
        <v>5254</v>
      </c>
      <c r="B2698" t="s">
        <v>10121</v>
      </c>
      <c r="D2698">
        <v>1912.1025</v>
      </c>
      <c r="E2698">
        <f t="shared" si="42"/>
        <v>3117</v>
      </c>
      <c r="F2698" t="s">
        <v>10018</v>
      </c>
      <c r="G2698">
        <v>0</v>
      </c>
      <c r="I2698" t="s">
        <v>19693</v>
      </c>
      <c r="J2698" t="s">
        <v>10016</v>
      </c>
      <c r="K2698" t="s">
        <v>10017</v>
      </c>
      <c r="L2698" t="s">
        <v>10281</v>
      </c>
    </row>
    <row r="2699" spans="1:12" x14ac:dyDescent="0.2">
      <c r="A2699" t="s">
        <v>5255</v>
      </c>
      <c r="B2699" t="s">
        <v>10122</v>
      </c>
      <c r="D2699">
        <v>1912.1025</v>
      </c>
      <c r="E2699">
        <f t="shared" si="42"/>
        <v>3117</v>
      </c>
      <c r="F2699" t="s">
        <v>10018</v>
      </c>
      <c r="G2699">
        <v>0</v>
      </c>
      <c r="I2699" t="s">
        <v>19693</v>
      </c>
      <c r="J2699" t="s">
        <v>10016</v>
      </c>
      <c r="K2699" t="s">
        <v>10017</v>
      </c>
      <c r="L2699" t="s">
        <v>10281</v>
      </c>
    </row>
    <row r="2700" spans="1:12" x14ac:dyDescent="0.2">
      <c r="A2700" t="s">
        <v>5256</v>
      </c>
      <c r="B2700" t="s">
        <v>10121</v>
      </c>
      <c r="D2700">
        <v>1017.9015000000001</v>
      </c>
      <c r="E2700">
        <f t="shared" si="42"/>
        <v>1660</v>
      </c>
      <c r="F2700" t="s">
        <v>10018</v>
      </c>
      <c r="G2700">
        <v>0</v>
      </c>
      <c r="I2700" t="s">
        <v>19693</v>
      </c>
      <c r="J2700" t="s">
        <v>10016</v>
      </c>
      <c r="K2700" t="s">
        <v>10017</v>
      </c>
      <c r="L2700" t="s">
        <v>10281</v>
      </c>
    </row>
    <row r="2701" spans="1:12" x14ac:dyDescent="0.2">
      <c r="A2701" t="s">
        <v>5257</v>
      </c>
      <c r="B2701" t="s">
        <v>10122</v>
      </c>
      <c r="D2701">
        <v>1017.9015000000001</v>
      </c>
      <c r="E2701">
        <f t="shared" si="42"/>
        <v>1660</v>
      </c>
      <c r="F2701" t="s">
        <v>10018</v>
      </c>
      <c r="G2701">
        <v>0</v>
      </c>
      <c r="I2701" t="s">
        <v>19693</v>
      </c>
      <c r="J2701" t="s">
        <v>10016</v>
      </c>
      <c r="K2701" t="s">
        <v>10017</v>
      </c>
      <c r="L2701" t="s">
        <v>10281</v>
      </c>
    </row>
    <row r="2702" spans="1:12" x14ac:dyDescent="0.2">
      <c r="A2702" t="s">
        <v>5258</v>
      </c>
      <c r="B2702" t="s">
        <v>10121</v>
      </c>
      <c r="D2702">
        <v>1171.5165</v>
      </c>
      <c r="E2702">
        <f t="shared" si="42"/>
        <v>1910</v>
      </c>
      <c r="F2702" t="s">
        <v>10018</v>
      </c>
      <c r="G2702">
        <v>0</v>
      </c>
      <c r="I2702" t="s">
        <v>19693</v>
      </c>
      <c r="J2702" t="s">
        <v>10016</v>
      </c>
      <c r="K2702" t="s">
        <v>10017</v>
      </c>
      <c r="L2702" t="s">
        <v>10281</v>
      </c>
    </row>
    <row r="2703" spans="1:12" x14ac:dyDescent="0.2">
      <c r="A2703" t="s">
        <v>5259</v>
      </c>
      <c r="B2703" t="s">
        <v>10122</v>
      </c>
      <c r="D2703">
        <v>1171.5165</v>
      </c>
      <c r="E2703">
        <f t="shared" si="42"/>
        <v>1910</v>
      </c>
      <c r="F2703" t="s">
        <v>10018</v>
      </c>
      <c r="G2703">
        <v>0</v>
      </c>
      <c r="I2703" t="s">
        <v>19693</v>
      </c>
      <c r="J2703" t="s">
        <v>10016</v>
      </c>
      <c r="K2703" t="s">
        <v>10017</v>
      </c>
      <c r="L2703" t="s">
        <v>10281</v>
      </c>
    </row>
    <row r="2704" spans="1:12" x14ac:dyDescent="0.2">
      <c r="A2704" t="s">
        <v>5260</v>
      </c>
      <c r="B2704" t="s">
        <v>10121</v>
      </c>
      <c r="D2704">
        <v>887.73300000000006</v>
      </c>
      <c r="E2704">
        <f t="shared" si="42"/>
        <v>1448</v>
      </c>
      <c r="F2704" t="s">
        <v>10018</v>
      </c>
      <c r="G2704">
        <v>0</v>
      </c>
      <c r="I2704" t="s">
        <v>19693</v>
      </c>
      <c r="J2704" t="s">
        <v>10016</v>
      </c>
      <c r="K2704" t="s">
        <v>10017</v>
      </c>
      <c r="L2704" t="s">
        <v>10281</v>
      </c>
    </row>
    <row r="2705" spans="1:12" x14ac:dyDescent="0.2">
      <c r="A2705" t="s">
        <v>5261</v>
      </c>
      <c r="B2705" t="s">
        <v>10122</v>
      </c>
      <c r="D2705">
        <v>887.73300000000006</v>
      </c>
      <c r="E2705">
        <f t="shared" si="42"/>
        <v>1448</v>
      </c>
      <c r="F2705" t="s">
        <v>10018</v>
      </c>
      <c r="G2705">
        <v>0</v>
      </c>
      <c r="I2705" t="s">
        <v>19693</v>
      </c>
      <c r="J2705" t="s">
        <v>10016</v>
      </c>
      <c r="K2705" t="s">
        <v>10017</v>
      </c>
      <c r="L2705" t="s">
        <v>10281</v>
      </c>
    </row>
    <row r="2706" spans="1:12" x14ac:dyDescent="0.2">
      <c r="A2706" t="s">
        <v>5262</v>
      </c>
      <c r="B2706" t="s">
        <v>10121</v>
      </c>
      <c r="D2706">
        <v>902.28599999999994</v>
      </c>
      <c r="E2706">
        <f t="shared" si="42"/>
        <v>1471</v>
      </c>
      <c r="F2706" t="s">
        <v>10018</v>
      </c>
      <c r="G2706">
        <v>0</v>
      </c>
      <c r="I2706" t="s">
        <v>19693</v>
      </c>
      <c r="J2706" t="s">
        <v>10016</v>
      </c>
      <c r="K2706" t="s">
        <v>10017</v>
      </c>
      <c r="L2706" t="s">
        <v>10281</v>
      </c>
    </row>
    <row r="2707" spans="1:12" x14ac:dyDescent="0.2">
      <c r="A2707" t="s">
        <v>5263</v>
      </c>
      <c r="B2707" t="s">
        <v>10122</v>
      </c>
      <c r="D2707">
        <v>902.28599999999994</v>
      </c>
      <c r="E2707">
        <f t="shared" si="42"/>
        <v>1471</v>
      </c>
      <c r="F2707" t="s">
        <v>10018</v>
      </c>
      <c r="G2707">
        <v>0</v>
      </c>
      <c r="I2707" t="s">
        <v>19693</v>
      </c>
      <c r="J2707" t="s">
        <v>10016</v>
      </c>
      <c r="K2707" t="s">
        <v>10017</v>
      </c>
      <c r="L2707" t="s">
        <v>10281</v>
      </c>
    </row>
    <row r="2708" spans="1:12" x14ac:dyDescent="0.2">
      <c r="A2708" t="s">
        <v>5264</v>
      </c>
      <c r="B2708" t="s">
        <v>10121</v>
      </c>
      <c r="D2708">
        <v>987.1785000000001</v>
      </c>
      <c r="E2708">
        <f t="shared" si="42"/>
        <v>1610</v>
      </c>
      <c r="F2708" t="s">
        <v>10018</v>
      </c>
      <c r="G2708">
        <v>0</v>
      </c>
      <c r="I2708" t="s">
        <v>19693</v>
      </c>
      <c r="J2708" t="s">
        <v>10016</v>
      </c>
      <c r="K2708" t="s">
        <v>10017</v>
      </c>
      <c r="L2708" t="s">
        <v>10281</v>
      </c>
    </row>
    <row r="2709" spans="1:12" x14ac:dyDescent="0.2">
      <c r="A2709" t="s">
        <v>5265</v>
      </c>
      <c r="B2709" t="s">
        <v>10122</v>
      </c>
      <c r="D2709">
        <v>987.1785000000001</v>
      </c>
      <c r="E2709">
        <f t="shared" si="42"/>
        <v>1610</v>
      </c>
      <c r="F2709" t="s">
        <v>10018</v>
      </c>
      <c r="G2709">
        <v>0</v>
      </c>
      <c r="I2709" t="s">
        <v>19693</v>
      </c>
      <c r="J2709" t="s">
        <v>10016</v>
      </c>
      <c r="K2709" t="s">
        <v>10017</v>
      </c>
      <c r="L2709" t="s">
        <v>10281</v>
      </c>
    </row>
    <row r="2710" spans="1:12" x14ac:dyDescent="0.2">
      <c r="A2710" t="s">
        <v>5266</v>
      </c>
      <c r="B2710" t="s">
        <v>10121</v>
      </c>
      <c r="D2710">
        <v>679.14</v>
      </c>
      <c r="E2710">
        <f t="shared" si="42"/>
        <v>1107</v>
      </c>
      <c r="F2710" t="s">
        <v>10018</v>
      </c>
      <c r="G2710">
        <v>0</v>
      </c>
      <c r="I2710" t="s">
        <v>19693</v>
      </c>
      <c r="J2710" t="s">
        <v>10016</v>
      </c>
      <c r="K2710" t="s">
        <v>10017</v>
      </c>
      <c r="L2710" t="s">
        <v>10281</v>
      </c>
    </row>
    <row r="2711" spans="1:12" x14ac:dyDescent="0.2">
      <c r="A2711" t="s">
        <v>5267</v>
      </c>
      <c r="B2711" t="s">
        <v>10122</v>
      </c>
      <c r="D2711">
        <v>679.14</v>
      </c>
      <c r="E2711">
        <f t="shared" si="42"/>
        <v>1107</v>
      </c>
      <c r="F2711" t="s">
        <v>10018</v>
      </c>
      <c r="G2711">
        <v>0</v>
      </c>
      <c r="I2711" t="s">
        <v>19693</v>
      </c>
      <c r="J2711" t="s">
        <v>10016</v>
      </c>
      <c r="K2711" t="s">
        <v>10017</v>
      </c>
      <c r="L2711" t="s">
        <v>10281</v>
      </c>
    </row>
    <row r="2712" spans="1:12" x14ac:dyDescent="0.2">
      <c r="A2712" t="s">
        <v>66</v>
      </c>
      <c r="B2712" t="s">
        <v>9456</v>
      </c>
      <c r="D2712">
        <v>2680.1775000000002</v>
      </c>
      <c r="E2712">
        <f t="shared" si="42"/>
        <v>4369</v>
      </c>
      <c r="F2712" t="s">
        <v>10018</v>
      </c>
      <c r="G2712">
        <v>0</v>
      </c>
      <c r="I2712" t="s">
        <v>19693</v>
      </c>
      <c r="J2712" t="s">
        <v>10016</v>
      </c>
      <c r="K2712" t="s">
        <v>10017</v>
      </c>
      <c r="L2712" t="s">
        <v>10281</v>
      </c>
    </row>
    <row r="2713" spans="1:12" x14ac:dyDescent="0.2">
      <c r="A2713" t="s">
        <v>67</v>
      </c>
      <c r="B2713" t="s">
        <v>9456</v>
      </c>
      <c r="D2713">
        <v>2680.1775000000002</v>
      </c>
      <c r="E2713">
        <f t="shared" si="42"/>
        <v>4369</v>
      </c>
      <c r="F2713" t="s">
        <v>10018</v>
      </c>
      <c r="G2713">
        <v>0</v>
      </c>
      <c r="I2713" t="s">
        <v>19693</v>
      </c>
      <c r="J2713" t="s">
        <v>10016</v>
      </c>
      <c r="K2713" t="s">
        <v>10017</v>
      </c>
      <c r="L2713" t="s">
        <v>10281</v>
      </c>
    </row>
    <row r="2714" spans="1:12" x14ac:dyDescent="0.2">
      <c r="A2714" t="s">
        <v>5268</v>
      </c>
      <c r="B2714" t="s">
        <v>10121</v>
      </c>
      <c r="D2714">
        <v>996.88049999999998</v>
      </c>
      <c r="E2714">
        <f t="shared" si="42"/>
        <v>1625</v>
      </c>
      <c r="F2714" t="s">
        <v>10018</v>
      </c>
      <c r="G2714">
        <v>0</v>
      </c>
      <c r="I2714" t="s">
        <v>19693</v>
      </c>
      <c r="J2714" t="s">
        <v>10016</v>
      </c>
      <c r="K2714" t="s">
        <v>10017</v>
      </c>
      <c r="L2714" t="s">
        <v>10281</v>
      </c>
    </row>
    <row r="2715" spans="1:12" x14ac:dyDescent="0.2">
      <c r="A2715" t="s">
        <v>5269</v>
      </c>
      <c r="B2715" t="s">
        <v>10122</v>
      </c>
      <c r="D2715">
        <v>996.88049999999998</v>
      </c>
      <c r="E2715">
        <f t="shared" si="42"/>
        <v>1625</v>
      </c>
      <c r="F2715" t="s">
        <v>10018</v>
      </c>
      <c r="G2715">
        <v>0</v>
      </c>
      <c r="I2715" t="s">
        <v>19693</v>
      </c>
      <c r="J2715" t="s">
        <v>10016</v>
      </c>
      <c r="K2715" t="s">
        <v>10017</v>
      </c>
      <c r="L2715" t="s">
        <v>10281</v>
      </c>
    </row>
    <row r="2716" spans="1:12" x14ac:dyDescent="0.2">
      <c r="A2716" t="s">
        <v>5270</v>
      </c>
      <c r="B2716" t="s">
        <v>10121</v>
      </c>
      <c r="D2716">
        <v>1176.3674999999998</v>
      </c>
      <c r="E2716">
        <f t="shared" si="42"/>
        <v>1918</v>
      </c>
      <c r="F2716" t="s">
        <v>10018</v>
      </c>
      <c r="G2716">
        <v>0</v>
      </c>
      <c r="I2716" t="s">
        <v>19693</v>
      </c>
      <c r="J2716" t="s">
        <v>10016</v>
      </c>
      <c r="K2716" t="s">
        <v>10017</v>
      </c>
      <c r="L2716" t="s">
        <v>10281</v>
      </c>
    </row>
    <row r="2717" spans="1:12" x14ac:dyDescent="0.2">
      <c r="A2717" t="s">
        <v>5271</v>
      </c>
      <c r="B2717" t="s">
        <v>10122</v>
      </c>
      <c r="D2717">
        <v>1176.3674999999998</v>
      </c>
      <c r="E2717">
        <f t="shared" si="42"/>
        <v>1918</v>
      </c>
      <c r="F2717" t="s">
        <v>10018</v>
      </c>
      <c r="G2717">
        <v>0</v>
      </c>
      <c r="I2717" t="s">
        <v>19693</v>
      </c>
      <c r="J2717" t="s">
        <v>10016</v>
      </c>
      <c r="K2717" t="s">
        <v>10017</v>
      </c>
      <c r="L2717" t="s">
        <v>10281</v>
      </c>
    </row>
    <row r="2718" spans="1:12" x14ac:dyDescent="0.2">
      <c r="A2718" t="s">
        <v>5272</v>
      </c>
      <c r="B2718" t="s">
        <v>10121</v>
      </c>
      <c r="D2718">
        <v>1663.8929999999998</v>
      </c>
      <c r="E2718">
        <f t="shared" si="42"/>
        <v>2713</v>
      </c>
      <c r="F2718" t="s">
        <v>10018</v>
      </c>
      <c r="G2718">
        <v>0</v>
      </c>
      <c r="I2718" t="s">
        <v>19693</v>
      </c>
      <c r="J2718" t="s">
        <v>10016</v>
      </c>
      <c r="K2718" t="s">
        <v>10017</v>
      </c>
      <c r="L2718" t="s">
        <v>10281</v>
      </c>
    </row>
    <row r="2719" spans="1:12" x14ac:dyDescent="0.2">
      <c r="A2719" t="s">
        <v>5273</v>
      </c>
      <c r="B2719" t="s">
        <v>10122</v>
      </c>
      <c r="D2719">
        <v>1663.8929999999998</v>
      </c>
      <c r="E2719">
        <f t="shared" si="42"/>
        <v>2713</v>
      </c>
      <c r="F2719" t="s">
        <v>10018</v>
      </c>
      <c r="G2719">
        <v>0</v>
      </c>
      <c r="I2719" t="s">
        <v>19693</v>
      </c>
      <c r="J2719" t="s">
        <v>10016</v>
      </c>
      <c r="K2719" t="s">
        <v>10017</v>
      </c>
      <c r="L2719" t="s">
        <v>10281</v>
      </c>
    </row>
    <row r="2720" spans="1:12" x14ac:dyDescent="0.2">
      <c r="A2720" t="s">
        <v>5274</v>
      </c>
      <c r="B2720" t="s">
        <v>10121</v>
      </c>
      <c r="D2720">
        <v>1068.0284999999999</v>
      </c>
      <c r="E2720">
        <f t="shared" si="42"/>
        <v>1741</v>
      </c>
      <c r="F2720" t="s">
        <v>10018</v>
      </c>
      <c r="G2720">
        <v>0</v>
      </c>
      <c r="I2720" t="s">
        <v>19693</v>
      </c>
      <c r="J2720" t="s">
        <v>10016</v>
      </c>
      <c r="K2720" t="s">
        <v>10017</v>
      </c>
      <c r="L2720" t="s">
        <v>10281</v>
      </c>
    </row>
    <row r="2721" spans="1:12" x14ac:dyDescent="0.2">
      <c r="A2721" t="s">
        <v>5275</v>
      </c>
      <c r="B2721" t="s">
        <v>10122</v>
      </c>
      <c r="D2721">
        <v>1068.0284999999999</v>
      </c>
      <c r="E2721">
        <f t="shared" si="42"/>
        <v>1741</v>
      </c>
      <c r="F2721" t="s">
        <v>10018</v>
      </c>
      <c r="G2721">
        <v>0</v>
      </c>
      <c r="I2721" t="s">
        <v>19693</v>
      </c>
      <c r="J2721" t="s">
        <v>10016</v>
      </c>
      <c r="K2721" t="s">
        <v>10017</v>
      </c>
      <c r="L2721" t="s">
        <v>10281</v>
      </c>
    </row>
    <row r="2722" spans="1:12" x14ac:dyDescent="0.2">
      <c r="A2722" t="s">
        <v>5276</v>
      </c>
      <c r="B2722" t="s">
        <v>10121</v>
      </c>
      <c r="D2722">
        <v>729.26699999999994</v>
      </c>
      <c r="E2722">
        <f t="shared" si="42"/>
        <v>1189</v>
      </c>
      <c r="F2722" t="s">
        <v>10018</v>
      </c>
      <c r="G2722">
        <v>0</v>
      </c>
      <c r="I2722" t="s">
        <v>19693</v>
      </c>
      <c r="J2722" t="s">
        <v>10016</v>
      </c>
      <c r="K2722" t="s">
        <v>10017</v>
      </c>
      <c r="L2722" t="s">
        <v>10281</v>
      </c>
    </row>
    <row r="2723" spans="1:12" x14ac:dyDescent="0.2">
      <c r="A2723" t="s">
        <v>5277</v>
      </c>
      <c r="B2723" t="s">
        <v>10122</v>
      </c>
      <c r="D2723">
        <v>729.26699999999994</v>
      </c>
      <c r="E2723">
        <f t="shared" si="42"/>
        <v>1189</v>
      </c>
      <c r="F2723" t="s">
        <v>10018</v>
      </c>
      <c r="G2723">
        <v>0</v>
      </c>
      <c r="I2723" t="s">
        <v>19693</v>
      </c>
      <c r="J2723" t="s">
        <v>10016</v>
      </c>
      <c r="K2723" t="s">
        <v>10017</v>
      </c>
      <c r="L2723" t="s">
        <v>10281</v>
      </c>
    </row>
    <row r="2724" spans="1:12" x14ac:dyDescent="0.2">
      <c r="A2724" t="s">
        <v>5278</v>
      </c>
      <c r="B2724" t="s">
        <v>10121</v>
      </c>
      <c r="D2724">
        <v>638.71499999999992</v>
      </c>
      <c r="E2724">
        <f t="shared" si="42"/>
        <v>1042</v>
      </c>
      <c r="F2724" t="s">
        <v>10018</v>
      </c>
      <c r="G2724">
        <v>0</v>
      </c>
      <c r="I2724" t="s">
        <v>19693</v>
      </c>
      <c r="J2724" t="s">
        <v>10016</v>
      </c>
      <c r="K2724" t="s">
        <v>10017</v>
      </c>
      <c r="L2724" t="s">
        <v>10281</v>
      </c>
    </row>
    <row r="2725" spans="1:12" x14ac:dyDescent="0.2">
      <c r="A2725" t="s">
        <v>5279</v>
      </c>
      <c r="B2725" t="s">
        <v>10122</v>
      </c>
      <c r="D2725">
        <v>638.71499999999992</v>
      </c>
      <c r="E2725">
        <f t="shared" si="42"/>
        <v>1042</v>
      </c>
      <c r="F2725" t="s">
        <v>10018</v>
      </c>
      <c r="G2725">
        <v>0</v>
      </c>
      <c r="I2725" t="s">
        <v>19693</v>
      </c>
      <c r="J2725" t="s">
        <v>10016</v>
      </c>
      <c r="K2725" t="s">
        <v>10017</v>
      </c>
      <c r="L2725" t="s">
        <v>10281</v>
      </c>
    </row>
    <row r="2726" spans="1:12" x14ac:dyDescent="0.2">
      <c r="A2726" t="s">
        <v>5280</v>
      </c>
      <c r="B2726" t="s">
        <v>10121</v>
      </c>
      <c r="D2726">
        <v>515.82299999999998</v>
      </c>
      <c r="E2726">
        <f t="shared" si="42"/>
        <v>841</v>
      </c>
      <c r="F2726" t="s">
        <v>10018</v>
      </c>
      <c r="G2726">
        <v>0</v>
      </c>
      <c r="I2726" t="s">
        <v>19693</v>
      </c>
      <c r="J2726" t="s">
        <v>10016</v>
      </c>
      <c r="K2726" t="s">
        <v>10017</v>
      </c>
      <c r="L2726" t="s">
        <v>10281</v>
      </c>
    </row>
    <row r="2727" spans="1:12" x14ac:dyDescent="0.2">
      <c r="A2727" t="s">
        <v>5281</v>
      </c>
      <c r="B2727" t="s">
        <v>10122</v>
      </c>
      <c r="D2727">
        <v>515.82299999999998</v>
      </c>
      <c r="E2727">
        <f t="shared" si="42"/>
        <v>841</v>
      </c>
      <c r="F2727" t="s">
        <v>10018</v>
      </c>
      <c r="G2727">
        <v>0</v>
      </c>
      <c r="I2727" t="s">
        <v>19693</v>
      </c>
      <c r="J2727" t="s">
        <v>10016</v>
      </c>
      <c r="K2727" t="s">
        <v>10017</v>
      </c>
      <c r="L2727" t="s">
        <v>10281</v>
      </c>
    </row>
    <row r="2728" spans="1:12" x14ac:dyDescent="0.2">
      <c r="A2728" t="s">
        <v>5282</v>
      </c>
      <c r="B2728" t="s">
        <v>10121</v>
      </c>
      <c r="D2728">
        <v>851.3504999999999</v>
      </c>
      <c r="E2728">
        <f t="shared" si="42"/>
        <v>1388</v>
      </c>
      <c r="F2728" t="s">
        <v>10018</v>
      </c>
      <c r="G2728">
        <v>0</v>
      </c>
      <c r="I2728" t="s">
        <v>19693</v>
      </c>
      <c r="J2728" t="s">
        <v>10016</v>
      </c>
      <c r="K2728" t="s">
        <v>10017</v>
      </c>
      <c r="L2728" t="s">
        <v>10281</v>
      </c>
    </row>
    <row r="2729" spans="1:12" x14ac:dyDescent="0.2">
      <c r="A2729" t="s">
        <v>5283</v>
      </c>
      <c r="B2729" t="s">
        <v>10122</v>
      </c>
      <c r="D2729">
        <v>851.3504999999999</v>
      </c>
      <c r="E2729">
        <f t="shared" si="42"/>
        <v>1388</v>
      </c>
      <c r="F2729" t="s">
        <v>10018</v>
      </c>
      <c r="G2729">
        <v>0</v>
      </c>
      <c r="I2729" t="s">
        <v>19693</v>
      </c>
      <c r="J2729" t="s">
        <v>10016</v>
      </c>
      <c r="K2729" t="s">
        <v>10017</v>
      </c>
      <c r="L2729" t="s">
        <v>10281</v>
      </c>
    </row>
    <row r="2730" spans="1:12" x14ac:dyDescent="0.2">
      <c r="A2730" t="s">
        <v>5284</v>
      </c>
      <c r="B2730" t="s">
        <v>10121</v>
      </c>
      <c r="D2730">
        <v>1063.9859999999999</v>
      </c>
      <c r="E2730">
        <f t="shared" si="42"/>
        <v>1735</v>
      </c>
      <c r="F2730" t="s">
        <v>10018</v>
      </c>
      <c r="G2730">
        <v>0</v>
      </c>
      <c r="I2730" t="s">
        <v>19693</v>
      </c>
      <c r="J2730" t="s">
        <v>10016</v>
      </c>
      <c r="K2730" t="s">
        <v>10017</v>
      </c>
      <c r="L2730" t="s">
        <v>10281</v>
      </c>
    </row>
    <row r="2731" spans="1:12" x14ac:dyDescent="0.2">
      <c r="A2731" t="s">
        <v>5285</v>
      </c>
      <c r="B2731" t="s">
        <v>10122</v>
      </c>
      <c r="D2731">
        <v>1063.9859999999999</v>
      </c>
      <c r="E2731">
        <f t="shared" si="42"/>
        <v>1735</v>
      </c>
      <c r="F2731" t="s">
        <v>10018</v>
      </c>
      <c r="G2731">
        <v>0</v>
      </c>
      <c r="I2731" t="s">
        <v>19693</v>
      </c>
      <c r="J2731" t="s">
        <v>10016</v>
      </c>
      <c r="K2731" t="s">
        <v>10017</v>
      </c>
      <c r="L2731" t="s">
        <v>10281</v>
      </c>
    </row>
    <row r="2732" spans="1:12" x14ac:dyDescent="0.2">
      <c r="A2732" t="s">
        <v>5286</v>
      </c>
      <c r="B2732" t="s">
        <v>10121</v>
      </c>
      <c r="D2732">
        <v>764.03250000000003</v>
      </c>
      <c r="E2732">
        <f t="shared" si="42"/>
        <v>1246</v>
      </c>
      <c r="F2732" t="s">
        <v>10018</v>
      </c>
      <c r="G2732">
        <v>0</v>
      </c>
      <c r="I2732" t="s">
        <v>19693</v>
      </c>
      <c r="J2732" t="s">
        <v>10016</v>
      </c>
      <c r="K2732" t="s">
        <v>10017</v>
      </c>
      <c r="L2732" t="s">
        <v>10281</v>
      </c>
    </row>
    <row r="2733" spans="1:12" x14ac:dyDescent="0.2">
      <c r="A2733" t="s">
        <v>5287</v>
      </c>
      <c r="B2733" t="s">
        <v>10122</v>
      </c>
      <c r="D2733">
        <v>764.03250000000003</v>
      </c>
      <c r="E2733">
        <f t="shared" si="42"/>
        <v>1246</v>
      </c>
      <c r="F2733" t="s">
        <v>10018</v>
      </c>
      <c r="G2733">
        <v>0</v>
      </c>
      <c r="I2733" t="s">
        <v>19693</v>
      </c>
      <c r="J2733" t="s">
        <v>10016</v>
      </c>
      <c r="K2733" t="s">
        <v>10017</v>
      </c>
      <c r="L2733" t="s">
        <v>10281</v>
      </c>
    </row>
    <row r="2734" spans="1:12" x14ac:dyDescent="0.2">
      <c r="A2734" t="s">
        <v>5288</v>
      </c>
      <c r="B2734" t="s">
        <v>10121</v>
      </c>
      <c r="D2734">
        <v>873.98850000000004</v>
      </c>
      <c r="E2734">
        <f t="shared" si="42"/>
        <v>1425</v>
      </c>
      <c r="F2734" t="s">
        <v>10018</v>
      </c>
      <c r="G2734">
        <v>0</v>
      </c>
      <c r="I2734" t="s">
        <v>19693</v>
      </c>
      <c r="J2734" t="s">
        <v>10016</v>
      </c>
      <c r="K2734" t="s">
        <v>10017</v>
      </c>
      <c r="L2734" t="s">
        <v>10281</v>
      </c>
    </row>
    <row r="2735" spans="1:12" x14ac:dyDescent="0.2">
      <c r="A2735" t="s">
        <v>5289</v>
      </c>
      <c r="B2735" t="s">
        <v>10122</v>
      </c>
      <c r="D2735">
        <v>873.98850000000004</v>
      </c>
      <c r="E2735">
        <f t="shared" si="42"/>
        <v>1425</v>
      </c>
      <c r="F2735" t="s">
        <v>10018</v>
      </c>
      <c r="G2735">
        <v>0</v>
      </c>
      <c r="I2735" t="s">
        <v>19693</v>
      </c>
      <c r="J2735" t="s">
        <v>10016</v>
      </c>
      <c r="K2735" t="s">
        <v>10017</v>
      </c>
      <c r="L2735" t="s">
        <v>10281</v>
      </c>
    </row>
    <row r="2736" spans="1:12" x14ac:dyDescent="0.2">
      <c r="A2736" t="s">
        <v>5290</v>
      </c>
      <c r="B2736" t="s">
        <v>10121</v>
      </c>
      <c r="D2736">
        <v>751.90499999999997</v>
      </c>
      <c r="E2736">
        <f t="shared" si="42"/>
        <v>1226</v>
      </c>
      <c r="F2736" t="s">
        <v>10018</v>
      </c>
      <c r="G2736">
        <v>1</v>
      </c>
      <c r="I2736" t="s">
        <v>19693</v>
      </c>
      <c r="J2736" t="s">
        <v>10016</v>
      </c>
      <c r="K2736" t="s">
        <v>10017</v>
      </c>
      <c r="L2736" t="s">
        <v>10281</v>
      </c>
    </row>
    <row r="2737" spans="1:12" x14ac:dyDescent="0.2">
      <c r="A2737" t="s">
        <v>5291</v>
      </c>
      <c r="B2737" t="s">
        <v>10122</v>
      </c>
      <c r="D2737">
        <v>751.90499999999997</v>
      </c>
      <c r="E2737">
        <f t="shared" si="42"/>
        <v>1226</v>
      </c>
      <c r="F2737" t="s">
        <v>10018</v>
      </c>
      <c r="G2737">
        <v>0</v>
      </c>
      <c r="I2737" t="s">
        <v>19693</v>
      </c>
      <c r="J2737" t="s">
        <v>10016</v>
      </c>
      <c r="K2737" t="s">
        <v>10017</v>
      </c>
      <c r="L2737" t="s">
        <v>10281</v>
      </c>
    </row>
    <row r="2738" spans="1:12" x14ac:dyDescent="0.2">
      <c r="A2738" t="s">
        <v>5292</v>
      </c>
      <c r="B2738" t="s">
        <v>10121</v>
      </c>
      <c r="D2738">
        <v>759.18149999999991</v>
      </c>
      <c r="E2738">
        <f t="shared" si="42"/>
        <v>1238</v>
      </c>
      <c r="F2738" t="s">
        <v>10018</v>
      </c>
      <c r="G2738">
        <v>0</v>
      </c>
      <c r="I2738" t="s">
        <v>19693</v>
      </c>
      <c r="J2738" t="s">
        <v>10016</v>
      </c>
      <c r="K2738" t="s">
        <v>10017</v>
      </c>
      <c r="L2738" t="s">
        <v>10281</v>
      </c>
    </row>
    <row r="2739" spans="1:12" x14ac:dyDescent="0.2">
      <c r="A2739" t="s">
        <v>5293</v>
      </c>
      <c r="B2739" t="s">
        <v>10122</v>
      </c>
      <c r="D2739">
        <v>759.18149999999991</v>
      </c>
      <c r="E2739">
        <f t="shared" si="42"/>
        <v>1238</v>
      </c>
      <c r="F2739" t="s">
        <v>10018</v>
      </c>
      <c r="G2739">
        <v>0</v>
      </c>
      <c r="I2739" t="s">
        <v>19693</v>
      </c>
      <c r="J2739" t="s">
        <v>10016</v>
      </c>
      <c r="K2739" t="s">
        <v>10017</v>
      </c>
      <c r="L2739" t="s">
        <v>10281</v>
      </c>
    </row>
    <row r="2740" spans="1:12" x14ac:dyDescent="0.2">
      <c r="A2740" t="s">
        <v>5294</v>
      </c>
      <c r="B2740" t="s">
        <v>10121</v>
      </c>
      <c r="D2740">
        <v>983.13599999999997</v>
      </c>
      <c r="E2740">
        <f t="shared" si="42"/>
        <v>1603</v>
      </c>
      <c r="F2740" t="s">
        <v>10018</v>
      </c>
      <c r="G2740">
        <v>0</v>
      </c>
      <c r="I2740" t="s">
        <v>19693</v>
      </c>
      <c r="J2740" t="s">
        <v>10016</v>
      </c>
      <c r="K2740" t="s">
        <v>10017</v>
      </c>
      <c r="L2740" t="s">
        <v>10281</v>
      </c>
    </row>
    <row r="2741" spans="1:12" x14ac:dyDescent="0.2">
      <c r="A2741" t="s">
        <v>5295</v>
      </c>
      <c r="B2741" t="s">
        <v>10122</v>
      </c>
      <c r="D2741">
        <v>983.13599999999997</v>
      </c>
      <c r="E2741">
        <f t="shared" si="42"/>
        <v>1603</v>
      </c>
      <c r="F2741" t="s">
        <v>10018</v>
      </c>
      <c r="G2741">
        <v>0</v>
      </c>
      <c r="I2741" t="s">
        <v>19693</v>
      </c>
      <c r="J2741" t="s">
        <v>10016</v>
      </c>
      <c r="K2741" t="s">
        <v>10017</v>
      </c>
      <c r="L2741" t="s">
        <v>10281</v>
      </c>
    </row>
    <row r="2742" spans="1:12" x14ac:dyDescent="0.2">
      <c r="A2742" t="s">
        <v>5296</v>
      </c>
      <c r="B2742" t="s">
        <v>10121</v>
      </c>
      <c r="D2742">
        <v>900.66899999999998</v>
      </c>
      <c r="E2742">
        <f t="shared" si="42"/>
        <v>1469</v>
      </c>
      <c r="F2742" t="s">
        <v>10018</v>
      </c>
      <c r="G2742">
        <v>0</v>
      </c>
      <c r="I2742" t="s">
        <v>19693</v>
      </c>
      <c r="J2742" t="s">
        <v>10016</v>
      </c>
      <c r="K2742" t="s">
        <v>10017</v>
      </c>
      <c r="L2742" t="s">
        <v>10281</v>
      </c>
    </row>
    <row r="2743" spans="1:12" x14ac:dyDescent="0.2">
      <c r="A2743" t="s">
        <v>5297</v>
      </c>
      <c r="B2743" t="s">
        <v>10122</v>
      </c>
      <c r="D2743">
        <v>900.66899999999998</v>
      </c>
      <c r="E2743">
        <f t="shared" si="42"/>
        <v>1469</v>
      </c>
      <c r="F2743" t="s">
        <v>10018</v>
      </c>
      <c r="G2743">
        <v>0</v>
      </c>
      <c r="I2743" t="s">
        <v>19693</v>
      </c>
      <c r="J2743" t="s">
        <v>10016</v>
      </c>
      <c r="K2743" t="s">
        <v>10017</v>
      </c>
      <c r="L2743" t="s">
        <v>10281</v>
      </c>
    </row>
    <row r="2744" spans="1:12" x14ac:dyDescent="0.2">
      <c r="A2744" t="s">
        <v>5298</v>
      </c>
      <c r="B2744" t="s">
        <v>10121</v>
      </c>
      <c r="D2744">
        <v>1056.7094999999999</v>
      </c>
      <c r="E2744">
        <f t="shared" si="42"/>
        <v>1723</v>
      </c>
      <c r="F2744" t="s">
        <v>10018</v>
      </c>
      <c r="G2744">
        <v>0</v>
      </c>
      <c r="I2744" t="s">
        <v>19693</v>
      </c>
      <c r="J2744" t="s">
        <v>10016</v>
      </c>
      <c r="K2744" t="s">
        <v>10017</v>
      </c>
      <c r="L2744" t="s">
        <v>10281</v>
      </c>
    </row>
    <row r="2745" spans="1:12" x14ac:dyDescent="0.2">
      <c r="A2745" t="s">
        <v>5299</v>
      </c>
      <c r="B2745" t="s">
        <v>10122</v>
      </c>
      <c r="D2745">
        <v>1056.7094999999999</v>
      </c>
      <c r="E2745">
        <f t="shared" si="42"/>
        <v>1723</v>
      </c>
      <c r="F2745" t="s">
        <v>10018</v>
      </c>
      <c r="G2745">
        <v>0</v>
      </c>
      <c r="I2745" t="s">
        <v>19693</v>
      </c>
      <c r="J2745" t="s">
        <v>10016</v>
      </c>
      <c r="K2745" t="s">
        <v>10017</v>
      </c>
      <c r="L2745" t="s">
        <v>10281</v>
      </c>
    </row>
    <row r="2746" spans="1:12" x14ac:dyDescent="0.2">
      <c r="A2746" t="s">
        <v>5300</v>
      </c>
      <c r="B2746" t="s">
        <v>9484</v>
      </c>
      <c r="D2746">
        <v>591.822</v>
      </c>
      <c r="E2746">
        <f t="shared" si="42"/>
        <v>965</v>
      </c>
      <c r="F2746" t="s">
        <v>10018</v>
      </c>
      <c r="G2746">
        <v>0</v>
      </c>
      <c r="I2746" t="s">
        <v>19693</v>
      </c>
      <c r="J2746" t="s">
        <v>10016</v>
      </c>
      <c r="K2746" t="s">
        <v>10017</v>
      </c>
      <c r="L2746" t="s">
        <v>10281</v>
      </c>
    </row>
    <row r="2747" spans="1:12" x14ac:dyDescent="0.2">
      <c r="A2747" t="s">
        <v>5301</v>
      </c>
      <c r="B2747" t="s">
        <v>10122</v>
      </c>
      <c r="D2747">
        <v>1975.9740000000002</v>
      </c>
      <c r="E2747">
        <f t="shared" si="42"/>
        <v>3221</v>
      </c>
      <c r="F2747" t="s">
        <v>10018</v>
      </c>
      <c r="G2747">
        <v>0</v>
      </c>
      <c r="I2747" t="s">
        <v>19693</v>
      </c>
      <c r="J2747" t="s">
        <v>10016</v>
      </c>
      <c r="K2747" t="s">
        <v>10017</v>
      </c>
      <c r="L2747" t="s">
        <v>10281</v>
      </c>
    </row>
    <row r="2748" spans="1:12" x14ac:dyDescent="0.2">
      <c r="A2748" t="s">
        <v>5302</v>
      </c>
      <c r="B2748" t="s">
        <v>10121</v>
      </c>
      <c r="D2748">
        <v>1975.9740000000002</v>
      </c>
      <c r="E2748">
        <f t="shared" si="42"/>
        <v>3221</v>
      </c>
      <c r="F2748" t="s">
        <v>10018</v>
      </c>
      <c r="G2748">
        <v>0</v>
      </c>
      <c r="I2748" t="s">
        <v>19693</v>
      </c>
      <c r="J2748" t="s">
        <v>10016</v>
      </c>
      <c r="K2748" t="s">
        <v>10017</v>
      </c>
      <c r="L2748" t="s">
        <v>10281</v>
      </c>
    </row>
    <row r="2749" spans="1:12" x14ac:dyDescent="0.2">
      <c r="A2749" t="s">
        <v>5303</v>
      </c>
      <c r="B2749" t="s">
        <v>10155</v>
      </c>
      <c r="D2749">
        <v>1756.0620000000001</v>
      </c>
      <c r="E2749">
        <f t="shared" si="42"/>
        <v>2863</v>
      </c>
      <c r="F2749" t="s">
        <v>10018</v>
      </c>
      <c r="G2749">
        <v>0</v>
      </c>
      <c r="I2749" t="s">
        <v>19693</v>
      </c>
      <c r="J2749" t="s">
        <v>10016</v>
      </c>
      <c r="K2749" t="s">
        <v>10017</v>
      </c>
      <c r="L2749" t="s">
        <v>10281</v>
      </c>
    </row>
    <row r="2750" spans="1:12" x14ac:dyDescent="0.2">
      <c r="A2750" t="s">
        <v>5304</v>
      </c>
      <c r="B2750" t="s">
        <v>10154</v>
      </c>
      <c r="D2750">
        <v>1756.0620000000001</v>
      </c>
      <c r="E2750">
        <f t="shared" si="42"/>
        <v>2863</v>
      </c>
      <c r="F2750" t="s">
        <v>10018</v>
      </c>
      <c r="G2750">
        <v>0</v>
      </c>
      <c r="I2750" t="s">
        <v>19693</v>
      </c>
      <c r="J2750" t="s">
        <v>10016</v>
      </c>
      <c r="K2750" t="s">
        <v>10017</v>
      </c>
      <c r="L2750" t="s">
        <v>10281</v>
      </c>
    </row>
    <row r="2751" spans="1:12" x14ac:dyDescent="0.2">
      <c r="A2751" t="s">
        <v>5305</v>
      </c>
      <c r="B2751" t="s">
        <v>10122</v>
      </c>
      <c r="D2751">
        <v>1204.665</v>
      </c>
      <c r="E2751">
        <f t="shared" si="42"/>
        <v>1964</v>
      </c>
      <c r="F2751" t="s">
        <v>10018</v>
      </c>
      <c r="G2751">
        <v>0</v>
      </c>
      <c r="I2751" t="s">
        <v>19693</v>
      </c>
      <c r="J2751" t="s">
        <v>10016</v>
      </c>
      <c r="K2751" t="s">
        <v>10017</v>
      </c>
      <c r="L2751" t="s">
        <v>10281</v>
      </c>
    </row>
    <row r="2752" spans="1:12" x14ac:dyDescent="0.2">
      <c r="A2752" t="s">
        <v>5306</v>
      </c>
      <c r="B2752" t="s">
        <v>10121</v>
      </c>
      <c r="D2752">
        <v>1204.665</v>
      </c>
      <c r="E2752">
        <f t="shared" si="42"/>
        <v>1964</v>
      </c>
      <c r="F2752" t="s">
        <v>10018</v>
      </c>
      <c r="G2752">
        <v>0</v>
      </c>
      <c r="I2752" t="s">
        <v>19693</v>
      </c>
      <c r="J2752" t="s">
        <v>10016</v>
      </c>
      <c r="K2752" t="s">
        <v>10017</v>
      </c>
      <c r="L2752" t="s">
        <v>10281</v>
      </c>
    </row>
    <row r="2753" spans="1:12" x14ac:dyDescent="0.2">
      <c r="A2753" t="s">
        <v>5307</v>
      </c>
      <c r="B2753" t="s">
        <v>10122</v>
      </c>
      <c r="D2753">
        <v>873.98850000000004</v>
      </c>
      <c r="E2753">
        <f t="shared" si="42"/>
        <v>1425</v>
      </c>
      <c r="F2753" t="s">
        <v>10018</v>
      </c>
      <c r="G2753">
        <v>0</v>
      </c>
      <c r="I2753" t="s">
        <v>19693</v>
      </c>
      <c r="J2753" t="s">
        <v>10016</v>
      </c>
      <c r="K2753" t="s">
        <v>10017</v>
      </c>
      <c r="L2753" t="s">
        <v>10281</v>
      </c>
    </row>
    <row r="2754" spans="1:12" x14ac:dyDescent="0.2">
      <c r="A2754" t="s">
        <v>5308</v>
      </c>
      <c r="B2754" t="s">
        <v>10121</v>
      </c>
      <c r="D2754">
        <v>873.98850000000004</v>
      </c>
      <c r="E2754">
        <f t="shared" si="42"/>
        <v>1425</v>
      </c>
      <c r="F2754" t="s">
        <v>10018</v>
      </c>
      <c r="G2754">
        <v>0</v>
      </c>
      <c r="I2754" t="s">
        <v>19693</v>
      </c>
      <c r="J2754" t="s">
        <v>10016</v>
      </c>
      <c r="K2754" t="s">
        <v>10017</v>
      </c>
      <c r="L2754" t="s">
        <v>10281</v>
      </c>
    </row>
    <row r="2755" spans="1:12" x14ac:dyDescent="0.2">
      <c r="A2755" t="s">
        <v>5309</v>
      </c>
      <c r="B2755" t="s">
        <v>10155</v>
      </c>
      <c r="D2755">
        <v>726.03300000000002</v>
      </c>
      <c r="E2755">
        <f t="shared" ref="E2755:E2818" si="43">ROUNDUP(D2755*1.63,0)</f>
        <v>1184</v>
      </c>
      <c r="F2755" t="s">
        <v>10018</v>
      </c>
      <c r="G2755">
        <v>0</v>
      </c>
      <c r="I2755" t="s">
        <v>19693</v>
      </c>
      <c r="J2755" t="s">
        <v>10016</v>
      </c>
      <c r="K2755" t="s">
        <v>10017</v>
      </c>
      <c r="L2755" t="s">
        <v>10281</v>
      </c>
    </row>
    <row r="2756" spans="1:12" x14ac:dyDescent="0.2">
      <c r="A2756" t="s">
        <v>5310</v>
      </c>
      <c r="B2756" t="s">
        <v>10154</v>
      </c>
      <c r="D2756">
        <v>726.03300000000002</v>
      </c>
      <c r="E2756">
        <f t="shared" si="43"/>
        <v>1184</v>
      </c>
      <c r="F2756" t="s">
        <v>10018</v>
      </c>
      <c r="G2756">
        <v>0</v>
      </c>
      <c r="I2756" t="s">
        <v>19693</v>
      </c>
      <c r="J2756" t="s">
        <v>10016</v>
      </c>
      <c r="K2756" t="s">
        <v>10017</v>
      </c>
      <c r="L2756" t="s">
        <v>10281</v>
      </c>
    </row>
    <row r="2757" spans="1:12" x14ac:dyDescent="0.2">
      <c r="A2757" t="s">
        <v>5311</v>
      </c>
      <c r="B2757" t="s">
        <v>10122</v>
      </c>
      <c r="D2757">
        <v>1434.279</v>
      </c>
      <c r="E2757">
        <f t="shared" si="43"/>
        <v>2338</v>
      </c>
      <c r="F2757" t="s">
        <v>10018</v>
      </c>
      <c r="G2757">
        <v>0</v>
      </c>
      <c r="I2757" t="s">
        <v>19693</v>
      </c>
      <c r="J2757" t="s">
        <v>10016</v>
      </c>
      <c r="K2757" t="s">
        <v>10017</v>
      </c>
      <c r="L2757" t="s">
        <v>10281</v>
      </c>
    </row>
    <row r="2758" spans="1:12" x14ac:dyDescent="0.2">
      <c r="A2758" t="s">
        <v>5312</v>
      </c>
      <c r="B2758" t="s">
        <v>10121</v>
      </c>
      <c r="D2758">
        <v>1434.279</v>
      </c>
      <c r="E2758">
        <f t="shared" si="43"/>
        <v>2338</v>
      </c>
      <c r="F2758" t="s">
        <v>10018</v>
      </c>
      <c r="G2758">
        <v>0</v>
      </c>
      <c r="I2758" t="s">
        <v>19693</v>
      </c>
      <c r="J2758" t="s">
        <v>10016</v>
      </c>
      <c r="K2758" t="s">
        <v>10017</v>
      </c>
      <c r="L2758" t="s">
        <v>10281</v>
      </c>
    </row>
    <row r="2759" spans="1:12" x14ac:dyDescent="0.2">
      <c r="A2759" t="s">
        <v>5313</v>
      </c>
      <c r="B2759" t="s">
        <v>10122</v>
      </c>
      <c r="D2759">
        <v>1034.0715</v>
      </c>
      <c r="E2759">
        <f t="shared" si="43"/>
        <v>1686</v>
      </c>
      <c r="F2759" t="s">
        <v>10018</v>
      </c>
      <c r="G2759">
        <v>1</v>
      </c>
      <c r="I2759" t="s">
        <v>19693</v>
      </c>
      <c r="J2759" t="s">
        <v>10016</v>
      </c>
      <c r="K2759" t="s">
        <v>10017</v>
      </c>
      <c r="L2759" t="s">
        <v>10281</v>
      </c>
    </row>
    <row r="2760" spans="1:12" x14ac:dyDescent="0.2">
      <c r="A2760" t="s">
        <v>5314</v>
      </c>
      <c r="B2760" t="s">
        <v>10121</v>
      </c>
      <c r="D2760">
        <v>1034.0715</v>
      </c>
      <c r="E2760">
        <f t="shared" si="43"/>
        <v>1686</v>
      </c>
      <c r="F2760" t="s">
        <v>10018</v>
      </c>
      <c r="G2760">
        <v>1</v>
      </c>
      <c r="I2760" t="s">
        <v>19693</v>
      </c>
      <c r="J2760" t="s">
        <v>10016</v>
      </c>
      <c r="K2760" t="s">
        <v>10017</v>
      </c>
      <c r="L2760" t="s">
        <v>10281</v>
      </c>
    </row>
    <row r="2761" spans="1:12" x14ac:dyDescent="0.2">
      <c r="A2761" t="s">
        <v>5315</v>
      </c>
      <c r="B2761" t="s">
        <v>10122</v>
      </c>
      <c r="D2761">
        <v>996.072</v>
      </c>
      <c r="E2761">
        <f t="shared" si="43"/>
        <v>1624</v>
      </c>
      <c r="F2761" t="s">
        <v>10018</v>
      </c>
      <c r="G2761">
        <v>0</v>
      </c>
      <c r="I2761" t="s">
        <v>19693</v>
      </c>
      <c r="J2761" t="s">
        <v>10016</v>
      </c>
      <c r="K2761" t="s">
        <v>10017</v>
      </c>
      <c r="L2761" t="s">
        <v>10281</v>
      </c>
    </row>
    <row r="2762" spans="1:12" x14ac:dyDescent="0.2">
      <c r="A2762" t="s">
        <v>5316</v>
      </c>
      <c r="B2762" t="s">
        <v>10121</v>
      </c>
      <c r="D2762">
        <v>996.072</v>
      </c>
      <c r="E2762">
        <f t="shared" si="43"/>
        <v>1624</v>
      </c>
      <c r="F2762" t="s">
        <v>10018</v>
      </c>
      <c r="G2762">
        <v>0</v>
      </c>
      <c r="I2762" t="s">
        <v>19693</v>
      </c>
      <c r="J2762" t="s">
        <v>10016</v>
      </c>
      <c r="K2762" t="s">
        <v>10017</v>
      </c>
      <c r="L2762" t="s">
        <v>10281</v>
      </c>
    </row>
    <row r="2763" spans="1:12" x14ac:dyDescent="0.2">
      <c r="A2763" t="s">
        <v>5317</v>
      </c>
      <c r="B2763" t="s">
        <v>10155</v>
      </c>
      <c r="D2763">
        <v>1977.5910000000001</v>
      </c>
      <c r="E2763">
        <f t="shared" si="43"/>
        <v>3224</v>
      </c>
      <c r="F2763" t="s">
        <v>10018</v>
      </c>
      <c r="G2763">
        <v>0</v>
      </c>
      <c r="I2763" t="s">
        <v>19693</v>
      </c>
      <c r="J2763" t="s">
        <v>10016</v>
      </c>
      <c r="K2763" t="s">
        <v>10017</v>
      </c>
      <c r="L2763" t="s">
        <v>10281</v>
      </c>
    </row>
    <row r="2764" spans="1:12" x14ac:dyDescent="0.2">
      <c r="A2764" t="s">
        <v>5318</v>
      </c>
      <c r="B2764" t="s">
        <v>10154</v>
      </c>
      <c r="D2764">
        <v>1977.5910000000001</v>
      </c>
      <c r="E2764">
        <f t="shared" si="43"/>
        <v>3224</v>
      </c>
      <c r="F2764" t="s">
        <v>10018</v>
      </c>
      <c r="G2764">
        <v>0</v>
      </c>
      <c r="I2764" t="s">
        <v>19693</v>
      </c>
      <c r="J2764" t="s">
        <v>10016</v>
      </c>
      <c r="K2764" t="s">
        <v>10017</v>
      </c>
      <c r="L2764" t="s">
        <v>10281</v>
      </c>
    </row>
    <row r="2765" spans="1:12" x14ac:dyDescent="0.2">
      <c r="A2765" t="s">
        <v>5319</v>
      </c>
      <c r="B2765" t="s">
        <v>10122</v>
      </c>
      <c r="D2765">
        <v>664.5870000000001</v>
      </c>
      <c r="E2765">
        <f t="shared" si="43"/>
        <v>1084</v>
      </c>
      <c r="F2765" t="s">
        <v>10018</v>
      </c>
      <c r="G2765">
        <v>0</v>
      </c>
      <c r="I2765" t="s">
        <v>19693</v>
      </c>
      <c r="J2765" t="s">
        <v>10016</v>
      </c>
      <c r="K2765" t="s">
        <v>10017</v>
      </c>
      <c r="L2765" t="s">
        <v>10281</v>
      </c>
    </row>
    <row r="2766" spans="1:12" x14ac:dyDescent="0.2">
      <c r="A2766" t="s">
        <v>5320</v>
      </c>
      <c r="B2766" t="s">
        <v>10121</v>
      </c>
      <c r="D2766">
        <v>664.5870000000001</v>
      </c>
      <c r="E2766">
        <f t="shared" si="43"/>
        <v>1084</v>
      </c>
      <c r="F2766" t="s">
        <v>10018</v>
      </c>
      <c r="G2766">
        <v>0</v>
      </c>
      <c r="I2766" t="s">
        <v>19693</v>
      </c>
      <c r="J2766" t="s">
        <v>10016</v>
      </c>
      <c r="K2766" t="s">
        <v>10017</v>
      </c>
      <c r="L2766" t="s">
        <v>10281</v>
      </c>
    </row>
    <row r="2767" spans="1:12" x14ac:dyDescent="0.2">
      <c r="A2767" t="s">
        <v>5321</v>
      </c>
      <c r="B2767" t="s">
        <v>10122</v>
      </c>
      <c r="D2767">
        <v>790.71299999999997</v>
      </c>
      <c r="E2767">
        <f t="shared" si="43"/>
        <v>1289</v>
      </c>
      <c r="F2767" t="s">
        <v>10018</v>
      </c>
      <c r="G2767">
        <v>0</v>
      </c>
      <c r="I2767" t="s">
        <v>19693</v>
      </c>
      <c r="J2767" t="s">
        <v>10016</v>
      </c>
      <c r="K2767" t="s">
        <v>10017</v>
      </c>
      <c r="L2767" t="s">
        <v>10281</v>
      </c>
    </row>
    <row r="2768" spans="1:12" x14ac:dyDescent="0.2">
      <c r="A2768" t="s">
        <v>5322</v>
      </c>
      <c r="B2768" t="s">
        <v>10121</v>
      </c>
      <c r="D2768">
        <v>790.71299999999997</v>
      </c>
      <c r="E2768">
        <f t="shared" si="43"/>
        <v>1289</v>
      </c>
      <c r="F2768" t="s">
        <v>10018</v>
      </c>
      <c r="G2768">
        <v>0</v>
      </c>
      <c r="I2768" t="s">
        <v>19693</v>
      </c>
      <c r="J2768" t="s">
        <v>10016</v>
      </c>
      <c r="K2768" t="s">
        <v>10017</v>
      </c>
      <c r="L2768" t="s">
        <v>10281</v>
      </c>
    </row>
    <row r="2769" spans="1:12" x14ac:dyDescent="0.2">
      <c r="A2769" t="s">
        <v>5323</v>
      </c>
      <c r="B2769" t="s">
        <v>10122</v>
      </c>
      <c r="D2769">
        <v>998.49750000000006</v>
      </c>
      <c r="E2769">
        <f t="shared" si="43"/>
        <v>1628</v>
      </c>
      <c r="F2769" t="s">
        <v>10018</v>
      </c>
      <c r="G2769">
        <v>0</v>
      </c>
      <c r="I2769" t="s">
        <v>19693</v>
      </c>
      <c r="J2769" t="s">
        <v>10016</v>
      </c>
      <c r="K2769" t="s">
        <v>10017</v>
      </c>
      <c r="L2769" t="s">
        <v>10281</v>
      </c>
    </row>
    <row r="2770" spans="1:12" x14ac:dyDescent="0.2">
      <c r="A2770" t="s">
        <v>5324</v>
      </c>
      <c r="B2770" t="s">
        <v>10121</v>
      </c>
      <c r="D2770">
        <v>998.49750000000006</v>
      </c>
      <c r="E2770">
        <f t="shared" si="43"/>
        <v>1628</v>
      </c>
      <c r="F2770" t="s">
        <v>10018</v>
      </c>
      <c r="G2770">
        <v>0</v>
      </c>
      <c r="I2770" t="s">
        <v>19693</v>
      </c>
      <c r="J2770" t="s">
        <v>10016</v>
      </c>
      <c r="K2770" t="s">
        <v>10017</v>
      </c>
      <c r="L2770" t="s">
        <v>10281</v>
      </c>
    </row>
    <row r="2771" spans="1:12" x14ac:dyDescent="0.2">
      <c r="A2771" t="s">
        <v>5325</v>
      </c>
      <c r="B2771" t="s">
        <v>10122</v>
      </c>
      <c r="D2771">
        <v>998.49750000000006</v>
      </c>
      <c r="E2771">
        <f t="shared" si="43"/>
        <v>1628</v>
      </c>
      <c r="F2771" t="s">
        <v>10018</v>
      </c>
      <c r="G2771">
        <v>1</v>
      </c>
      <c r="I2771" t="s">
        <v>19693</v>
      </c>
      <c r="J2771" t="s">
        <v>10016</v>
      </c>
      <c r="K2771" t="s">
        <v>10017</v>
      </c>
      <c r="L2771" t="s">
        <v>10281</v>
      </c>
    </row>
    <row r="2772" spans="1:12" x14ac:dyDescent="0.2">
      <c r="A2772" t="s">
        <v>5326</v>
      </c>
      <c r="B2772" t="s">
        <v>10121</v>
      </c>
      <c r="D2772">
        <v>998.49750000000006</v>
      </c>
      <c r="E2772">
        <f t="shared" si="43"/>
        <v>1628</v>
      </c>
      <c r="F2772" t="s">
        <v>10018</v>
      </c>
      <c r="G2772">
        <v>1</v>
      </c>
      <c r="I2772" t="s">
        <v>19693</v>
      </c>
      <c r="J2772" t="s">
        <v>10016</v>
      </c>
      <c r="K2772" t="s">
        <v>10017</v>
      </c>
      <c r="L2772" t="s">
        <v>10281</v>
      </c>
    </row>
    <row r="2773" spans="1:12" x14ac:dyDescent="0.2">
      <c r="A2773" t="s">
        <v>5327</v>
      </c>
      <c r="B2773" t="s">
        <v>10155</v>
      </c>
      <c r="D2773">
        <v>956.45550000000003</v>
      </c>
      <c r="E2773">
        <f t="shared" si="43"/>
        <v>1560</v>
      </c>
      <c r="F2773" t="s">
        <v>10018</v>
      </c>
      <c r="G2773">
        <v>0</v>
      </c>
      <c r="I2773" t="s">
        <v>19693</v>
      </c>
      <c r="J2773" t="s">
        <v>10016</v>
      </c>
      <c r="K2773" t="s">
        <v>10017</v>
      </c>
      <c r="L2773" t="s">
        <v>10281</v>
      </c>
    </row>
    <row r="2774" spans="1:12" x14ac:dyDescent="0.2">
      <c r="A2774" t="s">
        <v>5328</v>
      </c>
      <c r="B2774" t="s">
        <v>10154</v>
      </c>
      <c r="D2774">
        <v>956.45550000000003</v>
      </c>
      <c r="E2774">
        <f t="shared" si="43"/>
        <v>1560</v>
      </c>
      <c r="F2774" t="s">
        <v>10018</v>
      </c>
      <c r="G2774">
        <v>0</v>
      </c>
      <c r="I2774" t="s">
        <v>19693</v>
      </c>
      <c r="J2774" t="s">
        <v>10016</v>
      </c>
      <c r="K2774" t="s">
        <v>10017</v>
      </c>
      <c r="L2774" t="s">
        <v>10281</v>
      </c>
    </row>
    <row r="2775" spans="1:12" x14ac:dyDescent="0.2">
      <c r="A2775" t="s">
        <v>5329</v>
      </c>
      <c r="B2775" t="s">
        <v>10122</v>
      </c>
      <c r="D2775">
        <v>2307.4589999999998</v>
      </c>
      <c r="E2775">
        <f t="shared" si="43"/>
        <v>3762</v>
      </c>
      <c r="F2775" t="s">
        <v>10018</v>
      </c>
      <c r="G2775">
        <v>0</v>
      </c>
      <c r="I2775" t="s">
        <v>19693</v>
      </c>
      <c r="J2775" t="s">
        <v>10016</v>
      </c>
      <c r="K2775" t="s">
        <v>10017</v>
      </c>
      <c r="L2775" t="s">
        <v>10281</v>
      </c>
    </row>
    <row r="2776" spans="1:12" x14ac:dyDescent="0.2">
      <c r="A2776" t="s">
        <v>5330</v>
      </c>
      <c r="B2776" t="s">
        <v>10121</v>
      </c>
      <c r="D2776">
        <v>2307.4589999999998</v>
      </c>
      <c r="E2776">
        <f t="shared" si="43"/>
        <v>3762</v>
      </c>
      <c r="F2776" t="s">
        <v>10018</v>
      </c>
      <c r="G2776">
        <v>0</v>
      </c>
      <c r="I2776" t="s">
        <v>19693</v>
      </c>
      <c r="J2776" t="s">
        <v>10016</v>
      </c>
      <c r="K2776" t="s">
        <v>10017</v>
      </c>
      <c r="L2776" t="s">
        <v>10281</v>
      </c>
    </row>
    <row r="2777" spans="1:12" x14ac:dyDescent="0.2">
      <c r="A2777" t="s">
        <v>5331</v>
      </c>
      <c r="B2777" t="s">
        <v>10155</v>
      </c>
      <c r="D2777">
        <v>1101.9855</v>
      </c>
      <c r="E2777">
        <f t="shared" si="43"/>
        <v>1797</v>
      </c>
      <c r="F2777" t="s">
        <v>10018</v>
      </c>
      <c r="G2777">
        <v>0</v>
      </c>
      <c r="I2777" t="s">
        <v>19693</v>
      </c>
      <c r="J2777" t="s">
        <v>10016</v>
      </c>
      <c r="K2777" t="s">
        <v>10017</v>
      </c>
      <c r="L2777" t="s">
        <v>10281</v>
      </c>
    </row>
    <row r="2778" spans="1:12" x14ac:dyDescent="0.2">
      <c r="A2778" t="s">
        <v>5332</v>
      </c>
      <c r="B2778" t="s">
        <v>10154</v>
      </c>
      <c r="D2778">
        <v>1101.9855</v>
      </c>
      <c r="E2778">
        <f t="shared" si="43"/>
        <v>1797</v>
      </c>
      <c r="F2778" t="s">
        <v>10018</v>
      </c>
      <c r="G2778">
        <v>0</v>
      </c>
      <c r="I2778" t="s">
        <v>19693</v>
      </c>
      <c r="J2778" t="s">
        <v>10016</v>
      </c>
      <c r="K2778" t="s">
        <v>10017</v>
      </c>
      <c r="L2778" t="s">
        <v>10281</v>
      </c>
    </row>
    <row r="2779" spans="1:12" x14ac:dyDescent="0.2">
      <c r="A2779" t="s">
        <v>5333</v>
      </c>
      <c r="B2779" t="s">
        <v>10122</v>
      </c>
      <c r="D2779">
        <v>1414.875</v>
      </c>
      <c r="E2779">
        <f t="shared" si="43"/>
        <v>2307</v>
      </c>
      <c r="F2779" t="s">
        <v>10018</v>
      </c>
      <c r="G2779">
        <v>0</v>
      </c>
      <c r="I2779" t="s">
        <v>19693</v>
      </c>
      <c r="J2779" t="s">
        <v>10016</v>
      </c>
      <c r="K2779" t="s">
        <v>10017</v>
      </c>
      <c r="L2779" t="s">
        <v>10281</v>
      </c>
    </row>
    <row r="2780" spans="1:12" x14ac:dyDescent="0.2">
      <c r="A2780" t="s">
        <v>5334</v>
      </c>
      <c r="B2780" t="s">
        <v>10121</v>
      </c>
      <c r="D2780">
        <v>1414.875</v>
      </c>
      <c r="E2780">
        <f t="shared" si="43"/>
        <v>2307</v>
      </c>
      <c r="F2780" t="s">
        <v>10018</v>
      </c>
      <c r="G2780">
        <v>0</v>
      </c>
      <c r="I2780" t="s">
        <v>19693</v>
      </c>
      <c r="J2780" t="s">
        <v>10016</v>
      </c>
      <c r="K2780" t="s">
        <v>10017</v>
      </c>
      <c r="L2780" t="s">
        <v>10281</v>
      </c>
    </row>
    <row r="2781" spans="1:12" x14ac:dyDescent="0.2">
      <c r="A2781" t="s">
        <v>5335</v>
      </c>
      <c r="B2781" t="s">
        <v>10122</v>
      </c>
      <c r="D2781">
        <v>2433.585</v>
      </c>
      <c r="E2781">
        <f t="shared" si="43"/>
        <v>3967</v>
      </c>
      <c r="F2781" t="s">
        <v>10018</v>
      </c>
      <c r="G2781">
        <v>0</v>
      </c>
      <c r="I2781" t="s">
        <v>19693</v>
      </c>
      <c r="J2781" t="s">
        <v>10016</v>
      </c>
      <c r="K2781" t="s">
        <v>10017</v>
      </c>
      <c r="L2781" t="s">
        <v>10281</v>
      </c>
    </row>
    <row r="2782" spans="1:12" x14ac:dyDescent="0.2">
      <c r="A2782" t="s">
        <v>5336</v>
      </c>
      <c r="B2782" t="s">
        <v>10121</v>
      </c>
      <c r="D2782">
        <v>2433.585</v>
      </c>
      <c r="E2782">
        <f t="shared" si="43"/>
        <v>3967</v>
      </c>
      <c r="F2782" t="s">
        <v>10018</v>
      </c>
      <c r="G2782">
        <v>0</v>
      </c>
      <c r="I2782" t="s">
        <v>19693</v>
      </c>
      <c r="J2782" t="s">
        <v>10016</v>
      </c>
      <c r="K2782" t="s">
        <v>10017</v>
      </c>
      <c r="L2782" t="s">
        <v>10281</v>
      </c>
    </row>
    <row r="2783" spans="1:12" x14ac:dyDescent="0.2">
      <c r="A2783" t="s">
        <v>5337</v>
      </c>
      <c r="B2783" t="s">
        <v>10155</v>
      </c>
      <c r="D2783">
        <v>1025.1780000000001</v>
      </c>
      <c r="E2783">
        <f t="shared" si="43"/>
        <v>1672</v>
      </c>
      <c r="F2783" t="s">
        <v>10018</v>
      </c>
      <c r="G2783">
        <v>0</v>
      </c>
      <c r="I2783" t="s">
        <v>19693</v>
      </c>
      <c r="J2783" t="s">
        <v>10016</v>
      </c>
      <c r="K2783" t="s">
        <v>10017</v>
      </c>
      <c r="L2783" t="s">
        <v>10281</v>
      </c>
    </row>
    <row r="2784" spans="1:12" x14ac:dyDescent="0.2">
      <c r="A2784" t="s">
        <v>5338</v>
      </c>
      <c r="B2784" t="s">
        <v>10154</v>
      </c>
      <c r="D2784">
        <v>1025.1780000000001</v>
      </c>
      <c r="E2784">
        <f t="shared" si="43"/>
        <v>1672</v>
      </c>
      <c r="F2784" t="s">
        <v>10018</v>
      </c>
      <c r="G2784">
        <v>0</v>
      </c>
      <c r="I2784" t="s">
        <v>19693</v>
      </c>
      <c r="J2784" t="s">
        <v>10016</v>
      </c>
      <c r="K2784" t="s">
        <v>10017</v>
      </c>
      <c r="L2784" t="s">
        <v>10281</v>
      </c>
    </row>
    <row r="2785" spans="1:12" x14ac:dyDescent="0.2">
      <c r="A2785" t="s">
        <v>5339</v>
      </c>
      <c r="B2785" t="s">
        <v>10122</v>
      </c>
      <c r="D2785">
        <v>1800.5294999999999</v>
      </c>
      <c r="E2785">
        <f t="shared" si="43"/>
        <v>2935</v>
      </c>
      <c r="F2785" t="s">
        <v>10018</v>
      </c>
      <c r="G2785">
        <v>0</v>
      </c>
      <c r="I2785" t="s">
        <v>19693</v>
      </c>
      <c r="J2785" t="s">
        <v>10016</v>
      </c>
      <c r="K2785" t="s">
        <v>10017</v>
      </c>
      <c r="L2785" t="s">
        <v>10281</v>
      </c>
    </row>
    <row r="2786" spans="1:12" x14ac:dyDescent="0.2">
      <c r="A2786" t="s">
        <v>5340</v>
      </c>
      <c r="B2786" t="s">
        <v>10121</v>
      </c>
      <c r="D2786">
        <v>1800.5294999999999</v>
      </c>
      <c r="E2786">
        <f t="shared" si="43"/>
        <v>2935</v>
      </c>
      <c r="F2786" t="s">
        <v>10018</v>
      </c>
      <c r="G2786">
        <v>0</v>
      </c>
      <c r="I2786" t="s">
        <v>19693</v>
      </c>
      <c r="J2786" t="s">
        <v>10016</v>
      </c>
      <c r="K2786" t="s">
        <v>10017</v>
      </c>
      <c r="L2786" t="s">
        <v>10281</v>
      </c>
    </row>
    <row r="2787" spans="1:12" x14ac:dyDescent="0.2">
      <c r="A2787" t="s">
        <v>5341</v>
      </c>
      <c r="B2787" t="s">
        <v>10122</v>
      </c>
      <c r="D2787">
        <v>2026.9094999999998</v>
      </c>
      <c r="E2787">
        <f t="shared" si="43"/>
        <v>3304</v>
      </c>
      <c r="F2787" t="s">
        <v>10018</v>
      </c>
      <c r="G2787">
        <v>0</v>
      </c>
      <c r="I2787" t="s">
        <v>19693</v>
      </c>
      <c r="J2787" t="s">
        <v>10016</v>
      </c>
      <c r="K2787" t="s">
        <v>10017</v>
      </c>
      <c r="L2787" t="s">
        <v>10281</v>
      </c>
    </row>
    <row r="2788" spans="1:12" x14ac:dyDescent="0.2">
      <c r="A2788" t="s">
        <v>5342</v>
      </c>
      <c r="B2788" t="s">
        <v>10121</v>
      </c>
      <c r="D2788">
        <v>2026.9094999999998</v>
      </c>
      <c r="E2788">
        <f t="shared" si="43"/>
        <v>3304</v>
      </c>
      <c r="F2788" t="s">
        <v>10018</v>
      </c>
      <c r="G2788">
        <v>0</v>
      </c>
      <c r="I2788" t="s">
        <v>19693</v>
      </c>
      <c r="J2788" t="s">
        <v>10016</v>
      </c>
      <c r="K2788" t="s">
        <v>10017</v>
      </c>
      <c r="L2788" t="s">
        <v>10281</v>
      </c>
    </row>
    <row r="2789" spans="1:12" x14ac:dyDescent="0.2">
      <c r="A2789" t="s">
        <v>5343</v>
      </c>
      <c r="B2789" t="s">
        <v>10122</v>
      </c>
      <c r="D2789">
        <v>2309.8844999999997</v>
      </c>
      <c r="E2789">
        <f t="shared" si="43"/>
        <v>3766</v>
      </c>
      <c r="F2789" t="s">
        <v>10018</v>
      </c>
      <c r="G2789">
        <v>0</v>
      </c>
      <c r="I2789" t="s">
        <v>19693</v>
      </c>
      <c r="J2789" t="s">
        <v>10016</v>
      </c>
      <c r="K2789" t="s">
        <v>10017</v>
      </c>
      <c r="L2789" t="s">
        <v>10281</v>
      </c>
    </row>
    <row r="2790" spans="1:12" x14ac:dyDescent="0.2">
      <c r="A2790" t="s">
        <v>5344</v>
      </c>
      <c r="B2790" t="s">
        <v>10121</v>
      </c>
      <c r="D2790">
        <v>2309.8844999999997</v>
      </c>
      <c r="E2790">
        <f t="shared" si="43"/>
        <v>3766</v>
      </c>
      <c r="F2790" t="s">
        <v>10018</v>
      </c>
      <c r="G2790">
        <v>0</v>
      </c>
      <c r="I2790" t="s">
        <v>19693</v>
      </c>
      <c r="J2790" t="s">
        <v>10016</v>
      </c>
      <c r="K2790" t="s">
        <v>10017</v>
      </c>
      <c r="L2790" t="s">
        <v>10281</v>
      </c>
    </row>
    <row r="2791" spans="1:12" x14ac:dyDescent="0.2">
      <c r="A2791" t="s">
        <v>5345</v>
      </c>
      <c r="B2791" t="s">
        <v>10122</v>
      </c>
      <c r="D2791">
        <v>3416.721</v>
      </c>
      <c r="E2791">
        <f t="shared" si="43"/>
        <v>5570</v>
      </c>
      <c r="F2791" t="s">
        <v>10018</v>
      </c>
      <c r="G2791">
        <v>0</v>
      </c>
      <c r="I2791" t="s">
        <v>19693</v>
      </c>
      <c r="J2791" t="s">
        <v>10016</v>
      </c>
      <c r="K2791" t="s">
        <v>10017</v>
      </c>
      <c r="L2791" t="s">
        <v>10281</v>
      </c>
    </row>
    <row r="2792" spans="1:12" x14ac:dyDescent="0.2">
      <c r="A2792" t="s">
        <v>5346</v>
      </c>
      <c r="B2792" t="s">
        <v>10121</v>
      </c>
      <c r="D2792">
        <v>3416.721</v>
      </c>
      <c r="E2792">
        <f t="shared" si="43"/>
        <v>5570</v>
      </c>
      <c r="F2792" t="s">
        <v>10018</v>
      </c>
      <c r="G2792">
        <v>0</v>
      </c>
      <c r="I2792" t="s">
        <v>19693</v>
      </c>
      <c r="J2792" t="s">
        <v>10016</v>
      </c>
      <c r="K2792" t="s">
        <v>10017</v>
      </c>
      <c r="L2792" t="s">
        <v>10281</v>
      </c>
    </row>
    <row r="2793" spans="1:12" x14ac:dyDescent="0.2">
      <c r="A2793" t="s">
        <v>5347</v>
      </c>
      <c r="B2793" t="s">
        <v>10155</v>
      </c>
      <c r="D2793">
        <v>1654.9995000000001</v>
      </c>
      <c r="E2793">
        <f t="shared" si="43"/>
        <v>2698</v>
      </c>
      <c r="F2793" t="s">
        <v>10018</v>
      </c>
      <c r="G2793">
        <v>0</v>
      </c>
      <c r="I2793" t="s">
        <v>19693</v>
      </c>
      <c r="J2793" t="s">
        <v>10016</v>
      </c>
      <c r="K2793" t="s">
        <v>10017</v>
      </c>
      <c r="L2793" t="s">
        <v>10281</v>
      </c>
    </row>
    <row r="2794" spans="1:12" x14ac:dyDescent="0.2">
      <c r="A2794" t="s">
        <v>5348</v>
      </c>
      <c r="B2794" t="s">
        <v>10154</v>
      </c>
      <c r="D2794">
        <v>1654.9995000000001</v>
      </c>
      <c r="E2794">
        <f t="shared" si="43"/>
        <v>2698</v>
      </c>
      <c r="F2794" t="s">
        <v>10018</v>
      </c>
      <c r="G2794">
        <v>0</v>
      </c>
      <c r="I2794" t="s">
        <v>19693</v>
      </c>
      <c r="J2794" t="s">
        <v>10016</v>
      </c>
      <c r="K2794" t="s">
        <v>10017</v>
      </c>
      <c r="L2794" t="s">
        <v>10281</v>
      </c>
    </row>
    <row r="2795" spans="1:12" x14ac:dyDescent="0.2">
      <c r="A2795" t="s">
        <v>5349</v>
      </c>
      <c r="B2795" t="s">
        <v>10122</v>
      </c>
      <c r="D2795">
        <v>2049.5474999999997</v>
      </c>
      <c r="E2795">
        <f t="shared" si="43"/>
        <v>3341</v>
      </c>
      <c r="F2795" t="s">
        <v>10018</v>
      </c>
      <c r="G2795">
        <v>0</v>
      </c>
      <c r="I2795" t="s">
        <v>19693</v>
      </c>
      <c r="J2795" t="s">
        <v>10016</v>
      </c>
      <c r="K2795" t="s">
        <v>10017</v>
      </c>
      <c r="L2795" t="s">
        <v>10281</v>
      </c>
    </row>
    <row r="2796" spans="1:12" x14ac:dyDescent="0.2">
      <c r="A2796" t="s">
        <v>5350</v>
      </c>
      <c r="B2796" t="s">
        <v>10121</v>
      </c>
      <c r="D2796">
        <v>2049.5474999999997</v>
      </c>
      <c r="E2796">
        <f t="shared" si="43"/>
        <v>3341</v>
      </c>
      <c r="F2796" t="s">
        <v>10018</v>
      </c>
      <c r="G2796">
        <v>0</v>
      </c>
      <c r="I2796" t="s">
        <v>19693</v>
      </c>
      <c r="J2796" t="s">
        <v>10016</v>
      </c>
      <c r="K2796" t="s">
        <v>10017</v>
      </c>
      <c r="L2796" t="s">
        <v>10281</v>
      </c>
    </row>
    <row r="2797" spans="1:12" x14ac:dyDescent="0.2">
      <c r="A2797" t="s">
        <v>5351</v>
      </c>
      <c r="B2797" t="s">
        <v>10155</v>
      </c>
      <c r="D2797">
        <v>1115.73</v>
      </c>
      <c r="E2797">
        <f t="shared" si="43"/>
        <v>1819</v>
      </c>
      <c r="F2797" t="s">
        <v>10018</v>
      </c>
      <c r="G2797">
        <v>0</v>
      </c>
      <c r="I2797" t="s">
        <v>19693</v>
      </c>
      <c r="J2797" t="s">
        <v>10016</v>
      </c>
      <c r="K2797" t="s">
        <v>10017</v>
      </c>
      <c r="L2797" t="s">
        <v>10281</v>
      </c>
    </row>
    <row r="2798" spans="1:12" x14ac:dyDescent="0.2">
      <c r="A2798" t="s">
        <v>5352</v>
      </c>
      <c r="B2798" t="s">
        <v>10154</v>
      </c>
      <c r="D2798">
        <v>1115.73</v>
      </c>
      <c r="E2798">
        <f t="shared" si="43"/>
        <v>1819</v>
      </c>
      <c r="F2798" t="s">
        <v>10018</v>
      </c>
      <c r="G2798">
        <v>0</v>
      </c>
      <c r="I2798" t="s">
        <v>19693</v>
      </c>
      <c r="J2798" t="s">
        <v>10016</v>
      </c>
      <c r="K2798" t="s">
        <v>10017</v>
      </c>
      <c r="L2798" t="s">
        <v>10281</v>
      </c>
    </row>
    <row r="2799" spans="1:12" x14ac:dyDescent="0.2">
      <c r="A2799" t="s">
        <v>5353</v>
      </c>
      <c r="B2799" t="s">
        <v>9614</v>
      </c>
      <c r="D2799">
        <v>790.71299999999997</v>
      </c>
      <c r="E2799">
        <f t="shared" si="43"/>
        <v>1289</v>
      </c>
      <c r="F2799" t="s">
        <v>10018</v>
      </c>
      <c r="G2799">
        <v>0</v>
      </c>
      <c r="I2799" t="s">
        <v>19693</v>
      </c>
      <c r="J2799" t="s">
        <v>10016</v>
      </c>
      <c r="K2799" t="s">
        <v>10017</v>
      </c>
      <c r="L2799" t="s">
        <v>9650</v>
      </c>
    </row>
    <row r="2800" spans="1:12" x14ac:dyDescent="0.2">
      <c r="A2800" t="s">
        <v>5354</v>
      </c>
      <c r="B2800" t="s">
        <v>10239</v>
      </c>
      <c r="D2800">
        <v>775.35149999999999</v>
      </c>
      <c r="E2800">
        <f t="shared" si="43"/>
        <v>1264</v>
      </c>
      <c r="F2800" t="s">
        <v>10018</v>
      </c>
      <c r="G2800">
        <v>1</v>
      </c>
      <c r="I2800" t="s">
        <v>19693</v>
      </c>
      <c r="J2800" t="s">
        <v>10016</v>
      </c>
      <c r="K2800" t="s">
        <v>10017</v>
      </c>
      <c r="L2800" t="s">
        <v>9650</v>
      </c>
    </row>
    <row r="2801" spans="1:12" x14ac:dyDescent="0.2">
      <c r="A2801" t="s">
        <v>5355</v>
      </c>
      <c r="B2801" t="s">
        <v>10238</v>
      </c>
      <c r="D2801">
        <v>775.35149999999999</v>
      </c>
      <c r="E2801">
        <f t="shared" si="43"/>
        <v>1264</v>
      </c>
      <c r="F2801" t="s">
        <v>10018</v>
      </c>
      <c r="G2801">
        <v>1</v>
      </c>
      <c r="I2801" t="s">
        <v>19693</v>
      </c>
      <c r="J2801" t="s">
        <v>10016</v>
      </c>
      <c r="K2801" t="s">
        <v>10017</v>
      </c>
      <c r="L2801" t="s">
        <v>9650</v>
      </c>
    </row>
    <row r="2802" spans="1:12" x14ac:dyDescent="0.2">
      <c r="A2802" t="s">
        <v>5356</v>
      </c>
      <c r="B2802" t="s">
        <v>10149</v>
      </c>
      <c r="D2802">
        <v>855.39300000000003</v>
      </c>
      <c r="E2802">
        <f t="shared" si="43"/>
        <v>1395</v>
      </c>
      <c r="F2802" t="s">
        <v>10018</v>
      </c>
      <c r="G2802">
        <v>1</v>
      </c>
      <c r="I2802" t="s">
        <v>19693</v>
      </c>
      <c r="J2802" t="s">
        <v>10016</v>
      </c>
      <c r="K2802" t="s">
        <v>10017</v>
      </c>
      <c r="L2802" t="s">
        <v>10281</v>
      </c>
    </row>
    <row r="2803" spans="1:12" x14ac:dyDescent="0.2">
      <c r="A2803" t="s">
        <v>5357</v>
      </c>
      <c r="B2803" t="s">
        <v>10150</v>
      </c>
      <c r="D2803">
        <v>855.39300000000003</v>
      </c>
      <c r="E2803">
        <f t="shared" si="43"/>
        <v>1395</v>
      </c>
      <c r="F2803" t="s">
        <v>10018</v>
      </c>
      <c r="G2803">
        <v>1</v>
      </c>
      <c r="I2803" t="s">
        <v>19693</v>
      </c>
      <c r="J2803" t="s">
        <v>10016</v>
      </c>
      <c r="K2803" t="s">
        <v>10017</v>
      </c>
      <c r="L2803" t="s">
        <v>10281</v>
      </c>
    </row>
    <row r="2804" spans="1:12" x14ac:dyDescent="0.2">
      <c r="A2804" t="s">
        <v>5358</v>
      </c>
      <c r="B2804" t="s">
        <v>10237</v>
      </c>
      <c r="D2804">
        <v>842.45699999999999</v>
      </c>
      <c r="E2804">
        <f t="shared" si="43"/>
        <v>1374</v>
      </c>
      <c r="F2804" t="s">
        <v>10018</v>
      </c>
      <c r="G2804">
        <v>0</v>
      </c>
      <c r="I2804" t="s">
        <v>19693</v>
      </c>
      <c r="J2804" t="s">
        <v>10016</v>
      </c>
      <c r="K2804" t="s">
        <v>10017</v>
      </c>
      <c r="L2804" t="s">
        <v>9650</v>
      </c>
    </row>
    <row r="2805" spans="1:12" x14ac:dyDescent="0.2">
      <c r="A2805" t="s">
        <v>5359</v>
      </c>
      <c r="B2805" t="s">
        <v>10236</v>
      </c>
      <c r="D2805">
        <v>842.45699999999999</v>
      </c>
      <c r="E2805">
        <f t="shared" si="43"/>
        <v>1374</v>
      </c>
      <c r="F2805" t="s">
        <v>10018</v>
      </c>
      <c r="G2805">
        <v>0</v>
      </c>
      <c r="I2805" t="s">
        <v>19693</v>
      </c>
      <c r="J2805" t="s">
        <v>10016</v>
      </c>
      <c r="K2805" t="s">
        <v>10017</v>
      </c>
      <c r="L2805" t="s">
        <v>9650</v>
      </c>
    </row>
    <row r="2806" spans="1:12" x14ac:dyDescent="0.2">
      <c r="A2806" t="s">
        <v>5360</v>
      </c>
      <c r="B2806" t="s">
        <v>10121</v>
      </c>
      <c r="D2806">
        <v>1276.6215</v>
      </c>
      <c r="E2806">
        <f t="shared" si="43"/>
        <v>2081</v>
      </c>
      <c r="F2806" t="s">
        <v>10018</v>
      </c>
      <c r="G2806">
        <v>0</v>
      </c>
      <c r="I2806" t="s">
        <v>19693</v>
      </c>
      <c r="J2806" t="s">
        <v>10016</v>
      </c>
      <c r="K2806" t="s">
        <v>10017</v>
      </c>
      <c r="L2806" t="s">
        <v>10281</v>
      </c>
    </row>
    <row r="2807" spans="1:12" x14ac:dyDescent="0.2">
      <c r="A2807" t="s">
        <v>5361</v>
      </c>
      <c r="B2807" t="s">
        <v>10122</v>
      </c>
      <c r="D2807">
        <v>1276.6215</v>
      </c>
      <c r="E2807">
        <f t="shared" si="43"/>
        <v>2081</v>
      </c>
      <c r="F2807" t="s">
        <v>10018</v>
      </c>
      <c r="G2807">
        <v>0</v>
      </c>
      <c r="I2807" t="s">
        <v>19693</v>
      </c>
      <c r="J2807" t="s">
        <v>10016</v>
      </c>
      <c r="K2807" t="s">
        <v>10017</v>
      </c>
      <c r="L2807" t="s">
        <v>10281</v>
      </c>
    </row>
    <row r="2808" spans="1:12" x14ac:dyDescent="0.2">
      <c r="A2808" t="s">
        <v>5362</v>
      </c>
      <c r="B2808" t="s">
        <v>10121</v>
      </c>
      <c r="D2808">
        <v>1417.3004999999998</v>
      </c>
      <c r="E2808">
        <f t="shared" si="43"/>
        <v>2311</v>
      </c>
      <c r="F2808" t="s">
        <v>10018</v>
      </c>
      <c r="G2808">
        <v>0</v>
      </c>
      <c r="I2808" t="s">
        <v>19693</v>
      </c>
      <c r="J2808" t="s">
        <v>10016</v>
      </c>
      <c r="K2808" t="s">
        <v>10017</v>
      </c>
      <c r="L2808" t="s">
        <v>10281</v>
      </c>
    </row>
    <row r="2809" spans="1:12" x14ac:dyDescent="0.2">
      <c r="A2809" t="s">
        <v>5363</v>
      </c>
      <c r="B2809" t="s">
        <v>10122</v>
      </c>
      <c r="D2809">
        <v>1417.3004999999998</v>
      </c>
      <c r="E2809">
        <f t="shared" si="43"/>
        <v>2311</v>
      </c>
      <c r="F2809" t="s">
        <v>10018</v>
      </c>
      <c r="G2809">
        <v>0</v>
      </c>
      <c r="I2809" t="s">
        <v>19693</v>
      </c>
      <c r="J2809" t="s">
        <v>10016</v>
      </c>
      <c r="K2809" t="s">
        <v>10017</v>
      </c>
      <c r="L2809" t="s">
        <v>10281</v>
      </c>
    </row>
    <row r="2810" spans="1:12" x14ac:dyDescent="0.2">
      <c r="A2810" t="s">
        <v>5364</v>
      </c>
      <c r="B2810" t="s">
        <v>10121</v>
      </c>
      <c r="D2810">
        <v>1380.1094999999998</v>
      </c>
      <c r="E2810">
        <f t="shared" si="43"/>
        <v>2250</v>
      </c>
      <c r="F2810" t="s">
        <v>10018</v>
      </c>
      <c r="G2810">
        <v>0</v>
      </c>
      <c r="I2810" t="s">
        <v>19693</v>
      </c>
      <c r="J2810" t="s">
        <v>10016</v>
      </c>
      <c r="K2810" t="s">
        <v>10017</v>
      </c>
      <c r="L2810" t="s">
        <v>10281</v>
      </c>
    </row>
    <row r="2811" spans="1:12" x14ac:dyDescent="0.2">
      <c r="A2811" t="s">
        <v>5365</v>
      </c>
      <c r="B2811" t="s">
        <v>10122</v>
      </c>
      <c r="D2811">
        <v>1380.1094999999998</v>
      </c>
      <c r="E2811">
        <f t="shared" si="43"/>
        <v>2250</v>
      </c>
      <c r="F2811" t="s">
        <v>10018</v>
      </c>
      <c r="G2811">
        <v>0</v>
      </c>
      <c r="I2811" t="s">
        <v>19693</v>
      </c>
      <c r="J2811" t="s">
        <v>10016</v>
      </c>
      <c r="K2811" t="s">
        <v>10017</v>
      </c>
      <c r="L2811" t="s">
        <v>10281</v>
      </c>
    </row>
    <row r="2812" spans="1:12" x14ac:dyDescent="0.2">
      <c r="A2812" t="s">
        <v>5366</v>
      </c>
      <c r="B2812" t="s">
        <v>10121</v>
      </c>
      <c r="D2812">
        <v>1793.2529999999999</v>
      </c>
      <c r="E2812">
        <f t="shared" si="43"/>
        <v>2924</v>
      </c>
      <c r="F2812" t="s">
        <v>10018</v>
      </c>
      <c r="G2812">
        <v>0</v>
      </c>
      <c r="I2812" t="s">
        <v>19693</v>
      </c>
      <c r="J2812" t="s">
        <v>10016</v>
      </c>
      <c r="K2812" t="s">
        <v>10017</v>
      </c>
      <c r="L2812" t="s">
        <v>10281</v>
      </c>
    </row>
    <row r="2813" spans="1:12" x14ac:dyDescent="0.2">
      <c r="A2813" t="s">
        <v>5367</v>
      </c>
      <c r="B2813" t="s">
        <v>10122</v>
      </c>
      <c r="D2813">
        <v>1793.2529999999999</v>
      </c>
      <c r="E2813">
        <f t="shared" si="43"/>
        <v>2924</v>
      </c>
      <c r="F2813" t="s">
        <v>10018</v>
      </c>
      <c r="G2813">
        <v>0</v>
      </c>
      <c r="I2813" t="s">
        <v>19693</v>
      </c>
      <c r="J2813" t="s">
        <v>10016</v>
      </c>
      <c r="K2813" t="s">
        <v>10017</v>
      </c>
      <c r="L2813" t="s">
        <v>10281</v>
      </c>
    </row>
    <row r="2814" spans="1:12" x14ac:dyDescent="0.2">
      <c r="A2814" t="s">
        <v>5368</v>
      </c>
      <c r="B2814" t="s">
        <v>10121</v>
      </c>
      <c r="D2814">
        <v>1056.7094999999999</v>
      </c>
      <c r="E2814">
        <f t="shared" si="43"/>
        <v>1723</v>
      </c>
      <c r="F2814" t="s">
        <v>10018</v>
      </c>
      <c r="G2814">
        <v>0</v>
      </c>
      <c r="I2814" t="s">
        <v>19693</v>
      </c>
      <c r="J2814" t="s">
        <v>10016</v>
      </c>
      <c r="K2814" t="s">
        <v>10017</v>
      </c>
      <c r="L2814" t="s">
        <v>10281</v>
      </c>
    </row>
    <row r="2815" spans="1:12" x14ac:dyDescent="0.2">
      <c r="A2815" t="s">
        <v>5369</v>
      </c>
      <c r="B2815" t="s">
        <v>10122</v>
      </c>
      <c r="D2815">
        <v>1056.7094999999999</v>
      </c>
      <c r="E2815">
        <f t="shared" si="43"/>
        <v>1723</v>
      </c>
      <c r="F2815" t="s">
        <v>10018</v>
      </c>
      <c r="G2815">
        <v>0</v>
      </c>
      <c r="I2815" t="s">
        <v>19693</v>
      </c>
      <c r="J2815" t="s">
        <v>10016</v>
      </c>
      <c r="K2815" t="s">
        <v>10017</v>
      </c>
      <c r="L2815" t="s">
        <v>10281</v>
      </c>
    </row>
    <row r="2816" spans="1:12" x14ac:dyDescent="0.2">
      <c r="A2816" t="s">
        <v>5370</v>
      </c>
      <c r="B2816" t="s">
        <v>10121</v>
      </c>
      <c r="D2816">
        <v>920.07299999999998</v>
      </c>
      <c r="E2816">
        <f t="shared" si="43"/>
        <v>1500</v>
      </c>
      <c r="F2816" t="s">
        <v>10018</v>
      </c>
      <c r="G2816">
        <v>0</v>
      </c>
      <c r="I2816" t="s">
        <v>19693</v>
      </c>
      <c r="J2816" t="s">
        <v>10016</v>
      </c>
      <c r="K2816" t="s">
        <v>10017</v>
      </c>
      <c r="L2816" t="s">
        <v>10281</v>
      </c>
    </row>
    <row r="2817" spans="1:12" x14ac:dyDescent="0.2">
      <c r="A2817" t="s">
        <v>5371</v>
      </c>
      <c r="B2817" t="s">
        <v>10122</v>
      </c>
      <c r="D2817">
        <v>920.07299999999998</v>
      </c>
      <c r="E2817">
        <f t="shared" si="43"/>
        <v>1500</v>
      </c>
      <c r="F2817" t="s">
        <v>10018</v>
      </c>
      <c r="G2817">
        <v>0</v>
      </c>
      <c r="I2817" t="s">
        <v>19693</v>
      </c>
      <c r="J2817" t="s">
        <v>10016</v>
      </c>
      <c r="K2817" t="s">
        <v>10017</v>
      </c>
      <c r="L2817" t="s">
        <v>10281</v>
      </c>
    </row>
    <row r="2818" spans="1:12" x14ac:dyDescent="0.2">
      <c r="A2818" t="s">
        <v>5372</v>
      </c>
      <c r="B2818" t="s">
        <v>10121</v>
      </c>
      <c r="D2818">
        <v>1184.4524999999999</v>
      </c>
      <c r="E2818">
        <f t="shared" si="43"/>
        <v>1931</v>
      </c>
      <c r="F2818" t="s">
        <v>10018</v>
      </c>
      <c r="G2818">
        <v>0</v>
      </c>
      <c r="I2818" t="s">
        <v>19693</v>
      </c>
      <c r="J2818" t="s">
        <v>10016</v>
      </c>
      <c r="K2818" t="s">
        <v>10017</v>
      </c>
      <c r="L2818" t="s">
        <v>10281</v>
      </c>
    </row>
    <row r="2819" spans="1:12" x14ac:dyDescent="0.2">
      <c r="A2819" t="s">
        <v>5373</v>
      </c>
      <c r="B2819" t="s">
        <v>10122</v>
      </c>
      <c r="D2819">
        <v>1184.4524999999999</v>
      </c>
      <c r="E2819">
        <f t="shared" ref="E2819:E2882" si="44">ROUNDUP(D2819*1.63,0)</f>
        <v>1931</v>
      </c>
      <c r="F2819" t="s">
        <v>10018</v>
      </c>
      <c r="G2819">
        <v>0</v>
      </c>
      <c r="I2819" t="s">
        <v>19693</v>
      </c>
      <c r="J2819" t="s">
        <v>10016</v>
      </c>
      <c r="K2819" t="s">
        <v>10017</v>
      </c>
      <c r="L2819" t="s">
        <v>10281</v>
      </c>
    </row>
    <row r="2820" spans="1:12" x14ac:dyDescent="0.2">
      <c r="A2820" t="s">
        <v>5374</v>
      </c>
      <c r="B2820" t="s">
        <v>9456</v>
      </c>
      <c r="D2820">
        <v>493.99350000000004</v>
      </c>
      <c r="E2820">
        <f t="shared" si="44"/>
        <v>806</v>
      </c>
      <c r="F2820" t="s">
        <v>10018</v>
      </c>
      <c r="G2820">
        <v>0</v>
      </c>
      <c r="I2820" t="s">
        <v>19693</v>
      </c>
      <c r="J2820" t="s">
        <v>10016</v>
      </c>
      <c r="K2820" t="s">
        <v>10017</v>
      </c>
      <c r="L2820" t="s">
        <v>10281</v>
      </c>
    </row>
    <row r="2821" spans="1:12" x14ac:dyDescent="0.2">
      <c r="A2821" t="s">
        <v>5375</v>
      </c>
      <c r="B2821" t="s">
        <v>10122</v>
      </c>
      <c r="D2821">
        <v>1215.1754999999998</v>
      </c>
      <c r="E2821">
        <f t="shared" si="44"/>
        <v>1981</v>
      </c>
      <c r="F2821" t="s">
        <v>10018</v>
      </c>
      <c r="G2821">
        <v>0</v>
      </c>
      <c r="I2821" t="s">
        <v>19693</v>
      </c>
      <c r="J2821" t="s">
        <v>10016</v>
      </c>
      <c r="K2821" t="s">
        <v>10017</v>
      </c>
      <c r="L2821" t="s">
        <v>10281</v>
      </c>
    </row>
    <row r="2822" spans="1:12" x14ac:dyDescent="0.2">
      <c r="A2822" t="s">
        <v>5376</v>
      </c>
      <c r="B2822" t="s">
        <v>10121</v>
      </c>
      <c r="D2822">
        <v>1215.1754999999998</v>
      </c>
      <c r="E2822">
        <f t="shared" si="44"/>
        <v>1981</v>
      </c>
      <c r="F2822" t="s">
        <v>10018</v>
      </c>
      <c r="G2822">
        <v>0</v>
      </c>
      <c r="I2822" t="s">
        <v>19693</v>
      </c>
      <c r="J2822" t="s">
        <v>10016</v>
      </c>
      <c r="K2822" t="s">
        <v>10017</v>
      </c>
      <c r="L2822" t="s">
        <v>10281</v>
      </c>
    </row>
    <row r="2823" spans="1:12" x14ac:dyDescent="0.2">
      <c r="A2823" t="s">
        <v>5377</v>
      </c>
      <c r="B2823" t="s">
        <v>10122</v>
      </c>
      <c r="D2823">
        <v>2601.7530000000002</v>
      </c>
      <c r="E2823">
        <f t="shared" si="44"/>
        <v>4241</v>
      </c>
      <c r="F2823" t="s">
        <v>10018</v>
      </c>
      <c r="G2823">
        <v>0</v>
      </c>
      <c r="I2823" t="s">
        <v>19693</v>
      </c>
      <c r="J2823" t="s">
        <v>10016</v>
      </c>
      <c r="K2823" t="s">
        <v>10017</v>
      </c>
      <c r="L2823" t="s">
        <v>10281</v>
      </c>
    </row>
    <row r="2824" spans="1:12" x14ac:dyDescent="0.2">
      <c r="A2824" t="s">
        <v>5378</v>
      </c>
      <c r="B2824" t="s">
        <v>10121</v>
      </c>
      <c r="D2824">
        <v>2601.7530000000002</v>
      </c>
      <c r="E2824">
        <f t="shared" si="44"/>
        <v>4241</v>
      </c>
      <c r="F2824" t="s">
        <v>10018</v>
      </c>
      <c r="G2824">
        <v>0</v>
      </c>
      <c r="I2824" t="s">
        <v>19693</v>
      </c>
      <c r="J2824" t="s">
        <v>10016</v>
      </c>
      <c r="K2824" t="s">
        <v>10017</v>
      </c>
      <c r="L2824" t="s">
        <v>10281</v>
      </c>
    </row>
    <row r="2825" spans="1:12" x14ac:dyDescent="0.2">
      <c r="A2825" t="s">
        <v>5379</v>
      </c>
      <c r="B2825" t="s">
        <v>10122</v>
      </c>
      <c r="D2825">
        <v>1273.3875</v>
      </c>
      <c r="E2825">
        <f t="shared" si="44"/>
        <v>2076</v>
      </c>
      <c r="F2825" t="s">
        <v>10018</v>
      </c>
      <c r="G2825">
        <v>0</v>
      </c>
      <c r="I2825" t="s">
        <v>19693</v>
      </c>
      <c r="J2825" t="s">
        <v>10016</v>
      </c>
      <c r="K2825" t="s">
        <v>10017</v>
      </c>
      <c r="L2825" t="s">
        <v>10281</v>
      </c>
    </row>
    <row r="2826" spans="1:12" x14ac:dyDescent="0.2">
      <c r="A2826" t="s">
        <v>5380</v>
      </c>
      <c r="B2826" t="s">
        <v>10121</v>
      </c>
      <c r="D2826">
        <v>1273.3875</v>
      </c>
      <c r="E2826">
        <f t="shared" si="44"/>
        <v>2076</v>
      </c>
      <c r="F2826" t="s">
        <v>10018</v>
      </c>
      <c r="G2826">
        <v>0</v>
      </c>
      <c r="I2826" t="s">
        <v>19693</v>
      </c>
      <c r="J2826" t="s">
        <v>10016</v>
      </c>
      <c r="K2826" t="s">
        <v>10017</v>
      </c>
      <c r="L2826" t="s">
        <v>10281</v>
      </c>
    </row>
    <row r="2827" spans="1:12" x14ac:dyDescent="0.2">
      <c r="A2827" t="s">
        <v>5381</v>
      </c>
      <c r="B2827" t="s">
        <v>10128</v>
      </c>
      <c r="D2827">
        <v>2279.9700000000003</v>
      </c>
      <c r="E2827">
        <f t="shared" si="44"/>
        <v>3717</v>
      </c>
      <c r="F2827" t="s">
        <v>10018</v>
      </c>
      <c r="G2827">
        <v>0</v>
      </c>
      <c r="I2827" t="s">
        <v>19693</v>
      </c>
      <c r="J2827" t="s">
        <v>10016</v>
      </c>
      <c r="K2827" t="s">
        <v>10017</v>
      </c>
      <c r="L2827" t="s">
        <v>10281</v>
      </c>
    </row>
    <row r="2828" spans="1:12" x14ac:dyDescent="0.2">
      <c r="A2828" t="s">
        <v>5382</v>
      </c>
      <c r="B2828" t="s">
        <v>10059</v>
      </c>
      <c r="D2828">
        <v>1338.0674999999999</v>
      </c>
      <c r="E2828">
        <f t="shared" si="44"/>
        <v>2182</v>
      </c>
      <c r="F2828" t="s">
        <v>10018</v>
      </c>
      <c r="G2828">
        <v>0</v>
      </c>
      <c r="I2828" t="s">
        <v>19693</v>
      </c>
      <c r="J2828" t="s">
        <v>10016</v>
      </c>
      <c r="K2828" t="s">
        <v>10017</v>
      </c>
      <c r="L2828" t="s">
        <v>10264</v>
      </c>
    </row>
    <row r="2829" spans="1:12" x14ac:dyDescent="0.2">
      <c r="A2829" t="s">
        <v>5383</v>
      </c>
      <c r="B2829" t="s">
        <v>10057</v>
      </c>
      <c r="D2829">
        <v>1338.0674999999999</v>
      </c>
      <c r="E2829">
        <f t="shared" si="44"/>
        <v>2182</v>
      </c>
      <c r="F2829" t="s">
        <v>10018</v>
      </c>
      <c r="G2829">
        <v>0</v>
      </c>
      <c r="I2829" t="s">
        <v>19693</v>
      </c>
      <c r="J2829" t="s">
        <v>10016</v>
      </c>
      <c r="K2829" t="s">
        <v>10017</v>
      </c>
      <c r="L2829" t="s">
        <v>10264</v>
      </c>
    </row>
    <row r="2830" spans="1:12" x14ac:dyDescent="0.2">
      <c r="A2830" t="s">
        <v>5384</v>
      </c>
      <c r="B2830" t="s">
        <v>10065</v>
      </c>
      <c r="D2830">
        <v>616.077</v>
      </c>
      <c r="E2830">
        <f t="shared" si="44"/>
        <v>1005</v>
      </c>
      <c r="F2830" t="s">
        <v>10018</v>
      </c>
      <c r="G2830">
        <v>0</v>
      </c>
      <c r="I2830" t="s">
        <v>19693</v>
      </c>
      <c r="J2830" t="s">
        <v>10016</v>
      </c>
      <c r="K2830" t="s">
        <v>10017</v>
      </c>
      <c r="L2830" t="s">
        <v>10264</v>
      </c>
    </row>
    <row r="2831" spans="1:12" x14ac:dyDescent="0.2">
      <c r="A2831" t="s">
        <v>5385</v>
      </c>
      <c r="B2831" t="s">
        <v>10064</v>
      </c>
      <c r="D2831">
        <v>616.077</v>
      </c>
      <c r="E2831">
        <f t="shared" si="44"/>
        <v>1005</v>
      </c>
      <c r="F2831" t="s">
        <v>10018</v>
      </c>
      <c r="G2831">
        <v>0</v>
      </c>
      <c r="I2831" t="s">
        <v>19693</v>
      </c>
      <c r="J2831" t="s">
        <v>10016</v>
      </c>
      <c r="K2831" t="s">
        <v>10017</v>
      </c>
      <c r="L2831" t="s">
        <v>10264</v>
      </c>
    </row>
    <row r="2832" spans="1:12" x14ac:dyDescent="0.2">
      <c r="A2832" t="s">
        <v>5386</v>
      </c>
      <c r="B2832" t="s">
        <v>10063</v>
      </c>
      <c r="D2832">
        <v>571.60950000000003</v>
      </c>
      <c r="E2832">
        <f t="shared" si="44"/>
        <v>932</v>
      </c>
      <c r="F2832" t="s">
        <v>10018</v>
      </c>
      <c r="G2832">
        <v>0</v>
      </c>
      <c r="I2832" t="s">
        <v>19693</v>
      </c>
      <c r="J2832" t="s">
        <v>10016</v>
      </c>
      <c r="K2832" t="s">
        <v>10017</v>
      </c>
      <c r="L2832" t="s">
        <v>10264</v>
      </c>
    </row>
    <row r="2833" spans="1:12" x14ac:dyDescent="0.2">
      <c r="A2833" t="s">
        <v>5387</v>
      </c>
      <c r="B2833" t="s">
        <v>10062</v>
      </c>
      <c r="D2833">
        <v>571.60950000000003</v>
      </c>
      <c r="E2833">
        <f t="shared" si="44"/>
        <v>932</v>
      </c>
      <c r="F2833" t="s">
        <v>10018</v>
      </c>
      <c r="G2833">
        <v>0</v>
      </c>
      <c r="I2833" t="s">
        <v>19693</v>
      </c>
      <c r="J2833" t="s">
        <v>10016</v>
      </c>
      <c r="K2833" t="s">
        <v>10017</v>
      </c>
      <c r="L2833" t="s">
        <v>10264</v>
      </c>
    </row>
    <row r="2834" spans="1:12" x14ac:dyDescent="0.2">
      <c r="A2834" t="s">
        <v>5388</v>
      </c>
      <c r="B2834" t="s">
        <v>10061</v>
      </c>
      <c r="D2834">
        <v>1775.4660000000001</v>
      </c>
      <c r="E2834">
        <f t="shared" si="44"/>
        <v>2895</v>
      </c>
      <c r="F2834" t="s">
        <v>10018</v>
      </c>
      <c r="G2834">
        <v>0</v>
      </c>
      <c r="I2834" t="s">
        <v>19693</v>
      </c>
      <c r="J2834" t="s">
        <v>10016</v>
      </c>
      <c r="K2834" t="s">
        <v>10017</v>
      </c>
      <c r="L2834" t="s">
        <v>10264</v>
      </c>
    </row>
    <row r="2835" spans="1:12" x14ac:dyDescent="0.2">
      <c r="A2835" t="s">
        <v>5389</v>
      </c>
      <c r="B2835" t="s">
        <v>10060</v>
      </c>
      <c r="D2835">
        <v>1775.4660000000001</v>
      </c>
      <c r="E2835">
        <f t="shared" si="44"/>
        <v>2895</v>
      </c>
      <c r="F2835" t="s">
        <v>10018</v>
      </c>
      <c r="G2835">
        <v>0</v>
      </c>
      <c r="I2835" t="s">
        <v>19693</v>
      </c>
      <c r="J2835" t="s">
        <v>10016</v>
      </c>
      <c r="K2835" t="s">
        <v>10017</v>
      </c>
      <c r="L2835" t="s">
        <v>10264</v>
      </c>
    </row>
    <row r="2836" spans="1:12" x14ac:dyDescent="0.2">
      <c r="A2836" t="s">
        <v>5390</v>
      </c>
      <c r="B2836" t="s">
        <v>10121</v>
      </c>
      <c r="D2836">
        <v>2375.373</v>
      </c>
      <c r="E2836">
        <f t="shared" si="44"/>
        <v>3872</v>
      </c>
      <c r="F2836" t="s">
        <v>10018</v>
      </c>
      <c r="G2836">
        <v>0</v>
      </c>
      <c r="I2836" t="s">
        <v>19693</v>
      </c>
      <c r="J2836" t="s">
        <v>10016</v>
      </c>
      <c r="K2836" t="s">
        <v>10017</v>
      </c>
      <c r="L2836" t="s">
        <v>10281</v>
      </c>
    </row>
    <row r="2837" spans="1:12" x14ac:dyDescent="0.2">
      <c r="A2837" t="s">
        <v>5391</v>
      </c>
      <c r="B2837" t="s">
        <v>10122</v>
      </c>
      <c r="D2837">
        <v>2375.373</v>
      </c>
      <c r="E2837">
        <f t="shared" si="44"/>
        <v>3872</v>
      </c>
      <c r="F2837" t="s">
        <v>10018</v>
      </c>
      <c r="G2837">
        <v>0</v>
      </c>
      <c r="I2837" t="s">
        <v>19693</v>
      </c>
      <c r="J2837" t="s">
        <v>10016</v>
      </c>
      <c r="K2837" t="s">
        <v>10017</v>
      </c>
      <c r="L2837" t="s">
        <v>10281</v>
      </c>
    </row>
    <row r="2838" spans="1:12" x14ac:dyDescent="0.2">
      <c r="A2838" t="s">
        <v>5392</v>
      </c>
      <c r="B2838" t="s">
        <v>10121</v>
      </c>
      <c r="D2838">
        <v>542.50349999999992</v>
      </c>
      <c r="E2838">
        <f t="shared" si="44"/>
        <v>885</v>
      </c>
      <c r="F2838" t="s">
        <v>10018</v>
      </c>
      <c r="G2838">
        <v>0</v>
      </c>
      <c r="I2838" t="s">
        <v>19693</v>
      </c>
      <c r="J2838" t="s">
        <v>10016</v>
      </c>
      <c r="K2838" t="s">
        <v>10017</v>
      </c>
      <c r="L2838" t="s">
        <v>10281</v>
      </c>
    </row>
    <row r="2839" spans="1:12" x14ac:dyDescent="0.2">
      <c r="A2839" t="s">
        <v>5393</v>
      </c>
      <c r="B2839" t="s">
        <v>10122</v>
      </c>
      <c r="D2839">
        <v>542.50349999999992</v>
      </c>
      <c r="E2839">
        <f t="shared" si="44"/>
        <v>885</v>
      </c>
      <c r="F2839" t="s">
        <v>10018</v>
      </c>
      <c r="G2839">
        <v>0</v>
      </c>
      <c r="I2839" t="s">
        <v>19693</v>
      </c>
      <c r="J2839" t="s">
        <v>10016</v>
      </c>
      <c r="K2839" t="s">
        <v>10017</v>
      </c>
      <c r="L2839" t="s">
        <v>10281</v>
      </c>
    </row>
    <row r="2840" spans="1:12" x14ac:dyDescent="0.2">
      <c r="A2840" t="s">
        <v>5394</v>
      </c>
      <c r="B2840" t="s">
        <v>9456</v>
      </c>
      <c r="D2840">
        <v>991.221</v>
      </c>
      <c r="E2840">
        <f t="shared" si="44"/>
        <v>1616</v>
      </c>
      <c r="F2840" t="s">
        <v>10018</v>
      </c>
      <c r="G2840">
        <v>0</v>
      </c>
      <c r="I2840" t="s">
        <v>19693</v>
      </c>
      <c r="J2840" t="s">
        <v>10016</v>
      </c>
      <c r="K2840" t="s">
        <v>10017</v>
      </c>
      <c r="L2840" t="s">
        <v>10281</v>
      </c>
    </row>
    <row r="2841" spans="1:12" x14ac:dyDescent="0.2">
      <c r="A2841" t="s">
        <v>5395</v>
      </c>
      <c r="B2841" t="s">
        <v>10061</v>
      </c>
      <c r="D2841">
        <v>1138.3679999999999</v>
      </c>
      <c r="E2841">
        <f t="shared" si="44"/>
        <v>1856</v>
      </c>
      <c r="F2841" t="s">
        <v>10018</v>
      </c>
      <c r="G2841">
        <v>0</v>
      </c>
      <c r="I2841" t="s">
        <v>19693</v>
      </c>
      <c r="J2841" t="s">
        <v>10016</v>
      </c>
      <c r="K2841" t="s">
        <v>10017</v>
      </c>
      <c r="L2841" t="s">
        <v>10264</v>
      </c>
    </row>
    <row r="2842" spans="1:12" x14ac:dyDescent="0.2">
      <c r="A2842" t="s">
        <v>5396</v>
      </c>
      <c r="B2842" t="s">
        <v>10060</v>
      </c>
      <c r="D2842">
        <v>1138.3679999999999</v>
      </c>
      <c r="E2842">
        <f t="shared" si="44"/>
        <v>1856</v>
      </c>
      <c r="F2842" t="s">
        <v>10018</v>
      </c>
      <c r="G2842">
        <v>0</v>
      </c>
      <c r="I2842" t="s">
        <v>19693</v>
      </c>
      <c r="J2842" t="s">
        <v>10016</v>
      </c>
      <c r="K2842" t="s">
        <v>10017</v>
      </c>
      <c r="L2842" t="s">
        <v>10264</v>
      </c>
    </row>
    <row r="2843" spans="1:12" x14ac:dyDescent="0.2">
      <c r="A2843" t="s">
        <v>5397</v>
      </c>
      <c r="B2843" t="s">
        <v>10065</v>
      </c>
      <c r="D2843">
        <v>703.39499999999998</v>
      </c>
      <c r="E2843">
        <f t="shared" si="44"/>
        <v>1147</v>
      </c>
      <c r="F2843" t="s">
        <v>10018</v>
      </c>
      <c r="G2843">
        <v>0</v>
      </c>
      <c r="I2843" t="s">
        <v>19693</v>
      </c>
      <c r="J2843" t="s">
        <v>10016</v>
      </c>
      <c r="K2843" t="s">
        <v>10017</v>
      </c>
      <c r="L2843" t="s">
        <v>10264</v>
      </c>
    </row>
    <row r="2844" spans="1:12" x14ac:dyDescent="0.2">
      <c r="A2844" t="s">
        <v>5398</v>
      </c>
      <c r="B2844" t="s">
        <v>10064</v>
      </c>
      <c r="D2844">
        <v>703.39499999999998</v>
      </c>
      <c r="E2844">
        <f t="shared" si="44"/>
        <v>1147</v>
      </c>
      <c r="F2844" t="s">
        <v>10018</v>
      </c>
      <c r="G2844">
        <v>0</v>
      </c>
      <c r="I2844" t="s">
        <v>19693</v>
      </c>
      <c r="J2844" t="s">
        <v>10016</v>
      </c>
      <c r="K2844" t="s">
        <v>10017</v>
      </c>
      <c r="L2844" t="s">
        <v>10264</v>
      </c>
    </row>
    <row r="2845" spans="1:12" x14ac:dyDescent="0.2">
      <c r="A2845" t="s">
        <v>5399</v>
      </c>
      <c r="B2845" t="s">
        <v>10063</v>
      </c>
      <c r="D2845">
        <v>703.39499999999998</v>
      </c>
      <c r="E2845">
        <f t="shared" si="44"/>
        <v>1147</v>
      </c>
      <c r="F2845" t="s">
        <v>10018</v>
      </c>
      <c r="G2845">
        <v>0</v>
      </c>
      <c r="I2845" t="s">
        <v>19693</v>
      </c>
      <c r="J2845" t="s">
        <v>10016</v>
      </c>
      <c r="K2845" t="s">
        <v>10017</v>
      </c>
      <c r="L2845" t="s">
        <v>10264</v>
      </c>
    </row>
    <row r="2846" spans="1:12" x14ac:dyDescent="0.2">
      <c r="A2846" t="s">
        <v>5400</v>
      </c>
      <c r="B2846" t="s">
        <v>10062</v>
      </c>
      <c r="D2846">
        <v>703.39499999999998</v>
      </c>
      <c r="E2846">
        <f t="shared" si="44"/>
        <v>1147</v>
      </c>
      <c r="F2846" t="s">
        <v>10018</v>
      </c>
      <c r="G2846">
        <v>0</v>
      </c>
      <c r="I2846" t="s">
        <v>19693</v>
      </c>
      <c r="J2846" t="s">
        <v>10016</v>
      </c>
      <c r="K2846" t="s">
        <v>10017</v>
      </c>
      <c r="L2846" t="s">
        <v>10264</v>
      </c>
    </row>
    <row r="2847" spans="1:12" x14ac:dyDescent="0.2">
      <c r="A2847" t="s">
        <v>5401</v>
      </c>
      <c r="B2847" t="s">
        <v>10058</v>
      </c>
      <c r="D2847">
        <v>1655.808</v>
      </c>
      <c r="E2847">
        <f t="shared" si="44"/>
        <v>2699</v>
      </c>
      <c r="F2847" t="s">
        <v>10018</v>
      </c>
      <c r="G2847">
        <v>0</v>
      </c>
      <c r="I2847" t="s">
        <v>19693</v>
      </c>
      <c r="J2847" t="s">
        <v>10016</v>
      </c>
      <c r="K2847" t="s">
        <v>10017</v>
      </c>
      <c r="L2847" t="s">
        <v>10264</v>
      </c>
    </row>
    <row r="2848" spans="1:12" x14ac:dyDescent="0.2">
      <c r="A2848" t="s">
        <v>5402</v>
      </c>
      <c r="B2848" t="s">
        <v>10122</v>
      </c>
      <c r="D2848">
        <v>523.09950000000003</v>
      </c>
      <c r="E2848">
        <f t="shared" si="44"/>
        <v>853</v>
      </c>
      <c r="F2848" t="s">
        <v>10018</v>
      </c>
      <c r="G2848">
        <v>0</v>
      </c>
      <c r="I2848" t="s">
        <v>19693</v>
      </c>
      <c r="J2848" t="s">
        <v>10016</v>
      </c>
      <c r="K2848" t="s">
        <v>10017</v>
      </c>
      <c r="L2848" t="s">
        <v>10281</v>
      </c>
    </row>
    <row r="2849" spans="1:12" x14ac:dyDescent="0.2">
      <c r="A2849" t="s">
        <v>5403</v>
      </c>
      <c r="B2849" t="s">
        <v>10121</v>
      </c>
      <c r="D2849">
        <v>523.09950000000003</v>
      </c>
      <c r="E2849">
        <f t="shared" si="44"/>
        <v>853</v>
      </c>
      <c r="F2849" t="s">
        <v>10018</v>
      </c>
      <c r="G2849">
        <v>1</v>
      </c>
      <c r="I2849" t="s">
        <v>19693</v>
      </c>
      <c r="J2849" t="s">
        <v>10016</v>
      </c>
      <c r="K2849" t="s">
        <v>10017</v>
      </c>
      <c r="L2849" t="s">
        <v>10281</v>
      </c>
    </row>
    <row r="2850" spans="1:12" x14ac:dyDescent="0.2">
      <c r="A2850" t="s">
        <v>5404</v>
      </c>
      <c r="B2850" t="s">
        <v>9484</v>
      </c>
      <c r="D2850">
        <v>1692.999</v>
      </c>
      <c r="E2850">
        <f t="shared" si="44"/>
        <v>2760</v>
      </c>
      <c r="F2850" t="s">
        <v>10018</v>
      </c>
      <c r="G2850">
        <v>0</v>
      </c>
      <c r="I2850" t="s">
        <v>19693</v>
      </c>
      <c r="J2850" t="s">
        <v>10016</v>
      </c>
      <c r="K2850" t="s">
        <v>10017</v>
      </c>
      <c r="L2850" t="s">
        <v>10281</v>
      </c>
    </row>
    <row r="2851" spans="1:12" x14ac:dyDescent="0.2">
      <c r="A2851" t="s">
        <v>5405</v>
      </c>
      <c r="B2851" t="s">
        <v>10121</v>
      </c>
      <c r="D2851">
        <v>954.02999999999986</v>
      </c>
      <c r="E2851">
        <f t="shared" si="44"/>
        <v>1556</v>
      </c>
      <c r="F2851" t="s">
        <v>10018</v>
      </c>
      <c r="G2851">
        <v>0</v>
      </c>
      <c r="I2851" t="s">
        <v>19693</v>
      </c>
      <c r="J2851" t="s">
        <v>10016</v>
      </c>
      <c r="K2851" t="s">
        <v>10017</v>
      </c>
      <c r="L2851" t="s">
        <v>10281</v>
      </c>
    </row>
    <row r="2852" spans="1:12" x14ac:dyDescent="0.2">
      <c r="A2852" t="s">
        <v>5406</v>
      </c>
      <c r="B2852" t="s">
        <v>10122</v>
      </c>
      <c r="D2852">
        <v>954.02999999999986</v>
      </c>
      <c r="E2852">
        <f t="shared" si="44"/>
        <v>1556</v>
      </c>
      <c r="F2852" t="s">
        <v>10018</v>
      </c>
      <c r="G2852">
        <v>0</v>
      </c>
      <c r="I2852" t="s">
        <v>19693</v>
      </c>
      <c r="J2852" t="s">
        <v>10016</v>
      </c>
      <c r="K2852" t="s">
        <v>10017</v>
      </c>
      <c r="L2852" t="s">
        <v>10281</v>
      </c>
    </row>
    <row r="2853" spans="1:12" x14ac:dyDescent="0.2">
      <c r="A2853" t="s">
        <v>5407</v>
      </c>
      <c r="B2853" t="s">
        <v>10121</v>
      </c>
      <c r="D2853">
        <v>4557.5144999999993</v>
      </c>
      <c r="E2853">
        <f t="shared" si="44"/>
        <v>7429</v>
      </c>
      <c r="F2853" t="s">
        <v>10018</v>
      </c>
      <c r="G2853">
        <v>0</v>
      </c>
      <c r="I2853" t="s">
        <v>19693</v>
      </c>
      <c r="J2853" t="s">
        <v>10016</v>
      </c>
      <c r="K2853" t="s">
        <v>10017</v>
      </c>
      <c r="L2853" t="s">
        <v>10281</v>
      </c>
    </row>
    <row r="2854" spans="1:12" x14ac:dyDescent="0.2">
      <c r="A2854" t="s">
        <v>5408</v>
      </c>
      <c r="B2854" t="s">
        <v>10122</v>
      </c>
      <c r="D2854">
        <v>4557.5144999999993</v>
      </c>
      <c r="E2854">
        <f t="shared" si="44"/>
        <v>7429</v>
      </c>
      <c r="F2854" t="s">
        <v>10018</v>
      </c>
      <c r="G2854">
        <v>0</v>
      </c>
      <c r="I2854" t="s">
        <v>19693</v>
      </c>
      <c r="J2854" t="s">
        <v>10016</v>
      </c>
      <c r="K2854" t="s">
        <v>10017</v>
      </c>
      <c r="L2854" t="s">
        <v>10281</v>
      </c>
    </row>
    <row r="2855" spans="1:12" x14ac:dyDescent="0.2">
      <c r="A2855" t="s">
        <v>5409</v>
      </c>
      <c r="B2855" t="s">
        <v>10121</v>
      </c>
      <c r="D2855">
        <v>657.31050000000005</v>
      </c>
      <c r="E2855">
        <f t="shared" si="44"/>
        <v>1072</v>
      </c>
      <c r="F2855" t="s">
        <v>10018</v>
      </c>
      <c r="G2855">
        <v>0</v>
      </c>
      <c r="I2855" t="s">
        <v>19693</v>
      </c>
      <c r="J2855" t="s">
        <v>10016</v>
      </c>
      <c r="K2855" t="s">
        <v>10017</v>
      </c>
      <c r="L2855" t="s">
        <v>10281</v>
      </c>
    </row>
    <row r="2856" spans="1:12" x14ac:dyDescent="0.2">
      <c r="A2856" t="s">
        <v>5410</v>
      </c>
      <c r="B2856" t="s">
        <v>10122</v>
      </c>
      <c r="D2856">
        <v>657.31050000000005</v>
      </c>
      <c r="E2856">
        <f t="shared" si="44"/>
        <v>1072</v>
      </c>
      <c r="F2856" t="s">
        <v>10018</v>
      </c>
      <c r="G2856">
        <v>0</v>
      </c>
      <c r="I2856" t="s">
        <v>19693</v>
      </c>
      <c r="J2856" t="s">
        <v>10016</v>
      </c>
      <c r="K2856" t="s">
        <v>10017</v>
      </c>
      <c r="L2856" t="s">
        <v>10281</v>
      </c>
    </row>
    <row r="2857" spans="1:12" x14ac:dyDescent="0.2">
      <c r="A2857" t="s">
        <v>5411</v>
      </c>
      <c r="B2857" t="s">
        <v>10074</v>
      </c>
      <c r="D2857">
        <v>468.12149999999997</v>
      </c>
      <c r="E2857">
        <f t="shared" si="44"/>
        <v>764</v>
      </c>
      <c r="F2857" t="s">
        <v>10018</v>
      </c>
      <c r="G2857">
        <v>0</v>
      </c>
      <c r="I2857" t="s">
        <v>19693</v>
      </c>
      <c r="J2857" t="s">
        <v>10016</v>
      </c>
      <c r="K2857" t="s">
        <v>10017</v>
      </c>
      <c r="L2857" t="s">
        <v>10264</v>
      </c>
    </row>
    <row r="2858" spans="1:12" x14ac:dyDescent="0.2">
      <c r="A2858" t="s">
        <v>5412</v>
      </c>
      <c r="B2858" t="s">
        <v>10242</v>
      </c>
      <c r="D2858">
        <v>565.95000000000005</v>
      </c>
      <c r="E2858">
        <f t="shared" si="44"/>
        <v>923</v>
      </c>
      <c r="F2858" t="s">
        <v>10018</v>
      </c>
      <c r="G2858">
        <v>0</v>
      </c>
      <c r="I2858" t="s">
        <v>19693</v>
      </c>
      <c r="J2858" t="s">
        <v>10016</v>
      </c>
      <c r="K2858" t="s">
        <v>10017</v>
      </c>
      <c r="L2858" t="s">
        <v>9650</v>
      </c>
    </row>
    <row r="2859" spans="1:12" x14ac:dyDescent="0.2">
      <c r="A2859" t="s">
        <v>5413</v>
      </c>
      <c r="B2859" t="s">
        <v>10243</v>
      </c>
      <c r="D2859">
        <v>565.95000000000005</v>
      </c>
      <c r="E2859">
        <f t="shared" si="44"/>
        <v>923</v>
      </c>
      <c r="F2859" t="s">
        <v>10018</v>
      </c>
      <c r="G2859">
        <v>1</v>
      </c>
      <c r="I2859" t="s">
        <v>19693</v>
      </c>
      <c r="J2859" t="s">
        <v>10016</v>
      </c>
      <c r="K2859" t="s">
        <v>10017</v>
      </c>
      <c r="L2859" t="s">
        <v>9650</v>
      </c>
    </row>
    <row r="2860" spans="1:12" x14ac:dyDescent="0.2">
      <c r="A2860" t="s">
        <v>5414</v>
      </c>
      <c r="B2860" t="s">
        <v>9626</v>
      </c>
      <c r="D2860">
        <v>950.79599999999994</v>
      </c>
      <c r="E2860">
        <f t="shared" si="44"/>
        <v>1550</v>
      </c>
      <c r="F2860" t="s">
        <v>10018</v>
      </c>
      <c r="G2860">
        <v>0</v>
      </c>
      <c r="I2860" t="s">
        <v>19693</v>
      </c>
      <c r="J2860" t="s">
        <v>10016</v>
      </c>
      <c r="K2860" t="s">
        <v>10017</v>
      </c>
      <c r="L2860" t="s">
        <v>10264</v>
      </c>
    </row>
    <row r="2861" spans="1:12" x14ac:dyDescent="0.2">
      <c r="A2861" t="s">
        <v>5415</v>
      </c>
      <c r="B2861" t="s">
        <v>10121</v>
      </c>
      <c r="D2861">
        <v>1908.8685</v>
      </c>
      <c r="E2861">
        <f t="shared" si="44"/>
        <v>3112</v>
      </c>
      <c r="F2861" t="s">
        <v>10018</v>
      </c>
      <c r="G2861">
        <v>0</v>
      </c>
      <c r="I2861" t="s">
        <v>19693</v>
      </c>
      <c r="J2861" t="s">
        <v>10016</v>
      </c>
      <c r="K2861" t="s">
        <v>10017</v>
      </c>
      <c r="L2861" t="s">
        <v>10281</v>
      </c>
    </row>
    <row r="2862" spans="1:12" x14ac:dyDescent="0.2">
      <c r="A2862" t="s">
        <v>5416</v>
      </c>
      <c r="B2862" t="s">
        <v>10122</v>
      </c>
      <c r="D2862">
        <v>1908.8685</v>
      </c>
      <c r="E2862">
        <f t="shared" si="44"/>
        <v>3112</v>
      </c>
      <c r="F2862" t="s">
        <v>10018</v>
      </c>
      <c r="G2862">
        <v>0</v>
      </c>
      <c r="I2862" t="s">
        <v>19693</v>
      </c>
      <c r="J2862" t="s">
        <v>10016</v>
      </c>
      <c r="K2862" t="s">
        <v>10017</v>
      </c>
      <c r="L2862" t="s">
        <v>10281</v>
      </c>
    </row>
    <row r="2863" spans="1:12" x14ac:dyDescent="0.2">
      <c r="A2863" t="s">
        <v>5417</v>
      </c>
      <c r="B2863" t="s">
        <v>10154</v>
      </c>
      <c r="D2863">
        <v>1183.644</v>
      </c>
      <c r="E2863">
        <f t="shared" si="44"/>
        <v>1930</v>
      </c>
      <c r="F2863" t="s">
        <v>10018</v>
      </c>
      <c r="G2863">
        <v>0</v>
      </c>
      <c r="I2863" t="s">
        <v>19693</v>
      </c>
      <c r="J2863" t="s">
        <v>10016</v>
      </c>
      <c r="K2863" t="s">
        <v>10017</v>
      </c>
      <c r="L2863" t="s">
        <v>10281</v>
      </c>
    </row>
    <row r="2864" spans="1:12" x14ac:dyDescent="0.2">
      <c r="A2864" t="s">
        <v>5418</v>
      </c>
      <c r="B2864" t="s">
        <v>10155</v>
      </c>
      <c r="D2864">
        <v>1183.644</v>
      </c>
      <c r="E2864">
        <f t="shared" si="44"/>
        <v>1930</v>
      </c>
      <c r="F2864" t="s">
        <v>10018</v>
      </c>
      <c r="G2864">
        <v>0</v>
      </c>
      <c r="I2864" t="s">
        <v>19693</v>
      </c>
      <c r="J2864" t="s">
        <v>10016</v>
      </c>
      <c r="K2864" t="s">
        <v>10017</v>
      </c>
      <c r="L2864" t="s">
        <v>10281</v>
      </c>
    </row>
    <row r="2865" spans="1:12" x14ac:dyDescent="0.2">
      <c r="A2865" t="s">
        <v>5419</v>
      </c>
      <c r="B2865" t="s">
        <v>10121</v>
      </c>
      <c r="D2865">
        <v>887.73300000000006</v>
      </c>
      <c r="E2865">
        <f t="shared" si="44"/>
        <v>1448</v>
      </c>
      <c r="F2865" t="s">
        <v>10018</v>
      </c>
      <c r="G2865">
        <v>0</v>
      </c>
      <c r="I2865" t="s">
        <v>19693</v>
      </c>
      <c r="J2865" t="s">
        <v>10016</v>
      </c>
      <c r="K2865" t="s">
        <v>10017</v>
      </c>
      <c r="L2865" t="s">
        <v>10281</v>
      </c>
    </row>
    <row r="2866" spans="1:12" x14ac:dyDescent="0.2">
      <c r="A2866" t="s">
        <v>5420</v>
      </c>
      <c r="B2866" t="s">
        <v>10122</v>
      </c>
      <c r="D2866">
        <v>887.73300000000006</v>
      </c>
      <c r="E2866">
        <f t="shared" si="44"/>
        <v>1448</v>
      </c>
      <c r="F2866" t="s">
        <v>10018</v>
      </c>
      <c r="G2866">
        <v>0</v>
      </c>
      <c r="I2866" t="s">
        <v>19693</v>
      </c>
      <c r="J2866" t="s">
        <v>10016</v>
      </c>
      <c r="K2866" t="s">
        <v>10017</v>
      </c>
      <c r="L2866" t="s">
        <v>10281</v>
      </c>
    </row>
    <row r="2867" spans="1:12" x14ac:dyDescent="0.2">
      <c r="A2867" t="s">
        <v>5421</v>
      </c>
      <c r="B2867" t="s">
        <v>10121</v>
      </c>
      <c r="D2867">
        <v>844.07399999999996</v>
      </c>
      <c r="E2867">
        <f t="shared" si="44"/>
        <v>1376</v>
      </c>
      <c r="F2867" t="s">
        <v>10018</v>
      </c>
      <c r="G2867">
        <v>0</v>
      </c>
      <c r="I2867" t="s">
        <v>19693</v>
      </c>
      <c r="J2867" t="s">
        <v>10016</v>
      </c>
      <c r="K2867" t="s">
        <v>10017</v>
      </c>
      <c r="L2867" t="s">
        <v>10281</v>
      </c>
    </row>
    <row r="2868" spans="1:12" x14ac:dyDescent="0.2">
      <c r="A2868" t="s">
        <v>5422</v>
      </c>
      <c r="B2868" t="s">
        <v>10122</v>
      </c>
      <c r="D2868">
        <v>844.07399999999996</v>
      </c>
      <c r="E2868">
        <f t="shared" si="44"/>
        <v>1376</v>
      </c>
      <c r="F2868" t="s">
        <v>10018</v>
      </c>
      <c r="G2868">
        <v>0</v>
      </c>
      <c r="I2868" t="s">
        <v>19693</v>
      </c>
      <c r="J2868" t="s">
        <v>10016</v>
      </c>
      <c r="K2868" t="s">
        <v>10017</v>
      </c>
      <c r="L2868" t="s">
        <v>10281</v>
      </c>
    </row>
    <row r="2869" spans="1:12" x14ac:dyDescent="0.2">
      <c r="A2869" t="s">
        <v>5423</v>
      </c>
      <c r="B2869" t="s">
        <v>10059</v>
      </c>
      <c r="D2869">
        <v>1231.3455000000001</v>
      </c>
      <c r="E2869">
        <f t="shared" si="44"/>
        <v>2008</v>
      </c>
      <c r="F2869" t="s">
        <v>10018</v>
      </c>
      <c r="G2869">
        <v>0</v>
      </c>
      <c r="I2869" t="s">
        <v>19693</v>
      </c>
      <c r="J2869" t="s">
        <v>10016</v>
      </c>
      <c r="K2869" t="s">
        <v>10017</v>
      </c>
      <c r="L2869" t="s">
        <v>10264</v>
      </c>
    </row>
    <row r="2870" spans="1:12" x14ac:dyDescent="0.2">
      <c r="A2870" t="s">
        <v>5424</v>
      </c>
      <c r="B2870" t="s">
        <v>10057</v>
      </c>
      <c r="D2870">
        <v>1231.3455000000001</v>
      </c>
      <c r="E2870">
        <f t="shared" si="44"/>
        <v>2008</v>
      </c>
      <c r="F2870" t="s">
        <v>10018</v>
      </c>
      <c r="G2870">
        <v>0</v>
      </c>
      <c r="I2870" t="s">
        <v>19693</v>
      </c>
      <c r="J2870" t="s">
        <v>10016</v>
      </c>
      <c r="K2870" t="s">
        <v>10017</v>
      </c>
      <c r="L2870" t="s">
        <v>10264</v>
      </c>
    </row>
    <row r="2871" spans="1:12" x14ac:dyDescent="0.2">
      <c r="A2871" t="s">
        <v>5425</v>
      </c>
      <c r="B2871" t="s">
        <v>10061</v>
      </c>
      <c r="D2871">
        <v>1820.742</v>
      </c>
      <c r="E2871">
        <f t="shared" si="44"/>
        <v>2968</v>
      </c>
      <c r="F2871" t="s">
        <v>10018</v>
      </c>
      <c r="G2871">
        <v>0</v>
      </c>
      <c r="I2871" t="s">
        <v>19693</v>
      </c>
      <c r="J2871" t="s">
        <v>10016</v>
      </c>
      <c r="K2871" t="s">
        <v>10017</v>
      </c>
      <c r="L2871" t="s">
        <v>10264</v>
      </c>
    </row>
    <row r="2872" spans="1:12" x14ac:dyDescent="0.2">
      <c r="A2872" t="s">
        <v>5426</v>
      </c>
      <c r="B2872" t="s">
        <v>10060</v>
      </c>
      <c r="D2872">
        <v>1820.742</v>
      </c>
      <c r="E2872">
        <f t="shared" si="44"/>
        <v>2968</v>
      </c>
      <c r="F2872" t="s">
        <v>10018</v>
      </c>
      <c r="G2872">
        <v>0</v>
      </c>
      <c r="I2872" t="s">
        <v>19693</v>
      </c>
      <c r="J2872" t="s">
        <v>10016</v>
      </c>
      <c r="K2872" t="s">
        <v>10017</v>
      </c>
      <c r="L2872" t="s">
        <v>10264</v>
      </c>
    </row>
    <row r="2873" spans="1:12" x14ac:dyDescent="0.2">
      <c r="A2873" t="s">
        <v>5427</v>
      </c>
      <c r="B2873" t="s">
        <v>10121</v>
      </c>
      <c r="D2873">
        <v>1642.0635</v>
      </c>
      <c r="E2873">
        <f t="shared" si="44"/>
        <v>2677</v>
      </c>
      <c r="F2873" t="s">
        <v>10018</v>
      </c>
      <c r="G2873">
        <v>0</v>
      </c>
      <c r="I2873" t="s">
        <v>19693</v>
      </c>
      <c r="J2873" t="s">
        <v>10016</v>
      </c>
      <c r="K2873" t="s">
        <v>10017</v>
      </c>
      <c r="L2873" t="s">
        <v>10281</v>
      </c>
    </row>
    <row r="2874" spans="1:12" x14ac:dyDescent="0.2">
      <c r="A2874" t="s">
        <v>5428</v>
      </c>
      <c r="B2874" t="s">
        <v>10122</v>
      </c>
      <c r="D2874">
        <v>1642.0635</v>
      </c>
      <c r="E2874">
        <f t="shared" si="44"/>
        <v>2677</v>
      </c>
      <c r="F2874" t="s">
        <v>10018</v>
      </c>
      <c r="G2874">
        <v>0</v>
      </c>
      <c r="I2874" t="s">
        <v>19693</v>
      </c>
      <c r="J2874" t="s">
        <v>10016</v>
      </c>
      <c r="K2874" t="s">
        <v>10017</v>
      </c>
      <c r="L2874" t="s">
        <v>10281</v>
      </c>
    </row>
    <row r="2875" spans="1:12" x14ac:dyDescent="0.2">
      <c r="A2875" t="s">
        <v>5429</v>
      </c>
      <c r="B2875" t="s">
        <v>10156</v>
      </c>
      <c r="D2875">
        <v>1631.5529999999999</v>
      </c>
      <c r="E2875">
        <f t="shared" si="44"/>
        <v>2660</v>
      </c>
      <c r="F2875" t="s">
        <v>10018</v>
      </c>
      <c r="G2875">
        <v>0</v>
      </c>
      <c r="I2875" t="s">
        <v>19693</v>
      </c>
      <c r="J2875" t="s">
        <v>10016</v>
      </c>
      <c r="K2875" t="s">
        <v>10017</v>
      </c>
      <c r="L2875" t="s">
        <v>10281</v>
      </c>
    </row>
    <row r="2876" spans="1:12" x14ac:dyDescent="0.2">
      <c r="A2876" t="s">
        <v>5430</v>
      </c>
      <c r="B2876" t="s">
        <v>10122</v>
      </c>
      <c r="D2876">
        <v>819.01049999999998</v>
      </c>
      <c r="E2876">
        <f t="shared" si="44"/>
        <v>1335</v>
      </c>
      <c r="F2876" t="s">
        <v>10018</v>
      </c>
      <c r="G2876">
        <v>0</v>
      </c>
      <c r="I2876" t="s">
        <v>19693</v>
      </c>
      <c r="J2876" t="s">
        <v>10016</v>
      </c>
      <c r="K2876" t="s">
        <v>10017</v>
      </c>
      <c r="L2876" t="s">
        <v>10281</v>
      </c>
    </row>
    <row r="2877" spans="1:12" x14ac:dyDescent="0.2">
      <c r="A2877" t="s">
        <v>5431</v>
      </c>
      <c r="B2877" t="s">
        <v>10121</v>
      </c>
      <c r="D2877">
        <v>819.01049999999998</v>
      </c>
      <c r="E2877">
        <f t="shared" si="44"/>
        <v>1335</v>
      </c>
      <c r="F2877" t="s">
        <v>10018</v>
      </c>
      <c r="G2877">
        <v>0</v>
      </c>
      <c r="I2877" t="s">
        <v>19693</v>
      </c>
      <c r="J2877" t="s">
        <v>10016</v>
      </c>
      <c r="K2877" t="s">
        <v>10017</v>
      </c>
      <c r="L2877" t="s">
        <v>10281</v>
      </c>
    </row>
    <row r="2878" spans="1:12" x14ac:dyDescent="0.2">
      <c r="A2878" t="s">
        <v>5432</v>
      </c>
      <c r="B2878" t="s">
        <v>9600</v>
      </c>
      <c r="D2878">
        <v>654.0764999999999</v>
      </c>
      <c r="E2878">
        <f t="shared" si="44"/>
        <v>1067</v>
      </c>
      <c r="F2878" t="s">
        <v>10018</v>
      </c>
      <c r="G2878">
        <v>0</v>
      </c>
      <c r="I2878" t="s">
        <v>19693</v>
      </c>
      <c r="J2878" t="s">
        <v>10016</v>
      </c>
      <c r="K2878" t="s">
        <v>10017</v>
      </c>
      <c r="L2878" t="s">
        <v>10281</v>
      </c>
    </row>
    <row r="2879" spans="1:12" x14ac:dyDescent="0.2">
      <c r="A2879" t="s">
        <v>5433</v>
      </c>
      <c r="B2879" t="s">
        <v>9627</v>
      </c>
      <c r="D2879">
        <v>692.07600000000002</v>
      </c>
      <c r="E2879">
        <f t="shared" si="44"/>
        <v>1129</v>
      </c>
      <c r="F2879" t="s">
        <v>10018</v>
      </c>
      <c r="G2879">
        <v>0</v>
      </c>
      <c r="I2879" t="s">
        <v>19693</v>
      </c>
      <c r="J2879" t="s">
        <v>10016</v>
      </c>
      <c r="K2879" t="s">
        <v>10017</v>
      </c>
      <c r="L2879" t="s">
        <v>10264</v>
      </c>
    </row>
    <row r="2880" spans="1:12" x14ac:dyDescent="0.2">
      <c r="A2880" t="s">
        <v>5434</v>
      </c>
      <c r="B2880" t="s">
        <v>10122</v>
      </c>
      <c r="D2880">
        <v>830.32949999999994</v>
      </c>
      <c r="E2880">
        <f t="shared" si="44"/>
        <v>1354</v>
      </c>
      <c r="F2880" t="s">
        <v>10018</v>
      </c>
      <c r="G2880">
        <v>0</v>
      </c>
      <c r="I2880" t="s">
        <v>19693</v>
      </c>
      <c r="J2880" t="s">
        <v>10016</v>
      </c>
      <c r="K2880" t="s">
        <v>10017</v>
      </c>
      <c r="L2880" t="s">
        <v>10281</v>
      </c>
    </row>
    <row r="2881" spans="1:12" x14ac:dyDescent="0.2">
      <c r="A2881" t="s">
        <v>5435</v>
      </c>
      <c r="B2881" t="s">
        <v>10121</v>
      </c>
      <c r="D2881">
        <v>830.32949999999994</v>
      </c>
      <c r="E2881">
        <f t="shared" si="44"/>
        <v>1354</v>
      </c>
      <c r="F2881" t="s">
        <v>10018</v>
      </c>
      <c r="G2881">
        <v>0</v>
      </c>
      <c r="I2881" t="s">
        <v>19693</v>
      </c>
      <c r="J2881" t="s">
        <v>10016</v>
      </c>
      <c r="K2881" t="s">
        <v>10017</v>
      </c>
      <c r="L2881" t="s">
        <v>10281</v>
      </c>
    </row>
    <row r="2882" spans="1:12" x14ac:dyDescent="0.2">
      <c r="A2882" t="s">
        <v>5436</v>
      </c>
      <c r="B2882" t="s">
        <v>10079</v>
      </c>
      <c r="D2882">
        <v>529.5675</v>
      </c>
      <c r="E2882">
        <f t="shared" si="44"/>
        <v>864</v>
      </c>
      <c r="F2882" t="s">
        <v>10018</v>
      </c>
      <c r="G2882">
        <v>0</v>
      </c>
      <c r="I2882" t="s">
        <v>19693</v>
      </c>
      <c r="J2882" t="s">
        <v>10016</v>
      </c>
      <c r="K2882" t="s">
        <v>10017</v>
      </c>
      <c r="L2882" t="s">
        <v>10264</v>
      </c>
    </row>
    <row r="2883" spans="1:12" x14ac:dyDescent="0.2">
      <c r="A2883" t="s">
        <v>5437</v>
      </c>
      <c r="B2883" t="s">
        <v>10080</v>
      </c>
      <c r="D2883">
        <v>529.5675</v>
      </c>
      <c r="E2883">
        <f t="shared" ref="E2883:E2946" si="45">ROUNDUP(D2883*1.63,0)</f>
        <v>864</v>
      </c>
      <c r="F2883" t="s">
        <v>10018</v>
      </c>
      <c r="G2883">
        <v>0</v>
      </c>
      <c r="I2883" t="s">
        <v>19693</v>
      </c>
      <c r="J2883" t="s">
        <v>10016</v>
      </c>
      <c r="K2883" t="s">
        <v>10017</v>
      </c>
      <c r="L2883" t="s">
        <v>10264</v>
      </c>
    </row>
    <row r="2884" spans="1:12" x14ac:dyDescent="0.2">
      <c r="A2884" t="s">
        <v>5438</v>
      </c>
      <c r="B2884" t="s">
        <v>10060</v>
      </c>
      <c r="D2884">
        <v>1386.5774999999999</v>
      </c>
      <c r="E2884">
        <f t="shared" si="45"/>
        <v>2261</v>
      </c>
      <c r="F2884" t="s">
        <v>10018</v>
      </c>
      <c r="G2884">
        <v>0</v>
      </c>
      <c r="I2884" t="s">
        <v>19693</v>
      </c>
      <c r="J2884" t="s">
        <v>10016</v>
      </c>
      <c r="K2884" t="s">
        <v>10017</v>
      </c>
      <c r="L2884" t="s">
        <v>10264</v>
      </c>
    </row>
    <row r="2885" spans="1:12" x14ac:dyDescent="0.2">
      <c r="A2885" t="s">
        <v>5439</v>
      </c>
      <c r="B2885" t="s">
        <v>10061</v>
      </c>
      <c r="D2885">
        <v>1386.5774999999999</v>
      </c>
      <c r="E2885">
        <f t="shared" si="45"/>
        <v>2261</v>
      </c>
      <c r="F2885" t="s">
        <v>10018</v>
      </c>
      <c r="G2885">
        <v>0</v>
      </c>
      <c r="I2885" t="s">
        <v>19693</v>
      </c>
      <c r="J2885" t="s">
        <v>10016</v>
      </c>
      <c r="K2885" t="s">
        <v>10017</v>
      </c>
      <c r="L2885" t="s">
        <v>10264</v>
      </c>
    </row>
    <row r="2886" spans="1:12" x14ac:dyDescent="0.2">
      <c r="A2886" t="s">
        <v>5440</v>
      </c>
      <c r="B2886" t="s">
        <v>10079</v>
      </c>
      <c r="D2886">
        <v>464.88749999999999</v>
      </c>
      <c r="E2886">
        <f t="shared" si="45"/>
        <v>758</v>
      </c>
      <c r="F2886" t="s">
        <v>10018</v>
      </c>
      <c r="G2886">
        <v>0</v>
      </c>
      <c r="I2886" t="s">
        <v>19693</v>
      </c>
      <c r="J2886" t="s">
        <v>10016</v>
      </c>
      <c r="K2886" t="s">
        <v>10017</v>
      </c>
      <c r="L2886" t="s">
        <v>10264</v>
      </c>
    </row>
    <row r="2887" spans="1:12" x14ac:dyDescent="0.2">
      <c r="A2887" t="s">
        <v>5441</v>
      </c>
      <c r="B2887" t="s">
        <v>10080</v>
      </c>
      <c r="D2887">
        <v>464.88749999999999</v>
      </c>
      <c r="E2887">
        <f t="shared" si="45"/>
        <v>758</v>
      </c>
      <c r="F2887" t="s">
        <v>10018</v>
      </c>
      <c r="G2887">
        <v>0</v>
      </c>
      <c r="I2887" t="s">
        <v>19693</v>
      </c>
      <c r="J2887" t="s">
        <v>10016</v>
      </c>
      <c r="K2887" t="s">
        <v>10017</v>
      </c>
      <c r="L2887" t="s">
        <v>10264</v>
      </c>
    </row>
    <row r="2888" spans="1:12" x14ac:dyDescent="0.2">
      <c r="A2888" t="s">
        <v>5442</v>
      </c>
      <c r="B2888" t="s">
        <v>9606</v>
      </c>
      <c r="D2888">
        <v>363.82499999999999</v>
      </c>
      <c r="E2888">
        <f t="shared" si="45"/>
        <v>594</v>
      </c>
      <c r="F2888" t="s">
        <v>10018</v>
      </c>
      <c r="G2888">
        <v>0</v>
      </c>
      <c r="I2888" t="s">
        <v>19693</v>
      </c>
      <c r="J2888" t="s">
        <v>10016</v>
      </c>
      <c r="K2888" t="s">
        <v>10017</v>
      </c>
      <c r="L2888" t="s">
        <v>9650</v>
      </c>
    </row>
    <row r="2889" spans="1:12" x14ac:dyDescent="0.2">
      <c r="A2889" t="s">
        <v>5443</v>
      </c>
      <c r="B2889" t="s">
        <v>10061</v>
      </c>
      <c r="D2889">
        <v>1309.77</v>
      </c>
      <c r="E2889">
        <f t="shared" si="45"/>
        <v>2135</v>
      </c>
      <c r="F2889" t="s">
        <v>10018</v>
      </c>
      <c r="G2889">
        <v>0</v>
      </c>
      <c r="I2889" t="s">
        <v>19693</v>
      </c>
      <c r="J2889" t="s">
        <v>10016</v>
      </c>
      <c r="K2889" t="s">
        <v>10017</v>
      </c>
      <c r="L2889" t="s">
        <v>10264</v>
      </c>
    </row>
    <row r="2890" spans="1:12" x14ac:dyDescent="0.2">
      <c r="A2890" t="s">
        <v>5444</v>
      </c>
      <c r="B2890" t="s">
        <v>10060</v>
      </c>
      <c r="D2890">
        <v>1309.77</v>
      </c>
      <c r="E2890">
        <f t="shared" si="45"/>
        <v>2135</v>
      </c>
      <c r="F2890" t="s">
        <v>10018</v>
      </c>
      <c r="G2890">
        <v>0</v>
      </c>
      <c r="I2890" t="s">
        <v>19693</v>
      </c>
      <c r="J2890" t="s">
        <v>10016</v>
      </c>
      <c r="K2890" t="s">
        <v>10017</v>
      </c>
      <c r="L2890" t="s">
        <v>10264</v>
      </c>
    </row>
    <row r="2891" spans="1:12" x14ac:dyDescent="0.2">
      <c r="A2891" t="s">
        <v>5445</v>
      </c>
      <c r="B2891" t="s">
        <v>10059</v>
      </c>
      <c r="D2891">
        <v>1089.0495000000001</v>
      </c>
      <c r="E2891">
        <f t="shared" si="45"/>
        <v>1776</v>
      </c>
      <c r="F2891" t="s">
        <v>10018</v>
      </c>
      <c r="G2891">
        <v>0</v>
      </c>
      <c r="I2891" t="s">
        <v>19693</v>
      </c>
      <c r="J2891" t="s">
        <v>10016</v>
      </c>
      <c r="K2891" t="s">
        <v>10017</v>
      </c>
      <c r="L2891" t="s">
        <v>10264</v>
      </c>
    </row>
    <row r="2892" spans="1:12" x14ac:dyDescent="0.2">
      <c r="A2892" t="s">
        <v>5446</v>
      </c>
      <c r="B2892" t="s">
        <v>10057</v>
      </c>
      <c r="D2892">
        <v>1089.0495000000001</v>
      </c>
      <c r="E2892">
        <f t="shared" si="45"/>
        <v>1776</v>
      </c>
      <c r="F2892" t="s">
        <v>10018</v>
      </c>
      <c r="G2892">
        <v>0</v>
      </c>
      <c r="I2892" t="s">
        <v>19693</v>
      </c>
      <c r="J2892" t="s">
        <v>10016</v>
      </c>
      <c r="K2892" t="s">
        <v>10017</v>
      </c>
      <c r="L2892" t="s">
        <v>10264</v>
      </c>
    </row>
    <row r="2893" spans="1:12" x14ac:dyDescent="0.2">
      <c r="A2893" t="s">
        <v>5447</v>
      </c>
      <c r="B2893" t="s">
        <v>9598</v>
      </c>
      <c r="D2893">
        <v>637.09799999999996</v>
      </c>
      <c r="E2893">
        <f t="shared" si="45"/>
        <v>1039</v>
      </c>
      <c r="F2893" t="s">
        <v>10018</v>
      </c>
      <c r="G2893">
        <v>0</v>
      </c>
      <c r="I2893" t="s">
        <v>19693</v>
      </c>
      <c r="J2893" t="s">
        <v>10016</v>
      </c>
      <c r="K2893" t="s">
        <v>10017</v>
      </c>
      <c r="L2893" t="s">
        <v>10281</v>
      </c>
    </row>
    <row r="2894" spans="1:12" x14ac:dyDescent="0.2">
      <c r="A2894" t="s">
        <v>5448</v>
      </c>
      <c r="B2894" t="s">
        <v>10122</v>
      </c>
      <c r="D2894">
        <v>583.73700000000008</v>
      </c>
      <c r="E2894">
        <f t="shared" si="45"/>
        <v>952</v>
      </c>
      <c r="F2894" t="s">
        <v>10018</v>
      </c>
      <c r="G2894">
        <v>0</v>
      </c>
      <c r="I2894" t="s">
        <v>19693</v>
      </c>
      <c r="J2894" t="s">
        <v>10016</v>
      </c>
      <c r="K2894" t="s">
        <v>10017</v>
      </c>
      <c r="L2894" t="s">
        <v>10281</v>
      </c>
    </row>
    <row r="2895" spans="1:12" x14ac:dyDescent="0.2">
      <c r="A2895" t="s">
        <v>5449</v>
      </c>
      <c r="B2895" t="s">
        <v>10121</v>
      </c>
      <c r="D2895">
        <v>583.73700000000008</v>
      </c>
      <c r="E2895">
        <f t="shared" si="45"/>
        <v>952</v>
      </c>
      <c r="F2895" t="s">
        <v>10018</v>
      </c>
      <c r="G2895">
        <v>0</v>
      </c>
      <c r="I2895" t="s">
        <v>19693</v>
      </c>
      <c r="J2895" t="s">
        <v>10016</v>
      </c>
      <c r="K2895" t="s">
        <v>10017</v>
      </c>
      <c r="L2895" t="s">
        <v>10281</v>
      </c>
    </row>
    <row r="2896" spans="1:12" x14ac:dyDescent="0.2">
      <c r="A2896" t="s">
        <v>5450</v>
      </c>
      <c r="B2896" t="s">
        <v>10122</v>
      </c>
      <c r="D2896">
        <v>1232.9625000000001</v>
      </c>
      <c r="E2896">
        <f t="shared" si="45"/>
        <v>2010</v>
      </c>
      <c r="F2896" t="s">
        <v>10018</v>
      </c>
      <c r="G2896">
        <v>0</v>
      </c>
      <c r="I2896" t="s">
        <v>19693</v>
      </c>
      <c r="J2896" t="s">
        <v>10016</v>
      </c>
      <c r="K2896" t="s">
        <v>10017</v>
      </c>
      <c r="L2896" t="s">
        <v>10281</v>
      </c>
    </row>
    <row r="2897" spans="1:12" x14ac:dyDescent="0.2">
      <c r="A2897" t="s">
        <v>5451</v>
      </c>
      <c r="B2897" t="s">
        <v>10121</v>
      </c>
      <c r="D2897">
        <v>1232.9625000000001</v>
      </c>
      <c r="E2897">
        <f t="shared" si="45"/>
        <v>2010</v>
      </c>
      <c r="F2897" t="s">
        <v>10018</v>
      </c>
      <c r="G2897">
        <v>0</v>
      </c>
      <c r="I2897" t="s">
        <v>19693</v>
      </c>
      <c r="J2897" t="s">
        <v>10016</v>
      </c>
      <c r="K2897" t="s">
        <v>10017</v>
      </c>
      <c r="L2897" t="s">
        <v>10281</v>
      </c>
    </row>
    <row r="2898" spans="1:12" x14ac:dyDescent="0.2">
      <c r="A2898" t="s">
        <v>5452</v>
      </c>
      <c r="B2898" t="s">
        <v>10121</v>
      </c>
      <c r="D2898">
        <v>992.02949999999998</v>
      </c>
      <c r="E2898">
        <f t="shared" si="45"/>
        <v>1618</v>
      </c>
      <c r="F2898" t="s">
        <v>10018</v>
      </c>
      <c r="G2898">
        <v>0</v>
      </c>
      <c r="I2898" t="s">
        <v>19693</v>
      </c>
      <c r="J2898" t="s">
        <v>10016</v>
      </c>
      <c r="K2898" t="s">
        <v>10017</v>
      </c>
      <c r="L2898" t="s">
        <v>10281</v>
      </c>
    </row>
    <row r="2899" spans="1:12" x14ac:dyDescent="0.2">
      <c r="A2899" t="s">
        <v>5453</v>
      </c>
      <c r="B2899" t="s">
        <v>10122</v>
      </c>
      <c r="D2899">
        <v>992.02949999999998</v>
      </c>
      <c r="E2899">
        <f t="shared" si="45"/>
        <v>1618</v>
      </c>
      <c r="F2899" t="s">
        <v>10018</v>
      </c>
      <c r="G2899">
        <v>0</v>
      </c>
      <c r="I2899" t="s">
        <v>19693</v>
      </c>
      <c r="J2899" t="s">
        <v>10016</v>
      </c>
      <c r="K2899" t="s">
        <v>10017</v>
      </c>
      <c r="L2899" t="s">
        <v>10281</v>
      </c>
    </row>
    <row r="2900" spans="1:12" x14ac:dyDescent="0.2">
      <c r="A2900" t="s">
        <v>5454</v>
      </c>
      <c r="B2900" t="s">
        <v>10121</v>
      </c>
      <c r="D2900">
        <v>1866.8264999999999</v>
      </c>
      <c r="E2900">
        <f t="shared" si="45"/>
        <v>3043</v>
      </c>
      <c r="F2900" t="s">
        <v>10018</v>
      </c>
      <c r="G2900">
        <v>0</v>
      </c>
      <c r="I2900" t="s">
        <v>19693</v>
      </c>
      <c r="J2900" t="s">
        <v>10016</v>
      </c>
      <c r="K2900" t="s">
        <v>10017</v>
      </c>
      <c r="L2900" t="s">
        <v>10281</v>
      </c>
    </row>
    <row r="2901" spans="1:12" x14ac:dyDescent="0.2">
      <c r="A2901" t="s">
        <v>5455</v>
      </c>
      <c r="B2901" t="s">
        <v>10122</v>
      </c>
      <c r="D2901">
        <v>1866.8264999999999</v>
      </c>
      <c r="E2901">
        <f t="shared" si="45"/>
        <v>3043</v>
      </c>
      <c r="F2901" t="s">
        <v>10018</v>
      </c>
      <c r="G2901">
        <v>0</v>
      </c>
      <c r="I2901" t="s">
        <v>19693</v>
      </c>
      <c r="J2901" t="s">
        <v>10016</v>
      </c>
      <c r="K2901" t="s">
        <v>10017</v>
      </c>
      <c r="L2901" t="s">
        <v>10281</v>
      </c>
    </row>
    <row r="2902" spans="1:12" x14ac:dyDescent="0.2">
      <c r="A2902" t="s">
        <v>5456</v>
      </c>
      <c r="B2902" t="s">
        <v>10121</v>
      </c>
      <c r="D2902">
        <v>2683.4115000000002</v>
      </c>
      <c r="E2902">
        <f t="shared" si="45"/>
        <v>4374</v>
      </c>
      <c r="F2902" t="s">
        <v>10018</v>
      </c>
      <c r="G2902">
        <v>0</v>
      </c>
      <c r="I2902" t="s">
        <v>19693</v>
      </c>
      <c r="J2902" t="s">
        <v>10016</v>
      </c>
      <c r="K2902" t="s">
        <v>10017</v>
      </c>
      <c r="L2902" t="s">
        <v>10281</v>
      </c>
    </row>
    <row r="2903" spans="1:12" x14ac:dyDescent="0.2">
      <c r="A2903" t="s">
        <v>5457</v>
      </c>
      <c r="B2903" t="s">
        <v>10122</v>
      </c>
      <c r="D2903">
        <v>2683.4115000000002</v>
      </c>
      <c r="E2903">
        <f t="shared" si="45"/>
        <v>4374</v>
      </c>
      <c r="F2903" t="s">
        <v>10018</v>
      </c>
      <c r="G2903">
        <v>0</v>
      </c>
      <c r="I2903" t="s">
        <v>19693</v>
      </c>
      <c r="J2903" t="s">
        <v>10016</v>
      </c>
      <c r="K2903" t="s">
        <v>10017</v>
      </c>
      <c r="L2903" t="s">
        <v>10281</v>
      </c>
    </row>
    <row r="2904" spans="1:12" x14ac:dyDescent="0.2">
      <c r="A2904" t="s">
        <v>5458</v>
      </c>
      <c r="B2904" t="s">
        <v>10121</v>
      </c>
      <c r="D2904">
        <v>1936.3575000000001</v>
      </c>
      <c r="E2904">
        <f t="shared" si="45"/>
        <v>3157</v>
      </c>
      <c r="F2904" t="s">
        <v>10018</v>
      </c>
      <c r="G2904">
        <v>0</v>
      </c>
      <c r="I2904" t="s">
        <v>19693</v>
      </c>
      <c r="J2904" t="s">
        <v>10016</v>
      </c>
      <c r="K2904" t="s">
        <v>10017</v>
      </c>
      <c r="L2904" t="s">
        <v>10281</v>
      </c>
    </row>
    <row r="2905" spans="1:12" x14ac:dyDescent="0.2">
      <c r="A2905" t="s">
        <v>5459</v>
      </c>
      <c r="B2905" t="s">
        <v>10122</v>
      </c>
      <c r="D2905">
        <v>1937.1660000000002</v>
      </c>
      <c r="E2905">
        <f t="shared" si="45"/>
        <v>3158</v>
      </c>
      <c r="F2905" t="s">
        <v>10018</v>
      </c>
      <c r="G2905">
        <v>0</v>
      </c>
      <c r="I2905" t="s">
        <v>19693</v>
      </c>
      <c r="J2905" t="s">
        <v>10016</v>
      </c>
      <c r="K2905" t="s">
        <v>10017</v>
      </c>
      <c r="L2905" t="s">
        <v>10281</v>
      </c>
    </row>
    <row r="2906" spans="1:12" x14ac:dyDescent="0.2">
      <c r="A2906" t="s">
        <v>68</v>
      </c>
      <c r="B2906" t="s">
        <v>9484</v>
      </c>
      <c r="D2906">
        <v>1502.1929999999998</v>
      </c>
      <c r="E2906">
        <f t="shared" si="45"/>
        <v>2449</v>
      </c>
      <c r="F2906" t="s">
        <v>10018</v>
      </c>
      <c r="G2906">
        <v>0</v>
      </c>
      <c r="I2906" t="s">
        <v>19693</v>
      </c>
      <c r="J2906" t="s">
        <v>10016</v>
      </c>
      <c r="K2906" t="s">
        <v>10017</v>
      </c>
      <c r="L2906" t="s">
        <v>10281</v>
      </c>
    </row>
    <row r="2907" spans="1:12" x14ac:dyDescent="0.2">
      <c r="A2907" t="s">
        <v>69</v>
      </c>
      <c r="B2907" t="s">
        <v>9484</v>
      </c>
      <c r="D2907">
        <v>1502.1929999999998</v>
      </c>
      <c r="E2907">
        <f t="shared" si="45"/>
        <v>2449</v>
      </c>
      <c r="F2907" t="s">
        <v>10018</v>
      </c>
      <c r="G2907">
        <v>0</v>
      </c>
      <c r="I2907" t="s">
        <v>19693</v>
      </c>
      <c r="J2907" t="s">
        <v>10016</v>
      </c>
      <c r="K2907" t="s">
        <v>10017</v>
      </c>
      <c r="L2907" t="s">
        <v>10281</v>
      </c>
    </row>
    <row r="2908" spans="1:12" x14ac:dyDescent="0.2">
      <c r="A2908" t="s">
        <v>70</v>
      </c>
      <c r="B2908" t="s">
        <v>9484</v>
      </c>
      <c r="D2908">
        <v>1056.7094999999999</v>
      </c>
      <c r="E2908">
        <f t="shared" si="45"/>
        <v>1723</v>
      </c>
      <c r="F2908" t="s">
        <v>10018</v>
      </c>
      <c r="G2908">
        <v>0</v>
      </c>
      <c r="I2908" t="s">
        <v>19693</v>
      </c>
      <c r="J2908" t="s">
        <v>10016</v>
      </c>
      <c r="K2908" t="s">
        <v>10017</v>
      </c>
      <c r="L2908" t="s">
        <v>10281</v>
      </c>
    </row>
    <row r="2909" spans="1:12" x14ac:dyDescent="0.2">
      <c r="A2909" t="s">
        <v>71</v>
      </c>
      <c r="B2909" t="s">
        <v>9484</v>
      </c>
      <c r="D2909">
        <v>1056.7094999999999</v>
      </c>
      <c r="E2909">
        <f t="shared" si="45"/>
        <v>1723</v>
      </c>
      <c r="F2909" t="s">
        <v>10018</v>
      </c>
      <c r="G2909">
        <v>0</v>
      </c>
      <c r="I2909" t="s">
        <v>19693</v>
      </c>
      <c r="J2909" t="s">
        <v>10016</v>
      </c>
      <c r="K2909" t="s">
        <v>10017</v>
      </c>
      <c r="L2909" t="s">
        <v>10281</v>
      </c>
    </row>
    <row r="2910" spans="1:12" x14ac:dyDescent="0.2">
      <c r="A2910" t="s">
        <v>72</v>
      </c>
      <c r="B2910" t="s">
        <v>9456</v>
      </c>
      <c r="D2910">
        <v>1865.2094999999999</v>
      </c>
      <c r="E2910">
        <f t="shared" si="45"/>
        <v>3041</v>
      </c>
      <c r="F2910" t="s">
        <v>10018</v>
      </c>
      <c r="G2910">
        <v>1</v>
      </c>
      <c r="I2910" t="s">
        <v>19693</v>
      </c>
      <c r="J2910" t="s">
        <v>10016</v>
      </c>
      <c r="K2910" t="s">
        <v>10017</v>
      </c>
      <c r="L2910" t="s">
        <v>10281</v>
      </c>
    </row>
    <row r="2911" spans="1:12" x14ac:dyDescent="0.2">
      <c r="A2911" t="s">
        <v>73</v>
      </c>
      <c r="B2911" t="s">
        <v>9456</v>
      </c>
      <c r="D2911">
        <v>1865.2094999999999</v>
      </c>
      <c r="E2911">
        <f t="shared" si="45"/>
        <v>3041</v>
      </c>
      <c r="F2911" t="s">
        <v>10018</v>
      </c>
      <c r="G2911">
        <v>1</v>
      </c>
      <c r="I2911" t="s">
        <v>19693</v>
      </c>
      <c r="J2911" t="s">
        <v>10016</v>
      </c>
      <c r="K2911" t="s">
        <v>10017</v>
      </c>
      <c r="L2911" t="s">
        <v>10281</v>
      </c>
    </row>
    <row r="2912" spans="1:12" x14ac:dyDescent="0.2">
      <c r="A2912" t="s">
        <v>5460</v>
      </c>
      <c r="B2912" t="s">
        <v>9628</v>
      </c>
      <c r="D2912">
        <v>2494.2224999999999</v>
      </c>
      <c r="E2912">
        <f t="shared" si="45"/>
        <v>4066</v>
      </c>
      <c r="F2912" t="s">
        <v>10018</v>
      </c>
      <c r="G2912">
        <v>0</v>
      </c>
      <c r="I2912" t="s">
        <v>19693</v>
      </c>
      <c r="J2912" t="s">
        <v>10016</v>
      </c>
      <c r="K2912" t="s">
        <v>10017</v>
      </c>
      <c r="L2912" t="s">
        <v>9628</v>
      </c>
    </row>
    <row r="2913" spans="1:12" x14ac:dyDescent="0.2">
      <c r="A2913" t="s">
        <v>5461</v>
      </c>
      <c r="B2913" t="s">
        <v>9628</v>
      </c>
      <c r="D2913">
        <v>2706.0495000000001</v>
      </c>
      <c r="E2913">
        <f t="shared" si="45"/>
        <v>4411</v>
      </c>
      <c r="F2913" t="s">
        <v>10018</v>
      </c>
      <c r="G2913">
        <v>0</v>
      </c>
      <c r="I2913" t="s">
        <v>19693</v>
      </c>
      <c r="J2913" t="s">
        <v>10016</v>
      </c>
      <c r="K2913" t="s">
        <v>10017</v>
      </c>
      <c r="L2913" t="s">
        <v>9628</v>
      </c>
    </row>
    <row r="2914" spans="1:12" x14ac:dyDescent="0.2">
      <c r="A2914" t="s">
        <v>5462</v>
      </c>
      <c r="B2914" t="s">
        <v>9628</v>
      </c>
      <c r="D2914">
        <v>3475.7415000000001</v>
      </c>
      <c r="E2914">
        <f t="shared" si="45"/>
        <v>5666</v>
      </c>
      <c r="F2914" t="s">
        <v>10018</v>
      </c>
      <c r="G2914">
        <v>0</v>
      </c>
      <c r="I2914" t="s">
        <v>19693</v>
      </c>
      <c r="J2914" t="s">
        <v>10016</v>
      </c>
      <c r="K2914" t="s">
        <v>10017</v>
      </c>
      <c r="L2914" t="s">
        <v>9628</v>
      </c>
    </row>
    <row r="2915" spans="1:12" x14ac:dyDescent="0.2">
      <c r="A2915" t="s">
        <v>5463</v>
      </c>
      <c r="B2915" t="s">
        <v>9628</v>
      </c>
      <c r="D2915">
        <v>3475.7415000000001</v>
      </c>
      <c r="E2915">
        <f t="shared" si="45"/>
        <v>5666</v>
      </c>
      <c r="F2915" t="s">
        <v>10018</v>
      </c>
      <c r="G2915">
        <v>0</v>
      </c>
      <c r="I2915" t="s">
        <v>19693</v>
      </c>
      <c r="J2915" t="s">
        <v>10016</v>
      </c>
      <c r="K2915" t="s">
        <v>10017</v>
      </c>
      <c r="L2915" t="s">
        <v>9628</v>
      </c>
    </row>
    <row r="2916" spans="1:12" x14ac:dyDescent="0.2">
      <c r="A2916" t="s">
        <v>5464</v>
      </c>
      <c r="B2916" t="s">
        <v>9628</v>
      </c>
      <c r="D2916">
        <v>2656.7309999999998</v>
      </c>
      <c r="E2916">
        <f t="shared" si="45"/>
        <v>4331</v>
      </c>
      <c r="F2916" t="s">
        <v>10018</v>
      </c>
      <c r="G2916">
        <v>0</v>
      </c>
      <c r="I2916" t="s">
        <v>19693</v>
      </c>
      <c r="J2916" t="s">
        <v>10016</v>
      </c>
      <c r="K2916" t="s">
        <v>10017</v>
      </c>
      <c r="L2916" t="s">
        <v>9628</v>
      </c>
    </row>
    <row r="2917" spans="1:12" x14ac:dyDescent="0.2">
      <c r="A2917" t="s">
        <v>5465</v>
      </c>
      <c r="B2917" t="s">
        <v>9628</v>
      </c>
      <c r="D2917">
        <v>2300.1824999999999</v>
      </c>
      <c r="E2917">
        <f t="shared" si="45"/>
        <v>3750</v>
      </c>
      <c r="F2917" t="s">
        <v>10018</v>
      </c>
      <c r="G2917">
        <v>0</v>
      </c>
      <c r="I2917" t="s">
        <v>19693</v>
      </c>
      <c r="J2917" t="s">
        <v>10016</v>
      </c>
      <c r="K2917" t="s">
        <v>10017</v>
      </c>
      <c r="L2917" t="s">
        <v>9628</v>
      </c>
    </row>
    <row r="2918" spans="1:12" x14ac:dyDescent="0.2">
      <c r="A2918" t="s">
        <v>5466</v>
      </c>
      <c r="B2918" t="s">
        <v>9628</v>
      </c>
      <c r="D2918">
        <v>2908.9830000000002</v>
      </c>
      <c r="E2918">
        <f t="shared" si="45"/>
        <v>4742</v>
      </c>
      <c r="F2918" t="s">
        <v>10018</v>
      </c>
      <c r="G2918">
        <v>0</v>
      </c>
      <c r="I2918" t="s">
        <v>19693</v>
      </c>
      <c r="J2918" t="s">
        <v>10016</v>
      </c>
      <c r="K2918" t="s">
        <v>10017</v>
      </c>
      <c r="L2918" t="s">
        <v>9628</v>
      </c>
    </row>
    <row r="2919" spans="1:12" x14ac:dyDescent="0.2">
      <c r="A2919" t="s">
        <v>5467</v>
      </c>
      <c r="B2919" t="s">
        <v>9628</v>
      </c>
      <c r="D2919">
        <v>5322.3554999999997</v>
      </c>
      <c r="E2919">
        <f t="shared" si="45"/>
        <v>8676</v>
      </c>
      <c r="F2919" t="s">
        <v>10018</v>
      </c>
      <c r="G2919">
        <v>0</v>
      </c>
      <c r="I2919" t="s">
        <v>19693</v>
      </c>
      <c r="J2919" t="s">
        <v>10016</v>
      </c>
      <c r="K2919" t="s">
        <v>10017</v>
      </c>
      <c r="L2919" t="s">
        <v>9628</v>
      </c>
    </row>
    <row r="2920" spans="1:12" x14ac:dyDescent="0.2">
      <c r="A2920" t="s">
        <v>5468</v>
      </c>
      <c r="B2920" t="s">
        <v>9628</v>
      </c>
      <c r="D2920">
        <v>5127.5070000000005</v>
      </c>
      <c r="E2920">
        <f t="shared" si="45"/>
        <v>8358</v>
      </c>
      <c r="F2920" t="s">
        <v>10018</v>
      </c>
      <c r="G2920">
        <v>0</v>
      </c>
      <c r="I2920" t="s">
        <v>19693</v>
      </c>
      <c r="J2920" t="s">
        <v>10016</v>
      </c>
      <c r="K2920" t="s">
        <v>10017</v>
      </c>
      <c r="L2920" t="s">
        <v>9628</v>
      </c>
    </row>
    <row r="2921" spans="1:12" x14ac:dyDescent="0.2">
      <c r="A2921" t="s">
        <v>5469</v>
      </c>
      <c r="B2921" t="s">
        <v>9628</v>
      </c>
      <c r="D2921">
        <v>4705.4699999999993</v>
      </c>
      <c r="E2921">
        <f t="shared" si="45"/>
        <v>7670</v>
      </c>
      <c r="F2921" t="s">
        <v>10018</v>
      </c>
      <c r="G2921">
        <v>0</v>
      </c>
      <c r="I2921" t="s">
        <v>19693</v>
      </c>
      <c r="J2921" t="s">
        <v>10016</v>
      </c>
      <c r="K2921" t="s">
        <v>10017</v>
      </c>
      <c r="L2921" t="s">
        <v>9628</v>
      </c>
    </row>
    <row r="2922" spans="1:12" x14ac:dyDescent="0.2">
      <c r="A2922" t="s">
        <v>5470</v>
      </c>
      <c r="B2922" t="s">
        <v>9628</v>
      </c>
      <c r="D2922">
        <v>7232.8410000000003</v>
      </c>
      <c r="E2922">
        <f t="shared" si="45"/>
        <v>11790</v>
      </c>
      <c r="F2922" t="s">
        <v>10018</v>
      </c>
      <c r="G2922">
        <v>0</v>
      </c>
      <c r="I2922" t="s">
        <v>19693</v>
      </c>
      <c r="J2922" t="s">
        <v>10016</v>
      </c>
      <c r="K2922" t="s">
        <v>10017</v>
      </c>
      <c r="L2922" t="s">
        <v>9628</v>
      </c>
    </row>
    <row r="2923" spans="1:12" x14ac:dyDescent="0.2">
      <c r="A2923" t="s">
        <v>5471</v>
      </c>
      <c r="B2923" t="s">
        <v>9629</v>
      </c>
      <c r="D2923">
        <v>7833.5564999999997</v>
      </c>
      <c r="E2923">
        <f t="shared" si="45"/>
        <v>12769</v>
      </c>
      <c r="F2923" t="s">
        <v>10018</v>
      </c>
      <c r="G2923">
        <v>0</v>
      </c>
      <c r="I2923" t="s">
        <v>19693</v>
      </c>
      <c r="J2923" t="s">
        <v>10016</v>
      </c>
      <c r="K2923" t="s">
        <v>10017</v>
      </c>
      <c r="L2923" t="s">
        <v>9628</v>
      </c>
    </row>
    <row r="2924" spans="1:12" x14ac:dyDescent="0.2">
      <c r="A2924" t="s">
        <v>5472</v>
      </c>
      <c r="B2924" t="s">
        <v>9628</v>
      </c>
      <c r="D2924">
        <v>4507.3874999999998</v>
      </c>
      <c r="E2924">
        <f t="shared" si="45"/>
        <v>7348</v>
      </c>
      <c r="F2924" t="s">
        <v>10018</v>
      </c>
      <c r="G2924">
        <v>0</v>
      </c>
      <c r="I2924" t="s">
        <v>19693</v>
      </c>
      <c r="J2924" t="s">
        <v>10016</v>
      </c>
      <c r="K2924" t="s">
        <v>10017</v>
      </c>
      <c r="L2924" t="s">
        <v>9628</v>
      </c>
    </row>
    <row r="2925" spans="1:12" x14ac:dyDescent="0.2">
      <c r="A2925" t="s">
        <v>5473</v>
      </c>
      <c r="B2925" t="s">
        <v>9628</v>
      </c>
      <c r="D2925">
        <v>5604.521999999999</v>
      </c>
      <c r="E2925">
        <f t="shared" si="45"/>
        <v>9136</v>
      </c>
      <c r="F2925" t="s">
        <v>10018</v>
      </c>
      <c r="G2925">
        <v>0</v>
      </c>
      <c r="I2925" t="s">
        <v>19693</v>
      </c>
      <c r="J2925" t="s">
        <v>10016</v>
      </c>
      <c r="K2925" t="s">
        <v>10017</v>
      </c>
      <c r="L2925" t="s">
        <v>9628</v>
      </c>
    </row>
    <row r="2926" spans="1:12" x14ac:dyDescent="0.2">
      <c r="A2926" t="s">
        <v>5474</v>
      </c>
      <c r="B2926" t="s">
        <v>9628</v>
      </c>
      <c r="D2926">
        <v>5702.3504999999996</v>
      </c>
      <c r="E2926">
        <f t="shared" si="45"/>
        <v>9295</v>
      </c>
      <c r="F2926" t="s">
        <v>10018</v>
      </c>
      <c r="G2926">
        <v>0</v>
      </c>
      <c r="I2926" t="s">
        <v>19693</v>
      </c>
      <c r="J2926" t="s">
        <v>10016</v>
      </c>
      <c r="K2926" t="s">
        <v>10017</v>
      </c>
      <c r="L2926" t="s">
        <v>9628</v>
      </c>
    </row>
    <row r="2927" spans="1:12" x14ac:dyDescent="0.2">
      <c r="A2927" t="s">
        <v>5475</v>
      </c>
      <c r="B2927" t="s">
        <v>9628</v>
      </c>
      <c r="D2927">
        <v>4517.8980000000001</v>
      </c>
      <c r="E2927">
        <f t="shared" si="45"/>
        <v>7365</v>
      </c>
      <c r="F2927" t="s">
        <v>10018</v>
      </c>
      <c r="G2927">
        <v>0</v>
      </c>
      <c r="I2927" t="s">
        <v>19693</v>
      </c>
      <c r="J2927" t="s">
        <v>10016</v>
      </c>
      <c r="K2927" t="s">
        <v>10017</v>
      </c>
      <c r="L2927" t="s">
        <v>9628</v>
      </c>
    </row>
    <row r="2928" spans="1:12" x14ac:dyDescent="0.2">
      <c r="A2928" t="s">
        <v>5476</v>
      </c>
      <c r="B2928" t="s">
        <v>9628</v>
      </c>
      <c r="D2928">
        <v>3174.1709999999998</v>
      </c>
      <c r="E2928">
        <f t="shared" si="45"/>
        <v>5174</v>
      </c>
      <c r="F2928" t="s">
        <v>10018</v>
      </c>
      <c r="G2928">
        <v>0</v>
      </c>
      <c r="I2928" t="s">
        <v>19693</v>
      </c>
      <c r="J2928" t="s">
        <v>10016</v>
      </c>
      <c r="K2928" t="s">
        <v>10017</v>
      </c>
      <c r="L2928" t="s">
        <v>9628</v>
      </c>
    </row>
    <row r="2929" spans="1:12" x14ac:dyDescent="0.2">
      <c r="A2929" t="s">
        <v>5477</v>
      </c>
      <c r="B2929" t="s">
        <v>9628</v>
      </c>
      <c r="D2929">
        <v>3119.1929999999998</v>
      </c>
      <c r="E2929">
        <f t="shared" si="45"/>
        <v>5085</v>
      </c>
      <c r="F2929" t="s">
        <v>10018</v>
      </c>
      <c r="G2929">
        <v>0</v>
      </c>
      <c r="I2929" t="s">
        <v>19693</v>
      </c>
      <c r="J2929" t="s">
        <v>10016</v>
      </c>
      <c r="K2929" t="s">
        <v>10017</v>
      </c>
      <c r="L2929" t="s">
        <v>9628</v>
      </c>
    </row>
    <row r="2930" spans="1:12" x14ac:dyDescent="0.2">
      <c r="A2930" t="s">
        <v>74</v>
      </c>
      <c r="B2930" t="s">
        <v>9629</v>
      </c>
      <c r="D2930">
        <v>3119.1929999999998</v>
      </c>
      <c r="E2930">
        <f t="shared" si="45"/>
        <v>5085</v>
      </c>
      <c r="F2930" t="s">
        <v>10018</v>
      </c>
      <c r="G2930">
        <v>0</v>
      </c>
      <c r="I2930" t="s">
        <v>19693</v>
      </c>
      <c r="J2930" t="s">
        <v>10016</v>
      </c>
      <c r="K2930" t="s">
        <v>10017</v>
      </c>
      <c r="L2930" t="s">
        <v>9628</v>
      </c>
    </row>
    <row r="2931" spans="1:12" x14ac:dyDescent="0.2">
      <c r="A2931" t="s">
        <v>5478</v>
      </c>
      <c r="B2931" t="s">
        <v>9629</v>
      </c>
      <c r="D2931">
        <v>7044.4605000000001</v>
      </c>
      <c r="E2931">
        <f t="shared" si="45"/>
        <v>11483</v>
      </c>
      <c r="F2931" t="s">
        <v>10018</v>
      </c>
      <c r="G2931">
        <v>0</v>
      </c>
      <c r="I2931" t="s">
        <v>19693</v>
      </c>
      <c r="J2931" t="s">
        <v>10016</v>
      </c>
      <c r="K2931" t="s">
        <v>10017</v>
      </c>
      <c r="L2931" t="s">
        <v>9628</v>
      </c>
    </row>
    <row r="2932" spans="1:12" x14ac:dyDescent="0.2">
      <c r="A2932" t="s">
        <v>5479</v>
      </c>
      <c r="B2932" t="s">
        <v>9628</v>
      </c>
      <c r="D2932">
        <v>3475.7415000000001</v>
      </c>
      <c r="E2932">
        <f t="shared" si="45"/>
        <v>5666</v>
      </c>
      <c r="F2932" t="s">
        <v>10018</v>
      </c>
      <c r="G2932">
        <v>0</v>
      </c>
      <c r="I2932" t="s">
        <v>19693</v>
      </c>
      <c r="J2932" t="s">
        <v>10016</v>
      </c>
      <c r="K2932" t="s">
        <v>10017</v>
      </c>
      <c r="L2932" t="s">
        <v>9628</v>
      </c>
    </row>
    <row r="2933" spans="1:12" x14ac:dyDescent="0.2">
      <c r="A2933" t="s">
        <v>5480</v>
      </c>
      <c r="B2933" t="s">
        <v>9628</v>
      </c>
      <c r="D2933">
        <v>2688.2624999999998</v>
      </c>
      <c r="E2933">
        <f t="shared" si="45"/>
        <v>4382</v>
      </c>
      <c r="F2933" t="s">
        <v>10018</v>
      </c>
      <c r="G2933">
        <v>0</v>
      </c>
      <c r="I2933" t="s">
        <v>19693</v>
      </c>
      <c r="J2933" t="s">
        <v>10016</v>
      </c>
      <c r="K2933" t="s">
        <v>10017</v>
      </c>
      <c r="L2933" t="s">
        <v>9628</v>
      </c>
    </row>
    <row r="2934" spans="1:12" x14ac:dyDescent="0.2">
      <c r="A2934" t="s">
        <v>75</v>
      </c>
      <c r="B2934" t="s">
        <v>9629</v>
      </c>
      <c r="D2934">
        <v>2688.2624999999998</v>
      </c>
      <c r="E2934">
        <f t="shared" si="45"/>
        <v>4382</v>
      </c>
      <c r="F2934" t="s">
        <v>10018</v>
      </c>
      <c r="G2934">
        <v>0</v>
      </c>
      <c r="I2934" t="s">
        <v>19693</v>
      </c>
      <c r="J2934" t="s">
        <v>10016</v>
      </c>
      <c r="K2934" t="s">
        <v>10017</v>
      </c>
      <c r="L2934" t="s">
        <v>9628</v>
      </c>
    </row>
    <row r="2935" spans="1:12" x14ac:dyDescent="0.2">
      <c r="A2935" t="s">
        <v>5481</v>
      </c>
      <c r="B2935" t="s">
        <v>9628</v>
      </c>
      <c r="D2935">
        <v>2819.2394999999997</v>
      </c>
      <c r="E2935">
        <f t="shared" si="45"/>
        <v>4596</v>
      </c>
      <c r="F2935" t="s">
        <v>10018</v>
      </c>
      <c r="G2935">
        <v>0</v>
      </c>
      <c r="I2935" t="s">
        <v>19693</v>
      </c>
      <c r="J2935" t="s">
        <v>10016</v>
      </c>
      <c r="K2935" t="s">
        <v>10017</v>
      </c>
      <c r="L2935" t="s">
        <v>9628</v>
      </c>
    </row>
    <row r="2936" spans="1:12" x14ac:dyDescent="0.2">
      <c r="A2936" t="s">
        <v>5482</v>
      </c>
      <c r="B2936" t="s">
        <v>9628</v>
      </c>
      <c r="D2936">
        <v>2819.2394999999997</v>
      </c>
      <c r="E2936">
        <f t="shared" si="45"/>
        <v>4596</v>
      </c>
      <c r="F2936" t="s">
        <v>10018</v>
      </c>
      <c r="G2936">
        <v>0</v>
      </c>
      <c r="I2936" t="s">
        <v>19693</v>
      </c>
      <c r="J2936" t="s">
        <v>10016</v>
      </c>
      <c r="K2936" t="s">
        <v>10017</v>
      </c>
      <c r="L2936" t="s">
        <v>9628</v>
      </c>
    </row>
    <row r="2937" spans="1:12" x14ac:dyDescent="0.2">
      <c r="A2937" t="s">
        <v>5483</v>
      </c>
      <c r="B2937" t="s">
        <v>9629</v>
      </c>
      <c r="D2937">
        <v>5955.4110000000001</v>
      </c>
      <c r="E2937">
        <f t="shared" si="45"/>
        <v>9708</v>
      </c>
      <c r="F2937" t="s">
        <v>10018</v>
      </c>
      <c r="G2937">
        <v>0</v>
      </c>
      <c r="I2937" t="s">
        <v>19693</v>
      </c>
      <c r="J2937" t="s">
        <v>10016</v>
      </c>
      <c r="K2937" t="s">
        <v>10017</v>
      </c>
      <c r="L2937" t="s">
        <v>9628</v>
      </c>
    </row>
    <row r="2938" spans="1:12" x14ac:dyDescent="0.2">
      <c r="A2938" t="s">
        <v>5484</v>
      </c>
      <c r="B2938" t="s">
        <v>9628</v>
      </c>
      <c r="D2938">
        <v>7232.8410000000003</v>
      </c>
      <c r="E2938">
        <f t="shared" si="45"/>
        <v>11790</v>
      </c>
      <c r="F2938" t="s">
        <v>10018</v>
      </c>
      <c r="G2938">
        <v>0</v>
      </c>
      <c r="I2938" t="s">
        <v>19693</v>
      </c>
      <c r="J2938" t="s">
        <v>10016</v>
      </c>
      <c r="K2938" t="s">
        <v>10017</v>
      </c>
      <c r="L2938" t="s">
        <v>9628</v>
      </c>
    </row>
    <row r="2939" spans="1:12" x14ac:dyDescent="0.2">
      <c r="A2939" t="s">
        <v>5485</v>
      </c>
      <c r="B2939" t="s">
        <v>9628</v>
      </c>
      <c r="D2939">
        <v>7025.8649999999998</v>
      </c>
      <c r="E2939">
        <f t="shared" si="45"/>
        <v>11453</v>
      </c>
      <c r="F2939" t="s">
        <v>10018</v>
      </c>
      <c r="G2939">
        <v>0</v>
      </c>
      <c r="I2939" t="s">
        <v>19693</v>
      </c>
      <c r="J2939" t="s">
        <v>10016</v>
      </c>
      <c r="K2939" t="s">
        <v>10017</v>
      </c>
      <c r="L2939" t="s">
        <v>9628</v>
      </c>
    </row>
    <row r="2940" spans="1:12" x14ac:dyDescent="0.2">
      <c r="A2940" t="s">
        <v>5486</v>
      </c>
      <c r="B2940" t="s">
        <v>9628</v>
      </c>
      <c r="D2940">
        <v>4588.2375000000002</v>
      </c>
      <c r="E2940">
        <f t="shared" si="45"/>
        <v>7479</v>
      </c>
      <c r="F2940" t="s">
        <v>10018</v>
      </c>
      <c r="G2940">
        <v>0</v>
      </c>
      <c r="I2940" t="s">
        <v>19693</v>
      </c>
      <c r="J2940" t="s">
        <v>10016</v>
      </c>
      <c r="K2940" t="s">
        <v>10017</v>
      </c>
      <c r="L2940" t="s">
        <v>9628</v>
      </c>
    </row>
    <row r="2941" spans="1:12" x14ac:dyDescent="0.2">
      <c r="A2941" t="s">
        <v>5487</v>
      </c>
      <c r="B2941" t="s">
        <v>9628</v>
      </c>
      <c r="D2941">
        <v>6653.1464999999998</v>
      </c>
      <c r="E2941">
        <f t="shared" si="45"/>
        <v>10845</v>
      </c>
      <c r="F2941" t="s">
        <v>10018</v>
      </c>
      <c r="G2941">
        <v>0</v>
      </c>
      <c r="I2941" t="s">
        <v>19693</v>
      </c>
      <c r="J2941" t="s">
        <v>10016</v>
      </c>
      <c r="K2941" t="s">
        <v>10017</v>
      </c>
      <c r="L2941" t="s">
        <v>9628</v>
      </c>
    </row>
    <row r="2942" spans="1:12" x14ac:dyDescent="0.2">
      <c r="A2942" t="s">
        <v>5488</v>
      </c>
      <c r="B2942" t="s">
        <v>9628</v>
      </c>
      <c r="D2942">
        <v>5285.1644999999999</v>
      </c>
      <c r="E2942">
        <f t="shared" si="45"/>
        <v>8615</v>
      </c>
      <c r="F2942" t="s">
        <v>10018</v>
      </c>
      <c r="G2942">
        <v>0</v>
      </c>
      <c r="I2942" t="s">
        <v>19693</v>
      </c>
      <c r="J2942" t="s">
        <v>10016</v>
      </c>
      <c r="K2942" t="s">
        <v>10017</v>
      </c>
      <c r="L2942" t="s">
        <v>9628</v>
      </c>
    </row>
    <row r="2943" spans="1:12" x14ac:dyDescent="0.2">
      <c r="A2943" t="s">
        <v>76</v>
      </c>
      <c r="B2943" t="s">
        <v>9628</v>
      </c>
      <c r="D2943">
        <v>5297.2920000000004</v>
      </c>
      <c r="E2943">
        <f t="shared" si="45"/>
        <v>8635</v>
      </c>
      <c r="F2943" t="s">
        <v>10018</v>
      </c>
      <c r="G2943">
        <v>0</v>
      </c>
      <c r="I2943" t="s">
        <v>19693</v>
      </c>
      <c r="J2943" t="s">
        <v>10016</v>
      </c>
      <c r="K2943" t="s">
        <v>10017</v>
      </c>
      <c r="L2943" t="s">
        <v>9628</v>
      </c>
    </row>
    <row r="2944" spans="1:12" x14ac:dyDescent="0.2">
      <c r="A2944" t="s">
        <v>5489</v>
      </c>
      <c r="B2944" t="s">
        <v>9628</v>
      </c>
      <c r="D2944">
        <v>7157.6504999999997</v>
      </c>
      <c r="E2944">
        <f t="shared" si="45"/>
        <v>11667</v>
      </c>
      <c r="F2944" t="s">
        <v>10018</v>
      </c>
      <c r="G2944">
        <v>0</v>
      </c>
      <c r="I2944" t="s">
        <v>19693</v>
      </c>
      <c r="J2944" t="s">
        <v>10016</v>
      </c>
      <c r="K2944" t="s">
        <v>10017</v>
      </c>
      <c r="L2944" t="s">
        <v>9628</v>
      </c>
    </row>
    <row r="2945" spans="1:12" x14ac:dyDescent="0.2">
      <c r="A2945" t="s">
        <v>5490</v>
      </c>
      <c r="B2945" t="s">
        <v>9629</v>
      </c>
      <c r="D2945">
        <v>5940.8580000000002</v>
      </c>
      <c r="E2945">
        <f t="shared" si="45"/>
        <v>9684</v>
      </c>
      <c r="F2945" t="s">
        <v>10018</v>
      </c>
      <c r="G2945">
        <v>0</v>
      </c>
      <c r="I2945" t="s">
        <v>19693</v>
      </c>
      <c r="J2945" t="s">
        <v>10016</v>
      </c>
      <c r="K2945" t="s">
        <v>10017</v>
      </c>
      <c r="L2945" t="s">
        <v>9628</v>
      </c>
    </row>
    <row r="2946" spans="1:12" x14ac:dyDescent="0.2">
      <c r="A2946" t="s">
        <v>5491</v>
      </c>
      <c r="B2946" t="s">
        <v>9628</v>
      </c>
      <c r="D2946">
        <v>7157.6504999999997</v>
      </c>
      <c r="E2946">
        <f t="shared" si="45"/>
        <v>11667</v>
      </c>
      <c r="F2946" t="s">
        <v>10018</v>
      </c>
      <c r="G2946">
        <v>0</v>
      </c>
      <c r="I2946" t="s">
        <v>19693</v>
      </c>
      <c r="J2946" t="s">
        <v>10016</v>
      </c>
      <c r="K2946" t="s">
        <v>10017</v>
      </c>
      <c r="L2946" t="s">
        <v>9628</v>
      </c>
    </row>
    <row r="2947" spans="1:12" x14ac:dyDescent="0.2">
      <c r="A2947" t="s">
        <v>5492</v>
      </c>
      <c r="B2947" t="s">
        <v>9628</v>
      </c>
      <c r="D2947">
        <v>7456.7955000000002</v>
      </c>
      <c r="E2947">
        <f t="shared" ref="E2947:E3010" si="46">ROUNDUP(D2947*1.63,0)</f>
        <v>12155</v>
      </c>
      <c r="F2947" t="s">
        <v>10018</v>
      </c>
      <c r="G2947">
        <v>0</v>
      </c>
      <c r="I2947" t="s">
        <v>19693</v>
      </c>
      <c r="J2947" t="s">
        <v>10016</v>
      </c>
      <c r="K2947" t="s">
        <v>10017</v>
      </c>
      <c r="L2947" t="s">
        <v>9628</v>
      </c>
    </row>
    <row r="2948" spans="1:12" x14ac:dyDescent="0.2">
      <c r="A2948" t="s">
        <v>5493</v>
      </c>
      <c r="B2948" t="s">
        <v>9628</v>
      </c>
      <c r="D2948">
        <v>7045.2690000000002</v>
      </c>
      <c r="E2948">
        <f t="shared" si="46"/>
        <v>11484</v>
      </c>
      <c r="F2948" t="s">
        <v>10018</v>
      </c>
      <c r="G2948">
        <v>0</v>
      </c>
      <c r="I2948" t="s">
        <v>19693</v>
      </c>
      <c r="J2948" t="s">
        <v>10016</v>
      </c>
      <c r="K2948" t="s">
        <v>10017</v>
      </c>
      <c r="L2948" t="s">
        <v>9628</v>
      </c>
    </row>
    <row r="2949" spans="1:12" x14ac:dyDescent="0.2">
      <c r="A2949" t="s">
        <v>5494</v>
      </c>
      <c r="B2949" t="s">
        <v>9628</v>
      </c>
      <c r="D2949">
        <v>6088.0050000000001</v>
      </c>
      <c r="E2949">
        <f t="shared" si="46"/>
        <v>9924</v>
      </c>
      <c r="F2949" t="s">
        <v>10018</v>
      </c>
      <c r="G2949">
        <v>0</v>
      </c>
      <c r="I2949" t="s">
        <v>19693</v>
      </c>
      <c r="J2949" t="s">
        <v>10016</v>
      </c>
      <c r="K2949" t="s">
        <v>10017</v>
      </c>
      <c r="L2949" t="s">
        <v>9628</v>
      </c>
    </row>
    <row r="2950" spans="1:12" x14ac:dyDescent="0.2">
      <c r="A2950" t="s">
        <v>5495</v>
      </c>
      <c r="B2950" t="s">
        <v>9629</v>
      </c>
      <c r="D2950">
        <v>3596.2080000000001</v>
      </c>
      <c r="E2950">
        <f t="shared" si="46"/>
        <v>5862</v>
      </c>
      <c r="F2950" t="s">
        <v>10018</v>
      </c>
      <c r="G2950">
        <v>0</v>
      </c>
      <c r="I2950" t="s">
        <v>19693</v>
      </c>
      <c r="J2950" t="s">
        <v>10016</v>
      </c>
      <c r="K2950" t="s">
        <v>10017</v>
      </c>
      <c r="L2950" t="s">
        <v>9628</v>
      </c>
    </row>
    <row r="2951" spans="1:12" x14ac:dyDescent="0.2">
      <c r="A2951" t="s">
        <v>5496</v>
      </c>
      <c r="B2951" t="s">
        <v>9628</v>
      </c>
      <c r="D2951">
        <v>3393.2745</v>
      </c>
      <c r="E2951">
        <f t="shared" si="46"/>
        <v>5532</v>
      </c>
      <c r="F2951" t="s">
        <v>10018</v>
      </c>
      <c r="G2951">
        <v>0</v>
      </c>
      <c r="I2951" t="s">
        <v>19693</v>
      </c>
      <c r="J2951" t="s">
        <v>10016</v>
      </c>
      <c r="K2951" t="s">
        <v>10017</v>
      </c>
      <c r="L2951" t="s">
        <v>9628</v>
      </c>
    </row>
    <row r="2952" spans="1:12" x14ac:dyDescent="0.2">
      <c r="A2952" t="s">
        <v>5497</v>
      </c>
      <c r="B2952" t="s">
        <v>9628</v>
      </c>
      <c r="D2952">
        <v>5411.2905000000001</v>
      </c>
      <c r="E2952">
        <f t="shared" si="46"/>
        <v>8821</v>
      </c>
      <c r="F2952" t="s">
        <v>10018</v>
      </c>
      <c r="G2952">
        <v>0</v>
      </c>
      <c r="I2952" t="s">
        <v>19693</v>
      </c>
      <c r="J2952" t="s">
        <v>10016</v>
      </c>
      <c r="K2952" t="s">
        <v>10017</v>
      </c>
      <c r="L2952" t="s">
        <v>9628</v>
      </c>
    </row>
    <row r="2953" spans="1:12" x14ac:dyDescent="0.2">
      <c r="A2953" t="s">
        <v>5498</v>
      </c>
      <c r="B2953" t="s">
        <v>9628</v>
      </c>
      <c r="D2953">
        <v>5398.3545000000004</v>
      </c>
      <c r="E2953">
        <f t="shared" si="46"/>
        <v>8800</v>
      </c>
      <c r="F2953" t="s">
        <v>10018</v>
      </c>
      <c r="G2953">
        <v>0</v>
      </c>
      <c r="I2953" t="s">
        <v>19693</v>
      </c>
      <c r="J2953" t="s">
        <v>10016</v>
      </c>
      <c r="K2953" t="s">
        <v>10017</v>
      </c>
      <c r="L2953" t="s">
        <v>9628</v>
      </c>
    </row>
    <row r="2954" spans="1:12" x14ac:dyDescent="0.2">
      <c r="A2954" t="s">
        <v>5499</v>
      </c>
      <c r="B2954" t="s">
        <v>9628</v>
      </c>
      <c r="D2954">
        <v>3973.7775000000001</v>
      </c>
      <c r="E2954">
        <f t="shared" si="46"/>
        <v>6478</v>
      </c>
      <c r="F2954" t="s">
        <v>10018</v>
      </c>
      <c r="G2954">
        <v>0</v>
      </c>
      <c r="I2954" t="s">
        <v>19693</v>
      </c>
      <c r="J2954" t="s">
        <v>10016</v>
      </c>
      <c r="K2954" t="s">
        <v>10017</v>
      </c>
      <c r="L2954" t="s">
        <v>9628</v>
      </c>
    </row>
    <row r="2955" spans="1:12" x14ac:dyDescent="0.2">
      <c r="A2955" t="s">
        <v>5500</v>
      </c>
      <c r="B2955" t="s">
        <v>9628</v>
      </c>
      <c r="D2955">
        <v>8806.9904999999999</v>
      </c>
      <c r="E2955">
        <f t="shared" si="46"/>
        <v>14356</v>
      </c>
      <c r="F2955" t="s">
        <v>10018</v>
      </c>
      <c r="G2955">
        <v>0</v>
      </c>
      <c r="I2955" t="s">
        <v>19693</v>
      </c>
      <c r="J2955" t="s">
        <v>10016</v>
      </c>
      <c r="K2955" t="s">
        <v>10017</v>
      </c>
      <c r="L2955" t="s">
        <v>9628</v>
      </c>
    </row>
    <row r="2956" spans="1:12" x14ac:dyDescent="0.2">
      <c r="A2956" t="s">
        <v>5501</v>
      </c>
      <c r="B2956" t="s">
        <v>9628</v>
      </c>
      <c r="D2956">
        <v>2429.5425</v>
      </c>
      <c r="E2956">
        <f t="shared" si="46"/>
        <v>3961</v>
      </c>
      <c r="F2956" t="s">
        <v>10018</v>
      </c>
      <c r="G2956">
        <v>0</v>
      </c>
      <c r="I2956" t="s">
        <v>19693</v>
      </c>
      <c r="J2956" t="s">
        <v>10016</v>
      </c>
      <c r="K2956" t="s">
        <v>10017</v>
      </c>
      <c r="L2956" t="s">
        <v>9628</v>
      </c>
    </row>
    <row r="2957" spans="1:12" x14ac:dyDescent="0.2">
      <c r="A2957" t="s">
        <v>5502</v>
      </c>
      <c r="B2957" t="s">
        <v>9628</v>
      </c>
      <c r="D2957">
        <v>2478.0525000000002</v>
      </c>
      <c r="E2957">
        <f t="shared" si="46"/>
        <v>4040</v>
      </c>
      <c r="F2957" t="s">
        <v>10018</v>
      </c>
      <c r="G2957">
        <v>0</v>
      </c>
      <c r="I2957" t="s">
        <v>19693</v>
      </c>
      <c r="J2957" t="s">
        <v>10016</v>
      </c>
      <c r="K2957" t="s">
        <v>10017</v>
      </c>
      <c r="L2957" t="s">
        <v>9628</v>
      </c>
    </row>
    <row r="2958" spans="1:12" x14ac:dyDescent="0.2">
      <c r="A2958" t="s">
        <v>5503</v>
      </c>
      <c r="B2958" t="s">
        <v>9629</v>
      </c>
      <c r="D2958">
        <v>4610.067</v>
      </c>
      <c r="E2958">
        <f t="shared" si="46"/>
        <v>7515</v>
      </c>
      <c r="F2958" t="s">
        <v>10018</v>
      </c>
      <c r="G2958">
        <v>0</v>
      </c>
      <c r="I2958" t="s">
        <v>19693</v>
      </c>
      <c r="J2958" t="s">
        <v>10016</v>
      </c>
      <c r="K2958" t="s">
        <v>10017</v>
      </c>
      <c r="L2958" t="s">
        <v>9628</v>
      </c>
    </row>
    <row r="2959" spans="1:12" x14ac:dyDescent="0.2">
      <c r="A2959" t="s">
        <v>5504</v>
      </c>
      <c r="B2959" t="s">
        <v>9628</v>
      </c>
      <c r="D2959">
        <v>7591.8149999999996</v>
      </c>
      <c r="E2959">
        <f t="shared" si="46"/>
        <v>12375</v>
      </c>
      <c r="F2959" t="s">
        <v>10018</v>
      </c>
      <c r="G2959">
        <v>0</v>
      </c>
      <c r="I2959" t="s">
        <v>19693</v>
      </c>
      <c r="J2959" t="s">
        <v>10016</v>
      </c>
      <c r="K2959" t="s">
        <v>10017</v>
      </c>
      <c r="L2959" t="s">
        <v>9628</v>
      </c>
    </row>
    <row r="2960" spans="1:12" x14ac:dyDescent="0.2">
      <c r="A2960" t="s">
        <v>5505</v>
      </c>
      <c r="B2960" t="s">
        <v>9628</v>
      </c>
      <c r="D2960">
        <v>4517.8980000000001</v>
      </c>
      <c r="E2960">
        <f t="shared" si="46"/>
        <v>7365</v>
      </c>
      <c r="F2960" t="s">
        <v>10018</v>
      </c>
      <c r="G2960">
        <v>0</v>
      </c>
      <c r="I2960" t="s">
        <v>19693</v>
      </c>
      <c r="J2960" t="s">
        <v>10016</v>
      </c>
      <c r="K2960" t="s">
        <v>10017</v>
      </c>
      <c r="L2960" t="s">
        <v>9628</v>
      </c>
    </row>
    <row r="2961" spans="1:12" x14ac:dyDescent="0.2">
      <c r="A2961" t="s">
        <v>5506</v>
      </c>
      <c r="B2961" t="s">
        <v>9629</v>
      </c>
      <c r="D2961">
        <v>3082.002</v>
      </c>
      <c r="E2961">
        <f t="shared" si="46"/>
        <v>5024</v>
      </c>
      <c r="F2961" t="s">
        <v>10018</v>
      </c>
      <c r="G2961">
        <v>0</v>
      </c>
      <c r="I2961" t="s">
        <v>19693</v>
      </c>
      <c r="J2961" t="s">
        <v>10016</v>
      </c>
      <c r="K2961" t="s">
        <v>10017</v>
      </c>
      <c r="L2961" t="s">
        <v>9628</v>
      </c>
    </row>
    <row r="2962" spans="1:12" x14ac:dyDescent="0.2">
      <c r="A2962" t="s">
        <v>5507</v>
      </c>
      <c r="B2962" t="s">
        <v>9628</v>
      </c>
      <c r="D2962">
        <v>2429.5425</v>
      </c>
      <c r="E2962">
        <f t="shared" si="46"/>
        <v>3961</v>
      </c>
      <c r="F2962" t="s">
        <v>10018</v>
      </c>
      <c r="G2962">
        <v>0</v>
      </c>
      <c r="I2962" t="s">
        <v>19693</v>
      </c>
      <c r="J2962" t="s">
        <v>10016</v>
      </c>
      <c r="K2962" t="s">
        <v>10017</v>
      </c>
      <c r="L2962" t="s">
        <v>9628</v>
      </c>
    </row>
    <row r="2963" spans="1:12" x14ac:dyDescent="0.2">
      <c r="A2963" t="s">
        <v>5508</v>
      </c>
      <c r="B2963" t="s">
        <v>9628</v>
      </c>
      <c r="D2963">
        <v>2819.2394999999997</v>
      </c>
      <c r="E2963">
        <f t="shared" si="46"/>
        <v>4596</v>
      </c>
      <c r="F2963" t="s">
        <v>10018</v>
      </c>
      <c r="G2963">
        <v>0</v>
      </c>
      <c r="I2963" t="s">
        <v>19693</v>
      </c>
      <c r="J2963" t="s">
        <v>10016</v>
      </c>
      <c r="K2963" t="s">
        <v>10017</v>
      </c>
      <c r="L2963" t="s">
        <v>9628</v>
      </c>
    </row>
    <row r="2964" spans="1:12" x14ac:dyDescent="0.2">
      <c r="A2964" t="s">
        <v>5509</v>
      </c>
      <c r="B2964" t="s">
        <v>9629</v>
      </c>
      <c r="D2964">
        <v>2462.6910000000003</v>
      </c>
      <c r="E2964">
        <f t="shared" si="46"/>
        <v>4015</v>
      </c>
      <c r="F2964" t="s">
        <v>10018</v>
      </c>
      <c r="G2964">
        <v>0</v>
      </c>
      <c r="I2964" t="s">
        <v>19693</v>
      </c>
      <c r="J2964" t="s">
        <v>10016</v>
      </c>
      <c r="K2964" t="s">
        <v>10017</v>
      </c>
      <c r="L2964" t="s">
        <v>9628</v>
      </c>
    </row>
    <row r="2965" spans="1:12" x14ac:dyDescent="0.2">
      <c r="A2965" t="s">
        <v>5510</v>
      </c>
      <c r="B2965" t="s">
        <v>9470</v>
      </c>
      <c r="D2965">
        <v>1207.8990000000001</v>
      </c>
      <c r="E2965">
        <f t="shared" si="46"/>
        <v>1969</v>
      </c>
      <c r="F2965" t="s">
        <v>10018</v>
      </c>
      <c r="G2965">
        <v>0</v>
      </c>
      <c r="I2965" t="s">
        <v>19693</v>
      </c>
      <c r="J2965" t="s">
        <v>10016</v>
      </c>
      <c r="K2965" t="s">
        <v>10017</v>
      </c>
      <c r="L2965" t="s">
        <v>9470</v>
      </c>
    </row>
    <row r="2966" spans="1:12" x14ac:dyDescent="0.2">
      <c r="A2966" t="s">
        <v>5511</v>
      </c>
      <c r="B2966" t="s">
        <v>9630</v>
      </c>
      <c r="D2966">
        <v>332.29350000000005</v>
      </c>
      <c r="E2966">
        <f t="shared" si="46"/>
        <v>542</v>
      </c>
      <c r="F2966" t="s">
        <v>10018</v>
      </c>
      <c r="G2966">
        <v>0</v>
      </c>
      <c r="I2966" t="s">
        <v>19693</v>
      </c>
      <c r="J2966" t="s">
        <v>10016</v>
      </c>
      <c r="K2966" t="s">
        <v>10017</v>
      </c>
      <c r="L2966" t="s">
        <v>9630</v>
      </c>
    </row>
    <row r="2967" spans="1:12" x14ac:dyDescent="0.2">
      <c r="A2967" t="s">
        <v>5512</v>
      </c>
      <c r="B2967" t="s">
        <v>9630</v>
      </c>
      <c r="D2967">
        <v>320.166</v>
      </c>
      <c r="E2967">
        <f t="shared" si="46"/>
        <v>522</v>
      </c>
      <c r="F2967" t="s">
        <v>10018</v>
      </c>
      <c r="G2967">
        <v>0</v>
      </c>
      <c r="I2967" t="s">
        <v>19693</v>
      </c>
      <c r="J2967" t="s">
        <v>10016</v>
      </c>
      <c r="K2967" t="s">
        <v>10017</v>
      </c>
      <c r="L2967" t="s">
        <v>9630</v>
      </c>
    </row>
    <row r="2968" spans="1:12" x14ac:dyDescent="0.2">
      <c r="A2968" t="s">
        <v>5513</v>
      </c>
      <c r="B2968" t="s">
        <v>9630</v>
      </c>
      <c r="D2968">
        <v>350.08049999999997</v>
      </c>
      <c r="E2968">
        <f t="shared" si="46"/>
        <v>571</v>
      </c>
      <c r="F2968" t="s">
        <v>10018</v>
      </c>
      <c r="G2968">
        <v>0</v>
      </c>
      <c r="I2968" t="s">
        <v>19693</v>
      </c>
      <c r="J2968" t="s">
        <v>10016</v>
      </c>
      <c r="K2968" t="s">
        <v>10017</v>
      </c>
      <c r="L2968" t="s">
        <v>9630</v>
      </c>
    </row>
    <row r="2969" spans="1:12" x14ac:dyDescent="0.2">
      <c r="A2969" t="s">
        <v>5514</v>
      </c>
      <c r="B2969" t="s">
        <v>9630</v>
      </c>
      <c r="D2969">
        <v>439.01550000000003</v>
      </c>
      <c r="E2969">
        <f t="shared" si="46"/>
        <v>716</v>
      </c>
      <c r="F2969" t="s">
        <v>10018</v>
      </c>
      <c r="G2969">
        <v>0</v>
      </c>
      <c r="I2969" t="s">
        <v>19693</v>
      </c>
      <c r="J2969" t="s">
        <v>10016</v>
      </c>
      <c r="K2969" t="s">
        <v>10017</v>
      </c>
      <c r="L2969" t="s">
        <v>9630</v>
      </c>
    </row>
    <row r="2970" spans="1:12" x14ac:dyDescent="0.2">
      <c r="A2970" t="s">
        <v>5515</v>
      </c>
      <c r="B2970" t="s">
        <v>9631</v>
      </c>
      <c r="D2970">
        <v>323.39999999999998</v>
      </c>
      <c r="E2970">
        <f t="shared" si="46"/>
        <v>528</v>
      </c>
      <c r="F2970" t="s">
        <v>10018</v>
      </c>
      <c r="G2970">
        <v>0</v>
      </c>
      <c r="I2970" t="s">
        <v>19693</v>
      </c>
      <c r="J2970" t="s">
        <v>10016</v>
      </c>
      <c r="K2970" t="s">
        <v>10017</v>
      </c>
      <c r="L2970" t="s">
        <v>9631</v>
      </c>
    </row>
    <row r="2971" spans="1:12" x14ac:dyDescent="0.2">
      <c r="A2971" t="s">
        <v>5516</v>
      </c>
      <c r="B2971" t="s">
        <v>9630</v>
      </c>
      <c r="D2971">
        <v>307.23</v>
      </c>
      <c r="E2971">
        <f t="shared" si="46"/>
        <v>501</v>
      </c>
      <c r="F2971" t="s">
        <v>10018</v>
      </c>
      <c r="G2971">
        <v>0</v>
      </c>
      <c r="I2971" t="s">
        <v>19693</v>
      </c>
      <c r="J2971" t="s">
        <v>10016</v>
      </c>
      <c r="K2971" t="s">
        <v>10017</v>
      </c>
      <c r="L2971" t="s">
        <v>9630</v>
      </c>
    </row>
    <row r="2972" spans="1:12" x14ac:dyDescent="0.2">
      <c r="A2972" t="s">
        <v>5517</v>
      </c>
      <c r="B2972" t="s">
        <v>9630</v>
      </c>
      <c r="D2972">
        <v>307.23</v>
      </c>
      <c r="E2972">
        <f t="shared" si="46"/>
        <v>501</v>
      </c>
      <c r="F2972" t="s">
        <v>10018</v>
      </c>
      <c r="G2972">
        <v>0</v>
      </c>
      <c r="I2972" t="s">
        <v>19693</v>
      </c>
      <c r="J2972" t="s">
        <v>10016</v>
      </c>
      <c r="K2972" t="s">
        <v>10017</v>
      </c>
      <c r="L2972" t="s">
        <v>9630</v>
      </c>
    </row>
    <row r="2973" spans="1:12" x14ac:dyDescent="0.2">
      <c r="A2973" t="s">
        <v>5518</v>
      </c>
      <c r="B2973" t="s">
        <v>9631</v>
      </c>
      <c r="D2973">
        <v>275.69849999999997</v>
      </c>
      <c r="E2973">
        <f t="shared" si="46"/>
        <v>450</v>
      </c>
      <c r="F2973" t="s">
        <v>10018</v>
      </c>
      <c r="G2973">
        <v>0</v>
      </c>
      <c r="I2973" t="s">
        <v>19693</v>
      </c>
      <c r="J2973" t="s">
        <v>10016</v>
      </c>
      <c r="K2973" t="s">
        <v>10017</v>
      </c>
      <c r="L2973" t="s">
        <v>9631</v>
      </c>
    </row>
    <row r="2974" spans="1:12" x14ac:dyDescent="0.2">
      <c r="A2974" t="s">
        <v>5519</v>
      </c>
      <c r="B2974" t="s">
        <v>9630</v>
      </c>
      <c r="D2974">
        <v>273.27299999999997</v>
      </c>
      <c r="E2974">
        <f t="shared" si="46"/>
        <v>446</v>
      </c>
      <c r="F2974" t="s">
        <v>10018</v>
      </c>
      <c r="G2974">
        <v>0</v>
      </c>
      <c r="I2974" t="s">
        <v>19693</v>
      </c>
      <c r="J2974" t="s">
        <v>10016</v>
      </c>
      <c r="K2974" t="s">
        <v>10017</v>
      </c>
      <c r="L2974" t="s">
        <v>9630</v>
      </c>
    </row>
    <row r="2975" spans="1:12" x14ac:dyDescent="0.2">
      <c r="A2975" t="s">
        <v>5520</v>
      </c>
      <c r="B2975" t="s">
        <v>9475</v>
      </c>
      <c r="D2975">
        <v>1010.625</v>
      </c>
      <c r="E2975">
        <f t="shared" si="46"/>
        <v>1648</v>
      </c>
      <c r="F2975" t="s">
        <v>10018</v>
      </c>
      <c r="G2975">
        <v>1</v>
      </c>
      <c r="I2975" t="s">
        <v>19693</v>
      </c>
      <c r="J2975" t="s">
        <v>10016</v>
      </c>
      <c r="K2975" t="s">
        <v>10017</v>
      </c>
      <c r="L2975" t="s">
        <v>9475</v>
      </c>
    </row>
    <row r="2976" spans="1:12" x14ac:dyDescent="0.2">
      <c r="A2976" t="s">
        <v>5521</v>
      </c>
      <c r="B2976" t="s">
        <v>9475</v>
      </c>
      <c r="D2976">
        <v>289.44299999999998</v>
      </c>
      <c r="E2976">
        <f t="shared" si="46"/>
        <v>472</v>
      </c>
      <c r="F2976" t="s">
        <v>10018</v>
      </c>
      <c r="G2976">
        <v>1</v>
      </c>
      <c r="I2976" t="s">
        <v>19693</v>
      </c>
      <c r="J2976" t="s">
        <v>10016</v>
      </c>
      <c r="K2976" t="s">
        <v>10017</v>
      </c>
      <c r="L2976" t="s">
        <v>9475</v>
      </c>
    </row>
    <row r="2977" spans="1:12" x14ac:dyDescent="0.2">
      <c r="A2977" t="s">
        <v>5522</v>
      </c>
      <c r="B2977" t="s">
        <v>9475</v>
      </c>
      <c r="D2977">
        <v>299.95350000000002</v>
      </c>
      <c r="E2977">
        <f t="shared" si="46"/>
        <v>489</v>
      </c>
      <c r="F2977" t="s">
        <v>10018</v>
      </c>
      <c r="G2977">
        <v>1</v>
      </c>
      <c r="I2977" t="s">
        <v>19693</v>
      </c>
      <c r="J2977" t="s">
        <v>10016</v>
      </c>
      <c r="K2977" t="s">
        <v>10017</v>
      </c>
      <c r="L2977" t="s">
        <v>9475</v>
      </c>
    </row>
    <row r="2978" spans="1:12" x14ac:dyDescent="0.2">
      <c r="A2978" t="s">
        <v>5523</v>
      </c>
      <c r="B2978" t="s">
        <v>9475</v>
      </c>
      <c r="D2978">
        <v>1069.6455000000001</v>
      </c>
      <c r="E2978">
        <f t="shared" si="46"/>
        <v>1744</v>
      </c>
      <c r="F2978" t="s">
        <v>10018</v>
      </c>
      <c r="G2978">
        <v>1</v>
      </c>
      <c r="I2978" t="s">
        <v>19693</v>
      </c>
      <c r="J2978" t="s">
        <v>10016</v>
      </c>
      <c r="K2978" t="s">
        <v>10017</v>
      </c>
      <c r="L2978" t="s">
        <v>9475</v>
      </c>
    </row>
    <row r="2979" spans="1:12" x14ac:dyDescent="0.2">
      <c r="A2979" t="s">
        <v>5524</v>
      </c>
      <c r="B2979" t="s">
        <v>9632</v>
      </c>
      <c r="D2979">
        <v>686.41650000000004</v>
      </c>
      <c r="E2979">
        <f t="shared" si="46"/>
        <v>1119</v>
      </c>
      <c r="F2979" t="s">
        <v>10018</v>
      </c>
      <c r="G2979">
        <v>0</v>
      </c>
      <c r="I2979" t="s">
        <v>19693</v>
      </c>
      <c r="J2979" t="s">
        <v>10016</v>
      </c>
      <c r="K2979" t="s">
        <v>10017</v>
      </c>
      <c r="L2979" t="s">
        <v>9632</v>
      </c>
    </row>
    <row r="2980" spans="1:12" x14ac:dyDescent="0.2">
      <c r="A2980" t="s">
        <v>5525</v>
      </c>
      <c r="B2980" t="s">
        <v>9632</v>
      </c>
      <c r="D2980">
        <v>653.26799999999992</v>
      </c>
      <c r="E2980">
        <f t="shared" si="46"/>
        <v>1065</v>
      </c>
      <c r="F2980" t="s">
        <v>10018</v>
      </c>
      <c r="G2980">
        <v>0</v>
      </c>
      <c r="I2980" t="s">
        <v>19693</v>
      </c>
      <c r="J2980" t="s">
        <v>10016</v>
      </c>
      <c r="K2980" t="s">
        <v>10017</v>
      </c>
      <c r="L2980" t="s">
        <v>9632</v>
      </c>
    </row>
    <row r="2981" spans="1:12" x14ac:dyDescent="0.2">
      <c r="A2981" t="s">
        <v>5526</v>
      </c>
      <c r="B2981" t="s">
        <v>9458</v>
      </c>
      <c r="D2981">
        <v>165.74250000000001</v>
      </c>
      <c r="E2981">
        <f t="shared" si="46"/>
        <v>271</v>
      </c>
      <c r="F2981" t="s">
        <v>10018</v>
      </c>
      <c r="G2981">
        <v>0</v>
      </c>
      <c r="I2981" t="s">
        <v>19693</v>
      </c>
      <c r="J2981" t="s">
        <v>10016</v>
      </c>
      <c r="K2981" t="s">
        <v>10017</v>
      </c>
      <c r="L2981" t="s">
        <v>9458</v>
      </c>
    </row>
    <row r="2982" spans="1:12" x14ac:dyDescent="0.2">
      <c r="A2982" t="s">
        <v>5527</v>
      </c>
      <c r="B2982" t="s">
        <v>9475</v>
      </c>
      <c r="D2982">
        <v>426.07949999999994</v>
      </c>
      <c r="E2982">
        <f t="shared" si="46"/>
        <v>695</v>
      </c>
      <c r="F2982" t="s">
        <v>10018</v>
      </c>
      <c r="G2982">
        <v>1</v>
      </c>
      <c r="I2982" t="s">
        <v>19693</v>
      </c>
      <c r="J2982" t="s">
        <v>10016</v>
      </c>
      <c r="K2982" t="s">
        <v>10017</v>
      </c>
      <c r="L2982" t="s">
        <v>9475</v>
      </c>
    </row>
    <row r="2983" spans="1:12" x14ac:dyDescent="0.2">
      <c r="A2983" t="s">
        <v>5528</v>
      </c>
      <c r="B2983" t="s">
        <v>9633</v>
      </c>
      <c r="D2983">
        <v>1193.346</v>
      </c>
      <c r="E2983">
        <f t="shared" si="46"/>
        <v>1946</v>
      </c>
      <c r="F2983" t="s">
        <v>10018</v>
      </c>
      <c r="G2983">
        <v>0</v>
      </c>
      <c r="I2983" t="s">
        <v>19693</v>
      </c>
      <c r="J2983" t="s">
        <v>10016</v>
      </c>
      <c r="K2983" t="s">
        <v>10017</v>
      </c>
      <c r="L2983" t="s">
        <v>9475</v>
      </c>
    </row>
    <row r="2984" spans="1:12" x14ac:dyDescent="0.2">
      <c r="A2984" t="s">
        <v>5529</v>
      </c>
      <c r="B2984" t="s">
        <v>9632</v>
      </c>
      <c r="D2984">
        <v>768.07500000000005</v>
      </c>
      <c r="E2984">
        <f t="shared" si="46"/>
        <v>1252</v>
      </c>
      <c r="F2984" t="s">
        <v>10018</v>
      </c>
      <c r="G2984">
        <v>0</v>
      </c>
      <c r="I2984" t="s">
        <v>19693</v>
      </c>
      <c r="J2984" t="s">
        <v>10016</v>
      </c>
      <c r="K2984" t="s">
        <v>10017</v>
      </c>
      <c r="L2984" t="s">
        <v>9632</v>
      </c>
    </row>
    <row r="2985" spans="1:12" x14ac:dyDescent="0.2">
      <c r="A2985" t="s">
        <v>5530</v>
      </c>
      <c r="B2985" t="s">
        <v>9446</v>
      </c>
      <c r="D2985">
        <v>204.5505</v>
      </c>
      <c r="E2985">
        <f t="shared" si="46"/>
        <v>334</v>
      </c>
      <c r="F2985" t="s">
        <v>10018</v>
      </c>
      <c r="G2985">
        <v>0</v>
      </c>
      <c r="I2985" t="s">
        <v>19693</v>
      </c>
      <c r="J2985" t="s">
        <v>10016</v>
      </c>
      <c r="K2985" t="s">
        <v>10017</v>
      </c>
      <c r="L2985" t="s">
        <v>10019</v>
      </c>
    </row>
    <row r="2986" spans="1:12" x14ac:dyDescent="0.2">
      <c r="A2986" t="s">
        <v>5531</v>
      </c>
      <c r="B2986" t="s">
        <v>9458</v>
      </c>
      <c r="D2986">
        <v>168.16800000000001</v>
      </c>
      <c r="E2986">
        <f t="shared" si="46"/>
        <v>275</v>
      </c>
      <c r="F2986" t="s">
        <v>10018</v>
      </c>
      <c r="G2986">
        <v>0</v>
      </c>
      <c r="I2986" t="s">
        <v>19693</v>
      </c>
      <c r="J2986" t="s">
        <v>10016</v>
      </c>
      <c r="K2986" t="s">
        <v>10017</v>
      </c>
      <c r="L2986" t="s">
        <v>9458</v>
      </c>
    </row>
    <row r="2987" spans="1:12" x14ac:dyDescent="0.2">
      <c r="A2987" t="s">
        <v>5532</v>
      </c>
      <c r="B2987" t="s">
        <v>9441</v>
      </c>
      <c r="D2987">
        <v>205.35899999999998</v>
      </c>
      <c r="E2987">
        <f t="shared" si="46"/>
        <v>335</v>
      </c>
      <c r="F2987" t="s">
        <v>10018</v>
      </c>
      <c r="G2987">
        <v>0</v>
      </c>
      <c r="I2987" t="s">
        <v>19693</v>
      </c>
      <c r="J2987" t="s">
        <v>10016</v>
      </c>
      <c r="K2987" t="s">
        <v>10017</v>
      </c>
      <c r="L2987" t="s">
        <v>9441</v>
      </c>
    </row>
    <row r="2988" spans="1:12" x14ac:dyDescent="0.2">
      <c r="A2988" t="s">
        <v>5533</v>
      </c>
      <c r="B2988" t="s">
        <v>9475</v>
      </c>
      <c r="D2988">
        <v>609.60899999999992</v>
      </c>
      <c r="E2988">
        <f t="shared" si="46"/>
        <v>994</v>
      </c>
      <c r="F2988" t="s">
        <v>10018</v>
      </c>
      <c r="G2988">
        <v>0</v>
      </c>
      <c r="I2988" t="s">
        <v>19693</v>
      </c>
      <c r="J2988" t="s">
        <v>10016</v>
      </c>
      <c r="K2988" t="s">
        <v>10017</v>
      </c>
      <c r="L2988" t="s">
        <v>9475</v>
      </c>
    </row>
    <row r="2989" spans="1:12" x14ac:dyDescent="0.2">
      <c r="A2989" t="s">
        <v>5534</v>
      </c>
      <c r="B2989" t="s">
        <v>9475</v>
      </c>
      <c r="D2989">
        <v>531.18449999999996</v>
      </c>
      <c r="E2989">
        <f t="shared" si="46"/>
        <v>866</v>
      </c>
      <c r="F2989" t="s">
        <v>10018</v>
      </c>
      <c r="G2989">
        <v>0</v>
      </c>
      <c r="I2989" t="s">
        <v>19693</v>
      </c>
      <c r="J2989" t="s">
        <v>10016</v>
      </c>
      <c r="K2989" t="s">
        <v>10017</v>
      </c>
      <c r="L2989" t="s">
        <v>9475</v>
      </c>
    </row>
    <row r="2990" spans="1:12" x14ac:dyDescent="0.2">
      <c r="A2990" t="s">
        <v>5535</v>
      </c>
      <c r="B2990" t="s">
        <v>9475</v>
      </c>
      <c r="D2990">
        <v>593.43900000000008</v>
      </c>
      <c r="E2990">
        <f t="shared" si="46"/>
        <v>968</v>
      </c>
      <c r="F2990" t="s">
        <v>10018</v>
      </c>
      <c r="G2990">
        <v>0</v>
      </c>
      <c r="I2990" t="s">
        <v>19693</v>
      </c>
      <c r="J2990" t="s">
        <v>10016</v>
      </c>
      <c r="K2990" t="s">
        <v>10017</v>
      </c>
      <c r="L2990" t="s">
        <v>9475</v>
      </c>
    </row>
    <row r="2991" spans="1:12" x14ac:dyDescent="0.2">
      <c r="A2991" t="s">
        <v>5536</v>
      </c>
      <c r="B2991" t="s">
        <v>9475</v>
      </c>
      <c r="D2991">
        <v>709.86299999999994</v>
      </c>
      <c r="E2991">
        <f t="shared" si="46"/>
        <v>1158</v>
      </c>
      <c r="F2991" t="s">
        <v>10018</v>
      </c>
      <c r="G2991">
        <v>1</v>
      </c>
      <c r="I2991" t="s">
        <v>19693</v>
      </c>
      <c r="J2991" t="s">
        <v>10016</v>
      </c>
      <c r="K2991" t="s">
        <v>10017</v>
      </c>
      <c r="L2991" t="s">
        <v>9475</v>
      </c>
    </row>
    <row r="2992" spans="1:12" x14ac:dyDescent="0.2">
      <c r="A2992" t="s">
        <v>5537</v>
      </c>
      <c r="B2992" t="s">
        <v>9630</v>
      </c>
      <c r="D2992">
        <v>323.39999999999998</v>
      </c>
      <c r="E2992">
        <f t="shared" si="46"/>
        <v>528</v>
      </c>
      <c r="F2992" t="s">
        <v>10018</v>
      </c>
      <c r="G2992">
        <v>0</v>
      </c>
      <c r="I2992" t="s">
        <v>19693</v>
      </c>
      <c r="J2992" t="s">
        <v>10016</v>
      </c>
      <c r="K2992" t="s">
        <v>10017</v>
      </c>
      <c r="L2992" t="s">
        <v>9630</v>
      </c>
    </row>
    <row r="2993" spans="1:12" x14ac:dyDescent="0.2">
      <c r="A2993" t="s">
        <v>5538</v>
      </c>
      <c r="B2993" t="s">
        <v>9630</v>
      </c>
      <c r="D2993">
        <v>293.4855</v>
      </c>
      <c r="E2993">
        <f t="shared" si="46"/>
        <v>479</v>
      </c>
      <c r="F2993" t="s">
        <v>10018</v>
      </c>
      <c r="G2993">
        <v>0</v>
      </c>
      <c r="I2993" t="s">
        <v>19693</v>
      </c>
      <c r="J2993" t="s">
        <v>10016</v>
      </c>
      <c r="K2993" t="s">
        <v>10017</v>
      </c>
      <c r="L2993" t="s">
        <v>9630</v>
      </c>
    </row>
    <row r="2994" spans="1:12" x14ac:dyDescent="0.2">
      <c r="A2994" t="s">
        <v>5539</v>
      </c>
      <c r="B2994" t="s">
        <v>9630</v>
      </c>
      <c r="D2994">
        <v>274.89</v>
      </c>
      <c r="E2994">
        <f t="shared" si="46"/>
        <v>449</v>
      </c>
      <c r="F2994" t="s">
        <v>10018</v>
      </c>
      <c r="G2994">
        <v>0</v>
      </c>
      <c r="I2994" t="s">
        <v>19693</v>
      </c>
      <c r="J2994" t="s">
        <v>10016</v>
      </c>
      <c r="K2994" t="s">
        <v>10017</v>
      </c>
      <c r="L2994" t="s">
        <v>9630</v>
      </c>
    </row>
    <row r="2995" spans="1:12" x14ac:dyDescent="0.2">
      <c r="A2995" t="s">
        <v>5540</v>
      </c>
      <c r="B2995" t="s">
        <v>9631</v>
      </c>
      <c r="D2995">
        <v>322.5915</v>
      </c>
      <c r="E2995">
        <f t="shared" si="46"/>
        <v>526</v>
      </c>
      <c r="F2995" t="s">
        <v>10018</v>
      </c>
      <c r="G2995">
        <v>0</v>
      </c>
      <c r="I2995" t="s">
        <v>19693</v>
      </c>
      <c r="J2995" t="s">
        <v>10016</v>
      </c>
      <c r="K2995" t="s">
        <v>10017</v>
      </c>
      <c r="L2995" t="s">
        <v>9631</v>
      </c>
    </row>
    <row r="2996" spans="1:12" x14ac:dyDescent="0.2">
      <c r="A2996" t="s">
        <v>5541</v>
      </c>
      <c r="B2996" t="s">
        <v>9630</v>
      </c>
      <c r="D2996">
        <v>260.33699999999999</v>
      </c>
      <c r="E2996">
        <f t="shared" si="46"/>
        <v>425</v>
      </c>
      <c r="F2996" t="s">
        <v>10018</v>
      </c>
      <c r="G2996">
        <v>0</v>
      </c>
      <c r="I2996" t="s">
        <v>19693</v>
      </c>
      <c r="J2996" t="s">
        <v>10016</v>
      </c>
      <c r="K2996" t="s">
        <v>10017</v>
      </c>
      <c r="L2996" t="s">
        <v>9630</v>
      </c>
    </row>
    <row r="2997" spans="1:12" x14ac:dyDescent="0.2">
      <c r="A2997" t="s">
        <v>5542</v>
      </c>
      <c r="B2997" t="s">
        <v>9630</v>
      </c>
      <c r="D2997">
        <v>296.71950000000004</v>
      </c>
      <c r="E2997">
        <f t="shared" si="46"/>
        <v>484</v>
      </c>
      <c r="F2997" t="s">
        <v>10018</v>
      </c>
      <c r="G2997">
        <v>0</v>
      </c>
      <c r="I2997" t="s">
        <v>19693</v>
      </c>
      <c r="J2997" t="s">
        <v>10016</v>
      </c>
      <c r="K2997" t="s">
        <v>10017</v>
      </c>
      <c r="L2997" t="s">
        <v>9630</v>
      </c>
    </row>
    <row r="2998" spans="1:12" x14ac:dyDescent="0.2">
      <c r="A2998" t="s">
        <v>5543</v>
      </c>
      <c r="B2998" t="s">
        <v>9630</v>
      </c>
      <c r="D2998">
        <v>293.4855</v>
      </c>
      <c r="E2998">
        <f t="shared" si="46"/>
        <v>479</v>
      </c>
      <c r="F2998" t="s">
        <v>10018</v>
      </c>
      <c r="G2998">
        <v>0</v>
      </c>
      <c r="I2998" t="s">
        <v>19693</v>
      </c>
      <c r="J2998" t="s">
        <v>10016</v>
      </c>
      <c r="K2998" t="s">
        <v>10017</v>
      </c>
      <c r="L2998" t="s">
        <v>9630</v>
      </c>
    </row>
    <row r="2999" spans="1:12" x14ac:dyDescent="0.2">
      <c r="A2999" t="s">
        <v>5544</v>
      </c>
      <c r="B2999" t="s">
        <v>9634</v>
      </c>
      <c r="D2999">
        <v>1267.7279999999998</v>
      </c>
      <c r="E2999">
        <f t="shared" si="46"/>
        <v>2067</v>
      </c>
      <c r="F2999" t="s">
        <v>10018</v>
      </c>
      <c r="G2999">
        <v>0</v>
      </c>
      <c r="I2999" t="s">
        <v>19693</v>
      </c>
      <c r="J2999" t="s">
        <v>10016</v>
      </c>
      <c r="K2999" t="s">
        <v>10017</v>
      </c>
      <c r="L2999" t="s">
        <v>9475</v>
      </c>
    </row>
    <row r="3000" spans="1:12" x14ac:dyDescent="0.2">
      <c r="A3000" t="s">
        <v>5545</v>
      </c>
      <c r="B3000" t="s">
        <v>9630</v>
      </c>
      <c r="D3000">
        <v>331.48500000000001</v>
      </c>
      <c r="E3000">
        <f t="shared" si="46"/>
        <v>541</v>
      </c>
      <c r="F3000" t="s">
        <v>10018</v>
      </c>
      <c r="G3000">
        <v>0</v>
      </c>
      <c r="I3000" t="s">
        <v>19693</v>
      </c>
      <c r="J3000" t="s">
        <v>10016</v>
      </c>
      <c r="K3000" t="s">
        <v>10017</v>
      </c>
      <c r="L3000" t="s">
        <v>9630</v>
      </c>
    </row>
    <row r="3001" spans="1:12" x14ac:dyDescent="0.2">
      <c r="A3001" t="s">
        <v>5546</v>
      </c>
      <c r="B3001" t="s">
        <v>9630</v>
      </c>
      <c r="D3001">
        <v>448.71750000000003</v>
      </c>
      <c r="E3001">
        <f t="shared" si="46"/>
        <v>732</v>
      </c>
      <c r="F3001" t="s">
        <v>10018</v>
      </c>
      <c r="G3001">
        <v>0</v>
      </c>
      <c r="I3001" t="s">
        <v>19693</v>
      </c>
      <c r="J3001" t="s">
        <v>10016</v>
      </c>
      <c r="K3001" t="s">
        <v>10017</v>
      </c>
      <c r="L3001" t="s">
        <v>9630</v>
      </c>
    </row>
    <row r="3002" spans="1:12" x14ac:dyDescent="0.2">
      <c r="A3002" t="s">
        <v>5547</v>
      </c>
      <c r="B3002" t="s">
        <v>9630</v>
      </c>
      <c r="D3002">
        <v>333.91050000000001</v>
      </c>
      <c r="E3002">
        <f t="shared" si="46"/>
        <v>545</v>
      </c>
      <c r="F3002" t="s">
        <v>10018</v>
      </c>
      <c r="G3002">
        <v>0</v>
      </c>
      <c r="I3002" t="s">
        <v>19693</v>
      </c>
      <c r="J3002" t="s">
        <v>10016</v>
      </c>
      <c r="K3002" t="s">
        <v>10017</v>
      </c>
      <c r="L3002" t="s">
        <v>9630</v>
      </c>
    </row>
    <row r="3003" spans="1:12" x14ac:dyDescent="0.2">
      <c r="A3003" t="s">
        <v>5548</v>
      </c>
      <c r="B3003" t="s">
        <v>9631</v>
      </c>
      <c r="D3003">
        <v>401.8245</v>
      </c>
      <c r="E3003">
        <f t="shared" si="46"/>
        <v>655</v>
      </c>
      <c r="F3003" t="s">
        <v>10018</v>
      </c>
      <c r="G3003">
        <v>0</v>
      </c>
      <c r="I3003" t="s">
        <v>19693</v>
      </c>
      <c r="J3003" t="s">
        <v>10016</v>
      </c>
      <c r="K3003" t="s">
        <v>10017</v>
      </c>
      <c r="L3003" t="s">
        <v>9631</v>
      </c>
    </row>
    <row r="3004" spans="1:12" x14ac:dyDescent="0.2">
      <c r="A3004" t="s">
        <v>5549</v>
      </c>
      <c r="B3004" t="s">
        <v>9630</v>
      </c>
      <c r="D3004">
        <v>304.80449999999996</v>
      </c>
      <c r="E3004">
        <f t="shared" si="46"/>
        <v>497</v>
      </c>
      <c r="F3004" t="s">
        <v>10018</v>
      </c>
      <c r="G3004">
        <v>0</v>
      </c>
      <c r="I3004" t="s">
        <v>19693</v>
      </c>
      <c r="J3004" t="s">
        <v>10016</v>
      </c>
      <c r="K3004" t="s">
        <v>10017</v>
      </c>
      <c r="L3004" t="s">
        <v>9630</v>
      </c>
    </row>
    <row r="3005" spans="1:12" x14ac:dyDescent="0.2">
      <c r="A3005" t="s">
        <v>5550</v>
      </c>
      <c r="B3005" t="s">
        <v>9630</v>
      </c>
      <c r="D3005">
        <v>310.464</v>
      </c>
      <c r="E3005">
        <f t="shared" si="46"/>
        <v>507</v>
      </c>
      <c r="F3005" t="s">
        <v>10018</v>
      </c>
      <c r="G3005">
        <v>0</v>
      </c>
      <c r="I3005" t="s">
        <v>19693</v>
      </c>
      <c r="J3005" t="s">
        <v>10016</v>
      </c>
      <c r="K3005" t="s">
        <v>10017</v>
      </c>
      <c r="L3005" t="s">
        <v>9630</v>
      </c>
    </row>
    <row r="3006" spans="1:12" x14ac:dyDescent="0.2">
      <c r="A3006" t="s">
        <v>5551</v>
      </c>
      <c r="B3006" t="s">
        <v>9630</v>
      </c>
      <c r="D3006">
        <v>146.33850000000001</v>
      </c>
      <c r="E3006">
        <f t="shared" si="46"/>
        <v>239</v>
      </c>
      <c r="F3006" t="s">
        <v>10018</v>
      </c>
      <c r="G3006">
        <v>0</v>
      </c>
      <c r="I3006" t="s">
        <v>19693</v>
      </c>
      <c r="J3006" t="s">
        <v>10016</v>
      </c>
      <c r="K3006" t="s">
        <v>10017</v>
      </c>
      <c r="L3006" t="s">
        <v>9630</v>
      </c>
    </row>
    <row r="3007" spans="1:12" x14ac:dyDescent="0.2">
      <c r="A3007" t="s">
        <v>5552</v>
      </c>
      <c r="B3007" t="s">
        <v>9630</v>
      </c>
      <c r="D3007">
        <v>414.76049999999998</v>
      </c>
      <c r="E3007">
        <f t="shared" si="46"/>
        <v>677</v>
      </c>
      <c r="F3007" t="s">
        <v>10018</v>
      </c>
      <c r="G3007">
        <v>0</v>
      </c>
      <c r="I3007" t="s">
        <v>19693</v>
      </c>
      <c r="J3007" t="s">
        <v>10016</v>
      </c>
      <c r="K3007" t="s">
        <v>10017</v>
      </c>
      <c r="L3007" t="s">
        <v>9630</v>
      </c>
    </row>
    <row r="3008" spans="1:12" x14ac:dyDescent="0.2">
      <c r="A3008" t="s">
        <v>5553</v>
      </c>
      <c r="B3008" t="s">
        <v>9630</v>
      </c>
      <c r="D3008">
        <v>401.01600000000002</v>
      </c>
      <c r="E3008">
        <f t="shared" si="46"/>
        <v>654</v>
      </c>
      <c r="F3008" t="s">
        <v>10018</v>
      </c>
      <c r="G3008">
        <v>0</v>
      </c>
      <c r="I3008" t="s">
        <v>19693</v>
      </c>
      <c r="J3008" t="s">
        <v>10016</v>
      </c>
      <c r="K3008" t="s">
        <v>10017</v>
      </c>
      <c r="L3008" t="s">
        <v>9630</v>
      </c>
    </row>
    <row r="3009" spans="1:12" x14ac:dyDescent="0.2">
      <c r="A3009" t="s">
        <v>5554</v>
      </c>
      <c r="B3009" t="s">
        <v>9635</v>
      </c>
      <c r="D3009">
        <v>260.33699999999999</v>
      </c>
      <c r="E3009">
        <f t="shared" si="46"/>
        <v>425</v>
      </c>
      <c r="F3009" t="s">
        <v>10018</v>
      </c>
      <c r="G3009">
        <v>0</v>
      </c>
      <c r="I3009" t="s">
        <v>19693</v>
      </c>
      <c r="J3009" t="s">
        <v>10016</v>
      </c>
      <c r="K3009" t="s">
        <v>10017</v>
      </c>
      <c r="L3009" t="s">
        <v>9635</v>
      </c>
    </row>
    <row r="3010" spans="1:12" x14ac:dyDescent="0.2">
      <c r="A3010" t="s">
        <v>5555</v>
      </c>
      <c r="B3010" t="s">
        <v>9630</v>
      </c>
      <c r="D3010">
        <v>324.20849999999996</v>
      </c>
      <c r="E3010">
        <f t="shared" si="46"/>
        <v>529</v>
      </c>
      <c r="F3010" t="s">
        <v>10018</v>
      </c>
      <c r="G3010">
        <v>0</v>
      </c>
      <c r="I3010" t="s">
        <v>19693</v>
      </c>
      <c r="J3010" t="s">
        <v>10016</v>
      </c>
      <c r="K3010" t="s">
        <v>10017</v>
      </c>
      <c r="L3010" t="s">
        <v>9630</v>
      </c>
    </row>
    <row r="3011" spans="1:12" x14ac:dyDescent="0.2">
      <c r="A3011" t="s">
        <v>5556</v>
      </c>
      <c r="B3011" t="s">
        <v>9630</v>
      </c>
      <c r="D3011">
        <v>346.03800000000001</v>
      </c>
      <c r="E3011">
        <f t="shared" ref="E3011:E3074" si="47">ROUNDUP(D3011*1.63,0)</f>
        <v>565</v>
      </c>
      <c r="F3011" t="s">
        <v>10018</v>
      </c>
      <c r="G3011">
        <v>0</v>
      </c>
      <c r="I3011" t="s">
        <v>19693</v>
      </c>
      <c r="J3011" t="s">
        <v>10016</v>
      </c>
      <c r="K3011" t="s">
        <v>10017</v>
      </c>
      <c r="L3011" t="s">
        <v>9630</v>
      </c>
    </row>
    <row r="3012" spans="1:12" x14ac:dyDescent="0.2">
      <c r="A3012" t="s">
        <v>5557</v>
      </c>
      <c r="B3012" t="s">
        <v>9630</v>
      </c>
      <c r="D3012">
        <v>334.71899999999999</v>
      </c>
      <c r="E3012">
        <f t="shared" si="47"/>
        <v>546</v>
      </c>
      <c r="F3012" t="s">
        <v>10018</v>
      </c>
      <c r="G3012">
        <v>0</v>
      </c>
      <c r="I3012" t="s">
        <v>19693</v>
      </c>
      <c r="J3012" t="s">
        <v>10016</v>
      </c>
      <c r="K3012" t="s">
        <v>10017</v>
      </c>
      <c r="L3012" t="s">
        <v>9630</v>
      </c>
    </row>
    <row r="3013" spans="1:12" x14ac:dyDescent="0.2">
      <c r="A3013" t="s">
        <v>5558</v>
      </c>
      <c r="B3013" t="s">
        <v>9630</v>
      </c>
      <c r="D3013">
        <v>416.3775</v>
      </c>
      <c r="E3013">
        <f t="shared" si="47"/>
        <v>679</v>
      </c>
      <c r="F3013" t="s">
        <v>10018</v>
      </c>
      <c r="G3013">
        <v>0</v>
      </c>
      <c r="I3013" t="s">
        <v>19693</v>
      </c>
      <c r="J3013" t="s">
        <v>10016</v>
      </c>
      <c r="K3013" t="s">
        <v>10017</v>
      </c>
      <c r="L3013" t="s">
        <v>9630</v>
      </c>
    </row>
    <row r="3014" spans="1:12" x14ac:dyDescent="0.2">
      <c r="A3014" t="s">
        <v>5559</v>
      </c>
      <c r="B3014" t="s">
        <v>9630</v>
      </c>
      <c r="D3014">
        <v>399.399</v>
      </c>
      <c r="E3014">
        <f t="shared" si="47"/>
        <v>652</v>
      </c>
      <c r="F3014" t="s">
        <v>10018</v>
      </c>
      <c r="G3014">
        <v>0</v>
      </c>
      <c r="I3014" t="s">
        <v>19693</v>
      </c>
      <c r="J3014" t="s">
        <v>10016</v>
      </c>
      <c r="K3014" t="s">
        <v>10017</v>
      </c>
      <c r="L3014" t="s">
        <v>9630</v>
      </c>
    </row>
    <row r="3015" spans="1:12" x14ac:dyDescent="0.2">
      <c r="A3015" t="s">
        <v>5560</v>
      </c>
      <c r="B3015" t="s">
        <v>9630</v>
      </c>
      <c r="D3015">
        <v>384.846</v>
      </c>
      <c r="E3015">
        <f t="shared" si="47"/>
        <v>628</v>
      </c>
      <c r="F3015" t="s">
        <v>10018</v>
      </c>
      <c r="G3015">
        <v>0</v>
      </c>
      <c r="I3015" t="s">
        <v>19693</v>
      </c>
      <c r="J3015" t="s">
        <v>10016</v>
      </c>
      <c r="K3015" t="s">
        <v>10017</v>
      </c>
      <c r="L3015" t="s">
        <v>9630</v>
      </c>
    </row>
    <row r="3016" spans="1:12" x14ac:dyDescent="0.2">
      <c r="A3016" t="s">
        <v>5561</v>
      </c>
      <c r="B3016" t="s">
        <v>9630</v>
      </c>
      <c r="D3016">
        <v>416.3775</v>
      </c>
      <c r="E3016">
        <f t="shared" si="47"/>
        <v>679</v>
      </c>
      <c r="F3016" t="s">
        <v>10018</v>
      </c>
      <c r="G3016">
        <v>0</v>
      </c>
      <c r="I3016" t="s">
        <v>19693</v>
      </c>
      <c r="J3016" t="s">
        <v>10016</v>
      </c>
      <c r="K3016" t="s">
        <v>10017</v>
      </c>
      <c r="L3016" t="s">
        <v>9630</v>
      </c>
    </row>
    <row r="3017" spans="1:12" x14ac:dyDescent="0.2">
      <c r="A3017" t="s">
        <v>5562</v>
      </c>
      <c r="B3017" t="s">
        <v>9631</v>
      </c>
      <c r="D3017">
        <v>293.4855</v>
      </c>
      <c r="E3017">
        <f t="shared" si="47"/>
        <v>479</v>
      </c>
      <c r="F3017" t="s">
        <v>10018</v>
      </c>
      <c r="G3017">
        <v>0</v>
      </c>
      <c r="I3017" t="s">
        <v>19693</v>
      </c>
      <c r="J3017" t="s">
        <v>10016</v>
      </c>
      <c r="K3017" t="s">
        <v>10017</v>
      </c>
      <c r="L3017" t="s">
        <v>9631</v>
      </c>
    </row>
    <row r="3018" spans="1:12" x14ac:dyDescent="0.2">
      <c r="A3018" t="s">
        <v>5563</v>
      </c>
      <c r="B3018" t="s">
        <v>9635</v>
      </c>
      <c r="D3018">
        <v>290.25150000000002</v>
      </c>
      <c r="E3018">
        <f t="shared" si="47"/>
        <v>474</v>
      </c>
      <c r="F3018" t="s">
        <v>10018</v>
      </c>
      <c r="G3018">
        <v>0</v>
      </c>
      <c r="I3018" t="s">
        <v>19693</v>
      </c>
      <c r="J3018" t="s">
        <v>10016</v>
      </c>
      <c r="K3018" t="s">
        <v>10017</v>
      </c>
      <c r="L3018" t="s">
        <v>9635</v>
      </c>
    </row>
    <row r="3019" spans="1:12" x14ac:dyDescent="0.2">
      <c r="A3019" t="s">
        <v>5564</v>
      </c>
      <c r="B3019" t="s">
        <v>9631</v>
      </c>
      <c r="D3019">
        <v>296.71950000000004</v>
      </c>
      <c r="E3019">
        <f t="shared" si="47"/>
        <v>484</v>
      </c>
      <c r="F3019" t="s">
        <v>10018</v>
      </c>
      <c r="G3019">
        <v>0</v>
      </c>
      <c r="I3019" t="s">
        <v>19693</v>
      </c>
      <c r="J3019" t="s">
        <v>10016</v>
      </c>
      <c r="K3019" t="s">
        <v>10017</v>
      </c>
      <c r="L3019" t="s">
        <v>9631</v>
      </c>
    </row>
    <row r="3020" spans="1:12" x14ac:dyDescent="0.2">
      <c r="A3020" t="s">
        <v>5565</v>
      </c>
      <c r="B3020" t="s">
        <v>9631</v>
      </c>
      <c r="D3020">
        <v>276.50700000000006</v>
      </c>
      <c r="E3020">
        <f t="shared" si="47"/>
        <v>451</v>
      </c>
      <c r="F3020" t="s">
        <v>10018</v>
      </c>
      <c r="G3020">
        <v>1</v>
      </c>
      <c r="I3020" t="s">
        <v>19693</v>
      </c>
      <c r="J3020" t="s">
        <v>10016</v>
      </c>
      <c r="K3020" t="s">
        <v>10017</v>
      </c>
      <c r="L3020" t="s">
        <v>9631</v>
      </c>
    </row>
    <row r="3021" spans="1:12" x14ac:dyDescent="0.2">
      <c r="A3021" t="s">
        <v>5566</v>
      </c>
      <c r="B3021" t="s">
        <v>9631</v>
      </c>
      <c r="D3021">
        <v>316.93199999999996</v>
      </c>
      <c r="E3021">
        <f t="shared" si="47"/>
        <v>517</v>
      </c>
      <c r="F3021" t="s">
        <v>10018</v>
      </c>
      <c r="G3021">
        <v>0</v>
      </c>
      <c r="I3021" t="s">
        <v>19693</v>
      </c>
      <c r="J3021" t="s">
        <v>10016</v>
      </c>
      <c r="K3021" t="s">
        <v>10017</v>
      </c>
      <c r="L3021" t="s">
        <v>9631</v>
      </c>
    </row>
    <row r="3022" spans="1:12" x14ac:dyDescent="0.2">
      <c r="A3022" t="s">
        <v>5567</v>
      </c>
      <c r="B3022" t="s">
        <v>9631</v>
      </c>
      <c r="D3022">
        <v>327.4425</v>
      </c>
      <c r="E3022">
        <f t="shared" si="47"/>
        <v>534</v>
      </c>
      <c r="F3022" t="s">
        <v>10018</v>
      </c>
      <c r="G3022">
        <v>0</v>
      </c>
      <c r="I3022" t="s">
        <v>19693</v>
      </c>
      <c r="J3022" t="s">
        <v>10016</v>
      </c>
      <c r="K3022" t="s">
        <v>10017</v>
      </c>
      <c r="L3022" t="s">
        <v>9631</v>
      </c>
    </row>
    <row r="3023" spans="1:12" x14ac:dyDescent="0.2">
      <c r="A3023" t="s">
        <v>5568</v>
      </c>
      <c r="B3023" t="s">
        <v>9635</v>
      </c>
      <c r="D3023">
        <v>297.52800000000002</v>
      </c>
      <c r="E3023">
        <f t="shared" si="47"/>
        <v>485</v>
      </c>
      <c r="F3023" t="s">
        <v>10018</v>
      </c>
      <c r="G3023">
        <v>0</v>
      </c>
      <c r="I3023" t="s">
        <v>19693</v>
      </c>
      <c r="J3023" t="s">
        <v>10016</v>
      </c>
      <c r="K3023" t="s">
        <v>10017</v>
      </c>
      <c r="L3023" t="s">
        <v>9635</v>
      </c>
    </row>
    <row r="3024" spans="1:12" x14ac:dyDescent="0.2">
      <c r="A3024" t="s">
        <v>5569</v>
      </c>
      <c r="B3024" t="s">
        <v>9631</v>
      </c>
      <c r="D3024">
        <v>275.69849999999997</v>
      </c>
      <c r="E3024">
        <f t="shared" si="47"/>
        <v>450</v>
      </c>
      <c r="F3024" t="s">
        <v>10018</v>
      </c>
      <c r="G3024">
        <v>0</v>
      </c>
      <c r="I3024" t="s">
        <v>19693</v>
      </c>
      <c r="J3024" t="s">
        <v>10016</v>
      </c>
      <c r="K3024" t="s">
        <v>10017</v>
      </c>
      <c r="L3024" t="s">
        <v>9631</v>
      </c>
    </row>
    <row r="3025" spans="1:12" x14ac:dyDescent="0.2">
      <c r="A3025" t="s">
        <v>5570</v>
      </c>
      <c r="B3025" t="s">
        <v>9630</v>
      </c>
      <c r="D3025">
        <v>401.01600000000002</v>
      </c>
      <c r="E3025">
        <f t="shared" si="47"/>
        <v>654</v>
      </c>
      <c r="F3025" t="s">
        <v>10018</v>
      </c>
      <c r="G3025">
        <v>0</v>
      </c>
      <c r="I3025" t="s">
        <v>19693</v>
      </c>
      <c r="J3025" t="s">
        <v>10016</v>
      </c>
      <c r="K3025" t="s">
        <v>10017</v>
      </c>
      <c r="L3025" t="s">
        <v>9630</v>
      </c>
    </row>
    <row r="3026" spans="1:12" x14ac:dyDescent="0.2">
      <c r="A3026" t="s">
        <v>5571</v>
      </c>
      <c r="B3026" t="s">
        <v>9630</v>
      </c>
      <c r="D3026">
        <v>327.4425</v>
      </c>
      <c r="E3026">
        <f t="shared" si="47"/>
        <v>534</v>
      </c>
      <c r="F3026" t="s">
        <v>10018</v>
      </c>
      <c r="G3026">
        <v>0</v>
      </c>
      <c r="I3026" t="s">
        <v>19693</v>
      </c>
      <c r="J3026" t="s">
        <v>10016</v>
      </c>
      <c r="K3026" t="s">
        <v>10017</v>
      </c>
      <c r="L3026" t="s">
        <v>9630</v>
      </c>
    </row>
    <row r="3027" spans="1:12" x14ac:dyDescent="0.2">
      <c r="A3027" t="s">
        <v>5572</v>
      </c>
      <c r="B3027" t="s">
        <v>9630</v>
      </c>
      <c r="D3027">
        <v>384.03750000000002</v>
      </c>
      <c r="E3027">
        <f t="shared" si="47"/>
        <v>626</v>
      </c>
      <c r="F3027" t="s">
        <v>10018</v>
      </c>
      <c r="G3027">
        <v>0</v>
      </c>
      <c r="I3027" t="s">
        <v>19693</v>
      </c>
      <c r="J3027" t="s">
        <v>10016</v>
      </c>
      <c r="K3027" t="s">
        <v>10017</v>
      </c>
      <c r="L3027" t="s">
        <v>9630</v>
      </c>
    </row>
    <row r="3028" spans="1:12" x14ac:dyDescent="0.2">
      <c r="A3028" t="s">
        <v>5573</v>
      </c>
      <c r="B3028" t="s">
        <v>9635</v>
      </c>
      <c r="D3028">
        <v>324.20849999999996</v>
      </c>
      <c r="E3028">
        <f t="shared" si="47"/>
        <v>529</v>
      </c>
      <c r="F3028" t="s">
        <v>10018</v>
      </c>
      <c r="G3028">
        <v>0</v>
      </c>
      <c r="I3028" t="s">
        <v>19693</v>
      </c>
      <c r="J3028" t="s">
        <v>10016</v>
      </c>
      <c r="K3028" t="s">
        <v>10017</v>
      </c>
      <c r="L3028" t="s">
        <v>9635</v>
      </c>
    </row>
    <row r="3029" spans="1:12" x14ac:dyDescent="0.2">
      <c r="A3029" t="s">
        <v>5574</v>
      </c>
      <c r="B3029" t="s">
        <v>9630</v>
      </c>
      <c r="D3029">
        <v>367.86750000000001</v>
      </c>
      <c r="E3029">
        <f t="shared" si="47"/>
        <v>600</v>
      </c>
      <c r="F3029" t="s">
        <v>10018</v>
      </c>
      <c r="G3029">
        <v>0</v>
      </c>
      <c r="I3029" t="s">
        <v>19693</v>
      </c>
      <c r="J3029" t="s">
        <v>10016</v>
      </c>
      <c r="K3029" t="s">
        <v>10017</v>
      </c>
      <c r="L3029" t="s">
        <v>9630</v>
      </c>
    </row>
    <row r="3030" spans="1:12" x14ac:dyDescent="0.2">
      <c r="A3030" t="s">
        <v>5575</v>
      </c>
      <c r="B3030" t="s">
        <v>9630</v>
      </c>
      <c r="D3030">
        <v>285.40050000000002</v>
      </c>
      <c r="E3030">
        <f t="shared" si="47"/>
        <v>466</v>
      </c>
      <c r="F3030" t="s">
        <v>10018</v>
      </c>
      <c r="G3030">
        <v>0</v>
      </c>
      <c r="I3030" t="s">
        <v>19693</v>
      </c>
      <c r="J3030" t="s">
        <v>10016</v>
      </c>
      <c r="K3030" t="s">
        <v>10017</v>
      </c>
      <c r="L3030" t="s">
        <v>9630</v>
      </c>
    </row>
    <row r="3031" spans="1:12" x14ac:dyDescent="0.2">
      <c r="A3031" t="s">
        <v>5576</v>
      </c>
      <c r="B3031" t="s">
        <v>9635</v>
      </c>
      <c r="D3031">
        <v>293.4855</v>
      </c>
      <c r="E3031">
        <f t="shared" si="47"/>
        <v>479</v>
      </c>
      <c r="F3031" t="s">
        <v>10018</v>
      </c>
      <c r="G3031">
        <v>0</v>
      </c>
      <c r="I3031" t="s">
        <v>19693</v>
      </c>
      <c r="J3031" t="s">
        <v>10016</v>
      </c>
      <c r="K3031" t="s">
        <v>10017</v>
      </c>
      <c r="L3031" t="s">
        <v>9635</v>
      </c>
    </row>
    <row r="3032" spans="1:12" x14ac:dyDescent="0.2">
      <c r="A3032" t="s">
        <v>5577</v>
      </c>
      <c r="B3032" t="s">
        <v>9630</v>
      </c>
      <c r="D3032">
        <v>405.05849999999998</v>
      </c>
      <c r="E3032">
        <f t="shared" si="47"/>
        <v>661</v>
      </c>
      <c r="F3032" t="s">
        <v>10018</v>
      </c>
      <c r="G3032">
        <v>0</v>
      </c>
      <c r="I3032" t="s">
        <v>19693</v>
      </c>
      <c r="J3032" t="s">
        <v>10016</v>
      </c>
      <c r="K3032" t="s">
        <v>10017</v>
      </c>
      <c r="L3032" t="s">
        <v>9630</v>
      </c>
    </row>
    <row r="3033" spans="1:12" x14ac:dyDescent="0.2">
      <c r="A3033" t="s">
        <v>5578</v>
      </c>
      <c r="B3033" t="s">
        <v>9631</v>
      </c>
      <c r="D3033">
        <v>308.84699999999998</v>
      </c>
      <c r="E3033">
        <f t="shared" si="47"/>
        <v>504</v>
      </c>
      <c r="F3033" t="s">
        <v>10018</v>
      </c>
      <c r="G3033">
        <v>0</v>
      </c>
      <c r="I3033" t="s">
        <v>19693</v>
      </c>
      <c r="J3033" t="s">
        <v>10016</v>
      </c>
      <c r="K3033" t="s">
        <v>10017</v>
      </c>
      <c r="L3033" t="s">
        <v>9631</v>
      </c>
    </row>
    <row r="3034" spans="1:12" x14ac:dyDescent="0.2">
      <c r="A3034" t="s">
        <v>5579</v>
      </c>
      <c r="B3034" t="s">
        <v>9630</v>
      </c>
      <c r="D3034">
        <v>280.54950000000002</v>
      </c>
      <c r="E3034">
        <f t="shared" si="47"/>
        <v>458</v>
      </c>
      <c r="F3034" t="s">
        <v>10018</v>
      </c>
      <c r="G3034">
        <v>0</v>
      </c>
      <c r="I3034" t="s">
        <v>19693</v>
      </c>
      <c r="J3034" t="s">
        <v>10016</v>
      </c>
      <c r="K3034" t="s">
        <v>10017</v>
      </c>
      <c r="L3034" t="s">
        <v>9630</v>
      </c>
    </row>
    <row r="3035" spans="1:12" x14ac:dyDescent="0.2">
      <c r="A3035" t="s">
        <v>5580</v>
      </c>
      <c r="B3035" t="s">
        <v>9630</v>
      </c>
      <c r="D3035">
        <v>324.20849999999996</v>
      </c>
      <c r="E3035">
        <f t="shared" si="47"/>
        <v>529</v>
      </c>
      <c r="F3035" t="s">
        <v>10018</v>
      </c>
      <c r="G3035">
        <v>0</v>
      </c>
      <c r="I3035" t="s">
        <v>19693</v>
      </c>
      <c r="J3035" t="s">
        <v>10016</v>
      </c>
      <c r="K3035" t="s">
        <v>10017</v>
      </c>
      <c r="L3035" t="s">
        <v>9630</v>
      </c>
    </row>
    <row r="3036" spans="1:12" x14ac:dyDescent="0.2">
      <c r="A3036" t="s">
        <v>5581</v>
      </c>
      <c r="B3036" t="s">
        <v>9630</v>
      </c>
      <c r="D3036">
        <v>480.24900000000002</v>
      </c>
      <c r="E3036">
        <f t="shared" si="47"/>
        <v>783</v>
      </c>
      <c r="F3036" t="s">
        <v>10018</v>
      </c>
      <c r="G3036">
        <v>0</v>
      </c>
      <c r="I3036" t="s">
        <v>19693</v>
      </c>
      <c r="J3036" t="s">
        <v>10016</v>
      </c>
      <c r="K3036" t="s">
        <v>10017</v>
      </c>
      <c r="L3036" t="s">
        <v>9630</v>
      </c>
    </row>
    <row r="3037" spans="1:12" x14ac:dyDescent="0.2">
      <c r="A3037" t="s">
        <v>5582</v>
      </c>
      <c r="B3037" t="s">
        <v>9630</v>
      </c>
      <c r="D3037">
        <v>334.71899999999999</v>
      </c>
      <c r="E3037">
        <f t="shared" si="47"/>
        <v>546</v>
      </c>
      <c r="F3037" t="s">
        <v>10018</v>
      </c>
      <c r="G3037">
        <v>0</v>
      </c>
      <c r="I3037" t="s">
        <v>19693</v>
      </c>
      <c r="J3037" t="s">
        <v>10016</v>
      </c>
      <c r="K3037" t="s">
        <v>10017</v>
      </c>
      <c r="L3037" t="s">
        <v>9630</v>
      </c>
    </row>
    <row r="3038" spans="1:12" x14ac:dyDescent="0.2">
      <c r="A3038" t="s">
        <v>5583</v>
      </c>
      <c r="B3038" t="s">
        <v>9630</v>
      </c>
      <c r="D3038">
        <v>320.166</v>
      </c>
      <c r="E3038">
        <f t="shared" si="47"/>
        <v>522</v>
      </c>
      <c r="F3038" t="s">
        <v>10018</v>
      </c>
      <c r="G3038">
        <v>0</v>
      </c>
      <c r="I3038" t="s">
        <v>19693</v>
      </c>
      <c r="J3038" t="s">
        <v>10016</v>
      </c>
      <c r="K3038" t="s">
        <v>10017</v>
      </c>
      <c r="L3038" t="s">
        <v>9630</v>
      </c>
    </row>
    <row r="3039" spans="1:12" x14ac:dyDescent="0.2">
      <c r="A3039" t="s">
        <v>5584</v>
      </c>
      <c r="B3039" t="s">
        <v>10025</v>
      </c>
      <c r="D3039">
        <v>428.505</v>
      </c>
      <c r="E3039">
        <f t="shared" si="47"/>
        <v>699</v>
      </c>
      <c r="F3039" t="s">
        <v>10018</v>
      </c>
      <c r="G3039">
        <v>0</v>
      </c>
      <c r="I3039" t="s">
        <v>19693</v>
      </c>
      <c r="J3039" t="s">
        <v>10016</v>
      </c>
      <c r="K3039" t="s">
        <v>10017</v>
      </c>
      <c r="L3039" t="s">
        <v>9630</v>
      </c>
    </row>
    <row r="3040" spans="1:12" x14ac:dyDescent="0.2">
      <c r="A3040" t="s">
        <v>5585</v>
      </c>
      <c r="B3040" t="s">
        <v>10026</v>
      </c>
      <c r="D3040">
        <v>428.505</v>
      </c>
      <c r="E3040">
        <f t="shared" si="47"/>
        <v>699</v>
      </c>
      <c r="F3040" t="s">
        <v>10018</v>
      </c>
      <c r="G3040">
        <v>0</v>
      </c>
      <c r="I3040" t="s">
        <v>19693</v>
      </c>
      <c r="J3040" t="s">
        <v>10016</v>
      </c>
      <c r="K3040" t="s">
        <v>10017</v>
      </c>
      <c r="L3040" t="s">
        <v>9630</v>
      </c>
    </row>
    <row r="3041" spans="1:12" x14ac:dyDescent="0.2">
      <c r="A3041" t="s">
        <v>5586</v>
      </c>
      <c r="B3041" t="s">
        <v>9630</v>
      </c>
      <c r="D3041">
        <v>334.71899999999999</v>
      </c>
      <c r="E3041">
        <f t="shared" si="47"/>
        <v>546</v>
      </c>
      <c r="F3041" t="s">
        <v>10018</v>
      </c>
      <c r="G3041">
        <v>0</v>
      </c>
      <c r="I3041" t="s">
        <v>19693</v>
      </c>
      <c r="J3041" t="s">
        <v>10016</v>
      </c>
      <c r="K3041" t="s">
        <v>10017</v>
      </c>
      <c r="L3041" t="s">
        <v>9630</v>
      </c>
    </row>
    <row r="3042" spans="1:12" x14ac:dyDescent="0.2">
      <c r="A3042" t="s">
        <v>5587</v>
      </c>
      <c r="B3042" t="s">
        <v>9631</v>
      </c>
      <c r="D3042">
        <v>273.27299999999997</v>
      </c>
      <c r="E3042">
        <f t="shared" si="47"/>
        <v>446</v>
      </c>
      <c r="F3042" t="s">
        <v>10018</v>
      </c>
      <c r="G3042">
        <v>0</v>
      </c>
      <c r="I3042" t="s">
        <v>19693</v>
      </c>
      <c r="J3042" t="s">
        <v>10016</v>
      </c>
      <c r="K3042" t="s">
        <v>10017</v>
      </c>
      <c r="L3042" t="s">
        <v>9631</v>
      </c>
    </row>
    <row r="3043" spans="1:12" x14ac:dyDescent="0.2">
      <c r="A3043" t="s">
        <v>5588</v>
      </c>
      <c r="B3043" t="s">
        <v>9630</v>
      </c>
      <c r="D3043">
        <v>334.71899999999999</v>
      </c>
      <c r="E3043">
        <f t="shared" si="47"/>
        <v>546</v>
      </c>
      <c r="F3043" t="s">
        <v>10018</v>
      </c>
      <c r="G3043">
        <v>0</v>
      </c>
      <c r="I3043" t="s">
        <v>19693</v>
      </c>
      <c r="J3043" t="s">
        <v>10016</v>
      </c>
      <c r="K3043" t="s">
        <v>10017</v>
      </c>
      <c r="L3043" t="s">
        <v>9630</v>
      </c>
    </row>
    <row r="3044" spans="1:12" x14ac:dyDescent="0.2">
      <c r="A3044" t="s">
        <v>5589</v>
      </c>
      <c r="B3044" t="s">
        <v>9630</v>
      </c>
      <c r="D3044">
        <v>350.88900000000001</v>
      </c>
      <c r="E3044">
        <f t="shared" si="47"/>
        <v>572</v>
      </c>
      <c r="F3044" t="s">
        <v>10018</v>
      </c>
      <c r="G3044">
        <v>0</v>
      </c>
      <c r="I3044" t="s">
        <v>19693</v>
      </c>
      <c r="J3044" t="s">
        <v>10016</v>
      </c>
      <c r="K3044" t="s">
        <v>10017</v>
      </c>
      <c r="L3044" t="s">
        <v>9630</v>
      </c>
    </row>
    <row r="3045" spans="1:12" x14ac:dyDescent="0.2">
      <c r="A3045" t="s">
        <v>5590</v>
      </c>
      <c r="B3045" t="s">
        <v>9630</v>
      </c>
      <c r="D3045">
        <v>306.42149999999998</v>
      </c>
      <c r="E3045">
        <f t="shared" si="47"/>
        <v>500</v>
      </c>
      <c r="F3045" t="s">
        <v>10018</v>
      </c>
      <c r="G3045">
        <v>0</v>
      </c>
      <c r="I3045" t="s">
        <v>19693</v>
      </c>
      <c r="J3045" t="s">
        <v>10016</v>
      </c>
      <c r="K3045" t="s">
        <v>10017</v>
      </c>
      <c r="L3045" t="s">
        <v>9630</v>
      </c>
    </row>
    <row r="3046" spans="1:12" x14ac:dyDescent="0.2">
      <c r="A3046" t="s">
        <v>5591</v>
      </c>
      <c r="B3046" t="s">
        <v>9630</v>
      </c>
      <c r="D3046">
        <v>293.4855</v>
      </c>
      <c r="E3046">
        <f t="shared" si="47"/>
        <v>479</v>
      </c>
      <c r="F3046" t="s">
        <v>10018</v>
      </c>
      <c r="G3046">
        <v>0</v>
      </c>
      <c r="I3046" t="s">
        <v>19693</v>
      </c>
      <c r="J3046" t="s">
        <v>10016</v>
      </c>
      <c r="K3046" t="s">
        <v>10017</v>
      </c>
      <c r="L3046" t="s">
        <v>9630</v>
      </c>
    </row>
    <row r="3047" spans="1:12" x14ac:dyDescent="0.2">
      <c r="A3047" t="s">
        <v>5592</v>
      </c>
      <c r="B3047" t="s">
        <v>9475</v>
      </c>
      <c r="D3047">
        <v>964.54050000000007</v>
      </c>
      <c r="E3047">
        <f t="shared" si="47"/>
        <v>1573</v>
      </c>
      <c r="F3047" t="s">
        <v>10018</v>
      </c>
      <c r="G3047">
        <v>0</v>
      </c>
      <c r="I3047" t="s">
        <v>19693</v>
      </c>
      <c r="J3047" t="s">
        <v>10016</v>
      </c>
      <c r="K3047" t="s">
        <v>10017</v>
      </c>
      <c r="L3047" t="s">
        <v>9475</v>
      </c>
    </row>
    <row r="3048" spans="1:12" x14ac:dyDescent="0.2">
      <c r="A3048" t="s">
        <v>5593</v>
      </c>
      <c r="B3048" t="s">
        <v>9630</v>
      </c>
      <c r="D3048">
        <v>303.99599999999998</v>
      </c>
      <c r="E3048">
        <f t="shared" si="47"/>
        <v>496</v>
      </c>
      <c r="F3048" t="s">
        <v>10018</v>
      </c>
      <c r="G3048">
        <v>0</v>
      </c>
      <c r="I3048" t="s">
        <v>19693</v>
      </c>
      <c r="J3048" t="s">
        <v>10016</v>
      </c>
      <c r="K3048" t="s">
        <v>10017</v>
      </c>
      <c r="L3048" t="s">
        <v>9630</v>
      </c>
    </row>
    <row r="3049" spans="1:12" x14ac:dyDescent="0.2">
      <c r="A3049" t="s">
        <v>5594</v>
      </c>
      <c r="B3049" t="s">
        <v>9630</v>
      </c>
      <c r="D3049">
        <v>331.48500000000001</v>
      </c>
      <c r="E3049">
        <f t="shared" si="47"/>
        <v>541</v>
      </c>
      <c r="F3049" t="s">
        <v>10018</v>
      </c>
      <c r="G3049">
        <v>0</v>
      </c>
      <c r="I3049" t="s">
        <v>19693</v>
      </c>
      <c r="J3049" t="s">
        <v>10016</v>
      </c>
      <c r="K3049" t="s">
        <v>10017</v>
      </c>
      <c r="L3049" t="s">
        <v>9630</v>
      </c>
    </row>
    <row r="3050" spans="1:12" x14ac:dyDescent="0.2">
      <c r="A3050" t="s">
        <v>5595</v>
      </c>
      <c r="B3050" t="s">
        <v>9630</v>
      </c>
      <c r="D3050">
        <v>413.14350000000002</v>
      </c>
      <c r="E3050">
        <f t="shared" si="47"/>
        <v>674</v>
      </c>
      <c r="F3050" t="s">
        <v>10018</v>
      </c>
      <c r="G3050">
        <v>0</v>
      </c>
      <c r="I3050" t="s">
        <v>19693</v>
      </c>
      <c r="J3050" t="s">
        <v>10016</v>
      </c>
      <c r="K3050" t="s">
        <v>10017</v>
      </c>
      <c r="L3050" t="s">
        <v>9630</v>
      </c>
    </row>
    <row r="3051" spans="1:12" x14ac:dyDescent="0.2">
      <c r="A3051" t="s">
        <v>5596</v>
      </c>
      <c r="B3051" t="s">
        <v>9630</v>
      </c>
      <c r="D3051">
        <v>447.10050000000001</v>
      </c>
      <c r="E3051">
        <f t="shared" si="47"/>
        <v>729</v>
      </c>
      <c r="F3051" t="s">
        <v>10018</v>
      </c>
      <c r="G3051">
        <v>0</v>
      </c>
      <c r="I3051" t="s">
        <v>19693</v>
      </c>
      <c r="J3051" t="s">
        <v>10016</v>
      </c>
      <c r="K3051" t="s">
        <v>10017</v>
      </c>
      <c r="L3051" t="s">
        <v>9630</v>
      </c>
    </row>
    <row r="3052" spans="1:12" x14ac:dyDescent="0.2">
      <c r="A3052" t="s">
        <v>5597</v>
      </c>
      <c r="B3052" t="s">
        <v>9635</v>
      </c>
      <c r="D3052">
        <v>294.29399999999998</v>
      </c>
      <c r="E3052">
        <f t="shared" si="47"/>
        <v>480</v>
      </c>
      <c r="F3052" t="s">
        <v>10018</v>
      </c>
      <c r="G3052">
        <v>0</v>
      </c>
      <c r="I3052" t="s">
        <v>19693</v>
      </c>
      <c r="J3052" t="s">
        <v>10016</v>
      </c>
      <c r="K3052" t="s">
        <v>10017</v>
      </c>
      <c r="L3052" t="s">
        <v>9635</v>
      </c>
    </row>
    <row r="3053" spans="1:12" x14ac:dyDescent="0.2">
      <c r="A3053" t="s">
        <v>5598</v>
      </c>
      <c r="B3053" t="s">
        <v>9630</v>
      </c>
      <c r="D3053">
        <v>351.69749999999999</v>
      </c>
      <c r="E3053">
        <f t="shared" si="47"/>
        <v>574</v>
      </c>
      <c r="F3053" t="s">
        <v>10018</v>
      </c>
      <c r="G3053">
        <v>0</v>
      </c>
      <c r="I3053" t="s">
        <v>19693</v>
      </c>
      <c r="J3053" t="s">
        <v>10016</v>
      </c>
      <c r="K3053" t="s">
        <v>10017</v>
      </c>
      <c r="L3053" t="s">
        <v>9630</v>
      </c>
    </row>
    <row r="3054" spans="1:12" x14ac:dyDescent="0.2">
      <c r="A3054" t="s">
        <v>5599</v>
      </c>
      <c r="B3054" t="s">
        <v>9630</v>
      </c>
      <c r="D3054">
        <v>329.86799999999994</v>
      </c>
      <c r="E3054">
        <f t="shared" si="47"/>
        <v>538</v>
      </c>
      <c r="F3054" t="s">
        <v>10018</v>
      </c>
      <c r="G3054">
        <v>0</v>
      </c>
      <c r="I3054" t="s">
        <v>19693</v>
      </c>
      <c r="J3054" t="s">
        <v>10016</v>
      </c>
      <c r="K3054" t="s">
        <v>10017</v>
      </c>
      <c r="L3054" t="s">
        <v>9630</v>
      </c>
    </row>
    <row r="3055" spans="1:12" x14ac:dyDescent="0.2">
      <c r="A3055" t="s">
        <v>5600</v>
      </c>
      <c r="B3055" t="s">
        <v>9630</v>
      </c>
      <c r="D3055">
        <v>319.35749999999996</v>
      </c>
      <c r="E3055">
        <f t="shared" si="47"/>
        <v>521</v>
      </c>
      <c r="F3055" t="s">
        <v>10018</v>
      </c>
      <c r="G3055">
        <v>0</v>
      </c>
      <c r="I3055" t="s">
        <v>19693</v>
      </c>
      <c r="J3055" t="s">
        <v>10016</v>
      </c>
      <c r="K3055" t="s">
        <v>10017</v>
      </c>
      <c r="L3055" t="s">
        <v>9630</v>
      </c>
    </row>
    <row r="3056" spans="1:12" x14ac:dyDescent="0.2">
      <c r="A3056" t="s">
        <v>5601</v>
      </c>
      <c r="B3056" t="s">
        <v>9630</v>
      </c>
      <c r="D3056">
        <v>306.42149999999998</v>
      </c>
      <c r="E3056">
        <f t="shared" si="47"/>
        <v>500</v>
      </c>
      <c r="F3056" t="s">
        <v>10018</v>
      </c>
      <c r="G3056">
        <v>0</v>
      </c>
      <c r="I3056" t="s">
        <v>19693</v>
      </c>
      <c r="J3056" t="s">
        <v>10016</v>
      </c>
      <c r="K3056" t="s">
        <v>10017</v>
      </c>
      <c r="L3056" t="s">
        <v>9630</v>
      </c>
    </row>
    <row r="3057" spans="1:12" x14ac:dyDescent="0.2">
      <c r="A3057" t="s">
        <v>5602</v>
      </c>
      <c r="B3057" t="s">
        <v>9630</v>
      </c>
      <c r="D3057">
        <v>367.86750000000001</v>
      </c>
      <c r="E3057">
        <f t="shared" si="47"/>
        <v>600</v>
      </c>
      <c r="F3057" t="s">
        <v>10018</v>
      </c>
      <c r="G3057">
        <v>0</v>
      </c>
      <c r="I3057" t="s">
        <v>19693</v>
      </c>
      <c r="J3057" t="s">
        <v>10016</v>
      </c>
      <c r="K3057" t="s">
        <v>10017</v>
      </c>
      <c r="L3057" t="s">
        <v>9630</v>
      </c>
    </row>
    <row r="3058" spans="1:12" x14ac:dyDescent="0.2">
      <c r="A3058" t="s">
        <v>5603</v>
      </c>
      <c r="B3058" t="s">
        <v>9630</v>
      </c>
      <c r="D3058">
        <v>401.01600000000002</v>
      </c>
      <c r="E3058">
        <f t="shared" si="47"/>
        <v>654</v>
      </c>
      <c r="F3058" t="s">
        <v>10018</v>
      </c>
      <c r="G3058">
        <v>0</v>
      </c>
      <c r="I3058" t="s">
        <v>19693</v>
      </c>
      <c r="J3058" t="s">
        <v>10016</v>
      </c>
      <c r="K3058" t="s">
        <v>10017</v>
      </c>
      <c r="L3058" t="s">
        <v>9630</v>
      </c>
    </row>
    <row r="3059" spans="1:12" x14ac:dyDescent="0.2">
      <c r="A3059" t="s">
        <v>5604</v>
      </c>
      <c r="B3059" t="s">
        <v>9630</v>
      </c>
      <c r="D3059">
        <v>297.52800000000002</v>
      </c>
      <c r="E3059">
        <f t="shared" si="47"/>
        <v>485</v>
      </c>
      <c r="F3059" t="s">
        <v>10018</v>
      </c>
      <c r="G3059">
        <v>0</v>
      </c>
      <c r="I3059" t="s">
        <v>19693</v>
      </c>
      <c r="J3059" t="s">
        <v>10016</v>
      </c>
      <c r="K3059" t="s">
        <v>10017</v>
      </c>
      <c r="L3059" t="s">
        <v>9630</v>
      </c>
    </row>
    <row r="3060" spans="1:12" x14ac:dyDescent="0.2">
      <c r="A3060" t="s">
        <v>5605</v>
      </c>
      <c r="B3060" t="s">
        <v>9630</v>
      </c>
      <c r="D3060">
        <v>421.2285</v>
      </c>
      <c r="E3060">
        <f t="shared" si="47"/>
        <v>687</v>
      </c>
      <c r="F3060" t="s">
        <v>10018</v>
      </c>
      <c r="G3060">
        <v>0</v>
      </c>
      <c r="I3060" t="s">
        <v>19693</v>
      </c>
      <c r="J3060" t="s">
        <v>10016</v>
      </c>
      <c r="K3060" t="s">
        <v>10017</v>
      </c>
      <c r="L3060" t="s">
        <v>9630</v>
      </c>
    </row>
    <row r="3061" spans="1:12" x14ac:dyDescent="0.2">
      <c r="A3061" t="s">
        <v>5606</v>
      </c>
      <c r="B3061" t="s">
        <v>9635</v>
      </c>
      <c r="D3061">
        <v>289.44299999999998</v>
      </c>
      <c r="E3061">
        <f t="shared" si="47"/>
        <v>472</v>
      </c>
      <c r="F3061" t="s">
        <v>10018</v>
      </c>
      <c r="G3061">
        <v>0</v>
      </c>
      <c r="I3061" t="s">
        <v>19693</v>
      </c>
      <c r="J3061" t="s">
        <v>10016</v>
      </c>
      <c r="K3061" t="s">
        <v>10017</v>
      </c>
      <c r="L3061" t="s">
        <v>9635</v>
      </c>
    </row>
    <row r="3062" spans="1:12" x14ac:dyDescent="0.2">
      <c r="A3062" t="s">
        <v>5607</v>
      </c>
      <c r="B3062" t="s">
        <v>10025</v>
      </c>
      <c r="D3062">
        <v>461.65349999999995</v>
      </c>
      <c r="E3062">
        <f t="shared" si="47"/>
        <v>753</v>
      </c>
      <c r="F3062" t="s">
        <v>10018</v>
      </c>
      <c r="G3062">
        <v>0</v>
      </c>
      <c r="I3062" t="s">
        <v>19693</v>
      </c>
      <c r="J3062" t="s">
        <v>10016</v>
      </c>
      <c r="K3062" t="s">
        <v>10017</v>
      </c>
      <c r="L3062" t="s">
        <v>9630</v>
      </c>
    </row>
    <row r="3063" spans="1:12" x14ac:dyDescent="0.2">
      <c r="A3063" t="s">
        <v>5608</v>
      </c>
      <c r="B3063" t="s">
        <v>10026</v>
      </c>
      <c r="D3063">
        <v>461.65349999999995</v>
      </c>
      <c r="E3063">
        <f t="shared" si="47"/>
        <v>753</v>
      </c>
      <c r="F3063" t="s">
        <v>10018</v>
      </c>
      <c r="G3063">
        <v>0</v>
      </c>
      <c r="I3063" t="s">
        <v>19693</v>
      </c>
      <c r="J3063" t="s">
        <v>10016</v>
      </c>
      <c r="K3063" t="s">
        <v>10017</v>
      </c>
      <c r="L3063" t="s">
        <v>9630</v>
      </c>
    </row>
    <row r="3064" spans="1:12" x14ac:dyDescent="0.2">
      <c r="A3064" t="s">
        <v>5609</v>
      </c>
      <c r="B3064" t="s">
        <v>9630</v>
      </c>
      <c r="D3064">
        <v>286.209</v>
      </c>
      <c r="E3064">
        <f t="shared" si="47"/>
        <v>467</v>
      </c>
      <c r="F3064" t="s">
        <v>10018</v>
      </c>
      <c r="G3064">
        <v>0</v>
      </c>
      <c r="I3064" t="s">
        <v>19693</v>
      </c>
      <c r="J3064" t="s">
        <v>10016</v>
      </c>
      <c r="K3064" t="s">
        <v>10017</v>
      </c>
      <c r="L3064" t="s">
        <v>9630</v>
      </c>
    </row>
    <row r="3065" spans="1:12" x14ac:dyDescent="0.2">
      <c r="A3065" t="s">
        <v>5610</v>
      </c>
      <c r="B3065" t="s">
        <v>9631</v>
      </c>
      <c r="D3065">
        <v>316.93199999999996</v>
      </c>
      <c r="E3065">
        <f t="shared" si="47"/>
        <v>517</v>
      </c>
      <c r="F3065" t="s">
        <v>10018</v>
      </c>
      <c r="G3065">
        <v>0</v>
      </c>
      <c r="I3065" t="s">
        <v>19693</v>
      </c>
      <c r="J3065" t="s">
        <v>10016</v>
      </c>
      <c r="K3065" t="s">
        <v>10017</v>
      </c>
      <c r="L3065" t="s">
        <v>9631</v>
      </c>
    </row>
    <row r="3066" spans="1:12" x14ac:dyDescent="0.2">
      <c r="A3066" t="s">
        <v>5611</v>
      </c>
      <c r="B3066" t="s">
        <v>9631</v>
      </c>
      <c r="D3066">
        <v>297.52800000000002</v>
      </c>
      <c r="E3066">
        <f t="shared" si="47"/>
        <v>485</v>
      </c>
      <c r="F3066" t="s">
        <v>10018</v>
      </c>
      <c r="G3066">
        <v>0</v>
      </c>
      <c r="I3066" t="s">
        <v>19693</v>
      </c>
      <c r="J3066" t="s">
        <v>10016</v>
      </c>
      <c r="K3066" t="s">
        <v>10017</v>
      </c>
      <c r="L3066" t="s">
        <v>9631</v>
      </c>
    </row>
    <row r="3067" spans="1:12" x14ac:dyDescent="0.2">
      <c r="A3067" t="s">
        <v>5612</v>
      </c>
      <c r="B3067" t="s">
        <v>9631</v>
      </c>
      <c r="D3067">
        <v>323.39999999999998</v>
      </c>
      <c r="E3067">
        <f t="shared" si="47"/>
        <v>528</v>
      </c>
      <c r="F3067" t="s">
        <v>10018</v>
      </c>
      <c r="G3067">
        <v>0</v>
      </c>
      <c r="I3067" t="s">
        <v>19693</v>
      </c>
      <c r="J3067" t="s">
        <v>10016</v>
      </c>
      <c r="K3067" t="s">
        <v>10017</v>
      </c>
      <c r="L3067" t="s">
        <v>9631</v>
      </c>
    </row>
    <row r="3068" spans="1:12" x14ac:dyDescent="0.2">
      <c r="A3068" t="s">
        <v>5613</v>
      </c>
      <c r="B3068" t="s">
        <v>9630</v>
      </c>
      <c r="D3068">
        <v>304.80449999999996</v>
      </c>
      <c r="E3068">
        <f t="shared" si="47"/>
        <v>497</v>
      </c>
      <c r="F3068" t="s">
        <v>10018</v>
      </c>
      <c r="G3068">
        <v>0</v>
      </c>
      <c r="I3068" t="s">
        <v>19693</v>
      </c>
      <c r="J3068" t="s">
        <v>10016</v>
      </c>
      <c r="K3068" t="s">
        <v>10017</v>
      </c>
      <c r="L3068" t="s">
        <v>9630</v>
      </c>
    </row>
    <row r="3069" spans="1:12" x14ac:dyDescent="0.2">
      <c r="A3069" t="s">
        <v>5614</v>
      </c>
      <c r="B3069" t="s">
        <v>9635</v>
      </c>
      <c r="D3069">
        <v>347.65500000000003</v>
      </c>
      <c r="E3069">
        <f t="shared" si="47"/>
        <v>567</v>
      </c>
      <c r="F3069" t="s">
        <v>10018</v>
      </c>
      <c r="G3069">
        <v>0</v>
      </c>
      <c r="I3069" t="s">
        <v>19693</v>
      </c>
      <c r="J3069" t="s">
        <v>10016</v>
      </c>
      <c r="K3069" t="s">
        <v>10017</v>
      </c>
      <c r="L3069" t="s">
        <v>9635</v>
      </c>
    </row>
    <row r="3070" spans="1:12" x14ac:dyDescent="0.2">
      <c r="A3070" t="s">
        <v>5615</v>
      </c>
      <c r="B3070" t="s">
        <v>9630</v>
      </c>
      <c r="D3070">
        <v>287.01750000000004</v>
      </c>
      <c r="E3070">
        <f t="shared" si="47"/>
        <v>468</v>
      </c>
      <c r="F3070" t="s">
        <v>10018</v>
      </c>
      <c r="G3070">
        <v>0</v>
      </c>
      <c r="I3070" t="s">
        <v>19693</v>
      </c>
      <c r="J3070" t="s">
        <v>10016</v>
      </c>
      <c r="K3070" t="s">
        <v>10017</v>
      </c>
      <c r="L3070" t="s">
        <v>9630</v>
      </c>
    </row>
    <row r="3071" spans="1:12" x14ac:dyDescent="0.2">
      <c r="A3071" t="s">
        <v>5616</v>
      </c>
      <c r="B3071" t="s">
        <v>9630</v>
      </c>
      <c r="D3071">
        <v>330.67650000000003</v>
      </c>
      <c r="E3071">
        <f t="shared" si="47"/>
        <v>540</v>
      </c>
      <c r="F3071" t="s">
        <v>10018</v>
      </c>
      <c r="G3071">
        <v>0</v>
      </c>
      <c r="I3071" t="s">
        <v>19693</v>
      </c>
      <c r="J3071" t="s">
        <v>10016</v>
      </c>
      <c r="K3071" t="s">
        <v>10017</v>
      </c>
      <c r="L3071" t="s">
        <v>9630</v>
      </c>
    </row>
    <row r="3072" spans="1:12" x14ac:dyDescent="0.2">
      <c r="A3072" t="s">
        <v>5617</v>
      </c>
      <c r="B3072" t="s">
        <v>9630</v>
      </c>
      <c r="D3072">
        <v>275.69849999999997</v>
      </c>
      <c r="E3072">
        <f t="shared" si="47"/>
        <v>450</v>
      </c>
      <c r="F3072" t="s">
        <v>10018</v>
      </c>
      <c r="G3072">
        <v>0</v>
      </c>
      <c r="I3072" t="s">
        <v>19693</v>
      </c>
      <c r="J3072" t="s">
        <v>10016</v>
      </c>
      <c r="K3072" t="s">
        <v>10017</v>
      </c>
      <c r="L3072" t="s">
        <v>9630</v>
      </c>
    </row>
    <row r="3073" spans="1:12" x14ac:dyDescent="0.2">
      <c r="A3073" t="s">
        <v>5618</v>
      </c>
      <c r="B3073" t="s">
        <v>9631</v>
      </c>
      <c r="D3073">
        <v>280.54950000000002</v>
      </c>
      <c r="E3073">
        <f t="shared" si="47"/>
        <v>458</v>
      </c>
      <c r="F3073" t="s">
        <v>10018</v>
      </c>
      <c r="G3073">
        <v>0</v>
      </c>
      <c r="I3073" t="s">
        <v>19693</v>
      </c>
      <c r="J3073" t="s">
        <v>10016</v>
      </c>
      <c r="K3073" t="s">
        <v>10017</v>
      </c>
      <c r="L3073" t="s">
        <v>9631</v>
      </c>
    </row>
    <row r="3074" spans="1:12" x14ac:dyDescent="0.2">
      <c r="A3074" t="s">
        <v>5619</v>
      </c>
      <c r="B3074" t="s">
        <v>9630</v>
      </c>
      <c r="D3074">
        <v>284.59199999999998</v>
      </c>
      <c r="E3074">
        <f t="shared" si="47"/>
        <v>464</v>
      </c>
      <c r="F3074" t="s">
        <v>10018</v>
      </c>
      <c r="G3074">
        <v>0</v>
      </c>
      <c r="I3074" t="s">
        <v>19693</v>
      </c>
      <c r="J3074" t="s">
        <v>10016</v>
      </c>
      <c r="K3074" t="s">
        <v>10017</v>
      </c>
      <c r="L3074" t="s">
        <v>9630</v>
      </c>
    </row>
    <row r="3075" spans="1:12" x14ac:dyDescent="0.2">
      <c r="A3075" t="s">
        <v>5620</v>
      </c>
      <c r="B3075" t="s">
        <v>9630</v>
      </c>
      <c r="D3075">
        <v>262.76249999999999</v>
      </c>
      <c r="E3075">
        <f t="shared" ref="E3075:E3138" si="48">ROUNDUP(D3075*1.63,0)</f>
        <v>429</v>
      </c>
      <c r="F3075" t="s">
        <v>10018</v>
      </c>
      <c r="G3075">
        <v>0</v>
      </c>
      <c r="I3075" t="s">
        <v>19693</v>
      </c>
      <c r="J3075" t="s">
        <v>10016</v>
      </c>
      <c r="K3075" t="s">
        <v>10017</v>
      </c>
      <c r="L3075" t="s">
        <v>9630</v>
      </c>
    </row>
    <row r="3076" spans="1:12" x14ac:dyDescent="0.2">
      <c r="A3076" t="s">
        <v>5621</v>
      </c>
      <c r="B3076" t="s">
        <v>9630</v>
      </c>
      <c r="D3076">
        <v>327.4425</v>
      </c>
      <c r="E3076">
        <f t="shared" si="48"/>
        <v>534</v>
      </c>
      <c r="F3076" t="s">
        <v>10018</v>
      </c>
      <c r="G3076">
        <v>0</v>
      </c>
      <c r="I3076" t="s">
        <v>19693</v>
      </c>
      <c r="J3076" t="s">
        <v>10016</v>
      </c>
      <c r="K3076" t="s">
        <v>10017</v>
      </c>
      <c r="L3076" t="s">
        <v>9630</v>
      </c>
    </row>
    <row r="3077" spans="1:12" x14ac:dyDescent="0.2">
      <c r="A3077" t="s">
        <v>5622</v>
      </c>
      <c r="B3077" t="s">
        <v>9630</v>
      </c>
      <c r="D3077">
        <v>334.71899999999999</v>
      </c>
      <c r="E3077">
        <f t="shared" si="48"/>
        <v>546</v>
      </c>
      <c r="F3077" t="s">
        <v>10018</v>
      </c>
      <c r="G3077">
        <v>0</v>
      </c>
      <c r="I3077" t="s">
        <v>19693</v>
      </c>
      <c r="J3077" t="s">
        <v>10016</v>
      </c>
      <c r="K3077" t="s">
        <v>10017</v>
      </c>
      <c r="L3077" t="s">
        <v>9630</v>
      </c>
    </row>
    <row r="3078" spans="1:12" x14ac:dyDescent="0.2">
      <c r="A3078" t="s">
        <v>5623</v>
      </c>
      <c r="B3078" t="s">
        <v>9630</v>
      </c>
      <c r="D3078">
        <v>291.06</v>
      </c>
      <c r="E3078">
        <f t="shared" si="48"/>
        <v>475</v>
      </c>
      <c r="F3078" t="s">
        <v>10018</v>
      </c>
      <c r="G3078">
        <v>0</v>
      </c>
      <c r="I3078" t="s">
        <v>19693</v>
      </c>
      <c r="J3078" t="s">
        <v>10016</v>
      </c>
      <c r="K3078" t="s">
        <v>10017</v>
      </c>
      <c r="L3078" t="s">
        <v>9630</v>
      </c>
    </row>
    <row r="3079" spans="1:12" x14ac:dyDescent="0.2">
      <c r="A3079" t="s">
        <v>5624</v>
      </c>
      <c r="B3079" t="s">
        <v>9630</v>
      </c>
      <c r="D3079">
        <v>334.71899999999999</v>
      </c>
      <c r="E3079">
        <f t="shared" si="48"/>
        <v>546</v>
      </c>
      <c r="F3079" t="s">
        <v>10018</v>
      </c>
      <c r="G3079">
        <v>0</v>
      </c>
      <c r="I3079" t="s">
        <v>19693</v>
      </c>
      <c r="J3079" t="s">
        <v>10016</v>
      </c>
      <c r="K3079" t="s">
        <v>10017</v>
      </c>
      <c r="L3079" t="s">
        <v>9630</v>
      </c>
    </row>
    <row r="3080" spans="1:12" x14ac:dyDescent="0.2">
      <c r="A3080" t="s">
        <v>5625</v>
      </c>
      <c r="B3080" t="s">
        <v>9630</v>
      </c>
      <c r="D3080">
        <v>356.54849999999999</v>
      </c>
      <c r="E3080">
        <f t="shared" si="48"/>
        <v>582</v>
      </c>
      <c r="F3080" t="s">
        <v>10018</v>
      </c>
      <c r="G3080">
        <v>0</v>
      </c>
      <c r="I3080" t="s">
        <v>19693</v>
      </c>
      <c r="J3080" t="s">
        <v>10016</v>
      </c>
      <c r="K3080" t="s">
        <v>10017</v>
      </c>
      <c r="L3080" t="s">
        <v>9630</v>
      </c>
    </row>
    <row r="3081" spans="1:12" x14ac:dyDescent="0.2">
      <c r="A3081" t="s">
        <v>5626</v>
      </c>
      <c r="B3081" t="s">
        <v>9631</v>
      </c>
      <c r="D3081">
        <v>324.20849999999996</v>
      </c>
      <c r="E3081">
        <f t="shared" si="48"/>
        <v>529</v>
      </c>
      <c r="F3081" t="s">
        <v>10018</v>
      </c>
      <c r="G3081">
        <v>0</v>
      </c>
      <c r="I3081" t="s">
        <v>19693</v>
      </c>
      <c r="J3081" t="s">
        <v>10016</v>
      </c>
      <c r="K3081" t="s">
        <v>10017</v>
      </c>
      <c r="L3081" t="s">
        <v>9631</v>
      </c>
    </row>
    <row r="3082" spans="1:12" x14ac:dyDescent="0.2">
      <c r="A3082" t="s">
        <v>5627</v>
      </c>
      <c r="B3082" t="s">
        <v>9630</v>
      </c>
      <c r="D3082">
        <v>323.39999999999998</v>
      </c>
      <c r="E3082">
        <f t="shared" si="48"/>
        <v>528</v>
      </c>
      <c r="F3082" t="s">
        <v>10018</v>
      </c>
      <c r="G3082">
        <v>0</v>
      </c>
      <c r="I3082" t="s">
        <v>19693</v>
      </c>
      <c r="J3082" t="s">
        <v>10016</v>
      </c>
      <c r="K3082" t="s">
        <v>10017</v>
      </c>
      <c r="L3082" t="s">
        <v>9630</v>
      </c>
    </row>
    <row r="3083" spans="1:12" x14ac:dyDescent="0.2">
      <c r="A3083" t="s">
        <v>5628</v>
      </c>
      <c r="B3083" t="s">
        <v>9631</v>
      </c>
      <c r="D3083">
        <v>245.78399999999999</v>
      </c>
      <c r="E3083">
        <f t="shared" si="48"/>
        <v>401</v>
      </c>
      <c r="F3083" t="s">
        <v>10018</v>
      </c>
      <c r="G3083">
        <v>0</v>
      </c>
      <c r="I3083" t="s">
        <v>19693</v>
      </c>
      <c r="J3083" t="s">
        <v>10016</v>
      </c>
      <c r="K3083" t="s">
        <v>10017</v>
      </c>
      <c r="L3083" t="s">
        <v>9631</v>
      </c>
    </row>
    <row r="3084" spans="1:12" x14ac:dyDescent="0.2">
      <c r="A3084" t="s">
        <v>5629</v>
      </c>
      <c r="B3084" t="s">
        <v>9630</v>
      </c>
      <c r="D3084">
        <v>139.87050000000002</v>
      </c>
      <c r="E3084">
        <f t="shared" si="48"/>
        <v>228</v>
      </c>
      <c r="F3084" t="s">
        <v>10018</v>
      </c>
      <c r="G3084">
        <v>0</v>
      </c>
      <c r="I3084" t="s">
        <v>19693</v>
      </c>
      <c r="J3084" t="s">
        <v>10016</v>
      </c>
      <c r="K3084" t="s">
        <v>10017</v>
      </c>
      <c r="L3084" t="s">
        <v>9630</v>
      </c>
    </row>
    <row r="3085" spans="1:12" x14ac:dyDescent="0.2">
      <c r="A3085" t="s">
        <v>5630</v>
      </c>
      <c r="B3085" t="s">
        <v>9630</v>
      </c>
      <c r="D3085">
        <v>439.82400000000001</v>
      </c>
      <c r="E3085">
        <f t="shared" si="48"/>
        <v>717</v>
      </c>
      <c r="F3085" t="s">
        <v>10018</v>
      </c>
      <c r="G3085">
        <v>0</v>
      </c>
      <c r="I3085" t="s">
        <v>19693</v>
      </c>
      <c r="J3085" t="s">
        <v>10016</v>
      </c>
      <c r="K3085" t="s">
        <v>10017</v>
      </c>
      <c r="L3085" t="s">
        <v>9630</v>
      </c>
    </row>
    <row r="3086" spans="1:12" x14ac:dyDescent="0.2">
      <c r="A3086" t="s">
        <v>5631</v>
      </c>
      <c r="B3086" t="s">
        <v>10026</v>
      </c>
      <c r="D3086">
        <v>560.29050000000007</v>
      </c>
      <c r="E3086">
        <f t="shared" si="48"/>
        <v>914</v>
      </c>
      <c r="F3086" t="s">
        <v>10018</v>
      </c>
      <c r="G3086">
        <v>0</v>
      </c>
      <c r="I3086" t="s">
        <v>19693</v>
      </c>
      <c r="J3086" t="s">
        <v>10016</v>
      </c>
      <c r="K3086" t="s">
        <v>10017</v>
      </c>
      <c r="L3086" t="s">
        <v>9630</v>
      </c>
    </row>
    <row r="3087" spans="1:12" x14ac:dyDescent="0.2">
      <c r="A3087" t="s">
        <v>5632</v>
      </c>
      <c r="B3087" t="s">
        <v>10025</v>
      </c>
      <c r="D3087">
        <v>560.29050000000007</v>
      </c>
      <c r="E3087">
        <f t="shared" si="48"/>
        <v>914</v>
      </c>
      <c r="F3087" t="s">
        <v>10018</v>
      </c>
      <c r="G3087">
        <v>0</v>
      </c>
      <c r="I3087" t="s">
        <v>19693</v>
      </c>
      <c r="J3087" t="s">
        <v>10016</v>
      </c>
      <c r="K3087" t="s">
        <v>10017</v>
      </c>
      <c r="L3087" t="s">
        <v>9630</v>
      </c>
    </row>
    <row r="3088" spans="1:12" x14ac:dyDescent="0.2">
      <c r="A3088" t="s">
        <v>5633</v>
      </c>
      <c r="B3088" t="s">
        <v>9630</v>
      </c>
      <c r="D3088">
        <v>485.1</v>
      </c>
      <c r="E3088">
        <f t="shared" si="48"/>
        <v>791</v>
      </c>
      <c r="F3088" t="s">
        <v>10018</v>
      </c>
      <c r="G3088">
        <v>0</v>
      </c>
      <c r="I3088" t="s">
        <v>19693</v>
      </c>
      <c r="J3088" t="s">
        <v>10016</v>
      </c>
      <c r="K3088" t="s">
        <v>10017</v>
      </c>
      <c r="L3088" t="s">
        <v>9630</v>
      </c>
    </row>
    <row r="3089" spans="1:12" x14ac:dyDescent="0.2">
      <c r="A3089" t="s">
        <v>5634</v>
      </c>
      <c r="B3089" t="s">
        <v>9630</v>
      </c>
      <c r="D3089">
        <v>413.952</v>
      </c>
      <c r="E3089">
        <f t="shared" si="48"/>
        <v>675</v>
      </c>
      <c r="F3089" t="s">
        <v>10018</v>
      </c>
      <c r="G3089">
        <v>0</v>
      </c>
      <c r="I3089" t="s">
        <v>19693</v>
      </c>
      <c r="J3089" t="s">
        <v>10016</v>
      </c>
      <c r="K3089" t="s">
        <v>10017</v>
      </c>
      <c r="L3089" t="s">
        <v>9630</v>
      </c>
    </row>
    <row r="3090" spans="1:12" x14ac:dyDescent="0.2">
      <c r="A3090" t="s">
        <v>5635</v>
      </c>
      <c r="B3090" t="s">
        <v>9630</v>
      </c>
      <c r="D3090">
        <v>413.952</v>
      </c>
      <c r="E3090">
        <f t="shared" si="48"/>
        <v>675</v>
      </c>
      <c r="F3090" t="s">
        <v>10018</v>
      </c>
      <c r="G3090">
        <v>0</v>
      </c>
      <c r="I3090" t="s">
        <v>19693</v>
      </c>
      <c r="J3090" t="s">
        <v>10016</v>
      </c>
      <c r="K3090" t="s">
        <v>10017</v>
      </c>
      <c r="L3090" t="s">
        <v>9630</v>
      </c>
    </row>
    <row r="3091" spans="1:12" x14ac:dyDescent="0.2">
      <c r="A3091" t="s">
        <v>5636</v>
      </c>
      <c r="B3091" t="s">
        <v>9630</v>
      </c>
      <c r="D3091">
        <v>320.166</v>
      </c>
      <c r="E3091">
        <f t="shared" si="48"/>
        <v>522</v>
      </c>
      <c r="F3091" t="s">
        <v>10018</v>
      </c>
      <c r="G3091">
        <v>0</v>
      </c>
      <c r="I3091" t="s">
        <v>19693</v>
      </c>
      <c r="J3091" t="s">
        <v>10016</v>
      </c>
      <c r="K3091" t="s">
        <v>10017</v>
      </c>
      <c r="L3091" t="s">
        <v>9630</v>
      </c>
    </row>
    <row r="3092" spans="1:12" x14ac:dyDescent="0.2">
      <c r="A3092" t="s">
        <v>5637</v>
      </c>
      <c r="B3092" t="s">
        <v>9630</v>
      </c>
      <c r="D3092">
        <v>371.10149999999999</v>
      </c>
      <c r="E3092">
        <f t="shared" si="48"/>
        <v>605</v>
      </c>
      <c r="F3092" t="s">
        <v>10018</v>
      </c>
      <c r="G3092">
        <v>0</v>
      </c>
      <c r="I3092" t="s">
        <v>19693</v>
      </c>
      <c r="J3092" t="s">
        <v>10016</v>
      </c>
      <c r="K3092" t="s">
        <v>10017</v>
      </c>
      <c r="L3092" t="s">
        <v>9630</v>
      </c>
    </row>
    <row r="3093" spans="1:12" x14ac:dyDescent="0.2">
      <c r="A3093" t="s">
        <v>5638</v>
      </c>
      <c r="B3093" t="s">
        <v>9630</v>
      </c>
      <c r="D3093">
        <v>574.03500000000008</v>
      </c>
      <c r="E3093">
        <f t="shared" si="48"/>
        <v>936</v>
      </c>
      <c r="F3093" t="s">
        <v>10018</v>
      </c>
      <c r="G3093">
        <v>0</v>
      </c>
      <c r="I3093" t="s">
        <v>19693</v>
      </c>
      <c r="J3093" t="s">
        <v>10016</v>
      </c>
      <c r="K3093" t="s">
        <v>10017</v>
      </c>
      <c r="L3093" t="s">
        <v>9630</v>
      </c>
    </row>
    <row r="3094" spans="1:12" x14ac:dyDescent="0.2">
      <c r="A3094" t="s">
        <v>5639</v>
      </c>
      <c r="B3094" t="s">
        <v>9630</v>
      </c>
      <c r="D3094">
        <v>145.53</v>
      </c>
      <c r="E3094">
        <f t="shared" si="48"/>
        <v>238</v>
      </c>
      <c r="F3094" t="s">
        <v>10018</v>
      </c>
      <c r="G3094">
        <v>0</v>
      </c>
      <c r="I3094" t="s">
        <v>19693</v>
      </c>
      <c r="J3094" t="s">
        <v>10016</v>
      </c>
      <c r="K3094" t="s">
        <v>10017</v>
      </c>
      <c r="L3094" t="s">
        <v>9630</v>
      </c>
    </row>
    <row r="3095" spans="1:12" x14ac:dyDescent="0.2">
      <c r="A3095" t="s">
        <v>5640</v>
      </c>
      <c r="B3095" t="s">
        <v>9630</v>
      </c>
      <c r="D3095">
        <v>307.23</v>
      </c>
      <c r="E3095">
        <f t="shared" si="48"/>
        <v>501</v>
      </c>
      <c r="F3095" t="s">
        <v>10018</v>
      </c>
      <c r="G3095">
        <v>0</v>
      </c>
      <c r="I3095" t="s">
        <v>19693</v>
      </c>
      <c r="J3095" t="s">
        <v>10016</v>
      </c>
      <c r="K3095" t="s">
        <v>10017</v>
      </c>
      <c r="L3095" t="s">
        <v>9630</v>
      </c>
    </row>
    <row r="3096" spans="1:12" x14ac:dyDescent="0.2">
      <c r="A3096" t="s">
        <v>5641</v>
      </c>
      <c r="B3096" t="s">
        <v>9630</v>
      </c>
      <c r="D3096">
        <v>308.84699999999998</v>
      </c>
      <c r="E3096">
        <f t="shared" si="48"/>
        <v>504</v>
      </c>
      <c r="F3096" t="s">
        <v>10018</v>
      </c>
      <c r="G3096">
        <v>0</v>
      </c>
      <c r="I3096" t="s">
        <v>19693</v>
      </c>
      <c r="J3096" t="s">
        <v>10016</v>
      </c>
      <c r="K3096" t="s">
        <v>10017</v>
      </c>
      <c r="L3096" t="s">
        <v>9630</v>
      </c>
    </row>
    <row r="3097" spans="1:12" x14ac:dyDescent="0.2">
      <c r="A3097" t="s">
        <v>5642</v>
      </c>
      <c r="B3097" t="s">
        <v>9630</v>
      </c>
      <c r="D3097">
        <v>307.23</v>
      </c>
      <c r="E3097">
        <f t="shared" si="48"/>
        <v>501</v>
      </c>
      <c r="F3097" t="s">
        <v>10018</v>
      </c>
      <c r="G3097">
        <v>0</v>
      </c>
      <c r="I3097" t="s">
        <v>19693</v>
      </c>
      <c r="J3097" t="s">
        <v>10016</v>
      </c>
      <c r="K3097" t="s">
        <v>10017</v>
      </c>
      <c r="L3097" t="s">
        <v>9630</v>
      </c>
    </row>
    <row r="3098" spans="1:12" x14ac:dyDescent="0.2">
      <c r="A3098" t="s">
        <v>5643</v>
      </c>
      <c r="B3098" t="s">
        <v>9630</v>
      </c>
      <c r="D3098">
        <v>350.88900000000001</v>
      </c>
      <c r="E3098">
        <f t="shared" si="48"/>
        <v>572</v>
      </c>
      <c r="F3098" t="s">
        <v>10018</v>
      </c>
      <c r="G3098">
        <v>0</v>
      </c>
      <c r="I3098" t="s">
        <v>19693</v>
      </c>
      <c r="J3098" t="s">
        <v>10016</v>
      </c>
      <c r="K3098" t="s">
        <v>10017</v>
      </c>
      <c r="L3098" t="s">
        <v>9630</v>
      </c>
    </row>
    <row r="3099" spans="1:12" x14ac:dyDescent="0.2">
      <c r="A3099" t="s">
        <v>5644</v>
      </c>
      <c r="B3099" t="s">
        <v>9635</v>
      </c>
      <c r="D3099">
        <v>275.69849999999997</v>
      </c>
      <c r="E3099">
        <f t="shared" si="48"/>
        <v>450</v>
      </c>
      <c r="F3099" t="s">
        <v>10018</v>
      </c>
      <c r="G3099">
        <v>0</v>
      </c>
      <c r="I3099" t="s">
        <v>19693</v>
      </c>
      <c r="J3099" t="s">
        <v>10016</v>
      </c>
      <c r="K3099" t="s">
        <v>10017</v>
      </c>
      <c r="L3099" t="s">
        <v>9635</v>
      </c>
    </row>
    <row r="3100" spans="1:12" x14ac:dyDescent="0.2">
      <c r="A3100" t="s">
        <v>5645</v>
      </c>
      <c r="B3100" t="s">
        <v>9635</v>
      </c>
      <c r="D3100">
        <v>304.80449999999996</v>
      </c>
      <c r="E3100">
        <f t="shared" si="48"/>
        <v>497</v>
      </c>
      <c r="F3100" t="s">
        <v>10018</v>
      </c>
      <c r="G3100">
        <v>0</v>
      </c>
      <c r="I3100" t="s">
        <v>19693</v>
      </c>
      <c r="J3100" t="s">
        <v>10016</v>
      </c>
      <c r="K3100" t="s">
        <v>10017</v>
      </c>
      <c r="L3100" t="s">
        <v>9635</v>
      </c>
    </row>
    <row r="3101" spans="1:12" x14ac:dyDescent="0.2">
      <c r="A3101" t="s">
        <v>5646</v>
      </c>
      <c r="B3101" t="s">
        <v>9631</v>
      </c>
      <c r="D3101">
        <v>285.40050000000002</v>
      </c>
      <c r="E3101">
        <f t="shared" si="48"/>
        <v>466</v>
      </c>
      <c r="F3101" t="s">
        <v>10018</v>
      </c>
      <c r="G3101">
        <v>0</v>
      </c>
      <c r="I3101" t="s">
        <v>19693</v>
      </c>
      <c r="J3101" t="s">
        <v>10016</v>
      </c>
      <c r="K3101" t="s">
        <v>10017</v>
      </c>
      <c r="L3101" t="s">
        <v>9631</v>
      </c>
    </row>
    <row r="3102" spans="1:12" x14ac:dyDescent="0.2">
      <c r="A3102" t="s">
        <v>5647</v>
      </c>
      <c r="B3102" t="s">
        <v>9631</v>
      </c>
      <c r="D3102">
        <v>273.27299999999997</v>
      </c>
      <c r="E3102">
        <f t="shared" si="48"/>
        <v>446</v>
      </c>
      <c r="F3102" t="s">
        <v>10018</v>
      </c>
      <c r="G3102">
        <v>0</v>
      </c>
      <c r="I3102" t="s">
        <v>19693</v>
      </c>
      <c r="J3102" t="s">
        <v>10016</v>
      </c>
      <c r="K3102" t="s">
        <v>10017</v>
      </c>
      <c r="L3102" t="s">
        <v>9631</v>
      </c>
    </row>
    <row r="3103" spans="1:12" x14ac:dyDescent="0.2">
      <c r="A3103" t="s">
        <v>5648</v>
      </c>
      <c r="B3103" t="s">
        <v>9630</v>
      </c>
      <c r="D3103">
        <v>261.95400000000001</v>
      </c>
      <c r="E3103">
        <f t="shared" si="48"/>
        <v>427</v>
      </c>
      <c r="F3103" t="s">
        <v>10018</v>
      </c>
      <c r="G3103">
        <v>0</v>
      </c>
      <c r="I3103" t="s">
        <v>19693</v>
      </c>
      <c r="J3103" t="s">
        <v>10016</v>
      </c>
      <c r="K3103" t="s">
        <v>10017</v>
      </c>
      <c r="L3103" t="s">
        <v>9630</v>
      </c>
    </row>
    <row r="3104" spans="1:12" x14ac:dyDescent="0.2">
      <c r="A3104" t="s">
        <v>5649</v>
      </c>
      <c r="B3104" t="s">
        <v>9631</v>
      </c>
      <c r="D3104">
        <v>275.69849999999997</v>
      </c>
      <c r="E3104">
        <f t="shared" si="48"/>
        <v>450</v>
      </c>
      <c r="F3104" t="s">
        <v>10018</v>
      </c>
      <c r="G3104">
        <v>0</v>
      </c>
      <c r="I3104" t="s">
        <v>19693</v>
      </c>
      <c r="J3104" t="s">
        <v>10016</v>
      </c>
      <c r="K3104" t="s">
        <v>10017</v>
      </c>
      <c r="L3104" t="s">
        <v>9631</v>
      </c>
    </row>
    <row r="3105" spans="1:12" x14ac:dyDescent="0.2">
      <c r="A3105" t="s">
        <v>5650</v>
      </c>
      <c r="B3105" t="s">
        <v>10025</v>
      </c>
      <c r="D3105">
        <v>333.91050000000001</v>
      </c>
      <c r="E3105">
        <f t="shared" si="48"/>
        <v>545</v>
      </c>
      <c r="F3105" t="s">
        <v>10018</v>
      </c>
      <c r="G3105">
        <v>0</v>
      </c>
      <c r="I3105" t="s">
        <v>19693</v>
      </c>
      <c r="J3105" t="s">
        <v>10016</v>
      </c>
      <c r="K3105" t="s">
        <v>10017</v>
      </c>
      <c r="L3105" t="s">
        <v>9630</v>
      </c>
    </row>
    <row r="3106" spans="1:12" x14ac:dyDescent="0.2">
      <c r="A3106" t="s">
        <v>5651</v>
      </c>
      <c r="B3106" t="s">
        <v>10026</v>
      </c>
      <c r="D3106">
        <v>333.91050000000001</v>
      </c>
      <c r="E3106">
        <f t="shared" si="48"/>
        <v>545</v>
      </c>
      <c r="F3106" t="s">
        <v>10018</v>
      </c>
      <c r="G3106">
        <v>0</v>
      </c>
      <c r="I3106" t="s">
        <v>19693</v>
      </c>
      <c r="J3106" t="s">
        <v>10016</v>
      </c>
      <c r="K3106" t="s">
        <v>10017</v>
      </c>
      <c r="L3106" t="s">
        <v>9630</v>
      </c>
    </row>
    <row r="3107" spans="1:12" x14ac:dyDescent="0.2">
      <c r="A3107" t="s">
        <v>5652</v>
      </c>
      <c r="B3107" t="s">
        <v>9630</v>
      </c>
      <c r="D3107">
        <v>306.42149999999998</v>
      </c>
      <c r="E3107">
        <f t="shared" si="48"/>
        <v>500</v>
      </c>
      <c r="F3107" t="s">
        <v>10018</v>
      </c>
      <c r="G3107">
        <v>0</v>
      </c>
      <c r="I3107" t="s">
        <v>19693</v>
      </c>
      <c r="J3107" t="s">
        <v>10016</v>
      </c>
      <c r="K3107" t="s">
        <v>10017</v>
      </c>
      <c r="L3107" t="s">
        <v>9630</v>
      </c>
    </row>
    <row r="3108" spans="1:12" x14ac:dyDescent="0.2">
      <c r="A3108" t="s">
        <v>5653</v>
      </c>
      <c r="B3108" t="s">
        <v>9630</v>
      </c>
      <c r="D3108">
        <v>291.06</v>
      </c>
      <c r="E3108">
        <f t="shared" si="48"/>
        <v>475</v>
      </c>
      <c r="F3108" t="s">
        <v>10018</v>
      </c>
      <c r="G3108">
        <v>0</v>
      </c>
      <c r="I3108" t="s">
        <v>19693</v>
      </c>
      <c r="J3108" t="s">
        <v>10016</v>
      </c>
      <c r="K3108" t="s">
        <v>10017</v>
      </c>
      <c r="L3108" t="s">
        <v>9630</v>
      </c>
    </row>
    <row r="3109" spans="1:12" x14ac:dyDescent="0.2">
      <c r="A3109" t="s">
        <v>5654</v>
      </c>
      <c r="B3109" t="s">
        <v>9630</v>
      </c>
      <c r="D3109">
        <v>489.95100000000002</v>
      </c>
      <c r="E3109">
        <f t="shared" si="48"/>
        <v>799</v>
      </c>
      <c r="F3109" t="s">
        <v>10018</v>
      </c>
      <c r="G3109">
        <v>0</v>
      </c>
      <c r="I3109" t="s">
        <v>19693</v>
      </c>
      <c r="J3109" t="s">
        <v>10016</v>
      </c>
      <c r="K3109" t="s">
        <v>10017</v>
      </c>
      <c r="L3109" t="s">
        <v>9630</v>
      </c>
    </row>
    <row r="3110" spans="1:12" x14ac:dyDescent="0.2">
      <c r="A3110" t="s">
        <v>5655</v>
      </c>
      <c r="B3110" t="s">
        <v>9630</v>
      </c>
      <c r="D3110">
        <v>489.95100000000002</v>
      </c>
      <c r="E3110">
        <f t="shared" si="48"/>
        <v>799</v>
      </c>
      <c r="F3110" t="s">
        <v>10018</v>
      </c>
      <c r="G3110">
        <v>0</v>
      </c>
      <c r="I3110" t="s">
        <v>19693</v>
      </c>
      <c r="J3110" t="s">
        <v>10016</v>
      </c>
      <c r="K3110" t="s">
        <v>10017</v>
      </c>
      <c r="L3110" t="s">
        <v>9630</v>
      </c>
    </row>
    <row r="3111" spans="1:12" x14ac:dyDescent="0.2">
      <c r="A3111" t="s">
        <v>5656</v>
      </c>
      <c r="B3111" t="s">
        <v>9630</v>
      </c>
      <c r="D3111">
        <v>330.67650000000003</v>
      </c>
      <c r="E3111">
        <f t="shared" si="48"/>
        <v>540</v>
      </c>
      <c r="F3111" t="s">
        <v>10018</v>
      </c>
      <c r="G3111">
        <v>0</v>
      </c>
      <c r="I3111" t="s">
        <v>19693</v>
      </c>
      <c r="J3111" t="s">
        <v>10016</v>
      </c>
      <c r="K3111" t="s">
        <v>10017</v>
      </c>
      <c r="L3111" t="s">
        <v>9630</v>
      </c>
    </row>
    <row r="3112" spans="1:12" x14ac:dyDescent="0.2">
      <c r="A3112" t="s">
        <v>5657</v>
      </c>
      <c r="B3112" t="s">
        <v>9630</v>
      </c>
      <c r="D3112">
        <v>249.018</v>
      </c>
      <c r="E3112">
        <f t="shared" si="48"/>
        <v>406</v>
      </c>
      <c r="F3112" t="s">
        <v>10018</v>
      </c>
      <c r="G3112">
        <v>0</v>
      </c>
      <c r="I3112" t="s">
        <v>19693</v>
      </c>
      <c r="J3112" t="s">
        <v>10016</v>
      </c>
      <c r="K3112" t="s">
        <v>10017</v>
      </c>
      <c r="L3112" t="s">
        <v>9630</v>
      </c>
    </row>
    <row r="3113" spans="1:12" x14ac:dyDescent="0.2">
      <c r="A3113" t="s">
        <v>5658</v>
      </c>
      <c r="B3113" t="s">
        <v>9630</v>
      </c>
      <c r="D3113">
        <v>145.53</v>
      </c>
      <c r="E3113">
        <f t="shared" si="48"/>
        <v>238</v>
      </c>
      <c r="F3113" t="s">
        <v>10018</v>
      </c>
      <c r="G3113">
        <v>0</v>
      </c>
      <c r="I3113" t="s">
        <v>19693</v>
      </c>
      <c r="J3113" t="s">
        <v>10016</v>
      </c>
      <c r="K3113" t="s">
        <v>10017</v>
      </c>
      <c r="L3113" t="s">
        <v>9630</v>
      </c>
    </row>
    <row r="3114" spans="1:12" x14ac:dyDescent="0.2">
      <c r="A3114" t="s">
        <v>5659</v>
      </c>
      <c r="B3114" t="s">
        <v>9630</v>
      </c>
      <c r="D3114">
        <v>439.01550000000003</v>
      </c>
      <c r="E3114">
        <f t="shared" si="48"/>
        <v>716</v>
      </c>
      <c r="F3114" t="s">
        <v>10018</v>
      </c>
      <c r="G3114">
        <v>0</v>
      </c>
      <c r="I3114" t="s">
        <v>19693</v>
      </c>
      <c r="J3114" t="s">
        <v>10016</v>
      </c>
      <c r="K3114" t="s">
        <v>10017</v>
      </c>
      <c r="L3114" t="s">
        <v>9630</v>
      </c>
    </row>
    <row r="3115" spans="1:12" x14ac:dyDescent="0.2">
      <c r="A3115" t="s">
        <v>5660</v>
      </c>
      <c r="B3115" t="s">
        <v>9631</v>
      </c>
      <c r="D3115">
        <v>327.4425</v>
      </c>
      <c r="E3115">
        <f t="shared" si="48"/>
        <v>534</v>
      </c>
      <c r="F3115" t="s">
        <v>10018</v>
      </c>
      <c r="G3115">
        <v>0</v>
      </c>
      <c r="I3115" t="s">
        <v>19693</v>
      </c>
      <c r="J3115" t="s">
        <v>10016</v>
      </c>
      <c r="K3115" t="s">
        <v>10017</v>
      </c>
      <c r="L3115" t="s">
        <v>9631</v>
      </c>
    </row>
    <row r="3116" spans="1:12" x14ac:dyDescent="0.2">
      <c r="A3116" t="s">
        <v>5661</v>
      </c>
      <c r="B3116" t="s">
        <v>9631</v>
      </c>
      <c r="D3116">
        <v>290.25150000000002</v>
      </c>
      <c r="E3116">
        <f t="shared" si="48"/>
        <v>474</v>
      </c>
      <c r="F3116" t="s">
        <v>10018</v>
      </c>
      <c r="G3116">
        <v>0</v>
      </c>
      <c r="I3116" t="s">
        <v>19693</v>
      </c>
      <c r="J3116" t="s">
        <v>10016</v>
      </c>
      <c r="K3116" t="s">
        <v>10017</v>
      </c>
      <c r="L3116" t="s">
        <v>9631</v>
      </c>
    </row>
    <row r="3117" spans="1:12" x14ac:dyDescent="0.2">
      <c r="A3117" t="s">
        <v>5662</v>
      </c>
      <c r="B3117" t="s">
        <v>10025</v>
      </c>
      <c r="D3117">
        <v>398.59050000000002</v>
      </c>
      <c r="E3117">
        <f t="shared" si="48"/>
        <v>650</v>
      </c>
      <c r="F3117" t="s">
        <v>10018</v>
      </c>
      <c r="G3117">
        <v>0</v>
      </c>
      <c r="I3117" t="s">
        <v>19693</v>
      </c>
      <c r="J3117" t="s">
        <v>10016</v>
      </c>
      <c r="K3117" t="s">
        <v>10017</v>
      </c>
      <c r="L3117" t="s">
        <v>9630</v>
      </c>
    </row>
    <row r="3118" spans="1:12" x14ac:dyDescent="0.2">
      <c r="A3118" t="s">
        <v>5663</v>
      </c>
      <c r="B3118" t="s">
        <v>10026</v>
      </c>
      <c r="D3118">
        <v>398.59050000000002</v>
      </c>
      <c r="E3118">
        <f t="shared" si="48"/>
        <v>650</v>
      </c>
      <c r="F3118" t="s">
        <v>10018</v>
      </c>
      <c r="G3118">
        <v>0</v>
      </c>
      <c r="I3118" t="s">
        <v>19693</v>
      </c>
      <c r="J3118" t="s">
        <v>10016</v>
      </c>
      <c r="K3118" t="s">
        <v>10017</v>
      </c>
      <c r="L3118" t="s">
        <v>9630</v>
      </c>
    </row>
    <row r="3119" spans="1:12" x14ac:dyDescent="0.2">
      <c r="A3119" t="s">
        <v>5664</v>
      </c>
      <c r="B3119" t="s">
        <v>9635</v>
      </c>
      <c r="D3119">
        <v>310.464</v>
      </c>
      <c r="E3119">
        <f t="shared" si="48"/>
        <v>507</v>
      </c>
      <c r="F3119" t="s">
        <v>10018</v>
      </c>
      <c r="G3119">
        <v>0</v>
      </c>
      <c r="I3119" t="s">
        <v>19693</v>
      </c>
      <c r="J3119" t="s">
        <v>10016</v>
      </c>
      <c r="K3119" t="s">
        <v>10017</v>
      </c>
      <c r="L3119" t="s">
        <v>9635</v>
      </c>
    </row>
    <row r="3120" spans="1:12" x14ac:dyDescent="0.2">
      <c r="A3120" t="s">
        <v>5665</v>
      </c>
      <c r="B3120" t="s">
        <v>9630</v>
      </c>
      <c r="D3120">
        <v>285.40050000000002</v>
      </c>
      <c r="E3120">
        <f t="shared" si="48"/>
        <v>466</v>
      </c>
      <c r="F3120" t="s">
        <v>10018</v>
      </c>
      <c r="G3120">
        <v>0</v>
      </c>
      <c r="I3120" t="s">
        <v>19693</v>
      </c>
      <c r="J3120" t="s">
        <v>10016</v>
      </c>
      <c r="K3120" t="s">
        <v>10017</v>
      </c>
      <c r="L3120" t="s">
        <v>9630</v>
      </c>
    </row>
    <row r="3121" spans="1:12" x14ac:dyDescent="0.2">
      <c r="A3121" t="s">
        <v>5666</v>
      </c>
      <c r="B3121" t="s">
        <v>9635</v>
      </c>
      <c r="D3121">
        <v>350.08049999999997</v>
      </c>
      <c r="E3121">
        <f t="shared" si="48"/>
        <v>571</v>
      </c>
      <c r="F3121" t="s">
        <v>10018</v>
      </c>
      <c r="G3121">
        <v>0</v>
      </c>
      <c r="I3121" t="s">
        <v>19693</v>
      </c>
      <c r="J3121" t="s">
        <v>10016</v>
      </c>
      <c r="K3121" t="s">
        <v>10017</v>
      </c>
      <c r="L3121" t="s">
        <v>9635</v>
      </c>
    </row>
    <row r="3122" spans="1:12" x14ac:dyDescent="0.2">
      <c r="A3122" t="s">
        <v>5667</v>
      </c>
      <c r="B3122" t="s">
        <v>9630</v>
      </c>
      <c r="D3122">
        <v>495.6105</v>
      </c>
      <c r="E3122">
        <f t="shared" si="48"/>
        <v>808</v>
      </c>
      <c r="F3122" t="s">
        <v>10018</v>
      </c>
      <c r="G3122">
        <v>0</v>
      </c>
      <c r="I3122" t="s">
        <v>19693</v>
      </c>
      <c r="J3122" t="s">
        <v>10016</v>
      </c>
      <c r="K3122" t="s">
        <v>10017</v>
      </c>
      <c r="L3122" t="s">
        <v>9630</v>
      </c>
    </row>
    <row r="3123" spans="1:12" x14ac:dyDescent="0.2">
      <c r="A3123" t="s">
        <v>5668</v>
      </c>
      <c r="B3123" t="s">
        <v>9630</v>
      </c>
      <c r="D3123">
        <v>346.03800000000001</v>
      </c>
      <c r="E3123">
        <f t="shared" si="48"/>
        <v>565</v>
      </c>
      <c r="F3123" t="s">
        <v>10018</v>
      </c>
      <c r="G3123">
        <v>0</v>
      </c>
      <c r="I3123" t="s">
        <v>19693</v>
      </c>
      <c r="J3123" t="s">
        <v>10016</v>
      </c>
      <c r="K3123" t="s">
        <v>10017</v>
      </c>
      <c r="L3123" t="s">
        <v>9630</v>
      </c>
    </row>
    <row r="3124" spans="1:12" x14ac:dyDescent="0.2">
      <c r="A3124" t="s">
        <v>5669</v>
      </c>
      <c r="B3124" t="s">
        <v>9630</v>
      </c>
      <c r="D3124">
        <v>295.911</v>
      </c>
      <c r="E3124">
        <f t="shared" si="48"/>
        <v>483</v>
      </c>
      <c r="F3124" t="s">
        <v>10018</v>
      </c>
      <c r="G3124">
        <v>0</v>
      </c>
      <c r="I3124" t="s">
        <v>19693</v>
      </c>
      <c r="J3124" t="s">
        <v>10016</v>
      </c>
      <c r="K3124" t="s">
        <v>10017</v>
      </c>
      <c r="L3124" t="s">
        <v>9630</v>
      </c>
    </row>
    <row r="3125" spans="1:12" x14ac:dyDescent="0.2">
      <c r="A3125" t="s">
        <v>5670</v>
      </c>
      <c r="B3125" t="s">
        <v>9630</v>
      </c>
      <c r="D3125">
        <v>309.65549999999996</v>
      </c>
      <c r="E3125">
        <f t="shared" si="48"/>
        <v>505</v>
      </c>
      <c r="F3125" t="s">
        <v>10018</v>
      </c>
      <c r="G3125">
        <v>0</v>
      </c>
      <c r="I3125" t="s">
        <v>19693</v>
      </c>
      <c r="J3125" t="s">
        <v>10016</v>
      </c>
      <c r="K3125" t="s">
        <v>10017</v>
      </c>
      <c r="L3125" t="s">
        <v>9630</v>
      </c>
    </row>
    <row r="3126" spans="1:12" x14ac:dyDescent="0.2">
      <c r="A3126" t="s">
        <v>5671</v>
      </c>
      <c r="B3126" t="s">
        <v>9630</v>
      </c>
      <c r="D3126">
        <v>297.52800000000002</v>
      </c>
      <c r="E3126">
        <f t="shared" si="48"/>
        <v>485</v>
      </c>
      <c r="F3126" t="s">
        <v>10018</v>
      </c>
      <c r="G3126">
        <v>0</v>
      </c>
      <c r="I3126" t="s">
        <v>19693</v>
      </c>
      <c r="J3126" t="s">
        <v>10016</v>
      </c>
      <c r="K3126" t="s">
        <v>10017</v>
      </c>
      <c r="L3126" t="s">
        <v>9630</v>
      </c>
    </row>
    <row r="3127" spans="1:12" x14ac:dyDescent="0.2">
      <c r="A3127" t="s">
        <v>5672</v>
      </c>
      <c r="B3127" t="s">
        <v>9631</v>
      </c>
      <c r="D3127">
        <v>334.71899999999999</v>
      </c>
      <c r="E3127">
        <f t="shared" si="48"/>
        <v>546</v>
      </c>
      <c r="F3127" t="s">
        <v>10018</v>
      </c>
      <c r="G3127">
        <v>0</v>
      </c>
      <c r="I3127" t="s">
        <v>19693</v>
      </c>
      <c r="J3127" t="s">
        <v>10016</v>
      </c>
      <c r="K3127" t="s">
        <v>10017</v>
      </c>
      <c r="L3127" t="s">
        <v>9631</v>
      </c>
    </row>
    <row r="3128" spans="1:12" x14ac:dyDescent="0.2">
      <c r="A3128" t="s">
        <v>5673</v>
      </c>
      <c r="B3128" t="s">
        <v>9631</v>
      </c>
      <c r="D3128">
        <v>291.06</v>
      </c>
      <c r="E3128">
        <f t="shared" si="48"/>
        <v>475</v>
      </c>
      <c r="F3128" t="s">
        <v>10018</v>
      </c>
      <c r="G3128">
        <v>0</v>
      </c>
      <c r="I3128" t="s">
        <v>19693</v>
      </c>
      <c r="J3128" t="s">
        <v>10016</v>
      </c>
      <c r="K3128" t="s">
        <v>10017</v>
      </c>
      <c r="L3128" t="s">
        <v>9631</v>
      </c>
    </row>
    <row r="3129" spans="1:12" x14ac:dyDescent="0.2">
      <c r="A3129" t="s">
        <v>5674</v>
      </c>
      <c r="B3129" t="s">
        <v>9630</v>
      </c>
      <c r="D3129">
        <v>278.12400000000002</v>
      </c>
      <c r="E3129">
        <f t="shared" si="48"/>
        <v>454</v>
      </c>
      <c r="F3129" t="s">
        <v>10018</v>
      </c>
      <c r="G3129">
        <v>0</v>
      </c>
      <c r="I3129" t="s">
        <v>19693</v>
      </c>
      <c r="J3129" t="s">
        <v>10016</v>
      </c>
      <c r="K3129" t="s">
        <v>10017</v>
      </c>
      <c r="L3129" t="s">
        <v>9630</v>
      </c>
    </row>
    <row r="3130" spans="1:12" x14ac:dyDescent="0.2">
      <c r="A3130" t="s">
        <v>5675</v>
      </c>
      <c r="B3130" t="s">
        <v>9631</v>
      </c>
      <c r="D3130">
        <v>285.40050000000002</v>
      </c>
      <c r="E3130">
        <f t="shared" si="48"/>
        <v>466</v>
      </c>
      <c r="F3130" t="s">
        <v>10018</v>
      </c>
      <c r="G3130">
        <v>0</v>
      </c>
      <c r="I3130" t="s">
        <v>19693</v>
      </c>
      <c r="J3130" t="s">
        <v>10016</v>
      </c>
      <c r="K3130" t="s">
        <v>10017</v>
      </c>
      <c r="L3130" t="s">
        <v>9631</v>
      </c>
    </row>
    <row r="3131" spans="1:12" x14ac:dyDescent="0.2">
      <c r="A3131" t="s">
        <v>5676</v>
      </c>
      <c r="B3131" t="s">
        <v>9630</v>
      </c>
      <c r="D3131">
        <v>275.69849999999997</v>
      </c>
      <c r="E3131">
        <f t="shared" si="48"/>
        <v>450</v>
      </c>
      <c r="F3131" t="s">
        <v>10018</v>
      </c>
      <c r="G3131">
        <v>0</v>
      </c>
      <c r="I3131" t="s">
        <v>19693</v>
      </c>
      <c r="J3131" t="s">
        <v>10016</v>
      </c>
      <c r="K3131" t="s">
        <v>10017</v>
      </c>
      <c r="L3131" t="s">
        <v>9630</v>
      </c>
    </row>
    <row r="3132" spans="1:12" x14ac:dyDescent="0.2">
      <c r="A3132" t="s">
        <v>5677</v>
      </c>
      <c r="B3132" t="s">
        <v>9630</v>
      </c>
      <c r="D3132">
        <v>398.59050000000002</v>
      </c>
      <c r="E3132">
        <f t="shared" si="48"/>
        <v>650</v>
      </c>
      <c r="F3132" t="s">
        <v>10018</v>
      </c>
      <c r="G3132">
        <v>0</v>
      </c>
      <c r="I3132" t="s">
        <v>19693</v>
      </c>
      <c r="J3132" t="s">
        <v>10016</v>
      </c>
      <c r="K3132" t="s">
        <v>10017</v>
      </c>
      <c r="L3132" t="s">
        <v>9630</v>
      </c>
    </row>
    <row r="3133" spans="1:12" x14ac:dyDescent="0.2">
      <c r="A3133" t="s">
        <v>5678</v>
      </c>
      <c r="B3133" t="s">
        <v>9630</v>
      </c>
      <c r="D3133">
        <v>334.71899999999999</v>
      </c>
      <c r="E3133">
        <f t="shared" si="48"/>
        <v>546</v>
      </c>
      <c r="F3133" t="s">
        <v>10018</v>
      </c>
      <c r="G3133">
        <v>0</v>
      </c>
      <c r="I3133" t="s">
        <v>19693</v>
      </c>
      <c r="J3133" t="s">
        <v>10016</v>
      </c>
      <c r="K3133" t="s">
        <v>10017</v>
      </c>
      <c r="L3133" t="s">
        <v>9630</v>
      </c>
    </row>
    <row r="3134" spans="1:12" x14ac:dyDescent="0.2">
      <c r="A3134" t="s">
        <v>5679</v>
      </c>
      <c r="B3134" t="s">
        <v>9630</v>
      </c>
      <c r="D3134">
        <v>426.88800000000003</v>
      </c>
      <c r="E3134">
        <f t="shared" si="48"/>
        <v>696</v>
      </c>
      <c r="F3134" t="s">
        <v>10018</v>
      </c>
      <c r="G3134">
        <v>0</v>
      </c>
      <c r="I3134" t="s">
        <v>19693</v>
      </c>
      <c r="J3134" t="s">
        <v>10016</v>
      </c>
      <c r="K3134" t="s">
        <v>10017</v>
      </c>
      <c r="L3134" t="s">
        <v>9630</v>
      </c>
    </row>
    <row r="3135" spans="1:12" x14ac:dyDescent="0.2">
      <c r="A3135" t="s">
        <v>5680</v>
      </c>
      <c r="B3135" t="s">
        <v>9630</v>
      </c>
      <c r="D3135">
        <v>190.80600000000001</v>
      </c>
      <c r="E3135">
        <f t="shared" si="48"/>
        <v>312</v>
      </c>
      <c r="F3135" t="s">
        <v>10018</v>
      </c>
      <c r="G3135">
        <v>0</v>
      </c>
      <c r="I3135" t="s">
        <v>19693</v>
      </c>
      <c r="J3135" t="s">
        <v>10016</v>
      </c>
      <c r="K3135" t="s">
        <v>10017</v>
      </c>
      <c r="L3135" t="s">
        <v>9630</v>
      </c>
    </row>
    <row r="3136" spans="1:12" x14ac:dyDescent="0.2">
      <c r="A3136" t="s">
        <v>5681</v>
      </c>
      <c r="B3136" t="s">
        <v>10026</v>
      </c>
      <c r="D3136">
        <v>471.35549999999995</v>
      </c>
      <c r="E3136">
        <f t="shared" si="48"/>
        <v>769</v>
      </c>
      <c r="F3136" t="s">
        <v>10018</v>
      </c>
      <c r="G3136">
        <v>0</v>
      </c>
      <c r="I3136" t="s">
        <v>19693</v>
      </c>
      <c r="J3136" t="s">
        <v>10016</v>
      </c>
      <c r="K3136" t="s">
        <v>10017</v>
      </c>
      <c r="L3136" t="s">
        <v>9630</v>
      </c>
    </row>
    <row r="3137" spans="1:12" x14ac:dyDescent="0.2">
      <c r="A3137" t="s">
        <v>5682</v>
      </c>
      <c r="B3137" t="s">
        <v>10025</v>
      </c>
      <c r="D3137">
        <v>471.35549999999995</v>
      </c>
      <c r="E3137">
        <f t="shared" si="48"/>
        <v>769</v>
      </c>
      <c r="F3137" t="s">
        <v>10018</v>
      </c>
      <c r="G3137">
        <v>0</v>
      </c>
      <c r="I3137" t="s">
        <v>19693</v>
      </c>
      <c r="J3137" t="s">
        <v>10016</v>
      </c>
      <c r="K3137" t="s">
        <v>10017</v>
      </c>
      <c r="L3137" t="s">
        <v>9630</v>
      </c>
    </row>
    <row r="3138" spans="1:12" x14ac:dyDescent="0.2">
      <c r="A3138" t="s">
        <v>5683</v>
      </c>
      <c r="B3138" t="s">
        <v>10028</v>
      </c>
      <c r="D3138">
        <v>261.14549999999997</v>
      </c>
      <c r="E3138">
        <f t="shared" si="48"/>
        <v>426</v>
      </c>
      <c r="F3138" t="s">
        <v>10018</v>
      </c>
      <c r="G3138">
        <v>0</v>
      </c>
      <c r="I3138" t="s">
        <v>19693</v>
      </c>
      <c r="J3138" t="s">
        <v>10016</v>
      </c>
      <c r="K3138" t="s">
        <v>10017</v>
      </c>
      <c r="L3138" t="s">
        <v>9631</v>
      </c>
    </row>
    <row r="3139" spans="1:12" x14ac:dyDescent="0.2">
      <c r="A3139" t="s">
        <v>5684</v>
      </c>
      <c r="B3139" t="s">
        <v>10027</v>
      </c>
      <c r="D3139">
        <v>261.14549999999997</v>
      </c>
      <c r="E3139">
        <f t="shared" ref="E3139:E3202" si="49">ROUNDUP(D3139*1.63,0)</f>
        <v>426</v>
      </c>
      <c r="F3139" t="s">
        <v>10018</v>
      </c>
      <c r="G3139">
        <v>0</v>
      </c>
      <c r="I3139" t="s">
        <v>19693</v>
      </c>
      <c r="J3139" t="s">
        <v>10016</v>
      </c>
      <c r="K3139" t="s">
        <v>10017</v>
      </c>
      <c r="L3139" t="s">
        <v>9631</v>
      </c>
    </row>
    <row r="3140" spans="1:12" x14ac:dyDescent="0.2">
      <c r="A3140" t="s">
        <v>5685</v>
      </c>
      <c r="B3140" t="s">
        <v>9630</v>
      </c>
      <c r="D3140">
        <v>405.05849999999998</v>
      </c>
      <c r="E3140">
        <f t="shared" si="49"/>
        <v>661</v>
      </c>
      <c r="F3140" t="s">
        <v>10018</v>
      </c>
      <c r="G3140">
        <v>0</v>
      </c>
      <c r="I3140" t="s">
        <v>19693</v>
      </c>
      <c r="J3140" t="s">
        <v>10016</v>
      </c>
      <c r="K3140" t="s">
        <v>10017</v>
      </c>
      <c r="L3140" t="s">
        <v>9630</v>
      </c>
    </row>
    <row r="3141" spans="1:12" x14ac:dyDescent="0.2">
      <c r="A3141" t="s">
        <v>5686</v>
      </c>
      <c r="B3141" t="s">
        <v>9635</v>
      </c>
      <c r="D3141">
        <v>285.40050000000002</v>
      </c>
      <c r="E3141">
        <f t="shared" si="49"/>
        <v>466</v>
      </c>
      <c r="F3141" t="s">
        <v>10018</v>
      </c>
      <c r="G3141">
        <v>0</v>
      </c>
      <c r="I3141" t="s">
        <v>19693</v>
      </c>
      <c r="J3141" t="s">
        <v>10016</v>
      </c>
      <c r="K3141" t="s">
        <v>10017</v>
      </c>
      <c r="L3141" t="s">
        <v>9635</v>
      </c>
    </row>
    <row r="3142" spans="1:12" x14ac:dyDescent="0.2">
      <c r="A3142" t="s">
        <v>5687</v>
      </c>
      <c r="B3142" t="s">
        <v>9631</v>
      </c>
      <c r="D3142">
        <v>261.14549999999997</v>
      </c>
      <c r="E3142">
        <f t="shared" si="49"/>
        <v>426</v>
      </c>
      <c r="F3142" t="s">
        <v>10018</v>
      </c>
      <c r="G3142">
        <v>0</v>
      </c>
      <c r="I3142" t="s">
        <v>19693</v>
      </c>
      <c r="J3142" t="s">
        <v>10016</v>
      </c>
      <c r="K3142" t="s">
        <v>10017</v>
      </c>
      <c r="L3142" t="s">
        <v>9631</v>
      </c>
    </row>
    <row r="3143" spans="1:12" x14ac:dyDescent="0.2">
      <c r="A3143" t="s">
        <v>5688</v>
      </c>
      <c r="B3143" t="s">
        <v>9630</v>
      </c>
      <c r="D3143">
        <v>401.01600000000002</v>
      </c>
      <c r="E3143">
        <f t="shared" si="49"/>
        <v>654</v>
      </c>
      <c r="F3143" t="s">
        <v>10018</v>
      </c>
      <c r="G3143">
        <v>1</v>
      </c>
      <c r="I3143" t="s">
        <v>19693</v>
      </c>
      <c r="J3143" t="s">
        <v>10016</v>
      </c>
      <c r="K3143" t="s">
        <v>10017</v>
      </c>
      <c r="L3143" t="s">
        <v>9630</v>
      </c>
    </row>
    <row r="3144" spans="1:12" x14ac:dyDescent="0.2">
      <c r="A3144" t="s">
        <v>5689</v>
      </c>
      <c r="B3144" t="s">
        <v>9630</v>
      </c>
      <c r="D3144">
        <v>376.76099999999997</v>
      </c>
      <c r="E3144">
        <f t="shared" si="49"/>
        <v>615</v>
      </c>
      <c r="F3144" t="s">
        <v>10018</v>
      </c>
      <c r="G3144">
        <v>0</v>
      </c>
      <c r="I3144" t="s">
        <v>19693</v>
      </c>
      <c r="J3144" t="s">
        <v>10016</v>
      </c>
      <c r="K3144" t="s">
        <v>10017</v>
      </c>
      <c r="L3144" t="s">
        <v>9630</v>
      </c>
    </row>
    <row r="3145" spans="1:12" x14ac:dyDescent="0.2">
      <c r="A3145" t="s">
        <v>5690</v>
      </c>
      <c r="B3145" t="s">
        <v>9630</v>
      </c>
      <c r="D3145">
        <v>132.59399999999999</v>
      </c>
      <c r="E3145">
        <f t="shared" si="49"/>
        <v>217</v>
      </c>
      <c r="F3145" t="s">
        <v>10018</v>
      </c>
      <c r="G3145">
        <v>0</v>
      </c>
      <c r="I3145" t="s">
        <v>19693</v>
      </c>
      <c r="J3145" t="s">
        <v>10016</v>
      </c>
      <c r="K3145" t="s">
        <v>10017</v>
      </c>
      <c r="L3145" t="s">
        <v>9630</v>
      </c>
    </row>
    <row r="3146" spans="1:12" x14ac:dyDescent="0.2">
      <c r="A3146" t="s">
        <v>5691</v>
      </c>
      <c r="B3146" t="s">
        <v>9635</v>
      </c>
      <c r="D3146">
        <v>275.69849999999997</v>
      </c>
      <c r="E3146">
        <f t="shared" si="49"/>
        <v>450</v>
      </c>
      <c r="F3146" t="s">
        <v>10018</v>
      </c>
      <c r="G3146">
        <v>0</v>
      </c>
      <c r="I3146" t="s">
        <v>19693</v>
      </c>
      <c r="J3146" t="s">
        <v>10016</v>
      </c>
      <c r="K3146" t="s">
        <v>10017</v>
      </c>
      <c r="L3146" t="s">
        <v>9635</v>
      </c>
    </row>
    <row r="3147" spans="1:12" x14ac:dyDescent="0.2">
      <c r="A3147" t="s">
        <v>5692</v>
      </c>
      <c r="B3147" t="s">
        <v>9630</v>
      </c>
      <c r="D3147">
        <v>365.44199999999995</v>
      </c>
      <c r="E3147">
        <f t="shared" si="49"/>
        <v>596</v>
      </c>
      <c r="F3147" t="s">
        <v>10018</v>
      </c>
      <c r="G3147">
        <v>0</v>
      </c>
      <c r="I3147" t="s">
        <v>19693</v>
      </c>
      <c r="J3147" t="s">
        <v>10016</v>
      </c>
      <c r="K3147" t="s">
        <v>10017</v>
      </c>
      <c r="L3147" t="s">
        <v>9630</v>
      </c>
    </row>
    <row r="3148" spans="1:12" x14ac:dyDescent="0.2">
      <c r="A3148" t="s">
        <v>5693</v>
      </c>
      <c r="B3148" t="s">
        <v>9630</v>
      </c>
      <c r="D3148">
        <v>286.209</v>
      </c>
      <c r="E3148">
        <f t="shared" si="49"/>
        <v>467</v>
      </c>
      <c r="F3148" t="s">
        <v>10018</v>
      </c>
      <c r="G3148">
        <v>0</v>
      </c>
      <c r="I3148" t="s">
        <v>19693</v>
      </c>
      <c r="J3148" t="s">
        <v>10016</v>
      </c>
      <c r="K3148" t="s">
        <v>10017</v>
      </c>
      <c r="L3148" t="s">
        <v>9630</v>
      </c>
    </row>
    <row r="3149" spans="1:12" x14ac:dyDescent="0.2">
      <c r="A3149" t="s">
        <v>5694</v>
      </c>
      <c r="B3149" t="s">
        <v>9635</v>
      </c>
      <c r="D3149">
        <v>291.06</v>
      </c>
      <c r="E3149">
        <f t="shared" si="49"/>
        <v>475</v>
      </c>
      <c r="F3149" t="s">
        <v>10018</v>
      </c>
      <c r="G3149">
        <v>0</v>
      </c>
      <c r="I3149" t="s">
        <v>19693</v>
      </c>
      <c r="J3149" t="s">
        <v>10016</v>
      </c>
      <c r="K3149" t="s">
        <v>10017</v>
      </c>
      <c r="L3149" t="s">
        <v>9635</v>
      </c>
    </row>
    <row r="3150" spans="1:12" x14ac:dyDescent="0.2">
      <c r="A3150" t="s">
        <v>5695</v>
      </c>
      <c r="B3150" t="s">
        <v>9630</v>
      </c>
      <c r="D3150">
        <v>322.5915</v>
      </c>
      <c r="E3150">
        <f t="shared" si="49"/>
        <v>526</v>
      </c>
      <c r="F3150" t="s">
        <v>10018</v>
      </c>
      <c r="G3150">
        <v>0</v>
      </c>
      <c r="I3150" t="s">
        <v>19693</v>
      </c>
      <c r="J3150" t="s">
        <v>10016</v>
      </c>
      <c r="K3150" t="s">
        <v>10017</v>
      </c>
      <c r="L3150" t="s">
        <v>9630</v>
      </c>
    </row>
    <row r="3151" spans="1:12" x14ac:dyDescent="0.2">
      <c r="A3151" t="s">
        <v>5696</v>
      </c>
      <c r="B3151" t="s">
        <v>9630</v>
      </c>
      <c r="D3151">
        <v>333.91050000000001</v>
      </c>
      <c r="E3151">
        <f t="shared" si="49"/>
        <v>545</v>
      </c>
      <c r="F3151" t="s">
        <v>10018</v>
      </c>
      <c r="G3151">
        <v>0</v>
      </c>
      <c r="I3151" t="s">
        <v>19693</v>
      </c>
      <c r="J3151" t="s">
        <v>10016</v>
      </c>
      <c r="K3151" t="s">
        <v>10017</v>
      </c>
      <c r="L3151" t="s">
        <v>9630</v>
      </c>
    </row>
    <row r="3152" spans="1:12" x14ac:dyDescent="0.2">
      <c r="A3152" t="s">
        <v>5697</v>
      </c>
      <c r="B3152" t="s">
        <v>9630</v>
      </c>
      <c r="D3152">
        <v>537.65249999999992</v>
      </c>
      <c r="E3152">
        <f t="shared" si="49"/>
        <v>877</v>
      </c>
      <c r="F3152" t="s">
        <v>10018</v>
      </c>
      <c r="G3152">
        <v>0</v>
      </c>
      <c r="I3152" t="s">
        <v>19693</v>
      </c>
      <c r="J3152" t="s">
        <v>10016</v>
      </c>
      <c r="K3152" t="s">
        <v>10017</v>
      </c>
      <c r="L3152" t="s">
        <v>9630</v>
      </c>
    </row>
    <row r="3153" spans="1:12" x14ac:dyDescent="0.2">
      <c r="A3153" t="s">
        <v>5698</v>
      </c>
      <c r="B3153" t="s">
        <v>9630</v>
      </c>
      <c r="D3153">
        <v>325.01699999999994</v>
      </c>
      <c r="E3153">
        <f t="shared" si="49"/>
        <v>530</v>
      </c>
      <c r="F3153" t="s">
        <v>10018</v>
      </c>
      <c r="G3153">
        <v>0</v>
      </c>
      <c r="I3153" t="s">
        <v>19693</v>
      </c>
      <c r="J3153" t="s">
        <v>10016</v>
      </c>
      <c r="K3153" t="s">
        <v>10017</v>
      </c>
      <c r="L3153" t="s">
        <v>9630</v>
      </c>
    </row>
    <row r="3154" spans="1:12" x14ac:dyDescent="0.2">
      <c r="A3154" t="s">
        <v>5699</v>
      </c>
      <c r="B3154" t="s">
        <v>9630</v>
      </c>
      <c r="D3154">
        <v>638.71499999999992</v>
      </c>
      <c r="E3154">
        <f t="shared" si="49"/>
        <v>1042</v>
      </c>
      <c r="F3154" t="s">
        <v>10018</v>
      </c>
      <c r="G3154">
        <v>0</v>
      </c>
      <c r="I3154" t="s">
        <v>19693</v>
      </c>
      <c r="J3154" t="s">
        <v>10016</v>
      </c>
      <c r="K3154" t="s">
        <v>10017</v>
      </c>
      <c r="L3154" t="s">
        <v>9630</v>
      </c>
    </row>
    <row r="3155" spans="1:12" x14ac:dyDescent="0.2">
      <c r="A3155" t="s">
        <v>5700</v>
      </c>
      <c r="B3155" t="s">
        <v>9630</v>
      </c>
      <c r="D3155">
        <v>367.86750000000001</v>
      </c>
      <c r="E3155">
        <f t="shared" si="49"/>
        <v>600</v>
      </c>
      <c r="F3155" t="s">
        <v>10018</v>
      </c>
      <c r="G3155">
        <v>0</v>
      </c>
      <c r="I3155" t="s">
        <v>19693</v>
      </c>
      <c r="J3155" t="s">
        <v>10016</v>
      </c>
      <c r="K3155" t="s">
        <v>10017</v>
      </c>
      <c r="L3155" t="s">
        <v>9630</v>
      </c>
    </row>
    <row r="3156" spans="1:12" x14ac:dyDescent="0.2">
      <c r="A3156" t="s">
        <v>5701</v>
      </c>
      <c r="B3156" t="s">
        <v>9630</v>
      </c>
      <c r="D3156">
        <v>274.89</v>
      </c>
      <c r="E3156">
        <f t="shared" si="49"/>
        <v>449</v>
      </c>
      <c r="F3156" t="s">
        <v>10018</v>
      </c>
      <c r="G3156">
        <v>0</v>
      </c>
      <c r="I3156" t="s">
        <v>19693</v>
      </c>
      <c r="J3156" t="s">
        <v>10016</v>
      </c>
      <c r="K3156" t="s">
        <v>10017</v>
      </c>
      <c r="L3156" t="s">
        <v>9630</v>
      </c>
    </row>
    <row r="3157" spans="1:12" x14ac:dyDescent="0.2">
      <c r="A3157" t="s">
        <v>5702</v>
      </c>
      <c r="B3157" t="s">
        <v>9630</v>
      </c>
      <c r="D3157">
        <v>334.71899999999999</v>
      </c>
      <c r="E3157">
        <f t="shared" si="49"/>
        <v>546</v>
      </c>
      <c r="F3157" t="s">
        <v>10018</v>
      </c>
      <c r="G3157">
        <v>0</v>
      </c>
      <c r="I3157" t="s">
        <v>19693</v>
      </c>
      <c r="J3157" t="s">
        <v>10016</v>
      </c>
      <c r="K3157" t="s">
        <v>10017</v>
      </c>
      <c r="L3157" t="s">
        <v>9630</v>
      </c>
    </row>
    <row r="3158" spans="1:12" x14ac:dyDescent="0.2">
      <c r="A3158" t="s">
        <v>5703</v>
      </c>
      <c r="B3158" t="s">
        <v>9630</v>
      </c>
      <c r="D3158">
        <v>438.20699999999999</v>
      </c>
      <c r="E3158">
        <f t="shared" si="49"/>
        <v>715</v>
      </c>
      <c r="F3158" t="s">
        <v>10018</v>
      </c>
      <c r="G3158">
        <v>0</v>
      </c>
      <c r="I3158" t="s">
        <v>19693</v>
      </c>
      <c r="J3158" t="s">
        <v>10016</v>
      </c>
      <c r="K3158" t="s">
        <v>10017</v>
      </c>
      <c r="L3158" t="s">
        <v>9630</v>
      </c>
    </row>
    <row r="3159" spans="1:12" x14ac:dyDescent="0.2">
      <c r="A3159" t="s">
        <v>5704</v>
      </c>
      <c r="B3159" t="s">
        <v>9630</v>
      </c>
      <c r="D3159">
        <v>381.61200000000002</v>
      </c>
      <c r="E3159">
        <f t="shared" si="49"/>
        <v>623</v>
      </c>
      <c r="F3159" t="s">
        <v>10018</v>
      </c>
      <c r="G3159">
        <v>0</v>
      </c>
      <c r="I3159" t="s">
        <v>19693</v>
      </c>
      <c r="J3159" t="s">
        <v>10016</v>
      </c>
      <c r="K3159" t="s">
        <v>10017</v>
      </c>
      <c r="L3159" t="s">
        <v>9630</v>
      </c>
    </row>
    <row r="3160" spans="1:12" x14ac:dyDescent="0.2">
      <c r="A3160" t="s">
        <v>5705</v>
      </c>
      <c r="B3160" t="s">
        <v>9630</v>
      </c>
      <c r="D3160">
        <v>486.71699999999998</v>
      </c>
      <c r="E3160">
        <f t="shared" si="49"/>
        <v>794</v>
      </c>
      <c r="F3160" t="s">
        <v>10018</v>
      </c>
      <c r="G3160">
        <v>0</v>
      </c>
      <c r="I3160" t="s">
        <v>19693</v>
      </c>
      <c r="J3160" t="s">
        <v>10016</v>
      </c>
      <c r="K3160" t="s">
        <v>10017</v>
      </c>
      <c r="L3160" t="s">
        <v>9630</v>
      </c>
    </row>
    <row r="3161" spans="1:12" x14ac:dyDescent="0.2">
      <c r="A3161" t="s">
        <v>5706</v>
      </c>
      <c r="B3161" t="s">
        <v>9630</v>
      </c>
      <c r="D3161">
        <v>426.88800000000003</v>
      </c>
      <c r="E3161">
        <f t="shared" si="49"/>
        <v>696</v>
      </c>
      <c r="F3161" t="s">
        <v>10018</v>
      </c>
      <c r="G3161">
        <v>0</v>
      </c>
      <c r="I3161" t="s">
        <v>19693</v>
      </c>
      <c r="J3161" t="s">
        <v>10016</v>
      </c>
      <c r="K3161" t="s">
        <v>10017</v>
      </c>
      <c r="L3161" t="s">
        <v>9630</v>
      </c>
    </row>
    <row r="3162" spans="1:12" x14ac:dyDescent="0.2">
      <c r="A3162" t="s">
        <v>5707</v>
      </c>
      <c r="B3162" t="s">
        <v>9630</v>
      </c>
      <c r="D3162">
        <v>297.52800000000002</v>
      </c>
      <c r="E3162">
        <f t="shared" si="49"/>
        <v>485</v>
      </c>
      <c r="F3162" t="s">
        <v>10018</v>
      </c>
      <c r="G3162">
        <v>0</v>
      </c>
      <c r="I3162" t="s">
        <v>19693</v>
      </c>
      <c r="J3162" t="s">
        <v>10016</v>
      </c>
      <c r="K3162" t="s">
        <v>10017</v>
      </c>
      <c r="L3162" t="s">
        <v>9630</v>
      </c>
    </row>
    <row r="3163" spans="1:12" x14ac:dyDescent="0.2">
      <c r="A3163" t="s">
        <v>5708</v>
      </c>
      <c r="B3163" t="s">
        <v>9630</v>
      </c>
      <c r="D3163">
        <v>350.88900000000001</v>
      </c>
      <c r="E3163">
        <f t="shared" si="49"/>
        <v>572</v>
      </c>
      <c r="F3163" t="s">
        <v>10018</v>
      </c>
      <c r="G3163">
        <v>0</v>
      </c>
      <c r="I3163" t="s">
        <v>19693</v>
      </c>
      <c r="J3163" t="s">
        <v>10016</v>
      </c>
      <c r="K3163" t="s">
        <v>10017</v>
      </c>
      <c r="L3163" t="s">
        <v>9630</v>
      </c>
    </row>
    <row r="3164" spans="1:12" x14ac:dyDescent="0.2">
      <c r="A3164" t="s">
        <v>5709</v>
      </c>
      <c r="B3164" t="s">
        <v>9631</v>
      </c>
      <c r="D3164">
        <v>304.80449999999996</v>
      </c>
      <c r="E3164">
        <f t="shared" si="49"/>
        <v>497</v>
      </c>
      <c r="F3164" t="s">
        <v>10018</v>
      </c>
      <c r="G3164">
        <v>0</v>
      </c>
      <c r="I3164" t="s">
        <v>19693</v>
      </c>
      <c r="J3164" t="s">
        <v>10016</v>
      </c>
      <c r="K3164" t="s">
        <v>10017</v>
      </c>
      <c r="L3164" t="s">
        <v>9631</v>
      </c>
    </row>
    <row r="3165" spans="1:12" x14ac:dyDescent="0.2">
      <c r="A3165" t="s">
        <v>5710</v>
      </c>
      <c r="B3165" t="s">
        <v>9631</v>
      </c>
      <c r="D3165">
        <v>291.06</v>
      </c>
      <c r="E3165">
        <f t="shared" si="49"/>
        <v>475</v>
      </c>
      <c r="F3165" t="s">
        <v>10018</v>
      </c>
      <c r="G3165">
        <v>0</v>
      </c>
      <c r="I3165" t="s">
        <v>19693</v>
      </c>
      <c r="J3165" t="s">
        <v>10016</v>
      </c>
      <c r="K3165" t="s">
        <v>10017</v>
      </c>
      <c r="L3165" t="s">
        <v>9631</v>
      </c>
    </row>
    <row r="3166" spans="1:12" x14ac:dyDescent="0.2">
      <c r="A3166" t="s">
        <v>5711</v>
      </c>
      <c r="B3166" t="s">
        <v>9631</v>
      </c>
      <c r="D3166">
        <v>367.86750000000001</v>
      </c>
      <c r="E3166">
        <f t="shared" si="49"/>
        <v>600</v>
      </c>
      <c r="F3166" t="s">
        <v>10018</v>
      </c>
      <c r="G3166">
        <v>0</v>
      </c>
      <c r="I3166" t="s">
        <v>19693</v>
      </c>
      <c r="J3166" t="s">
        <v>10016</v>
      </c>
      <c r="K3166" t="s">
        <v>10017</v>
      </c>
      <c r="L3166" t="s">
        <v>9631</v>
      </c>
    </row>
    <row r="3167" spans="1:12" x14ac:dyDescent="0.2">
      <c r="A3167" t="s">
        <v>5712</v>
      </c>
      <c r="B3167" t="s">
        <v>9635</v>
      </c>
      <c r="D3167">
        <v>275.69849999999997</v>
      </c>
      <c r="E3167">
        <f t="shared" si="49"/>
        <v>450</v>
      </c>
      <c r="F3167" t="s">
        <v>10018</v>
      </c>
      <c r="G3167">
        <v>0</v>
      </c>
      <c r="I3167" t="s">
        <v>19693</v>
      </c>
      <c r="J3167" t="s">
        <v>10016</v>
      </c>
      <c r="K3167" t="s">
        <v>10017</v>
      </c>
      <c r="L3167" t="s">
        <v>9635</v>
      </c>
    </row>
    <row r="3168" spans="1:12" x14ac:dyDescent="0.2">
      <c r="A3168" t="s">
        <v>5713</v>
      </c>
      <c r="B3168" t="s">
        <v>9635</v>
      </c>
      <c r="D3168">
        <v>279.74100000000004</v>
      </c>
      <c r="E3168">
        <f t="shared" si="49"/>
        <v>456</v>
      </c>
      <c r="F3168" t="s">
        <v>10018</v>
      </c>
      <c r="G3168">
        <v>0</v>
      </c>
      <c r="I3168" t="s">
        <v>19693</v>
      </c>
      <c r="J3168" t="s">
        <v>10016</v>
      </c>
      <c r="K3168" t="s">
        <v>10017</v>
      </c>
      <c r="L3168" t="s">
        <v>9635</v>
      </c>
    </row>
    <row r="3169" spans="1:12" x14ac:dyDescent="0.2">
      <c r="A3169" t="s">
        <v>5714</v>
      </c>
      <c r="B3169" t="s">
        <v>9630</v>
      </c>
      <c r="D3169">
        <v>275.69849999999997</v>
      </c>
      <c r="E3169">
        <f t="shared" si="49"/>
        <v>450</v>
      </c>
      <c r="F3169" t="s">
        <v>10018</v>
      </c>
      <c r="G3169">
        <v>0</v>
      </c>
      <c r="I3169" t="s">
        <v>19693</v>
      </c>
      <c r="J3169" t="s">
        <v>10016</v>
      </c>
      <c r="K3169" t="s">
        <v>10017</v>
      </c>
      <c r="L3169" t="s">
        <v>9630</v>
      </c>
    </row>
    <row r="3170" spans="1:12" x14ac:dyDescent="0.2">
      <c r="A3170" t="s">
        <v>5715</v>
      </c>
      <c r="B3170" t="s">
        <v>9630</v>
      </c>
      <c r="D3170">
        <v>275.69849999999997</v>
      </c>
      <c r="E3170">
        <f t="shared" si="49"/>
        <v>450</v>
      </c>
      <c r="F3170" t="s">
        <v>10018</v>
      </c>
      <c r="G3170">
        <v>0</v>
      </c>
      <c r="I3170" t="s">
        <v>19693</v>
      </c>
      <c r="J3170" t="s">
        <v>10016</v>
      </c>
      <c r="K3170" t="s">
        <v>10017</v>
      </c>
      <c r="L3170" t="s">
        <v>9630</v>
      </c>
    </row>
    <row r="3171" spans="1:12" x14ac:dyDescent="0.2">
      <c r="A3171" t="s">
        <v>5716</v>
      </c>
      <c r="B3171" t="s">
        <v>9630</v>
      </c>
      <c r="D3171">
        <v>275.69849999999997</v>
      </c>
      <c r="E3171">
        <f t="shared" si="49"/>
        <v>450</v>
      </c>
      <c r="F3171" t="s">
        <v>10018</v>
      </c>
      <c r="G3171">
        <v>0</v>
      </c>
      <c r="I3171" t="s">
        <v>19693</v>
      </c>
      <c r="J3171" t="s">
        <v>10016</v>
      </c>
      <c r="K3171" t="s">
        <v>10017</v>
      </c>
      <c r="L3171" t="s">
        <v>9630</v>
      </c>
    </row>
    <row r="3172" spans="1:12" x14ac:dyDescent="0.2">
      <c r="A3172" t="s">
        <v>5717</v>
      </c>
      <c r="B3172" t="s">
        <v>9631</v>
      </c>
      <c r="D3172">
        <v>350.88900000000001</v>
      </c>
      <c r="E3172">
        <f t="shared" si="49"/>
        <v>572</v>
      </c>
      <c r="F3172" t="s">
        <v>10018</v>
      </c>
      <c r="G3172">
        <v>0</v>
      </c>
      <c r="I3172" t="s">
        <v>19693</v>
      </c>
      <c r="J3172" t="s">
        <v>10016</v>
      </c>
      <c r="K3172" t="s">
        <v>10017</v>
      </c>
      <c r="L3172" t="s">
        <v>9631</v>
      </c>
    </row>
    <row r="3173" spans="1:12" x14ac:dyDescent="0.2">
      <c r="A3173" t="s">
        <v>5718</v>
      </c>
      <c r="B3173" t="s">
        <v>9630</v>
      </c>
      <c r="D3173">
        <v>245.78399999999999</v>
      </c>
      <c r="E3173">
        <f t="shared" si="49"/>
        <v>401</v>
      </c>
      <c r="F3173" t="s">
        <v>10018</v>
      </c>
      <c r="G3173">
        <v>0</v>
      </c>
      <c r="I3173" t="s">
        <v>19693</v>
      </c>
      <c r="J3173" t="s">
        <v>10016</v>
      </c>
      <c r="K3173" t="s">
        <v>10017</v>
      </c>
      <c r="L3173" t="s">
        <v>9630</v>
      </c>
    </row>
    <row r="3174" spans="1:12" x14ac:dyDescent="0.2">
      <c r="A3174" t="s">
        <v>5719</v>
      </c>
      <c r="B3174" t="s">
        <v>9458</v>
      </c>
      <c r="D3174">
        <v>243.35849999999999</v>
      </c>
      <c r="E3174">
        <f t="shared" si="49"/>
        <v>397</v>
      </c>
      <c r="F3174" t="s">
        <v>10018</v>
      </c>
      <c r="G3174">
        <v>0</v>
      </c>
      <c r="I3174" t="s">
        <v>19693</v>
      </c>
      <c r="J3174" t="s">
        <v>10016</v>
      </c>
      <c r="K3174" t="s">
        <v>10017</v>
      </c>
      <c r="L3174" t="s">
        <v>9458</v>
      </c>
    </row>
    <row r="3175" spans="1:12" x14ac:dyDescent="0.2">
      <c r="A3175" t="s">
        <v>5720</v>
      </c>
      <c r="B3175" t="s">
        <v>9502</v>
      </c>
      <c r="D3175">
        <v>168.16800000000001</v>
      </c>
      <c r="E3175">
        <f t="shared" si="49"/>
        <v>275</v>
      </c>
      <c r="F3175" t="s">
        <v>10018</v>
      </c>
      <c r="G3175">
        <v>0</v>
      </c>
      <c r="I3175" t="s">
        <v>19693</v>
      </c>
      <c r="J3175" t="s">
        <v>10016</v>
      </c>
      <c r="K3175" t="s">
        <v>10017</v>
      </c>
      <c r="L3175" t="s">
        <v>9558</v>
      </c>
    </row>
    <row r="3176" spans="1:12" x14ac:dyDescent="0.2">
      <c r="A3176" t="s">
        <v>5721</v>
      </c>
      <c r="B3176" t="s">
        <v>9459</v>
      </c>
      <c r="D3176">
        <v>53.361000000000004</v>
      </c>
      <c r="E3176">
        <f t="shared" si="49"/>
        <v>87</v>
      </c>
      <c r="F3176" t="s">
        <v>10018</v>
      </c>
      <c r="G3176">
        <v>0</v>
      </c>
      <c r="I3176" t="s">
        <v>19693</v>
      </c>
      <c r="J3176" t="s">
        <v>10016</v>
      </c>
      <c r="K3176" t="s">
        <v>10017</v>
      </c>
      <c r="L3176" t="s">
        <v>9558</v>
      </c>
    </row>
    <row r="3177" spans="1:12" x14ac:dyDescent="0.2">
      <c r="A3177" t="s">
        <v>5722</v>
      </c>
      <c r="B3177" t="s">
        <v>9630</v>
      </c>
      <c r="D3177">
        <v>319.35749999999996</v>
      </c>
      <c r="E3177">
        <f t="shared" si="49"/>
        <v>521</v>
      </c>
      <c r="F3177" t="s">
        <v>10018</v>
      </c>
      <c r="G3177">
        <v>0</v>
      </c>
      <c r="I3177" t="s">
        <v>19693</v>
      </c>
      <c r="J3177" t="s">
        <v>10016</v>
      </c>
      <c r="K3177" t="s">
        <v>10017</v>
      </c>
      <c r="L3177" t="s">
        <v>9630</v>
      </c>
    </row>
    <row r="3178" spans="1:12" x14ac:dyDescent="0.2">
      <c r="A3178" t="s">
        <v>5723</v>
      </c>
      <c r="B3178" t="s">
        <v>9630</v>
      </c>
      <c r="D3178">
        <v>445.48349999999999</v>
      </c>
      <c r="E3178">
        <f t="shared" si="49"/>
        <v>727</v>
      </c>
      <c r="F3178" t="s">
        <v>10018</v>
      </c>
      <c r="G3178">
        <v>0</v>
      </c>
      <c r="I3178" t="s">
        <v>19693</v>
      </c>
      <c r="J3178" t="s">
        <v>10016</v>
      </c>
      <c r="K3178" t="s">
        <v>10017</v>
      </c>
      <c r="L3178" t="s">
        <v>9630</v>
      </c>
    </row>
    <row r="3179" spans="1:12" x14ac:dyDescent="0.2">
      <c r="A3179" t="s">
        <v>5724</v>
      </c>
      <c r="B3179" t="s">
        <v>9630</v>
      </c>
      <c r="D3179">
        <v>323.39999999999998</v>
      </c>
      <c r="E3179">
        <f t="shared" si="49"/>
        <v>528</v>
      </c>
      <c r="F3179" t="s">
        <v>10018</v>
      </c>
      <c r="G3179">
        <v>0</v>
      </c>
      <c r="I3179" t="s">
        <v>19693</v>
      </c>
      <c r="J3179" t="s">
        <v>10016</v>
      </c>
      <c r="K3179" t="s">
        <v>10017</v>
      </c>
      <c r="L3179" t="s">
        <v>9630</v>
      </c>
    </row>
    <row r="3180" spans="1:12" x14ac:dyDescent="0.2">
      <c r="A3180" t="s">
        <v>5725</v>
      </c>
      <c r="B3180" t="s">
        <v>9631</v>
      </c>
      <c r="D3180">
        <v>306.42149999999998</v>
      </c>
      <c r="E3180">
        <f t="shared" si="49"/>
        <v>500</v>
      </c>
      <c r="F3180" t="s">
        <v>10018</v>
      </c>
      <c r="G3180">
        <v>1</v>
      </c>
      <c r="I3180" t="s">
        <v>19693</v>
      </c>
      <c r="J3180" t="s">
        <v>10016</v>
      </c>
      <c r="K3180" t="s">
        <v>10017</v>
      </c>
      <c r="L3180" t="s">
        <v>9631</v>
      </c>
    </row>
    <row r="3181" spans="1:12" x14ac:dyDescent="0.2">
      <c r="A3181" t="s">
        <v>5726</v>
      </c>
      <c r="B3181" t="s">
        <v>9630</v>
      </c>
      <c r="D3181">
        <v>274.89</v>
      </c>
      <c r="E3181">
        <f t="shared" si="49"/>
        <v>449</v>
      </c>
      <c r="F3181" t="s">
        <v>10018</v>
      </c>
      <c r="G3181">
        <v>0</v>
      </c>
      <c r="I3181" t="s">
        <v>19693</v>
      </c>
      <c r="J3181" t="s">
        <v>10016</v>
      </c>
      <c r="K3181" t="s">
        <v>10017</v>
      </c>
      <c r="L3181" t="s">
        <v>9630</v>
      </c>
    </row>
    <row r="3182" spans="1:12" x14ac:dyDescent="0.2">
      <c r="A3182" t="s">
        <v>5727</v>
      </c>
      <c r="B3182" t="s">
        <v>9636</v>
      </c>
      <c r="D3182">
        <v>155.232</v>
      </c>
      <c r="E3182">
        <f t="shared" si="49"/>
        <v>254</v>
      </c>
      <c r="F3182" t="s">
        <v>10018</v>
      </c>
      <c r="G3182">
        <v>0</v>
      </c>
      <c r="I3182" t="s">
        <v>19693</v>
      </c>
      <c r="J3182" t="s">
        <v>10016</v>
      </c>
      <c r="K3182" t="s">
        <v>10017</v>
      </c>
      <c r="L3182" t="s">
        <v>9630</v>
      </c>
    </row>
    <row r="3183" spans="1:12" x14ac:dyDescent="0.2">
      <c r="A3183" t="s">
        <v>5728</v>
      </c>
      <c r="B3183" t="s">
        <v>10026</v>
      </c>
      <c r="D3183">
        <v>290.25150000000002</v>
      </c>
      <c r="E3183">
        <f t="shared" si="49"/>
        <v>474</v>
      </c>
      <c r="F3183" t="s">
        <v>10018</v>
      </c>
      <c r="G3183">
        <v>0</v>
      </c>
      <c r="I3183" t="s">
        <v>19693</v>
      </c>
      <c r="J3183" t="s">
        <v>10016</v>
      </c>
      <c r="K3183" t="s">
        <v>10017</v>
      </c>
      <c r="L3183" t="s">
        <v>9630</v>
      </c>
    </row>
    <row r="3184" spans="1:12" x14ac:dyDescent="0.2">
      <c r="A3184" t="s">
        <v>5729</v>
      </c>
      <c r="B3184" t="s">
        <v>10025</v>
      </c>
      <c r="D3184">
        <v>290.25150000000002</v>
      </c>
      <c r="E3184">
        <f t="shared" si="49"/>
        <v>474</v>
      </c>
      <c r="F3184" t="s">
        <v>10018</v>
      </c>
      <c r="G3184">
        <v>0</v>
      </c>
      <c r="I3184" t="s">
        <v>19693</v>
      </c>
      <c r="J3184" t="s">
        <v>10016</v>
      </c>
      <c r="K3184" t="s">
        <v>10017</v>
      </c>
      <c r="L3184" t="s">
        <v>9630</v>
      </c>
    </row>
    <row r="3185" spans="1:12" x14ac:dyDescent="0.2">
      <c r="A3185" t="s">
        <v>5730</v>
      </c>
      <c r="B3185" t="s">
        <v>10025</v>
      </c>
      <c r="D3185">
        <v>311.27249999999998</v>
      </c>
      <c r="E3185">
        <f t="shared" si="49"/>
        <v>508</v>
      </c>
      <c r="F3185" t="s">
        <v>10018</v>
      </c>
      <c r="G3185">
        <v>0</v>
      </c>
      <c r="I3185" t="s">
        <v>19693</v>
      </c>
      <c r="J3185" t="s">
        <v>10016</v>
      </c>
      <c r="K3185" t="s">
        <v>10017</v>
      </c>
      <c r="L3185" t="s">
        <v>9630</v>
      </c>
    </row>
    <row r="3186" spans="1:12" x14ac:dyDescent="0.2">
      <c r="A3186" t="s">
        <v>5731</v>
      </c>
      <c r="B3186" t="s">
        <v>10026</v>
      </c>
      <c r="D3186">
        <v>311.27249999999998</v>
      </c>
      <c r="E3186">
        <f t="shared" si="49"/>
        <v>508</v>
      </c>
      <c r="F3186" t="s">
        <v>10018</v>
      </c>
      <c r="G3186">
        <v>0</v>
      </c>
      <c r="I3186" t="s">
        <v>19693</v>
      </c>
      <c r="J3186" t="s">
        <v>10016</v>
      </c>
      <c r="K3186" t="s">
        <v>10017</v>
      </c>
      <c r="L3186" t="s">
        <v>9630</v>
      </c>
    </row>
    <row r="3187" spans="1:12" x14ac:dyDescent="0.2">
      <c r="A3187" t="s">
        <v>5732</v>
      </c>
      <c r="B3187" t="s">
        <v>10025</v>
      </c>
      <c r="D3187">
        <v>332.29350000000005</v>
      </c>
      <c r="E3187">
        <f t="shared" si="49"/>
        <v>542</v>
      </c>
      <c r="F3187" t="s">
        <v>10018</v>
      </c>
      <c r="G3187">
        <v>0</v>
      </c>
      <c r="I3187" t="s">
        <v>19693</v>
      </c>
      <c r="J3187" t="s">
        <v>10016</v>
      </c>
      <c r="K3187" t="s">
        <v>10017</v>
      </c>
      <c r="L3187" t="s">
        <v>9630</v>
      </c>
    </row>
    <row r="3188" spans="1:12" x14ac:dyDescent="0.2">
      <c r="A3188" t="s">
        <v>5733</v>
      </c>
      <c r="B3188" t="s">
        <v>10026</v>
      </c>
      <c r="D3188">
        <v>332.29350000000005</v>
      </c>
      <c r="E3188">
        <f t="shared" si="49"/>
        <v>542</v>
      </c>
      <c r="F3188" t="s">
        <v>10018</v>
      </c>
      <c r="G3188">
        <v>0</v>
      </c>
      <c r="I3188" t="s">
        <v>19693</v>
      </c>
      <c r="J3188" t="s">
        <v>10016</v>
      </c>
      <c r="K3188" t="s">
        <v>10017</v>
      </c>
      <c r="L3188" t="s">
        <v>9630</v>
      </c>
    </row>
    <row r="3189" spans="1:12" x14ac:dyDescent="0.2">
      <c r="A3189" t="s">
        <v>5734</v>
      </c>
      <c r="B3189" t="s">
        <v>10026</v>
      </c>
      <c r="D3189">
        <v>211.01849999999999</v>
      </c>
      <c r="E3189">
        <f t="shared" si="49"/>
        <v>344</v>
      </c>
      <c r="F3189" t="s">
        <v>10018</v>
      </c>
      <c r="G3189">
        <v>0</v>
      </c>
      <c r="I3189" t="s">
        <v>19693</v>
      </c>
      <c r="J3189" t="s">
        <v>10016</v>
      </c>
      <c r="K3189" t="s">
        <v>10017</v>
      </c>
      <c r="L3189" t="s">
        <v>9630</v>
      </c>
    </row>
    <row r="3190" spans="1:12" x14ac:dyDescent="0.2">
      <c r="A3190" t="s">
        <v>5735</v>
      </c>
      <c r="B3190" t="s">
        <v>10025</v>
      </c>
      <c r="D3190">
        <v>211.01849999999999</v>
      </c>
      <c r="E3190">
        <f t="shared" si="49"/>
        <v>344</v>
      </c>
      <c r="F3190" t="s">
        <v>10018</v>
      </c>
      <c r="G3190">
        <v>0</v>
      </c>
      <c r="I3190" t="s">
        <v>19693</v>
      </c>
      <c r="J3190" t="s">
        <v>10016</v>
      </c>
      <c r="K3190" t="s">
        <v>10017</v>
      </c>
      <c r="L3190" t="s">
        <v>9630</v>
      </c>
    </row>
    <row r="3191" spans="1:12" x14ac:dyDescent="0.2">
      <c r="A3191" t="s">
        <v>5736</v>
      </c>
      <c r="B3191" t="s">
        <v>10025</v>
      </c>
      <c r="D3191">
        <v>168.97650000000002</v>
      </c>
      <c r="E3191">
        <f t="shared" si="49"/>
        <v>276</v>
      </c>
      <c r="F3191" t="s">
        <v>10018</v>
      </c>
      <c r="G3191">
        <v>0</v>
      </c>
      <c r="I3191" t="s">
        <v>19693</v>
      </c>
      <c r="J3191" t="s">
        <v>10016</v>
      </c>
      <c r="K3191" t="s">
        <v>10017</v>
      </c>
      <c r="L3191" t="s">
        <v>9630</v>
      </c>
    </row>
    <row r="3192" spans="1:12" x14ac:dyDescent="0.2">
      <c r="A3192" t="s">
        <v>5737</v>
      </c>
      <c r="B3192" t="s">
        <v>10026</v>
      </c>
      <c r="D3192">
        <v>168.97650000000002</v>
      </c>
      <c r="E3192">
        <f t="shared" si="49"/>
        <v>276</v>
      </c>
      <c r="F3192" t="s">
        <v>10018</v>
      </c>
      <c r="G3192">
        <v>0</v>
      </c>
      <c r="I3192" t="s">
        <v>19693</v>
      </c>
      <c r="J3192" t="s">
        <v>10016</v>
      </c>
      <c r="K3192" t="s">
        <v>10017</v>
      </c>
      <c r="L3192" t="s">
        <v>9630</v>
      </c>
    </row>
    <row r="3193" spans="1:12" x14ac:dyDescent="0.2">
      <c r="A3193" t="s">
        <v>5738</v>
      </c>
      <c r="B3193" t="s">
        <v>10025</v>
      </c>
      <c r="D3193">
        <v>185.14649999999997</v>
      </c>
      <c r="E3193">
        <f t="shared" si="49"/>
        <v>302</v>
      </c>
      <c r="F3193" t="s">
        <v>10018</v>
      </c>
      <c r="G3193">
        <v>0</v>
      </c>
      <c r="I3193" t="s">
        <v>19693</v>
      </c>
      <c r="J3193" t="s">
        <v>10016</v>
      </c>
      <c r="K3193" t="s">
        <v>10017</v>
      </c>
      <c r="L3193" t="s">
        <v>9630</v>
      </c>
    </row>
    <row r="3194" spans="1:12" x14ac:dyDescent="0.2">
      <c r="A3194" t="s">
        <v>5739</v>
      </c>
      <c r="B3194" t="s">
        <v>10026</v>
      </c>
      <c r="D3194">
        <v>185.14649999999997</v>
      </c>
      <c r="E3194">
        <f t="shared" si="49"/>
        <v>302</v>
      </c>
      <c r="F3194" t="s">
        <v>10018</v>
      </c>
      <c r="G3194">
        <v>0</v>
      </c>
      <c r="I3194" t="s">
        <v>19693</v>
      </c>
      <c r="J3194" t="s">
        <v>10016</v>
      </c>
      <c r="K3194" t="s">
        <v>10017</v>
      </c>
      <c r="L3194" t="s">
        <v>9630</v>
      </c>
    </row>
    <row r="3195" spans="1:12" x14ac:dyDescent="0.2">
      <c r="A3195" t="s">
        <v>5740</v>
      </c>
      <c r="B3195" t="s">
        <v>9630</v>
      </c>
      <c r="D3195">
        <v>206.16749999999999</v>
      </c>
      <c r="E3195">
        <f t="shared" si="49"/>
        <v>337</v>
      </c>
      <c r="F3195" t="s">
        <v>10018</v>
      </c>
      <c r="G3195">
        <v>0</v>
      </c>
      <c r="I3195" t="s">
        <v>19693</v>
      </c>
      <c r="J3195" t="s">
        <v>10016</v>
      </c>
      <c r="K3195" t="s">
        <v>10017</v>
      </c>
      <c r="L3195" t="s">
        <v>9630</v>
      </c>
    </row>
    <row r="3196" spans="1:12" x14ac:dyDescent="0.2">
      <c r="A3196" t="s">
        <v>5741</v>
      </c>
      <c r="B3196" t="s">
        <v>10030</v>
      </c>
      <c r="D3196">
        <v>422.03699999999998</v>
      </c>
      <c r="E3196">
        <f t="shared" si="49"/>
        <v>688</v>
      </c>
      <c r="F3196" t="s">
        <v>10018</v>
      </c>
      <c r="G3196">
        <v>0</v>
      </c>
      <c r="I3196" t="s">
        <v>19693</v>
      </c>
      <c r="J3196" t="s">
        <v>10016</v>
      </c>
      <c r="K3196" t="s">
        <v>10017</v>
      </c>
      <c r="L3196" t="s">
        <v>9630</v>
      </c>
    </row>
    <row r="3197" spans="1:12" x14ac:dyDescent="0.2">
      <c r="A3197" t="s">
        <v>5742</v>
      </c>
      <c r="B3197" t="s">
        <v>10029</v>
      </c>
      <c r="D3197">
        <v>422.03699999999998</v>
      </c>
      <c r="E3197">
        <f t="shared" si="49"/>
        <v>688</v>
      </c>
      <c r="F3197" t="s">
        <v>10018</v>
      </c>
      <c r="G3197">
        <v>0</v>
      </c>
      <c r="I3197" t="s">
        <v>19693</v>
      </c>
      <c r="J3197" t="s">
        <v>10016</v>
      </c>
      <c r="K3197" t="s">
        <v>10017</v>
      </c>
      <c r="L3197" t="s">
        <v>9630</v>
      </c>
    </row>
    <row r="3198" spans="1:12" x14ac:dyDescent="0.2">
      <c r="A3198" t="s">
        <v>5743</v>
      </c>
      <c r="B3198" t="s">
        <v>9637</v>
      </c>
      <c r="D3198">
        <v>277.31550000000004</v>
      </c>
      <c r="E3198">
        <f t="shared" si="49"/>
        <v>453</v>
      </c>
      <c r="F3198" t="s">
        <v>10018</v>
      </c>
      <c r="G3198">
        <v>0</v>
      </c>
      <c r="I3198" t="s">
        <v>19693</v>
      </c>
      <c r="J3198" t="s">
        <v>10016</v>
      </c>
      <c r="K3198" t="s">
        <v>10017</v>
      </c>
      <c r="L3198" t="s">
        <v>9637</v>
      </c>
    </row>
    <row r="3199" spans="1:12" x14ac:dyDescent="0.2">
      <c r="A3199" t="s">
        <v>5744</v>
      </c>
      <c r="B3199" t="s">
        <v>9637</v>
      </c>
      <c r="D3199">
        <v>683.1825</v>
      </c>
      <c r="E3199">
        <f t="shared" si="49"/>
        <v>1114</v>
      </c>
      <c r="F3199" t="s">
        <v>10018</v>
      </c>
      <c r="G3199">
        <v>1</v>
      </c>
      <c r="I3199" t="s">
        <v>19693</v>
      </c>
      <c r="J3199" t="s">
        <v>10016</v>
      </c>
      <c r="K3199" t="s">
        <v>10017</v>
      </c>
      <c r="L3199" t="s">
        <v>9637</v>
      </c>
    </row>
    <row r="3200" spans="1:12" x14ac:dyDescent="0.2">
      <c r="A3200" t="s">
        <v>5745</v>
      </c>
      <c r="B3200" t="s">
        <v>9637</v>
      </c>
      <c r="D3200">
        <v>303.1875</v>
      </c>
      <c r="E3200">
        <f t="shared" si="49"/>
        <v>495</v>
      </c>
      <c r="F3200" t="s">
        <v>10018</v>
      </c>
      <c r="G3200">
        <v>0</v>
      </c>
      <c r="I3200" t="s">
        <v>19693</v>
      </c>
      <c r="J3200" t="s">
        <v>10016</v>
      </c>
      <c r="K3200" t="s">
        <v>10017</v>
      </c>
      <c r="L3200" t="s">
        <v>9637</v>
      </c>
    </row>
    <row r="3201" spans="1:12" x14ac:dyDescent="0.2">
      <c r="A3201" t="s">
        <v>5746</v>
      </c>
      <c r="B3201" t="s">
        <v>9637</v>
      </c>
      <c r="D3201">
        <v>346.84649999999999</v>
      </c>
      <c r="E3201">
        <f t="shared" si="49"/>
        <v>566</v>
      </c>
      <c r="F3201" t="s">
        <v>10018</v>
      </c>
      <c r="G3201">
        <v>0</v>
      </c>
      <c r="I3201" t="s">
        <v>19693</v>
      </c>
      <c r="J3201" t="s">
        <v>10016</v>
      </c>
      <c r="K3201" t="s">
        <v>10017</v>
      </c>
      <c r="L3201" t="s">
        <v>9637</v>
      </c>
    </row>
    <row r="3202" spans="1:12" x14ac:dyDescent="0.2">
      <c r="A3202" t="s">
        <v>5747</v>
      </c>
      <c r="B3202" t="s">
        <v>9637</v>
      </c>
      <c r="D3202">
        <v>367.86750000000001</v>
      </c>
      <c r="E3202">
        <f t="shared" si="49"/>
        <v>600</v>
      </c>
      <c r="F3202" t="s">
        <v>10018</v>
      </c>
      <c r="G3202">
        <v>1</v>
      </c>
      <c r="I3202" t="s">
        <v>19693</v>
      </c>
      <c r="J3202" t="s">
        <v>10016</v>
      </c>
      <c r="K3202" t="s">
        <v>10017</v>
      </c>
      <c r="L3202" t="s">
        <v>9637</v>
      </c>
    </row>
    <row r="3203" spans="1:12" x14ac:dyDescent="0.2">
      <c r="A3203" t="s">
        <v>77</v>
      </c>
      <c r="B3203" t="s">
        <v>9456</v>
      </c>
      <c r="D3203">
        <v>854.58449999999993</v>
      </c>
      <c r="E3203">
        <f t="shared" ref="E3203:E3266" si="50">ROUNDUP(D3203*1.63,0)</f>
        <v>1393</v>
      </c>
      <c r="F3203" t="s">
        <v>10018</v>
      </c>
      <c r="G3203">
        <v>0</v>
      </c>
      <c r="I3203" t="s">
        <v>19693</v>
      </c>
      <c r="J3203" t="s">
        <v>10016</v>
      </c>
      <c r="K3203" t="s">
        <v>10017</v>
      </c>
      <c r="L3203" t="s">
        <v>10281</v>
      </c>
    </row>
    <row r="3204" spans="1:12" x14ac:dyDescent="0.2">
      <c r="A3204" t="s">
        <v>78</v>
      </c>
      <c r="B3204" t="s">
        <v>9456</v>
      </c>
      <c r="D3204">
        <v>362.20799999999997</v>
      </c>
      <c r="E3204">
        <f t="shared" si="50"/>
        <v>591</v>
      </c>
      <c r="F3204" t="s">
        <v>10018</v>
      </c>
      <c r="G3204">
        <v>0</v>
      </c>
      <c r="I3204" t="s">
        <v>19693</v>
      </c>
      <c r="J3204" t="s">
        <v>10016</v>
      </c>
      <c r="K3204" t="s">
        <v>10017</v>
      </c>
      <c r="L3204" t="s">
        <v>10281</v>
      </c>
    </row>
    <row r="3205" spans="1:12" x14ac:dyDescent="0.2">
      <c r="A3205" t="s">
        <v>79</v>
      </c>
      <c r="B3205" t="s">
        <v>9500</v>
      </c>
      <c r="D3205">
        <v>75.998999999999995</v>
      </c>
      <c r="E3205">
        <f t="shared" si="50"/>
        <v>124</v>
      </c>
      <c r="F3205" t="s">
        <v>10018</v>
      </c>
      <c r="G3205">
        <v>0</v>
      </c>
      <c r="I3205" t="s">
        <v>19693</v>
      </c>
      <c r="J3205" t="s">
        <v>10016</v>
      </c>
      <c r="K3205" t="s">
        <v>10017</v>
      </c>
      <c r="L3205" t="s">
        <v>9558</v>
      </c>
    </row>
    <row r="3206" spans="1:12" x14ac:dyDescent="0.2">
      <c r="A3206" t="s">
        <v>80</v>
      </c>
      <c r="B3206" t="s">
        <v>9493</v>
      </c>
      <c r="D3206">
        <v>74.382000000000005</v>
      </c>
      <c r="E3206">
        <f t="shared" si="50"/>
        <v>122</v>
      </c>
      <c r="F3206" t="s">
        <v>10018</v>
      </c>
      <c r="G3206">
        <v>0</v>
      </c>
      <c r="I3206" t="s">
        <v>19693</v>
      </c>
      <c r="J3206" t="s">
        <v>10016</v>
      </c>
      <c r="K3206" t="s">
        <v>10017</v>
      </c>
      <c r="L3206" t="s">
        <v>9558</v>
      </c>
    </row>
    <row r="3207" spans="1:12" x14ac:dyDescent="0.2">
      <c r="A3207" t="s">
        <v>81</v>
      </c>
      <c r="B3207" t="s">
        <v>9638</v>
      </c>
      <c r="D3207">
        <v>44.467500000000001</v>
      </c>
      <c r="E3207">
        <f t="shared" si="50"/>
        <v>73</v>
      </c>
      <c r="F3207" t="s">
        <v>10018</v>
      </c>
      <c r="G3207">
        <v>0</v>
      </c>
      <c r="I3207" t="s">
        <v>19693</v>
      </c>
      <c r="J3207" t="s">
        <v>10016</v>
      </c>
      <c r="K3207" t="s">
        <v>10017</v>
      </c>
      <c r="L3207" t="s">
        <v>9443</v>
      </c>
    </row>
    <row r="3208" spans="1:12" x14ac:dyDescent="0.2">
      <c r="A3208" t="s">
        <v>82</v>
      </c>
      <c r="B3208" t="s">
        <v>9446</v>
      </c>
      <c r="D3208">
        <v>117.2325</v>
      </c>
      <c r="E3208">
        <f t="shared" si="50"/>
        <v>192</v>
      </c>
      <c r="F3208" t="s">
        <v>10018</v>
      </c>
      <c r="G3208">
        <v>0</v>
      </c>
      <c r="I3208" t="s">
        <v>19693</v>
      </c>
      <c r="J3208" t="s">
        <v>10016</v>
      </c>
      <c r="K3208" t="s">
        <v>10017</v>
      </c>
      <c r="L3208" t="s">
        <v>10019</v>
      </c>
    </row>
    <row r="3209" spans="1:12" x14ac:dyDescent="0.2">
      <c r="A3209" t="s">
        <v>83</v>
      </c>
      <c r="B3209" t="s">
        <v>9446</v>
      </c>
      <c r="D3209">
        <v>106.72200000000001</v>
      </c>
      <c r="E3209">
        <f t="shared" si="50"/>
        <v>174</v>
      </c>
      <c r="F3209" t="s">
        <v>10018</v>
      </c>
      <c r="G3209">
        <v>0</v>
      </c>
      <c r="I3209" t="s">
        <v>19693</v>
      </c>
      <c r="J3209" t="s">
        <v>10016</v>
      </c>
      <c r="K3209" t="s">
        <v>10017</v>
      </c>
      <c r="L3209" t="s">
        <v>10019</v>
      </c>
    </row>
    <row r="3210" spans="1:12" x14ac:dyDescent="0.2">
      <c r="A3210" t="s">
        <v>84</v>
      </c>
      <c r="B3210" t="s">
        <v>9457</v>
      </c>
      <c r="D3210">
        <v>1369.5990000000002</v>
      </c>
      <c r="E3210">
        <f t="shared" si="50"/>
        <v>2233</v>
      </c>
      <c r="F3210" t="s">
        <v>10018</v>
      </c>
      <c r="G3210">
        <v>0</v>
      </c>
      <c r="I3210" t="s">
        <v>19693</v>
      </c>
      <c r="J3210" t="s">
        <v>10016</v>
      </c>
      <c r="K3210" t="s">
        <v>10017</v>
      </c>
      <c r="L3210" t="s">
        <v>10275</v>
      </c>
    </row>
    <row r="3211" spans="1:12" x14ac:dyDescent="0.2">
      <c r="A3211" t="s">
        <v>85</v>
      </c>
      <c r="B3211" t="s">
        <v>9639</v>
      </c>
      <c r="D3211">
        <v>14.552999999999999</v>
      </c>
      <c r="E3211">
        <f t="shared" si="50"/>
        <v>24</v>
      </c>
      <c r="F3211" t="s">
        <v>10018</v>
      </c>
      <c r="G3211">
        <v>0</v>
      </c>
      <c r="I3211" t="s">
        <v>19693</v>
      </c>
      <c r="J3211" t="s">
        <v>10016</v>
      </c>
      <c r="K3211" t="s">
        <v>10017</v>
      </c>
      <c r="L3211" t="s">
        <v>9639</v>
      </c>
    </row>
    <row r="3212" spans="1:12" x14ac:dyDescent="0.2">
      <c r="A3212" t="s">
        <v>86</v>
      </c>
      <c r="B3212" t="s">
        <v>9639</v>
      </c>
      <c r="D3212">
        <v>50.127000000000002</v>
      </c>
      <c r="E3212">
        <f t="shared" si="50"/>
        <v>82</v>
      </c>
      <c r="F3212" t="s">
        <v>10018</v>
      </c>
      <c r="G3212">
        <v>0</v>
      </c>
      <c r="I3212" t="s">
        <v>19693</v>
      </c>
      <c r="J3212" t="s">
        <v>10016</v>
      </c>
      <c r="K3212" t="s">
        <v>10017</v>
      </c>
      <c r="L3212" t="s">
        <v>9639</v>
      </c>
    </row>
    <row r="3213" spans="1:12" x14ac:dyDescent="0.2">
      <c r="A3213" t="s">
        <v>87</v>
      </c>
      <c r="B3213" t="s">
        <v>9481</v>
      </c>
      <c r="D3213">
        <v>258.71999999999997</v>
      </c>
      <c r="E3213">
        <f t="shared" si="50"/>
        <v>422</v>
      </c>
      <c r="F3213" t="s">
        <v>10018</v>
      </c>
      <c r="G3213">
        <v>0</v>
      </c>
      <c r="I3213" t="s">
        <v>19693</v>
      </c>
      <c r="J3213" t="s">
        <v>10016</v>
      </c>
      <c r="K3213" t="s">
        <v>10017</v>
      </c>
      <c r="L3213" t="s">
        <v>9469</v>
      </c>
    </row>
    <row r="3214" spans="1:12" x14ac:dyDescent="0.2">
      <c r="A3214" t="s">
        <v>88</v>
      </c>
      <c r="B3214" t="s">
        <v>9461</v>
      </c>
      <c r="D3214">
        <v>133.4025</v>
      </c>
      <c r="E3214">
        <f t="shared" si="50"/>
        <v>218</v>
      </c>
      <c r="F3214" t="s">
        <v>10018</v>
      </c>
      <c r="G3214">
        <v>0</v>
      </c>
      <c r="I3214" t="s">
        <v>19693</v>
      </c>
      <c r="J3214" t="s">
        <v>10016</v>
      </c>
      <c r="K3214" t="s">
        <v>10017</v>
      </c>
      <c r="L3214" t="s">
        <v>9461</v>
      </c>
    </row>
    <row r="3215" spans="1:12" x14ac:dyDescent="0.2">
      <c r="A3215" t="s">
        <v>89</v>
      </c>
      <c r="B3215" t="s">
        <v>9458</v>
      </c>
      <c r="D3215">
        <v>143.91300000000001</v>
      </c>
      <c r="E3215">
        <f t="shared" si="50"/>
        <v>235</v>
      </c>
      <c r="F3215" t="s">
        <v>10018</v>
      </c>
      <c r="G3215">
        <v>0</v>
      </c>
      <c r="I3215" t="s">
        <v>19693</v>
      </c>
      <c r="J3215" t="s">
        <v>10016</v>
      </c>
      <c r="K3215" t="s">
        <v>10017</v>
      </c>
      <c r="L3215" t="s">
        <v>9458</v>
      </c>
    </row>
    <row r="3216" spans="1:12" x14ac:dyDescent="0.2">
      <c r="A3216" t="s">
        <v>90</v>
      </c>
      <c r="B3216" t="s">
        <v>9640</v>
      </c>
      <c r="D3216">
        <v>995.26350000000002</v>
      </c>
      <c r="E3216">
        <f t="shared" si="50"/>
        <v>1623</v>
      </c>
      <c r="F3216" t="s">
        <v>10018</v>
      </c>
      <c r="G3216">
        <v>0</v>
      </c>
      <c r="I3216" t="s">
        <v>19693</v>
      </c>
      <c r="J3216" t="s">
        <v>10016</v>
      </c>
      <c r="K3216" t="s">
        <v>10017</v>
      </c>
      <c r="L3216" t="s">
        <v>10285</v>
      </c>
    </row>
    <row r="3217" spans="1:12" x14ac:dyDescent="0.2">
      <c r="A3217" t="s">
        <v>5748</v>
      </c>
      <c r="B3217" t="s">
        <v>9637</v>
      </c>
      <c r="D3217">
        <v>490.7595</v>
      </c>
      <c r="E3217">
        <f t="shared" si="50"/>
        <v>800</v>
      </c>
      <c r="F3217" t="s">
        <v>10018</v>
      </c>
      <c r="G3217">
        <v>0</v>
      </c>
      <c r="I3217" t="s">
        <v>19693</v>
      </c>
      <c r="J3217" t="s">
        <v>10016</v>
      </c>
      <c r="K3217" t="s">
        <v>10017</v>
      </c>
      <c r="L3217" t="s">
        <v>9637</v>
      </c>
    </row>
    <row r="3218" spans="1:12" x14ac:dyDescent="0.2">
      <c r="A3218" t="s">
        <v>5749</v>
      </c>
      <c r="B3218" t="s">
        <v>9637</v>
      </c>
      <c r="D3218">
        <v>346.84649999999999</v>
      </c>
      <c r="E3218">
        <f t="shared" si="50"/>
        <v>566</v>
      </c>
      <c r="F3218" t="s">
        <v>10018</v>
      </c>
      <c r="G3218">
        <v>0</v>
      </c>
      <c r="I3218" t="s">
        <v>19693</v>
      </c>
      <c r="J3218" t="s">
        <v>10016</v>
      </c>
      <c r="K3218" t="s">
        <v>10017</v>
      </c>
      <c r="L3218" t="s">
        <v>9637</v>
      </c>
    </row>
    <row r="3219" spans="1:12" x14ac:dyDescent="0.2">
      <c r="A3219" t="s">
        <v>5750</v>
      </c>
      <c r="B3219" t="s">
        <v>9468</v>
      </c>
      <c r="D3219">
        <v>1469.0445</v>
      </c>
      <c r="E3219">
        <f t="shared" si="50"/>
        <v>2395</v>
      </c>
      <c r="F3219" t="s">
        <v>10018</v>
      </c>
      <c r="G3219">
        <v>0</v>
      </c>
      <c r="I3219" t="s">
        <v>19693</v>
      </c>
      <c r="J3219" t="s">
        <v>10016</v>
      </c>
      <c r="K3219" t="s">
        <v>10017</v>
      </c>
      <c r="L3219" t="s">
        <v>10291</v>
      </c>
    </row>
    <row r="3220" spans="1:12" x14ac:dyDescent="0.2">
      <c r="A3220" t="s">
        <v>5751</v>
      </c>
      <c r="B3220" t="s">
        <v>9468</v>
      </c>
      <c r="D3220">
        <v>826.28700000000003</v>
      </c>
      <c r="E3220">
        <f t="shared" si="50"/>
        <v>1347</v>
      </c>
      <c r="F3220" t="s">
        <v>10018</v>
      </c>
      <c r="G3220">
        <v>0</v>
      </c>
      <c r="I3220" t="s">
        <v>19693</v>
      </c>
      <c r="J3220" t="s">
        <v>10016</v>
      </c>
      <c r="K3220" t="s">
        <v>10017</v>
      </c>
      <c r="L3220" t="s">
        <v>10291</v>
      </c>
    </row>
    <row r="3221" spans="1:12" x14ac:dyDescent="0.2">
      <c r="A3221" t="s">
        <v>5752</v>
      </c>
      <c r="B3221" t="s">
        <v>9468</v>
      </c>
      <c r="D3221">
        <v>1380.1094999999998</v>
      </c>
      <c r="E3221">
        <f t="shared" si="50"/>
        <v>2250</v>
      </c>
      <c r="F3221" t="s">
        <v>10018</v>
      </c>
      <c r="G3221">
        <v>0</v>
      </c>
      <c r="I3221" t="s">
        <v>19693</v>
      </c>
      <c r="J3221" t="s">
        <v>10016</v>
      </c>
      <c r="K3221" t="s">
        <v>10017</v>
      </c>
      <c r="L3221" t="s">
        <v>10291</v>
      </c>
    </row>
    <row r="3222" spans="1:12" x14ac:dyDescent="0.2">
      <c r="A3222" t="s">
        <v>5753</v>
      </c>
      <c r="B3222" t="s">
        <v>9641</v>
      </c>
      <c r="D3222">
        <v>1318.6634999999999</v>
      </c>
      <c r="E3222">
        <f t="shared" si="50"/>
        <v>2150</v>
      </c>
      <c r="F3222" t="s">
        <v>10018</v>
      </c>
      <c r="G3222">
        <v>0</v>
      </c>
      <c r="I3222" t="s">
        <v>19693</v>
      </c>
      <c r="J3222" t="s">
        <v>10016</v>
      </c>
      <c r="K3222" t="s">
        <v>10017</v>
      </c>
      <c r="L3222" t="s">
        <v>10291</v>
      </c>
    </row>
    <row r="3223" spans="1:12" x14ac:dyDescent="0.2">
      <c r="A3223" t="s">
        <v>5754</v>
      </c>
      <c r="B3223" t="s">
        <v>9468</v>
      </c>
      <c r="D3223">
        <v>911.98799999999994</v>
      </c>
      <c r="E3223">
        <f t="shared" si="50"/>
        <v>1487</v>
      </c>
      <c r="F3223" t="s">
        <v>10018</v>
      </c>
      <c r="G3223">
        <v>0</v>
      </c>
      <c r="I3223" t="s">
        <v>19693</v>
      </c>
      <c r="J3223" t="s">
        <v>10016</v>
      </c>
      <c r="K3223" t="s">
        <v>10017</v>
      </c>
      <c r="L3223" t="s">
        <v>10291</v>
      </c>
    </row>
    <row r="3224" spans="1:12" x14ac:dyDescent="0.2">
      <c r="A3224" t="s">
        <v>5755</v>
      </c>
      <c r="B3224" t="s">
        <v>9468</v>
      </c>
      <c r="D3224">
        <v>909.5625</v>
      </c>
      <c r="E3224">
        <f t="shared" si="50"/>
        <v>1483</v>
      </c>
      <c r="F3224" t="s">
        <v>10018</v>
      </c>
      <c r="G3224">
        <v>0</v>
      </c>
      <c r="I3224" t="s">
        <v>19693</v>
      </c>
      <c r="J3224" t="s">
        <v>10016</v>
      </c>
      <c r="K3224" t="s">
        <v>10017</v>
      </c>
      <c r="L3224" t="s">
        <v>10291</v>
      </c>
    </row>
    <row r="3225" spans="1:12" x14ac:dyDescent="0.2">
      <c r="A3225" t="s">
        <v>5756</v>
      </c>
      <c r="B3225" t="s">
        <v>9641</v>
      </c>
      <c r="D3225">
        <v>1971.9314999999999</v>
      </c>
      <c r="E3225">
        <f t="shared" si="50"/>
        <v>3215</v>
      </c>
      <c r="F3225" t="s">
        <v>10018</v>
      </c>
      <c r="G3225">
        <v>0</v>
      </c>
      <c r="I3225" t="s">
        <v>19693</v>
      </c>
      <c r="J3225" t="s">
        <v>10016</v>
      </c>
      <c r="K3225" t="s">
        <v>10017</v>
      </c>
      <c r="L3225" t="s">
        <v>10291</v>
      </c>
    </row>
    <row r="3226" spans="1:12" x14ac:dyDescent="0.2">
      <c r="A3226" t="s">
        <v>5757</v>
      </c>
      <c r="B3226" t="s">
        <v>9641</v>
      </c>
      <c r="D3226">
        <v>1069.6455000000001</v>
      </c>
      <c r="E3226">
        <f t="shared" si="50"/>
        <v>1744</v>
      </c>
      <c r="F3226" t="s">
        <v>10018</v>
      </c>
      <c r="G3226">
        <v>0</v>
      </c>
      <c r="I3226" t="s">
        <v>19693</v>
      </c>
      <c r="J3226" t="s">
        <v>10016</v>
      </c>
      <c r="K3226" t="s">
        <v>10017</v>
      </c>
      <c r="L3226" t="s">
        <v>10291</v>
      </c>
    </row>
    <row r="3227" spans="1:12" x14ac:dyDescent="0.2">
      <c r="A3227" t="s">
        <v>5758</v>
      </c>
      <c r="B3227" t="s">
        <v>9468</v>
      </c>
      <c r="D3227">
        <v>985.56150000000002</v>
      </c>
      <c r="E3227">
        <f t="shared" si="50"/>
        <v>1607</v>
      </c>
      <c r="F3227" t="s">
        <v>10018</v>
      </c>
      <c r="G3227">
        <v>0</v>
      </c>
      <c r="I3227" t="s">
        <v>19693</v>
      </c>
      <c r="J3227" t="s">
        <v>10016</v>
      </c>
      <c r="K3227" t="s">
        <v>10017</v>
      </c>
      <c r="L3227" t="s">
        <v>10291</v>
      </c>
    </row>
    <row r="3228" spans="1:12" x14ac:dyDescent="0.2">
      <c r="A3228" t="s">
        <v>5759</v>
      </c>
      <c r="B3228" t="s">
        <v>9468</v>
      </c>
      <c r="D3228">
        <v>956.45550000000003</v>
      </c>
      <c r="E3228">
        <f t="shared" si="50"/>
        <v>1560</v>
      </c>
      <c r="F3228" t="s">
        <v>10018</v>
      </c>
      <c r="G3228">
        <v>0</v>
      </c>
      <c r="I3228" t="s">
        <v>19693</v>
      </c>
      <c r="J3228" t="s">
        <v>10016</v>
      </c>
      <c r="K3228" t="s">
        <v>10017</v>
      </c>
      <c r="L3228" t="s">
        <v>10291</v>
      </c>
    </row>
    <row r="3229" spans="1:12" x14ac:dyDescent="0.2">
      <c r="A3229" t="s">
        <v>5760</v>
      </c>
      <c r="B3229" t="s">
        <v>9468</v>
      </c>
      <c r="D3229">
        <v>823.86149999999998</v>
      </c>
      <c r="E3229">
        <f t="shared" si="50"/>
        <v>1343</v>
      </c>
      <c r="F3229" t="s">
        <v>10018</v>
      </c>
      <c r="G3229">
        <v>0</v>
      </c>
      <c r="I3229" t="s">
        <v>19693</v>
      </c>
      <c r="J3229" t="s">
        <v>10016</v>
      </c>
      <c r="K3229" t="s">
        <v>10017</v>
      </c>
      <c r="L3229" t="s">
        <v>10291</v>
      </c>
    </row>
    <row r="3230" spans="1:12" x14ac:dyDescent="0.2">
      <c r="A3230" t="s">
        <v>5761</v>
      </c>
      <c r="B3230" t="s">
        <v>9641</v>
      </c>
      <c r="D3230">
        <v>739.77749999999992</v>
      </c>
      <c r="E3230">
        <f t="shared" si="50"/>
        <v>1206</v>
      </c>
      <c r="F3230" t="s">
        <v>10018</v>
      </c>
      <c r="G3230">
        <v>0</v>
      </c>
      <c r="I3230" t="s">
        <v>19693</v>
      </c>
      <c r="J3230" t="s">
        <v>10016</v>
      </c>
      <c r="K3230" t="s">
        <v>10017</v>
      </c>
      <c r="L3230" t="s">
        <v>10291</v>
      </c>
    </row>
    <row r="3231" spans="1:12" x14ac:dyDescent="0.2">
      <c r="A3231" t="s">
        <v>5762</v>
      </c>
      <c r="B3231" t="s">
        <v>9641</v>
      </c>
      <c r="D3231">
        <v>777.77700000000004</v>
      </c>
      <c r="E3231">
        <f t="shared" si="50"/>
        <v>1268</v>
      </c>
      <c r="F3231" t="s">
        <v>10018</v>
      </c>
      <c r="G3231">
        <v>0</v>
      </c>
      <c r="I3231" t="s">
        <v>19693</v>
      </c>
      <c r="J3231" t="s">
        <v>10016</v>
      </c>
      <c r="K3231" t="s">
        <v>10017</v>
      </c>
      <c r="L3231" t="s">
        <v>10291</v>
      </c>
    </row>
    <row r="3232" spans="1:12" x14ac:dyDescent="0.2">
      <c r="A3232" t="s">
        <v>5763</v>
      </c>
      <c r="B3232" t="s">
        <v>9468</v>
      </c>
      <c r="D3232">
        <v>1072.0709999999999</v>
      </c>
      <c r="E3232">
        <f t="shared" si="50"/>
        <v>1748</v>
      </c>
      <c r="F3232" t="s">
        <v>10018</v>
      </c>
      <c r="G3232">
        <v>0</v>
      </c>
      <c r="I3232" t="s">
        <v>19693</v>
      </c>
      <c r="J3232" t="s">
        <v>10016</v>
      </c>
      <c r="K3232" t="s">
        <v>10017</v>
      </c>
      <c r="L3232" t="s">
        <v>10291</v>
      </c>
    </row>
    <row r="3233" spans="1:12" x14ac:dyDescent="0.2">
      <c r="A3233" t="s">
        <v>5764</v>
      </c>
      <c r="B3233" t="s">
        <v>9641</v>
      </c>
      <c r="D3233">
        <v>793.947</v>
      </c>
      <c r="E3233">
        <f t="shared" si="50"/>
        <v>1295</v>
      </c>
      <c r="F3233" t="s">
        <v>10018</v>
      </c>
      <c r="G3233">
        <v>0</v>
      </c>
      <c r="I3233" t="s">
        <v>19693</v>
      </c>
      <c r="J3233" t="s">
        <v>10016</v>
      </c>
      <c r="K3233" t="s">
        <v>10017</v>
      </c>
      <c r="L3233" t="s">
        <v>10291</v>
      </c>
    </row>
    <row r="3234" spans="1:12" x14ac:dyDescent="0.2">
      <c r="A3234" t="s">
        <v>5765</v>
      </c>
      <c r="B3234" t="s">
        <v>9468</v>
      </c>
      <c r="D3234">
        <v>3417.5295000000001</v>
      </c>
      <c r="E3234">
        <f t="shared" si="50"/>
        <v>5571</v>
      </c>
      <c r="F3234" t="s">
        <v>10018</v>
      </c>
      <c r="G3234">
        <v>0</v>
      </c>
      <c r="I3234" t="s">
        <v>19693</v>
      </c>
      <c r="J3234" t="s">
        <v>10016</v>
      </c>
      <c r="K3234" t="s">
        <v>10017</v>
      </c>
      <c r="L3234" t="s">
        <v>10291</v>
      </c>
    </row>
    <row r="3235" spans="1:12" x14ac:dyDescent="0.2">
      <c r="A3235" t="s">
        <v>5766</v>
      </c>
      <c r="B3235" t="s">
        <v>9468</v>
      </c>
      <c r="D3235">
        <v>3267.1484999999998</v>
      </c>
      <c r="E3235">
        <f t="shared" si="50"/>
        <v>5326</v>
      </c>
      <c r="F3235" t="s">
        <v>10018</v>
      </c>
      <c r="G3235">
        <v>0</v>
      </c>
      <c r="I3235" t="s">
        <v>19693</v>
      </c>
      <c r="J3235" t="s">
        <v>10016</v>
      </c>
      <c r="K3235" t="s">
        <v>10017</v>
      </c>
      <c r="L3235" t="s">
        <v>10291</v>
      </c>
    </row>
    <row r="3236" spans="1:12" x14ac:dyDescent="0.2">
      <c r="A3236" t="s">
        <v>5767</v>
      </c>
      <c r="B3236" t="s">
        <v>9468</v>
      </c>
      <c r="D3236">
        <v>3288.1695</v>
      </c>
      <c r="E3236">
        <f t="shared" si="50"/>
        <v>5360</v>
      </c>
      <c r="F3236" t="s">
        <v>10018</v>
      </c>
      <c r="G3236">
        <v>0</v>
      </c>
      <c r="I3236" t="s">
        <v>19693</v>
      </c>
      <c r="J3236" t="s">
        <v>10016</v>
      </c>
      <c r="K3236" t="s">
        <v>10017</v>
      </c>
      <c r="L3236" t="s">
        <v>10291</v>
      </c>
    </row>
    <row r="3237" spans="1:12" x14ac:dyDescent="0.2">
      <c r="A3237" t="s">
        <v>5768</v>
      </c>
      <c r="B3237" t="s">
        <v>9468</v>
      </c>
      <c r="D3237">
        <v>3267.1484999999998</v>
      </c>
      <c r="E3237">
        <f t="shared" si="50"/>
        <v>5326</v>
      </c>
      <c r="F3237" t="s">
        <v>10018</v>
      </c>
      <c r="G3237">
        <v>0</v>
      </c>
      <c r="I3237" t="s">
        <v>19693</v>
      </c>
      <c r="J3237" t="s">
        <v>10016</v>
      </c>
      <c r="K3237" t="s">
        <v>10017</v>
      </c>
      <c r="L3237" t="s">
        <v>10291</v>
      </c>
    </row>
    <row r="3238" spans="1:12" x14ac:dyDescent="0.2">
      <c r="A3238" t="s">
        <v>5769</v>
      </c>
      <c r="B3238" t="s">
        <v>9641</v>
      </c>
      <c r="D3238">
        <v>1278.2384999999999</v>
      </c>
      <c r="E3238">
        <f t="shared" si="50"/>
        <v>2084</v>
      </c>
      <c r="F3238" t="s">
        <v>10018</v>
      </c>
      <c r="G3238">
        <v>0</v>
      </c>
      <c r="I3238" t="s">
        <v>19693</v>
      </c>
      <c r="J3238" t="s">
        <v>10016</v>
      </c>
      <c r="K3238" t="s">
        <v>10017</v>
      </c>
      <c r="L3238" t="s">
        <v>10291</v>
      </c>
    </row>
    <row r="3239" spans="1:12" x14ac:dyDescent="0.2">
      <c r="A3239" t="s">
        <v>5770</v>
      </c>
      <c r="B3239" t="s">
        <v>9468</v>
      </c>
      <c r="D3239">
        <v>1415.6835000000001</v>
      </c>
      <c r="E3239">
        <f t="shared" si="50"/>
        <v>2308</v>
      </c>
      <c r="F3239" t="s">
        <v>10018</v>
      </c>
      <c r="G3239">
        <v>0</v>
      </c>
      <c r="I3239" t="s">
        <v>19693</v>
      </c>
      <c r="J3239" t="s">
        <v>10016</v>
      </c>
      <c r="K3239" t="s">
        <v>10017</v>
      </c>
      <c r="L3239" t="s">
        <v>10291</v>
      </c>
    </row>
    <row r="3240" spans="1:12" x14ac:dyDescent="0.2">
      <c r="A3240" t="s">
        <v>5771</v>
      </c>
      <c r="B3240" t="s">
        <v>9641</v>
      </c>
      <c r="D3240">
        <v>1019.5185</v>
      </c>
      <c r="E3240">
        <f t="shared" si="50"/>
        <v>1662</v>
      </c>
      <c r="F3240" t="s">
        <v>10018</v>
      </c>
      <c r="G3240">
        <v>0</v>
      </c>
      <c r="I3240" t="s">
        <v>19693</v>
      </c>
      <c r="J3240" t="s">
        <v>10016</v>
      </c>
      <c r="K3240" t="s">
        <v>10017</v>
      </c>
      <c r="L3240" t="s">
        <v>10291</v>
      </c>
    </row>
    <row r="3241" spans="1:12" x14ac:dyDescent="0.2">
      <c r="A3241" t="s">
        <v>5772</v>
      </c>
      <c r="B3241" t="s">
        <v>9641</v>
      </c>
      <c r="D3241">
        <v>1177.1759999999999</v>
      </c>
      <c r="E3241">
        <f t="shared" si="50"/>
        <v>1919</v>
      </c>
      <c r="F3241" t="s">
        <v>10018</v>
      </c>
      <c r="G3241">
        <v>0</v>
      </c>
      <c r="I3241" t="s">
        <v>19693</v>
      </c>
      <c r="J3241" t="s">
        <v>10016</v>
      </c>
      <c r="K3241" t="s">
        <v>10017</v>
      </c>
      <c r="L3241" t="s">
        <v>10291</v>
      </c>
    </row>
    <row r="3242" spans="1:12" x14ac:dyDescent="0.2">
      <c r="A3242" t="s">
        <v>5773</v>
      </c>
      <c r="B3242" t="s">
        <v>9468</v>
      </c>
      <c r="D3242">
        <v>931.39199999999994</v>
      </c>
      <c r="E3242">
        <f t="shared" si="50"/>
        <v>1519</v>
      </c>
      <c r="F3242" t="s">
        <v>10018</v>
      </c>
      <c r="G3242">
        <v>0</v>
      </c>
      <c r="I3242" t="s">
        <v>19693</v>
      </c>
      <c r="J3242" t="s">
        <v>10016</v>
      </c>
      <c r="K3242" t="s">
        <v>10017</v>
      </c>
      <c r="L3242" t="s">
        <v>10291</v>
      </c>
    </row>
    <row r="3243" spans="1:12" x14ac:dyDescent="0.2">
      <c r="A3243" t="s">
        <v>5774</v>
      </c>
      <c r="B3243" t="s">
        <v>9641</v>
      </c>
      <c r="D3243">
        <v>891.77549999999997</v>
      </c>
      <c r="E3243">
        <f t="shared" si="50"/>
        <v>1454</v>
      </c>
      <c r="F3243" t="s">
        <v>10018</v>
      </c>
      <c r="G3243">
        <v>0</v>
      </c>
      <c r="I3243" t="s">
        <v>19693</v>
      </c>
      <c r="J3243" t="s">
        <v>10016</v>
      </c>
      <c r="K3243" t="s">
        <v>10017</v>
      </c>
      <c r="L3243" t="s">
        <v>10291</v>
      </c>
    </row>
    <row r="3244" spans="1:12" x14ac:dyDescent="0.2">
      <c r="A3244" t="s">
        <v>5775</v>
      </c>
      <c r="B3244" t="s">
        <v>9468</v>
      </c>
      <c r="D3244">
        <v>1062.3689999999999</v>
      </c>
      <c r="E3244">
        <f t="shared" si="50"/>
        <v>1732</v>
      </c>
      <c r="F3244" t="s">
        <v>10018</v>
      </c>
      <c r="G3244">
        <v>0</v>
      </c>
      <c r="I3244" t="s">
        <v>19693</v>
      </c>
      <c r="J3244" t="s">
        <v>10016</v>
      </c>
      <c r="K3244" t="s">
        <v>10017</v>
      </c>
      <c r="L3244" t="s">
        <v>10291</v>
      </c>
    </row>
    <row r="3245" spans="1:12" x14ac:dyDescent="0.2">
      <c r="A3245" t="s">
        <v>5776</v>
      </c>
      <c r="B3245" t="s">
        <v>9641</v>
      </c>
      <c r="D3245">
        <v>687.22500000000002</v>
      </c>
      <c r="E3245">
        <f t="shared" si="50"/>
        <v>1121</v>
      </c>
      <c r="F3245" t="s">
        <v>10018</v>
      </c>
      <c r="G3245">
        <v>0</v>
      </c>
      <c r="I3245" t="s">
        <v>19693</v>
      </c>
      <c r="J3245" t="s">
        <v>10016</v>
      </c>
      <c r="K3245" t="s">
        <v>10017</v>
      </c>
      <c r="L3245" t="s">
        <v>10291</v>
      </c>
    </row>
    <row r="3246" spans="1:12" x14ac:dyDescent="0.2">
      <c r="A3246" t="s">
        <v>5777</v>
      </c>
      <c r="B3246" t="s">
        <v>9641</v>
      </c>
      <c r="D3246">
        <v>641.14049999999997</v>
      </c>
      <c r="E3246">
        <f t="shared" si="50"/>
        <v>1046</v>
      </c>
      <c r="F3246" t="s">
        <v>10018</v>
      </c>
      <c r="G3246">
        <v>0</v>
      </c>
      <c r="I3246" t="s">
        <v>19693</v>
      </c>
      <c r="J3246" t="s">
        <v>10016</v>
      </c>
      <c r="K3246" t="s">
        <v>10017</v>
      </c>
      <c r="L3246" t="s">
        <v>10291</v>
      </c>
    </row>
    <row r="3247" spans="1:12" x14ac:dyDescent="0.2">
      <c r="A3247" t="s">
        <v>5778</v>
      </c>
      <c r="B3247" t="s">
        <v>9468</v>
      </c>
      <c r="D3247">
        <v>1415.6835000000001</v>
      </c>
      <c r="E3247">
        <f t="shared" si="50"/>
        <v>2308</v>
      </c>
      <c r="F3247" t="s">
        <v>10018</v>
      </c>
      <c r="G3247">
        <v>0</v>
      </c>
      <c r="I3247" t="s">
        <v>19693</v>
      </c>
      <c r="J3247" t="s">
        <v>10016</v>
      </c>
      <c r="K3247" t="s">
        <v>10017</v>
      </c>
      <c r="L3247" t="s">
        <v>10291</v>
      </c>
    </row>
    <row r="3248" spans="1:12" x14ac:dyDescent="0.2">
      <c r="A3248" t="s">
        <v>5779</v>
      </c>
      <c r="B3248" t="s">
        <v>9468</v>
      </c>
      <c r="D3248">
        <v>1485.2145</v>
      </c>
      <c r="E3248">
        <f t="shared" si="50"/>
        <v>2421</v>
      </c>
      <c r="F3248" t="s">
        <v>10018</v>
      </c>
      <c r="G3248">
        <v>0</v>
      </c>
      <c r="I3248" t="s">
        <v>19693</v>
      </c>
      <c r="J3248" t="s">
        <v>10016</v>
      </c>
      <c r="K3248" t="s">
        <v>10017</v>
      </c>
      <c r="L3248" t="s">
        <v>10291</v>
      </c>
    </row>
    <row r="3249" spans="1:12" x14ac:dyDescent="0.2">
      <c r="A3249" t="s">
        <v>5780</v>
      </c>
      <c r="B3249" t="s">
        <v>9468</v>
      </c>
      <c r="D3249">
        <v>1040.5395000000001</v>
      </c>
      <c r="E3249">
        <f t="shared" si="50"/>
        <v>1697</v>
      </c>
      <c r="F3249" t="s">
        <v>10018</v>
      </c>
      <c r="G3249">
        <v>0</v>
      </c>
      <c r="I3249" t="s">
        <v>19693</v>
      </c>
      <c r="J3249" t="s">
        <v>10016</v>
      </c>
      <c r="K3249" t="s">
        <v>10017</v>
      </c>
      <c r="L3249" t="s">
        <v>10291</v>
      </c>
    </row>
    <row r="3250" spans="1:12" x14ac:dyDescent="0.2">
      <c r="A3250" t="s">
        <v>5781</v>
      </c>
      <c r="B3250" t="s">
        <v>9641</v>
      </c>
      <c r="D3250">
        <v>1069.6455000000001</v>
      </c>
      <c r="E3250">
        <f t="shared" si="50"/>
        <v>1744</v>
      </c>
      <c r="F3250" t="s">
        <v>10018</v>
      </c>
      <c r="G3250">
        <v>0</v>
      </c>
      <c r="I3250" t="s">
        <v>19693</v>
      </c>
      <c r="J3250" t="s">
        <v>10016</v>
      </c>
      <c r="K3250" t="s">
        <v>10017</v>
      </c>
      <c r="L3250" t="s">
        <v>10291</v>
      </c>
    </row>
    <row r="3251" spans="1:12" x14ac:dyDescent="0.2">
      <c r="A3251" t="s">
        <v>5782</v>
      </c>
      <c r="B3251" t="s">
        <v>9468</v>
      </c>
      <c r="D3251">
        <v>1309.77</v>
      </c>
      <c r="E3251">
        <f t="shared" si="50"/>
        <v>2135</v>
      </c>
      <c r="F3251" t="s">
        <v>10018</v>
      </c>
      <c r="G3251">
        <v>0</v>
      </c>
      <c r="I3251" t="s">
        <v>19693</v>
      </c>
      <c r="J3251" t="s">
        <v>10016</v>
      </c>
      <c r="K3251" t="s">
        <v>10017</v>
      </c>
      <c r="L3251" t="s">
        <v>10291</v>
      </c>
    </row>
    <row r="3252" spans="1:12" x14ac:dyDescent="0.2">
      <c r="A3252" t="s">
        <v>5783</v>
      </c>
      <c r="B3252" t="s">
        <v>9468</v>
      </c>
      <c r="D3252">
        <v>2110.9935</v>
      </c>
      <c r="E3252">
        <f t="shared" si="50"/>
        <v>3441</v>
      </c>
      <c r="F3252" t="s">
        <v>10018</v>
      </c>
      <c r="G3252">
        <v>0</v>
      </c>
      <c r="I3252" t="s">
        <v>19693</v>
      </c>
      <c r="J3252" t="s">
        <v>10016</v>
      </c>
      <c r="K3252" t="s">
        <v>10017</v>
      </c>
      <c r="L3252" t="s">
        <v>10291</v>
      </c>
    </row>
    <row r="3253" spans="1:12" x14ac:dyDescent="0.2">
      <c r="A3253" t="s">
        <v>5784</v>
      </c>
      <c r="B3253" t="s">
        <v>9468</v>
      </c>
      <c r="D3253">
        <v>1742.3174999999999</v>
      </c>
      <c r="E3253">
        <f t="shared" si="50"/>
        <v>2840</v>
      </c>
      <c r="F3253" t="s">
        <v>10018</v>
      </c>
      <c r="G3253">
        <v>0</v>
      </c>
      <c r="I3253" t="s">
        <v>19693</v>
      </c>
      <c r="J3253" t="s">
        <v>10016</v>
      </c>
      <c r="K3253" t="s">
        <v>10017</v>
      </c>
      <c r="L3253" t="s">
        <v>10291</v>
      </c>
    </row>
    <row r="3254" spans="1:12" x14ac:dyDescent="0.2">
      <c r="A3254" t="s">
        <v>5785</v>
      </c>
      <c r="B3254" t="s">
        <v>9468</v>
      </c>
      <c r="D3254">
        <v>1742.3174999999999</v>
      </c>
      <c r="E3254">
        <f t="shared" si="50"/>
        <v>2840</v>
      </c>
      <c r="F3254" t="s">
        <v>10018</v>
      </c>
      <c r="G3254">
        <v>0</v>
      </c>
      <c r="I3254" t="s">
        <v>19693</v>
      </c>
      <c r="J3254" t="s">
        <v>10016</v>
      </c>
      <c r="K3254" t="s">
        <v>10017</v>
      </c>
      <c r="L3254" t="s">
        <v>10291</v>
      </c>
    </row>
    <row r="3255" spans="1:12" x14ac:dyDescent="0.2">
      <c r="A3255" t="s">
        <v>5786</v>
      </c>
      <c r="B3255" t="s">
        <v>9641</v>
      </c>
      <c r="D3255">
        <v>1509.4694999999999</v>
      </c>
      <c r="E3255">
        <f t="shared" si="50"/>
        <v>2461</v>
      </c>
      <c r="F3255" t="s">
        <v>10018</v>
      </c>
      <c r="G3255">
        <v>0</v>
      </c>
      <c r="I3255" t="s">
        <v>19693</v>
      </c>
      <c r="J3255" t="s">
        <v>10016</v>
      </c>
      <c r="K3255" t="s">
        <v>10017</v>
      </c>
      <c r="L3255" t="s">
        <v>10291</v>
      </c>
    </row>
    <row r="3256" spans="1:12" x14ac:dyDescent="0.2">
      <c r="A3256" t="s">
        <v>5787</v>
      </c>
      <c r="B3256" t="s">
        <v>9468</v>
      </c>
      <c r="D3256">
        <v>1638.8295000000001</v>
      </c>
      <c r="E3256">
        <f t="shared" si="50"/>
        <v>2672</v>
      </c>
      <c r="F3256" t="s">
        <v>10018</v>
      </c>
      <c r="G3256">
        <v>0</v>
      </c>
      <c r="I3256" t="s">
        <v>19693</v>
      </c>
      <c r="J3256" t="s">
        <v>10016</v>
      </c>
      <c r="K3256" t="s">
        <v>10017</v>
      </c>
      <c r="L3256" t="s">
        <v>10291</v>
      </c>
    </row>
    <row r="3257" spans="1:12" x14ac:dyDescent="0.2">
      <c r="A3257" t="s">
        <v>5788</v>
      </c>
      <c r="B3257" t="s">
        <v>9641</v>
      </c>
      <c r="D3257">
        <v>805.26599999999996</v>
      </c>
      <c r="E3257">
        <f t="shared" si="50"/>
        <v>1313</v>
      </c>
      <c r="F3257" t="s">
        <v>10018</v>
      </c>
      <c r="G3257">
        <v>0</v>
      </c>
      <c r="I3257" t="s">
        <v>19693</v>
      </c>
      <c r="J3257" t="s">
        <v>10016</v>
      </c>
      <c r="K3257" t="s">
        <v>10017</v>
      </c>
      <c r="L3257" t="s">
        <v>10291</v>
      </c>
    </row>
    <row r="3258" spans="1:12" x14ac:dyDescent="0.2">
      <c r="A3258" t="s">
        <v>5789</v>
      </c>
      <c r="B3258" t="s">
        <v>9641</v>
      </c>
      <c r="D3258">
        <v>696.11850000000004</v>
      </c>
      <c r="E3258">
        <f t="shared" si="50"/>
        <v>1135</v>
      </c>
      <c r="F3258" t="s">
        <v>10018</v>
      </c>
      <c r="G3258">
        <v>0</v>
      </c>
      <c r="I3258" t="s">
        <v>19693</v>
      </c>
      <c r="J3258" t="s">
        <v>10016</v>
      </c>
      <c r="K3258" t="s">
        <v>10017</v>
      </c>
      <c r="L3258" t="s">
        <v>10291</v>
      </c>
    </row>
    <row r="3259" spans="1:12" x14ac:dyDescent="0.2">
      <c r="A3259" t="s">
        <v>5790</v>
      </c>
      <c r="B3259" t="s">
        <v>9641</v>
      </c>
      <c r="D3259">
        <v>1573.3410000000001</v>
      </c>
      <c r="E3259">
        <f t="shared" si="50"/>
        <v>2565</v>
      </c>
      <c r="F3259" t="s">
        <v>10018</v>
      </c>
      <c r="G3259">
        <v>0</v>
      </c>
      <c r="I3259" t="s">
        <v>19693</v>
      </c>
      <c r="J3259" t="s">
        <v>10016</v>
      </c>
      <c r="K3259" t="s">
        <v>10017</v>
      </c>
      <c r="L3259" t="s">
        <v>10291</v>
      </c>
    </row>
    <row r="3260" spans="1:12" x14ac:dyDescent="0.2">
      <c r="A3260" t="s">
        <v>5791</v>
      </c>
      <c r="B3260" t="s">
        <v>9468</v>
      </c>
      <c r="D3260">
        <v>1306.5359999999998</v>
      </c>
      <c r="E3260">
        <f t="shared" si="50"/>
        <v>2130</v>
      </c>
      <c r="F3260" t="s">
        <v>10018</v>
      </c>
      <c r="G3260">
        <v>0</v>
      </c>
      <c r="I3260" t="s">
        <v>19693</v>
      </c>
      <c r="J3260" t="s">
        <v>10016</v>
      </c>
      <c r="K3260" t="s">
        <v>10017</v>
      </c>
      <c r="L3260" t="s">
        <v>10291</v>
      </c>
    </row>
    <row r="3261" spans="1:12" x14ac:dyDescent="0.2">
      <c r="A3261" t="s">
        <v>5792</v>
      </c>
      <c r="B3261" t="s">
        <v>9468</v>
      </c>
      <c r="D3261">
        <v>2057.6325000000002</v>
      </c>
      <c r="E3261">
        <f t="shared" si="50"/>
        <v>3354</v>
      </c>
      <c r="F3261" t="s">
        <v>10018</v>
      </c>
      <c r="G3261">
        <v>0</v>
      </c>
      <c r="I3261" t="s">
        <v>19693</v>
      </c>
      <c r="J3261" t="s">
        <v>10016</v>
      </c>
      <c r="K3261" t="s">
        <v>10017</v>
      </c>
      <c r="L3261" t="s">
        <v>10291</v>
      </c>
    </row>
    <row r="3262" spans="1:12" x14ac:dyDescent="0.2">
      <c r="A3262" t="s">
        <v>5793</v>
      </c>
      <c r="B3262" t="s">
        <v>9641</v>
      </c>
      <c r="D3262">
        <v>1125.432</v>
      </c>
      <c r="E3262">
        <f t="shared" si="50"/>
        <v>1835</v>
      </c>
      <c r="F3262" t="s">
        <v>10018</v>
      </c>
      <c r="G3262">
        <v>0</v>
      </c>
      <c r="I3262" t="s">
        <v>19693</v>
      </c>
      <c r="J3262" t="s">
        <v>10016</v>
      </c>
      <c r="K3262" t="s">
        <v>10017</v>
      </c>
      <c r="L3262" t="s">
        <v>10291</v>
      </c>
    </row>
    <row r="3263" spans="1:12" x14ac:dyDescent="0.2">
      <c r="A3263" t="s">
        <v>5794</v>
      </c>
      <c r="B3263" t="s">
        <v>9468</v>
      </c>
      <c r="D3263">
        <v>839.22299999999996</v>
      </c>
      <c r="E3263">
        <f t="shared" si="50"/>
        <v>1368</v>
      </c>
      <c r="F3263" t="s">
        <v>10018</v>
      </c>
      <c r="G3263">
        <v>0</v>
      </c>
      <c r="I3263" t="s">
        <v>19693</v>
      </c>
      <c r="J3263" t="s">
        <v>10016</v>
      </c>
      <c r="K3263" t="s">
        <v>10017</v>
      </c>
      <c r="L3263" t="s">
        <v>10291</v>
      </c>
    </row>
    <row r="3264" spans="1:12" x14ac:dyDescent="0.2">
      <c r="A3264" t="s">
        <v>5795</v>
      </c>
      <c r="B3264" t="s">
        <v>9468</v>
      </c>
      <c r="D3264">
        <v>380.80350000000004</v>
      </c>
      <c r="E3264">
        <f t="shared" si="50"/>
        <v>621</v>
      </c>
      <c r="F3264" t="s">
        <v>10018</v>
      </c>
      <c r="G3264">
        <v>0</v>
      </c>
      <c r="I3264" t="s">
        <v>19693</v>
      </c>
      <c r="J3264" t="s">
        <v>10016</v>
      </c>
      <c r="K3264" t="s">
        <v>10017</v>
      </c>
      <c r="L3264" t="s">
        <v>10291</v>
      </c>
    </row>
    <row r="3265" spans="1:12" x14ac:dyDescent="0.2">
      <c r="A3265" t="s">
        <v>5796</v>
      </c>
      <c r="B3265" t="s">
        <v>9641</v>
      </c>
      <c r="D3265">
        <v>325.01699999999994</v>
      </c>
      <c r="E3265">
        <f t="shared" si="50"/>
        <v>530</v>
      </c>
      <c r="F3265" t="s">
        <v>10018</v>
      </c>
      <c r="G3265">
        <v>0</v>
      </c>
      <c r="I3265" t="s">
        <v>19693</v>
      </c>
      <c r="J3265" t="s">
        <v>10016</v>
      </c>
      <c r="K3265" t="s">
        <v>10017</v>
      </c>
      <c r="L3265" t="s">
        <v>10291</v>
      </c>
    </row>
    <row r="3266" spans="1:12" x14ac:dyDescent="0.2">
      <c r="A3266" t="s">
        <v>5797</v>
      </c>
      <c r="B3266" t="s">
        <v>9641</v>
      </c>
      <c r="D3266">
        <v>1211.9414999999999</v>
      </c>
      <c r="E3266">
        <f t="shared" si="50"/>
        <v>1976</v>
      </c>
      <c r="F3266" t="s">
        <v>10018</v>
      </c>
      <c r="G3266">
        <v>0</v>
      </c>
      <c r="I3266" t="s">
        <v>19693</v>
      </c>
      <c r="J3266" t="s">
        <v>10016</v>
      </c>
      <c r="K3266" t="s">
        <v>10017</v>
      </c>
      <c r="L3266" t="s">
        <v>10291</v>
      </c>
    </row>
    <row r="3267" spans="1:12" x14ac:dyDescent="0.2">
      <c r="A3267" t="s">
        <v>5798</v>
      </c>
      <c r="B3267" t="s">
        <v>9468</v>
      </c>
      <c r="D3267">
        <v>1469.0445</v>
      </c>
      <c r="E3267">
        <f t="shared" ref="E3267:E3330" si="51">ROUNDUP(D3267*1.63,0)</f>
        <v>2395</v>
      </c>
      <c r="F3267" t="s">
        <v>10018</v>
      </c>
      <c r="G3267">
        <v>0</v>
      </c>
      <c r="I3267" t="s">
        <v>19693</v>
      </c>
      <c r="J3267" t="s">
        <v>10016</v>
      </c>
      <c r="K3267" t="s">
        <v>10017</v>
      </c>
      <c r="L3267" t="s">
        <v>10291</v>
      </c>
    </row>
    <row r="3268" spans="1:12" x14ac:dyDescent="0.2">
      <c r="A3268" t="s">
        <v>5799</v>
      </c>
      <c r="B3268" t="s">
        <v>9641</v>
      </c>
      <c r="D3268">
        <v>1843.3799999999999</v>
      </c>
      <c r="E3268">
        <f t="shared" si="51"/>
        <v>3005</v>
      </c>
      <c r="F3268" t="s">
        <v>10018</v>
      </c>
      <c r="G3268">
        <v>0</v>
      </c>
      <c r="I3268" t="s">
        <v>19693</v>
      </c>
      <c r="J3268" t="s">
        <v>10016</v>
      </c>
      <c r="K3268" t="s">
        <v>10017</v>
      </c>
      <c r="L3268" t="s">
        <v>10291</v>
      </c>
    </row>
    <row r="3269" spans="1:12" x14ac:dyDescent="0.2">
      <c r="A3269" t="s">
        <v>5800</v>
      </c>
      <c r="B3269" t="s">
        <v>9641</v>
      </c>
      <c r="D3269">
        <v>1384.152</v>
      </c>
      <c r="E3269">
        <f t="shared" si="51"/>
        <v>2257</v>
      </c>
      <c r="F3269" t="s">
        <v>10018</v>
      </c>
      <c r="G3269">
        <v>0</v>
      </c>
      <c r="I3269" t="s">
        <v>19693</v>
      </c>
      <c r="J3269" t="s">
        <v>10016</v>
      </c>
      <c r="K3269" t="s">
        <v>10017</v>
      </c>
      <c r="L3269" t="s">
        <v>10291</v>
      </c>
    </row>
    <row r="3270" spans="1:12" x14ac:dyDescent="0.2">
      <c r="A3270" t="s">
        <v>5801</v>
      </c>
      <c r="B3270" t="s">
        <v>9468</v>
      </c>
      <c r="D3270">
        <v>1148.0700000000002</v>
      </c>
      <c r="E3270">
        <f t="shared" si="51"/>
        <v>1872</v>
      </c>
      <c r="F3270" t="s">
        <v>10018</v>
      </c>
      <c r="G3270">
        <v>0</v>
      </c>
      <c r="I3270" t="s">
        <v>19693</v>
      </c>
      <c r="J3270" t="s">
        <v>10016</v>
      </c>
      <c r="K3270" t="s">
        <v>10017</v>
      </c>
      <c r="L3270" t="s">
        <v>10291</v>
      </c>
    </row>
    <row r="3271" spans="1:12" x14ac:dyDescent="0.2">
      <c r="A3271" t="s">
        <v>5802</v>
      </c>
      <c r="B3271" t="s">
        <v>9468</v>
      </c>
      <c r="D3271">
        <v>937.86</v>
      </c>
      <c r="E3271">
        <f t="shared" si="51"/>
        <v>1529</v>
      </c>
      <c r="F3271" t="s">
        <v>10018</v>
      </c>
      <c r="G3271">
        <v>0</v>
      </c>
      <c r="I3271" t="s">
        <v>19693</v>
      </c>
      <c r="J3271" t="s">
        <v>10016</v>
      </c>
      <c r="K3271" t="s">
        <v>10017</v>
      </c>
      <c r="L3271" t="s">
        <v>10291</v>
      </c>
    </row>
    <row r="3272" spans="1:12" x14ac:dyDescent="0.2">
      <c r="A3272" t="s">
        <v>5803</v>
      </c>
      <c r="B3272" t="s">
        <v>9641</v>
      </c>
      <c r="D3272">
        <v>1021.944</v>
      </c>
      <c r="E3272">
        <f t="shared" si="51"/>
        <v>1666</v>
      </c>
      <c r="F3272" t="s">
        <v>10018</v>
      </c>
      <c r="G3272">
        <v>0</v>
      </c>
      <c r="I3272" t="s">
        <v>19693</v>
      </c>
      <c r="J3272" t="s">
        <v>10016</v>
      </c>
      <c r="K3272" t="s">
        <v>10017</v>
      </c>
      <c r="L3272" t="s">
        <v>10291</v>
      </c>
    </row>
    <row r="3273" spans="1:12" x14ac:dyDescent="0.2">
      <c r="A3273" t="s">
        <v>5804</v>
      </c>
      <c r="B3273" t="s">
        <v>9641</v>
      </c>
      <c r="D3273">
        <v>1573.3410000000001</v>
      </c>
      <c r="E3273">
        <f t="shared" si="51"/>
        <v>2565</v>
      </c>
      <c r="F3273" t="s">
        <v>10018</v>
      </c>
      <c r="G3273">
        <v>0</v>
      </c>
      <c r="I3273" t="s">
        <v>19693</v>
      </c>
      <c r="J3273" t="s">
        <v>10016</v>
      </c>
      <c r="K3273" t="s">
        <v>10017</v>
      </c>
      <c r="L3273" t="s">
        <v>10291</v>
      </c>
    </row>
    <row r="3274" spans="1:12" x14ac:dyDescent="0.2">
      <c r="A3274" t="s">
        <v>5805</v>
      </c>
      <c r="B3274" t="s">
        <v>9468</v>
      </c>
      <c r="D3274">
        <v>727.65</v>
      </c>
      <c r="E3274">
        <f t="shared" si="51"/>
        <v>1187</v>
      </c>
      <c r="F3274" t="s">
        <v>10018</v>
      </c>
      <c r="G3274">
        <v>0</v>
      </c>
      <c r="I3274" t="s">
        <v>19693</v>
      </c>
      <c r="J3274" t="s">
        <v>10016</v>
      </c>
      <c r="K3274" t="s">
        <v>10017</v>
      </c>
      <c r="L3274" t="s">
        <v>10291</v>
      </c>
    </row>
    <row r="3275" spans="1:12" x14ac:dyDescent="0.2">
      <c r="A3275" t="s">
        <v>5806</v>
      </c>
      <c r="B3275" t="s">
        <v>9641</v>
      </c>
      <c r="D3275">
        <v>602.33249999999998</v>
      </c>
      <c r="E3275">
        <f t="shared" si="51"/>
        <v>982</v>
      </c>
      <c r="F3275" t="s">
        <v>10018</v>
      </c>
      <c r="G3275">
        <v>0</v>
      </c>
      <c r="I3275" t="s">
        <v>19693</v>
      </c>
      <c r="J3275" t="s">
        <v>10016</v>
      </c>
      <c r="K3275" t="s">
        <v>10017</v>
      </c>
      <c r="L3275" t="s">
        <v>10291</v>
      </c>
    </row>
    <row r="3276" spans="1:12" x14ac:dyDescent="0.2">
      <c r="A3276" t="s">
        <v>5807</v>
      </c>
      <c r="B3276" t="s">
        <v>9468</v>
      </c>
      <c r="D3276">
        <v>970.2</v>
      </c>
      <c r="E3276">
        <f t="shared" si="51"/>
        <v>1582</v>
      </c>
      <c r="F3276" t="s">
        <v>10018</v>
      </c>
      <c r="G3276">
        <v>0</v>
      </c>
      <c r="I3276" t="s">
        <v>19693</v>
      </c>
      <c r="J3276" t="s">
        <v>10016</v>
      </c>
      <c r="K3276" t="s">
        <v>10017</v>
      </c>
      <c r="L3276" t="s">
        <v>10291</v>
      </c>
    </row>
    <row r="3277" spans="1:12" x14ac:dyDescent="0.2">
      <c r="A3277" t="s">
        <v>5808</v>
      </c>
      <c r="B3277" t="s">
        <v>9641</v>
      </c>
      <c r="D3277">
        <v>779.39400000000001</v>
      </c>
      <c r="E3277">
        <f t="shared" si="51"/>
        <v>1271</v>
      </c>
      <c r="F3277" t="s">
        <v>10018</v>
      </c>
      <c r="G3277">
        <v>0</v>
      </c>
      <c r="I3277" t="s">
        <v>19693</v>
      </c>
      <c r="J3277" t="s">
        <v>10016</v>
      </c>
      <c r="K3277" t="s">
        <v>10017</v>
      </c>
      <c r="L3277" t="s">
        <v>10291</v>
      </c>
    </row>
    <row r="3278" spans="1:12" x14ac:dyDescent="0.2">
      <c r="A3278" t="s">
        <v>5809</v>
      </c>
      <c r="B3278" t="s">
        <v>9468</v>
      </c>
      <c r="D3278">
        <v>1527.2565</v>
      </c>
      <c r="E3278">
        <f t="shared" si="51"/>
        <v>2490</v>
      </c>
      <c r="F3278" t="s">
        <v>10018</v>
      </c>
      <c r="G3278">
        <v>0</v>
      </c>
      <c r="I3278" t="s">
        <v>19693</v>
      </c>
      <c r="J3278" t="s">
        <v>10016</v>
      </c>
      <c r="K3278" t="s">
        <v>10017</v>
      </c>
      <c r="L3278" t="s">
        <v>10291</v>
      </c>
    </row>
    <row r="3279" spans="1:12" x14ac:dyDescent="0.2">
      <c r="A3279" t="s">
        <v>5810</v>
      </c>
      <c r="B3279" t="s">
        <v>9468</v>
      </c>
      <c r="D3279">
        <v>1507.0439999999999</v>
      </c>
      <c r="E3279">
        <f t="shared" si="51"/>
        <v>2457</v>
      </c>
      <c r="F3279" t="s">
        <v>10018</v>
      </c>
      <c r="G3279">
        <v>0</v>
      </c>
      <c r="I3279" t="s">
        <v>19693</v>
      </c>
      <c r="J3279" t="s">
        <v>10016</v>
      </c>
      <c r="K3279" t="s">
        <v>10017</v>
      </c>
      <c r="L3279" t="s">
        <v>10291</v>
      </c>
    </row>
    <row r="3280" spans="1:12" x14ac:dyDescent="0.2">
      <c r="A3280" t="s">
        <v>5811</v>
      </c>
      <c r="B3280" t="s">
        <v>9468</v>
      </c>
      <c r="D3280">
        <v>1516.7460000000001</v>
      </c>
      <c r="E3280">
        <f t="shared" si="51"/>
        <v>2473</v>
      </c>
      <c r="F3280" t="s">
        <v>10018</v>
      </c>
      <c r="G3280">
        <v>0</v>
      </c>
      <c r="I3280" t="s">
        <v>19693</v>
      </c>
      <c r="J3280" t="s">
        <v>10016</v>
      </c>
      <c r="K3280" t="s">
        <v>10017</v>
      </c>
      <c r="L3280" t="s">
        <v>10291</v>
      </c>
    </row>
    <row r="3281" spans="1:12" x14ac:dyDescent="0.2">
      <c r="A3281" t="s">
        <v>5812</v>
      </c>
      <c r="B3281" t="s">
        <v>9468</v>
      </c>
      <c r="D3281">
        <v>2627.625</v>
      </c>
      <c r="E3281">
        <f t="shared" si="51"/>
        <v>4284</v>
      </c>
      <c r="F3281" t="s">
        <v>10018</v>
      </c>
      <c r="G3281">
        <v>0</v>
      </c>
      <c r="I3281" t="s">
        <v>19693</v>
      </c>
      <c r="J3281" t="s">
        <v>10016</v>
      </c>
      <c r="K3281" t="s">
        <v>10017</v>
      </c>
      <c r="L3281" t="s">
        <v>10291</v>
      </c>
    </row>
    <row r="3282" spans="1:12" x14ac:dyDescent="0.2">
      <c r="A3282" t="s">
        <v>5813</v>
      </c>
      <c r="B3282" t="s">
        <v>9468</v>
      </c>
      <c r="D3282">
        <v>1793.2529999999999</v>
      </c>
      <c r="E3282">
        <f t="shared" si="51"/>
        <v>2924</v>
      </c>
      <c r="F3282" t="s">
        <v>10018</v>
      </c>
      <c r="G3282">
        <v>0</v>
      </c>
      <c r="I3282" t="s">
        <v>19693</v>
      </c>
      <c r="J3282" t="s">
        <v>10016</v>
      </c>
      <c r="K3282" t="s">
        <v>10017</v>
      </c>
      <c r="L3282" t="s">
        <v>10291</v>
      </c>
    </row>
    <row r="3283" spans="1:12" x14ac:dyDescent="0.2">
      <c r="A3283" t="s">
        <v>5814</v>
      </c>
      <c r="B3283" t="s">
        <v>9468</v>
      </c>
      <c r="D3283">
        <v>1609.7234999999998</v>
      </c>
      <c r="E3283">
        <f t="shared" si="51"/>
        <v>2624</v>
      </c>
      <c r="F3283" t="s">
        <v>10018</v>
      </c>
      <c r="G3283">
        <v>0</v>
      </c>
      <c r="I3283" t="s">
        <v>19693</v>
      </c>
      <c r="J3283" t="s">
        <v>10016</v>
      </c>
      <c r="K3283" t="s">
        <v>10017</v>
      </c>
      <c r="L3283" t="s">
        <v>10291</v>
      </c>
    </row>
    <row r="3284" spans="1:12" x14ac:dyDescent="0.2">
      <c r="A3284" t="s">
        <v>5815</v>
      </c>
      <c r="B3284" t="s">
        <v>9468</v>
      </c>
      <c r="D3284">
        <v>769.69200000000001</v>
      </c>
      <c r="E3284">
        <f t="shared" si="51"/>
        <v>1255</v>
      </c>
      <c r="F3284" t="s">
        <v>10018</v>
      </c>
      <c r="G3284">
        <v>0</v>
      </c>
      <c r="I3284" t="s">
        <v>19693</v>
      </c>
      <c r="J3284" t="s">
        <v>10016</v>
      </c>
      <c r="K3284" t="s">
        <v>10017</v>
      </c>
      <c r="L3284" t="s">
        <v>10291</v>
      </c>
    </row>
    <row r="3285" spans="1:12" x14ac:dyDescent="0.2">
      <c r="A3285" t="s">
        <v>5816</v>
      </c>
      <c r="B3285" t="s">
        <v>9641</v>
      </c>
      <c r="D3285">
        <v>722.79899999999998</v>
      </c>
      <c r="E3285">
        <f t="shared" si="51"/>
        <v>1179</v>
      </c>
      <c r="F3285" t="s">
        <v>10018</v>
      </c>
      <c r="G3285">
        <v>0</v>
      </c>
      <c r="I3285" t="s">
        <v>19693</v>
      </c>
      <c r="J3285" t="s">
        <v>10016</v>
      </c>
      <c r="K3285" t="s">
        <v>10017</v>
      </c>
      <c r="L3285" t="s">
        <v>10291</v>
      </c>
    </row>
    <row r="3286" spans="1:12" x14ac:dyDescent="0.2">
      <c r="A3286" t="s">
        <v>5817</v>
      </c>
      <c r="B3286" t="s">
        <v>9468</v>
      </c>
      <c r="D3286">
        <v>896.62649999999996</v>
      </c>
      <c r="E3286">
        <f t="shared" si="51"/>
        <v>1462</v>
      </c>
      <c r="F3286" t="s">
        <v>10018</v>
      </c>
      <c r="G3286">
        <v>0</v>
      </c>
      <c r="I3286" t="s">
        <v>19693</v>
      </c>
      <c r="J3286" t="s">
        <v>10016</v>
      </c>
      <c r="K3286" t="s">
        <v>10017</v>
      </c>
      <c r="L3286" t="s">
        <v>10291</v>
      </c>
    </row>
    <row r="3287" spans="1:12" x14ac:dyDescent="0.2">
      <c r="A3287" t="s">
        <v>5818</v>
      </c>
      <c r="B3287" t="s">
        <v>9468</v>
      </c>
      <c r="D3287">
        <v>553.82249999999999</v>
      </c>
      <c r="E3287">
        <f t="shared" si="51"/>
        <v>903</v>
      </c>
      <c r="F3287" t="s">
        <v>10018</v>
      </c>
      <c r="G3287">
        <v>0</v>
      </c>
      <c r="I3287" t="s">
        <v>19693</v>
      </c>
      <c r="J3287" t="s">
        <v>10016</v>
      </c>
      <c r="K3287" t="s">
        <v>10017</v>
      </c>
      <c r="L3287" t="s">
        <v>10291</v>
      </c>
    </row>
    <row r="3288" spans="1:12" x14ac:dyDescent="0.2">
      <c r="A3288" t="s">
        <v>5819</v>
      </c>
      <c r="B3288" t="s">
        <v>9641</v>
      </c>
      <c r="D3288">
        <v>422.03699999999998</v>
      </c>
      <c r="E3288">
        <f t="shared" si="51"/>
        <v>688</v>
      </c>
      <c r="F3288" t="s">
        <v>10018</v>
      </c>
      <c r="G3288">
        <v>0</v>
      </c>
      <c r="I3288" t="s">
        <v>19693</v>
      </c>
      <c r="J3288" t="s">
        <v>10016</v>
      </c>
      <c r="K3288" t="s">
        <v>10017</v>
      </c>
      <c r="L3288" t="s">
        <v>10291</v>
      </c>
    </row>
    <row r="3289" spans="1:12" x14ac:dyDescent="0.2">
      <c r="A3289" t="s">
        <v>5820</v>
      </c>
      <c r="B3289" t="s">
        <v>9468</v>
      </c>
      <c r="D3289">
        <v>579.69450000000006</v>
      </c>
      <c r="E3289">
        <f t="shared" si="51"/>
        <v>945</v>
      </c>
      <c r="F3289" t="s">
        <v>10018</v>
      </c>
      <c r="G3289">
        <v>0</v>
      </c>
      <c r="I3289" t="s">
        <v>19693</v>
      </c>
      <c r="J3289" t="s">
        <v>10016</v>
      </c>
      <c r="K3289" t="s">
        <v>10017</v>
      </c>
      <c r="L3289" t="s">
        <v>10291</v>
      </c>
    </row>
    <row r="3290" spans="1:12" x14ac:dyDescent="0.2">
      <c r="A3290" t="s">
        <v>5821</v>
      </c>
      <c r="B3290" t="s">
        <v>9468</v>
      </c>
      <c r="D3290">
        <v>633.05549999999994</v>
      </c>
      <c r="E3290">
        <f t="shared" si="51"/>
        <v>1032</v>
      </c>
      <c r="F3290" t="s">
        <v>10018</v>
      </c>
      <c r="G3290">
        <v>0</v>
      </c>
      <c r="I3290" t="s">
        <v>19693</v>
      </c>
      <c r="J3290" t="s">
        <v>10016</v>
      </c>
      <c r="K3290" t="s">
        <v>10017</v>
      </c>
      <c r="L3290" t="s">
        <v>10291</v>
      </c>
    </row>
    <row r="3291" spans="1:12" x14ac:dyDescent="0.2">
      <c r="A3291" t="s">
        <v>5822</v>
      </c>
      <c r="B3291" t="s">
        <v>9641</v>
      </c>
      <c r="D3291">
        <v>685.60800000000006</v>
      </c>
      <c r="E3291">
        <f t="shared" si="51"/>
        <v>1118</v>
      </c>
      <c r="F3291" t="s">
        <v>10018</v>
      </c>
      <c r="G3291">
        <v>0</v>
      </c>
      <c r="I3291" t="s">
        <v>19693</v>
      </c>
      <c r="J3291" t="s">
        <v>10016</v>
      </c>
      <c r="K3291" t="s">
        <v>10017</v>
      </c>
      <c r="L3291" t="s">
        <v>10291</v>
      </c>
    </row>
    <row r="3292" spans="1:12" x14ac:dyDescent="0.2">
      <c r="A3292" t="s">
        <v>5823</v>
      </c>
      <c r="B3292" t="s">
        <v>9468</v>
      </c>
      <c r="D3292">
        <v>658.92750000000001</v>
      </c>
      <c r="E3292">
        <f t="shared" si="51"/>
        <v>1075</v>
      </c>
      <c r="F3292" t="s">
        <v>10018</v>
      </c>
      <c r="G3292">
        <v>0</v>
      </c>
      <c r="I3292" t="s">
        <v>19693</v>
      </c>
      <c r="J3292" t="s">
        <v>10016</v>
      </c>
      <c r="K3292" t="s">
        <v>10017</v>
      </c>
      <c r="L3292" t="s">
        <v>10291</v>
      </c>
    </row>
    <row r="3293" spans="1:12" x14ac:dyDescent="0.2">
      <c r="A3293" t="s">
        <v>5824</v>
      </c>
      <c r="B3293" t="s">
        <v>9641</v>
      </c>
      <c r="D3293">
        <v>590.20500000000004</v>
      </c>
      <c r="E3293">
        <f t="shared" si="51"/>
        <v>963</v>
      </c>
      <c r="F3293" t="s">
        <v>10018</v>
      </c>
      <c r="G3293">
        <v>0</v>
      </c>
      <c r="I3293" t="s">
        <v>19693</v>
      </c>
      <c r="J3293" t="s">
        <v>10016</v>
      </c>
      <c r="K3293" t="s">
        <v>10017</v>
      </c>
      <c r="L3293" t="s">
        <v>10291</v>
      </c>
    </row>
    <row r="3294" spans="1:12" x14ac:dyDescent="0.2">
      <c r="A3294" t="s">
        <v>5825</v>
      </c>
      <c r="B3294" t="s">
        <v>9468</v>
      </c>
      <c r="D3294">
        <v>642.75749999999994</v>
      </c>
      <c r="E3294">
        <f t="shared" si="51"/>
        <v>1048</v>
      </c>
      <c r="F3294" t="s">
        <v>10018</v>
      </c>
      <c r="G3294">
        <v>0</v>
      </c>
      <c r="I3294" t="s">
        <v>19693</v>
      </c>
      <c r="J3294" t="s">
        <v>10016</v>
      </c>
      <c r="K3294" t="s">
        <v>10017</v>
      </c>
      <c r="L3294" t="s">
        <v>10291</v>
      </c>
    </row>
    <row r="3295" spans="1:12" x14ac:dyDescent="0.2">
      <c r="A3295" t="s">
        <v>5826</v>
      </c>
      <c r="B3295" t="s">
        <v>9641</v>
      </c>
      <c r="D3295">
        <v>536.03549999999996</v>
      </c>
      <c r="E3295">
        <f t="shared" si="51"/>
        <v>874</v>
      </c>
      <c r="F3295" t="s">
        <v>10018</v>
      </c>
      <c r="G3295">
        <v>0</v>
      </c>
      <c r="I3295" t="s">
        <v>19693</v>
      </c>
      <c r="J3295" t="s">
        <v>10016</v>
      </c>
      <c r="K3295" t="s">
        <v>10017</v>
      </c>
      <c r="L3295" t="s">
        <v>10291</v>
      </c>
    </row>
    <row r="3296" spans="1:12" x14ac:dyDescent="0.2">
      <c r="A3296" t="s">
        <v>5827</v>
      </c>
      <c r="B3296" t="s">
        <v>9641</v>
      </c>
      <c r="D3296">
        <v>1393.854</v>
      </c>
      <c r="E3296">
        <f t="shared" si="51"/>
        <v>2272</v>
      </c>
      <c r="F3296" t="s">
        <v>10018</v>
      </c>
      <c r="G3296">
        <v>0</v>
      </c>
      <c r="I3296" t="s">
        <v>19693</v>
      </c>
      <c r="J3296" t="s">
        <v>10016</v>
      </c>
      <c r="K3296" t="s">
        <v>10017</v>
      </c>
      <c r="L3296" t="s">
        <v>10291</v>
      </c>
    </row>
    <row r="3297" spans="1:12" x14ac:dyDescent="0.2">
      <c r="A3297" t="s">
        <v>5828</v>
      </c>
      <c r="B3297" t="s">
        <v>9468</v>
      </c>
      <c r="D3297">
        <v>1683.2969999999998</v>
      </c>
      <c r="E3297">
        <f t="shared" si="51"/>
        <v>2744</v>
      </c>
      <c r="F3297" t="s">
        <v>10018</v>
      </c>
      <c r="G3297">
        <v>0</v>
      </c>
      <c r="I3297" t="s">
        <v>19693</v>
      </c>
      <c r="J3297" t="s">
        <v>10016</v>
      </c>
      <c r="K3297" t="s">
        <v>10017</v>
      </c>
      <c r="L3297" t="s">
        <v>10291</v>
      </c>
    </row>
    <row r="3298" spans="1:12" x14ac:dyDescent="0.2">
      <c r="A3298" t="s">
        <v>5829</v>
      </c>
      <c r="B3298" t="s">
        <v>9468</v>
      </c>
      <c r="D3298">
        <v>2647.029</v>
      </c>
      <c r="E3298">
        <f t="shared" si="51"/>
        <v>4315</v>
      </c>
      <c r="F3298" t="s">
        <v>10018</v>
      </c>
      <c r="G3298">
        <v>0</v>
      </c>
      <c r="I3298" t="s">
        <v>19693</v>
      </c>
      <c r="J3298" t="s">
        <v>10016</v>
      </c>
      <c r="K3298" t="s">
        <v>10017</v>
      </c>
      <c r="L3298" t="s">
        <v>10291</v>
      </c>
    </row>
    <row r="3299" spans="1:12" x14ac:dyDescent="0.2">
      <c r="A3299" t="s">
        <v>5830</v>
      </c>
      <c r="B3299" t="s">
        <v>9468</v>
      </c>
      <c r="D3299">
        <v>1201.431</v>
      </c>
      <c r="E3299">
        <f t="shared" si="51"/>
        <v>1959</v>
      </c>
      <c r="F3299" t="s">
        <v>10018</v>
      </c>
      <c r="G3299">
        <v>0</v>
      </c>
      <c r="I3299" t="s">
        <v>19693</v>
      </c>
      <c r="J3299" t="s">
        <v>10016</v>
      </c>
      <c r="K3299" t="s">
        <v>10017</v>
      </c>
      <c r="L3299" t="s">
        <v>10291</v>
      </c>
    </row>
    <row r="3300" spans="1:12" x14ac:dyDescent="0.2">
      <c r="A3300" t="s">
        <v>5831</v>
      </c>
      <c r="B3300" t="s">
        <v>9641</v>
      </c>
      <c r="D3300">
        <v>1276.6215</v>
      </c>
      <c r="E3300">
        <f t="shared" si="51"/>
        <v>2081</v>
      </c>
      <c r="F3300" t="s">
        <v>10018</v>
      </c>
      <c r="G3300">
        <v>0</v>
      </c>
      <c r="I3300" t="s">
        <v>19693</v>
      </c>
      <c r="J3300" t="s">
        <v>10016</v>
      </c>
      <c r="K3300" t="s">
        <v>10017</v>
      </c>
      <c r="L3300" t="s">
        <v>10291</v>
      </c>
    </row>
    <row r="3301" spans="1:12" x14ac:dyDescent="0.2">
      <c r="A3301" t="s">
        <v>5832</v>
      </c>
      <c r="B3301" t="s">
        <v>9641</v>
      </c>
      <c r="D3301">
        <v>1425.3855000000001</v>
      </c>
      <c r="E3301">
        <f t="shared" si="51"/>
        <v>2324</v>
      </c>
      <c r="F3301" t="s">
        <v>10018</v>
      </c>
      <c r="G3301">
        <v>0</v>
      </c>
      <c r="I3301" t="s">
        <v>19693</v>
      </c>
      <c r="J3301" t="s">
        <v>10016</v>
      </c>
      <c r="K3301" t="s">
        <v>10017</v>
      </c>
      <c r="L3301" t="s">
        <v>10291</v>
      </c>
    </row>
    <row r="3302" spans="1:12" x14ac:dyDescent="0.2">
      <c r="A3302" t="s">
        <v>5833</v>
      </c>
      <c r="B3302" t="s">
        <v>9468</v>
      </c>
      <c r="D3302">
        <v>1233.771</v>
      </c>
      <c r="E3302">
        <f t="shared" si="51"/>
        <v>2012</v>
      </c>
      <c r="F3302" t="s">
        <v>10018</v>
      </c>
      <c r="G3302">
        <v>0</v>
      </c>
      <c r="I3302" t="s">
        <v>19693</v>
      </c>
      <c r="J3302" t="s">
        <v>10016</v>
      </c>
      <c r="K3302" t="s">
        <v>10017</v>
      </c>
      <c r="L3302" t="s">
        <v>10291</v>
      </c>
    </row>
    <row r="3303" spans="1:12" x14ac:dyDescent="0.2">
      <c r="A3303" t="s">
        <v>5834</v>
      </c>
      <c r="B3303" t="s">
        <v>9468</v>
      </c>
      <c r="D3303">
        <v>2699.5814999999998</v>
      </c>
      <c r="E3303">
        <f t="shared" si="51"/>
        <v>4401</v>
      </c>
      <c r="F3303" t="s">
        <v>10018</v>
      </c>
      <c r="G3303">
        <v>0</v>
      </c>
      <c r="I3303" t="s">
        <v>19693</v>
      </c>
      <c r="J3303" t="s">
        <v>10016</v>
      </c>
      <c r="K3303" t="s">
        <v>10017</v>
      </c>
      <c r="L3303" t="s">
        <v>10291</v>
      </c>
    </row>
    <row r="3304" spans="1:12" x14ac:dyDescent="0.2">
      <c r="A3304" t="s">
        <v>5835</v>
      </c>
      <c r="B3304" t="s">
        <v>9468</v>
      </c>
      <c r="D3304">
        <v>2310.6929999999998</v>
      </c>
      <c r="E3304">
        <f t="shared" si="51"/>
        <v>3767</v>
      </c>
      <c r="F3304" t="s">
        <v>10018</v>
      </c>
      <c r="G3304">
        <v>0</v>
      </c>
      <c r="I3304" t="s">
        <v>19693</v>
      </c>
      <c r="J3304" t="s">
        <v>10016</v>
      </c>
      <c r="K3304" t="s">
        <v>10017</v>
      </c>
      <c r="L3304" t="s">
        <v>10291</v>
      </c>
    </row>
    <row r="3305" spans="1:12" x14ac:dyDescent="0.2">
      <c r="A3305" t="s">
        <v>5836</v>
      </c>
      <c r="B3305" t="s">
        <v>9468</v>
      </c>
      <c r="D3305">
        <v>2642.1780000000003</v>
      </c>
      <c r="E3305">
        <f t="shared" si="51"/>
        <v>4307</v>
      </c>
      <c r="F3305" t="s">
        <v>10018</v>
      </c>
      <c r="G3305">
        <v>0</v>
      </c>
      <c r="I3305" t="s">
        <v>19693</v>
      </c>
      <c r="J3305" t="s">
        <v>10016</v>
      </c>
      <c r="K3305" t="s">
        <v>10017</v>
      </c>
      <c r="L3305" t="s">
        <v>10291</v>
      </c>
    </row>
    <row r="3306" spans="1:12" x14ac:dyDescent="0.2">
      <c r="A3306" t="s">
        <v>5837</v>
      </c>
      <c r="B3306" t="s">
        <v>9468</v>
      </c>
      <c r="D3306">
        <v>2621.1570000000002</v>
      </c>
      <c r="E3306">
        <f t="shared" si="51"/>
        <v>4273</v>
      </c>
      <c r="F3306" t="s">
        <v>10018</v>
      </c>
      <c r="G3306">
        <v>0</v>
      </c>
      <c r="I3306" t="s">
        <v>19693</v>
      </c>
      <c r="J3306" t="s">
        <v>10016</v>
      </c>
      <c r="K3306" t="s">
        <v>10017</v>
      </c>
      <c r="L3306" t="s">
        <v>10291</v>
      </c>
    </row>
    <row r="3307" spans="1:12" x14ac:dyDescent="0.2">
      <c r="A3307" t="s">
        <v>5838</v>
      </c>
      <c r="B3307" t="s">
        <v>9468</v>
      </c>
      <c r="D3307">
        <v>1059.9435000000001</v>
      </c>
      <c r="E3307">
        <f t="shared" si="51"/>
        <v>1728</v>
      </c>
      <c r="F3307" t="s">
        <v>10018</v>
      </c>
      <c r="G3307">
        <v>0</v>
      </c>
      <c r="I3307" t="s">
        <v>19693</v>
      </c>
      <c r="J3307" t="s">
        <v>10016</v>
      </c>
      <c r="K3307" t="s">
        <v>10017</v>
      </c>
      <c r="L3307" t="s">
        <v>10291</v>
      </c>
    </row>
    <row r="3308" spans="1:12" x14ac:dyDescent="0.2">
      <c r="A3308" t="s">
        <v>5839</v>
      </c>
      <c r="B3308" t="s">
        <v>9641</v>
      </c>
      <c r="D3308">
        <v>1017.093</v>
      </c>
      <c r="E3308">
        <f t="shared" si="51"/>
        <v>1658</v>
      </c>
      <c r="F3308" t="s">
        <v>10018</v>
      </c>
      <c r="G3308">
        <v>0</v>
      </c>
      <c r="I3308" t="s">
        <v>19693</v>
      </c>
      <c r="J3308" t="s">
        <v>10016</v>
      </c>
      <c r="K3308" t="s">
        <v>10017</v>
      </c>
      <c r="L3308" t="s">
        <v>10291</v>
      </c>
    </row>
    <row r="3309" spans="1:12" x14ac:dyDescent="0.2">
      <c r="A3309" t="s">
        <v>5840</v>
      </c>
      <c r="B3309" t="s">
        <v>9468</v>
      </c>
      <c r="D3309">
        <v>1594.3620000000001</v>
      </c>
      <c r="E3309">
        <f t="shared" si="51"/>
        <v>2599</v>
      </c>
      <c r="F3309" t="s">
        <v>10018</v>
      </c>
      <c r="G3309">
        <v>0</v>
      </c>
      <c r="I3309" t="s">
        <v>19693</v>
      </c>
      <c r="J3309" t="s">
        <v>10016</v>
      </c>
      <c r="K3309" t="s">
        <v>10017</v>
      </c>
      <c r="L3309" t="s">
        <v>10291</v>
      </c>
    </row>
    <row r="3310" spans="1:12" x14ac:dyDescent="0.2">
      <c r="A3310" t="s">
        <v>5841</v>
      </c>
      <c r="B3310" t="s">
        <v>9468</v>
      </c>
      <c r="D3310">
        <v>2021.25</v>
      </c>
      <c r="E3310">
        <f t="shared" si="51"/>
        <v>3295</v>
      </c>
      <c r="F3310" t="s">
        <v>10018</v>
      </c>
      <c r="G3310">
        <v>0</v>
      </c>
      <c r="I3310" t="s">
        <v>19693</v>
      </c>
      <c r="J3310" t="s">
        <v>10016</v>
      </c>
      <c r="K3310" t="s">
        <v>10017</v>
      </c>
      <c r="L3310" t="s">
        <v>10291</v>
      </c>
    </row>
    <row r="3311" spans="1:12" x14ac:dyDescent="0.2">
      <c r="A3311" t="s">
        <v>5842</v>
      </c>
      <c r="B3311" t="s">
        <v>9468</v>
      </c>
      <c r="D3311">
        <v>2063.2919999999999</v>
      </c>
      <c r="E3311">
        <f t="shared" si="51"/>
        <v>3364</v>
      </c>
      <c r="F3311" t="s">
        <v>10018</v>
      </c>
      <c r="G3311">
        <v>0</v>
      </c>
      <c r="I3311" t="s">
        <v>19693</v>
      </c>
      <c r="J3311" t="s">
        <v>10016</v>
      </c>
      <c r="K3311" t="s">
        <v>10017</v>
      </c>
      <c r="L3311" t="s">
        <v>10291</v>
      </c>
    </row>
    <row r="3312" spans="1:12" x14ac:dyDescent="0.2">
      <c r="A3312" t="s">
        <v>5843</v>
      </c>
      <c r="B3312" t="s">
        <v>9641</v>
      </c>
      <c r="D3312">
        <v>1315.4295</v>
      </c>
      <c r="E3312">
        <f t="shared" si="51"/>
        <v>2145</v>
      </c>
      <c r="F3312" t="s">
        <v>10018</v>
      </c>
      <c r="G3312">
        <v>0</v>
      </c>
      <c r="I3312" t="s">
        <v>19693</v>
      </c>
      <c r="J3312" t="s">
        <v>10016</v>
      </c>
      <c r="K3312" t="s">
        <v>10017</v>
      </c>
      <c r="L3312" t="s">
        <v>10291</v>
      </c>
    </row>
    <row r="3313" spans="1:12" x14ac:dyDescent="0.2">
      <c r="A3313" t="s">
        <v>5844</v>
      </c>
      <c r="B3313" t="s">
        <v>9468</v>
      </c>
      <c r="D3313">
        <v>1594.3620000000001</v>
      </c>
      <c r="E3313">
        <f t="shared" si="51"/>
        <v>2599</v>
      </c>
      <c r="F3313" t="s">
        <v>10018</v>
      </c>
      <c r="G3313">
        <v>0</v>
      </c>
      <c r="I3313" t="s">
        <v>19693</v>
      </c>
      <c r="J3313" t="s">
        <v>10016</v>
      </c>
      <c r="K3313" t="s">
        <v>10017</v>
      </c>
      <c r="L3313" t="s">
        <v>10291</v>
      </c>
    </row>
    <row r="3314" spans="1:12" x14ac:dyDescent="0.2">
      <c r="A3314" t="s">
        <v>5845</v>
      </c>
      <c r="B3314" t="s">
        <v>9468</v>
      </c>
      <c r="D3314">
        <v>2326.0545000000002</v>
      </c>
      <c r="E3314">
        <f t="shared" si="51"/>
        <v>3792</v>
      </c>
      <c r="F3314" t="s">
        <v>10018</v>
      </c>
      <c r="G3314">
        <v>0</v>
      </c>
      <c r="I3314" t="s">
        <v>19693</v>
      </c>
      <c r="J3314" t="s">
        <v>10016</v>
      </c>
      <c r="K3314" t="s">
        <v>10017</v>
      </c>
      <c r="L3314" t="s">
        <v>10291</v>
      </c>
    </row>
    <row r="3315" spans="1:12" x14ac:dyDescent="0.2">
      <c r="A3315" t="s">
        <v>5846</v>
      </c>
      <c r="B3315" t="s">
        <v>9641</v>
      </c>
      <c r="D3315">
        <v>1318.6634999999999</v>
      </c>
      <c r="E3315">
        <f t="shared" si="51"/>
        <v>2150</v>
      </c>
      <c r="F3315" t="s">
        <v>10018</v>
      </c>
      <c r="G3315">
        <v>0</v>
      </c>
      <c r="I3315" t="s">
        <v>19693</v>
      </c>
      <c r="J3315" t="s">
        <v>10016</v>
      </c>
      <c r="K3315" t="s">
        <v>10017</v>
      </c>
      <c r="L3315" t="s">
        <v>10291</v>
      </c>
    </row>
    <row r="3316" spans="1:12" x14ac:dyDescent="0.2">
      <c r="A3316" t="s">
        <v>5847</v>
      </c>
      <c r="B3316" t="s">
        <v>9468</v>
      </c>
      <c r="D3316">
        <v>1822.3589999999999</v>
      </c>
      <c r="E3316">
        <f t="shared" si="51"/>
        <v>2971</v>
      </c>
      <c r="F3316" t="s">
        <v>10018</v>
      </c>
      <c r="G3316">
        <v>0</v>
      </c>
      <c r="I3316" t="s">
        <v>19693</v>
      </c>
      <c r="J3316" t="s">
        <v>10016</v>
      </c>
      <c r="K3316" t="s">
        <v>10017</v>
      </c>
      <c r="L3316" t="s">
        <v>10291</v>
      </c>
    </row>
    <row r="3317" spans="1:12" x14ac:dyDescent="0.2">
      <c r="A3317" t="s">
        <v>5848</v>
      </c>
      <c r="B3317" t="s">
        <v>9468</v>
      </c>
      <c r="D3317">
        <v>1167.4740000000002</v>
      </c>
      <c r="E3317">
        <f t="shared" si="51"/>
        <v>1903</v>
      </c>
      <c r="F3317" t="s">
        <v>10018</v>
      </c>
      <c r="G3317">
        <v>0</v>
      </c>
      <c r="I3317" t="s">
        <v>19693</v>
      </c>
      <c r="J3317" t="s">
        <v>10016</v>
      </c>
      <c r="K3317" t="s">
        <v>10017</v>
      </c>
      <c r="L3317" t="s">
        <v>10291</v>
      </c>
    </row>
    <row r="3318" spans="1:12" x14ac:dyDescent="0.2">
      <c r="A3318" t="s">
        <v>5849</v>
      </c>
      <c r="B3318" t="s">
        <v>9468</v>
      </c>
      <c r="D3318">
        <v>2132.0145000000002</v>
      </c>
      <c r="E3318">
        <f t="shared" si="51"/>
        <v>3476</v>
      </c>
      <c r="F3318" t="s">
        <v>10018</v>
      </c>
      <c r="G3318">
        <v>0</v>
      </c>
      <c r="I3318" t="s">
        <v>19693</v>
      </c>
      <c r="J3318" t="s">
        <v>10016</v>
      </c>
      <c r="K3318" t="s">
        <v>10017</v>
      </c>
      <c r="L3318" t="s">
        <v>10291</v>
      </c>
    </row>
    <row r="3319" spans="1:12" x14ac:dyDescent="0.2">
      <c r="A3319" t="s">
        <v>5850</v>
      </c>
      <c r="B3319" t="s">
        <v>9468</v>
      </c>
      <c r="D3319">
        <v>2250.864</v>
      </c>
      <c r="E3319">
        <f t="shared" si="51"/>
        <v>3669</v>
      </c>
      <c r="F3319" t="s">
        <v>10018</v>
      </c>
      <c r="G3319">
        <v>0</v>
      </c>
      <c r="I3319" t="s">
        <v>19693</v>
      </c>
      <c r="J3319" t="s">
        <v>10016</v>
      </c>
      <c r="K3319" t="s">
        <v>10017</v>
      </c>
      <c r="L3319" t="s">
        <v>10291</v>
      </c>
    </row>
    <row r="3320" spans="1:12" x14ac:dyDescent="0.2">
      <c r="A3320" t="s">
        <v>5851</v>
      </c>
      <c r="B3320" t="s">
        <v>9468</v>
      </c>
      <c r="D3320">
        <v>3557.4</v>
      </c>
      <c r="E3320">
        <f t="shared" si="51"/>
        <v>5799</v>
      </c>
      <c r="F3320" t="s">
        <v>10018</v>
      </c>
      <c r="G3320">
        <v>0</v>
      </c>
      <c r="I3320" t="s">
        <v>19693</v>
      </c>
      <c r="J3320" t="s">
        <v>10016</v>
      </c>
      <c r="K3320" t="s">
        <v>10017</v>
      </c>
      <c r="L3320" t="s">
        <v>10291</v>
      </c>
    </row>
    <row r="3321" spans="1:12" x14ac:dyDescent="0.2">
      <c r="A3321" t="s">
        <v>5852</v>
      </c>
      <c r="B3321" t="s">
        <v>9468</v>
      </c>
      <c r="D3321">
        <v>3557.4</v>
      </c>
      <c r="E3321">
        <f t="shared" si="51"/>
        <v>5799</v>
      </c>
      <c r="F3321" t="s">
        <v>10018</v>
      </c>
      <c r="G3321">
        <v>0</v>
      </c>
      <c r="I3321" t="s">
        <v>19693</v>
      </c>
      <c r="J3321" t="s">
        <v>10016</v>
      </c>
      <c r="K3321" t="s">
        <v>10017</v>
      </c>
      <c r="L3321" t="s">
        <v>10291</v>
      </c>
    </row>
    <row r="3322" spans="1:12" x14ac:dyDescent="0.2">
      <c r="A3322" t="s">
        <v>5853</v>
      </c>
      <c r="B3322" t="s">
        <v>9468</v>
      </c>
      <c r="D3322">
        <v>3557.4</v>
      </c>
      <c r="E3322">
        <f t="shared" si="51"/>
        <v>5799</v>
      </c>
      <c r="F3322" t="s">
        <v>10018</v>
      </c>
      <c r="G3322">
        <v>0</v>
      </c>
      <c r="I3322" t="s">
        <v>19693</v>
      </c>
      <c r="J3322" t="s">
        <v>10016</v>
      </c>
      <c r="K3322" t="s">
        <v>10017</v>
      </c>
      <c r="L3322" t="s">
        <v>10291</v>
      </c>
    </row>
    <row r="3323" spans="1:12" x14ac:dyDescent="0.2">
      <c r="A3323" t="s">
        <v>5854</v>
      </c>
      <c r="B3323" t="s">
        <v>9468</v>
      </c>
      <c r="D3323">
        <v>1655.808</v>
      </c>
      <c r="E3323">
        <f t="shared" si="51"/>
        <v>2699</v>
      </c>
      <c r="F3323" t="s">
        <v>10018</v>
      </c>
      <c r="G3323">
        <v>0</v>
      </c>
      <c r="I3323" t="s">
        <v>19693</v>
      </c>
      <c r="J3323" t="s">
        <v>10016</v>
      </c>
      <c r="K3323" t="s">
        <v>10017</v>
      </c>
      <c r="L3323" t="s">
        <v>10291</v>
      </c>
    </row>
    <row r="3324" spans="1:12" x14ac:dyDescent="0.2">
      <c r="A3324" t="s">
        <v>5855</v>
      </c>
      <c r="B3324" t="s">
        <v>9468</v>
      </c>
      <c r="D3324">
        <v>1798.9124999999999</v>
      </c>
      <c r="E3324">
        <f t="shared" si="51"/>
        <v>2933</v>
      </c>
      <c r="F3324" t="s">
        <v>10018</v>
      </c>
      <c r="G3324">
        <v>0</v>
      </c>
      <c r="I3324" t="s">
        <v>19693</v>
      </c>
      <c r="J3324" t="s">
        <v>10016</v>
      </c>
      <c r="K3324" t="s">
        <v>10017</v>
      </c>
      <c r="L3324" t="s">
        <v>10291</v>
      </c>
    </row>
    <row r="3325" spans="1:12" x14ac:dyDescent="0.2">
      <c r="A3325" t="s">
        <v>5856</v>
      </c>
      <c r="B3325" t="s">
        <v>9468</v>
      </c>
      <c r="D3325">
        <v>3011.6624999999999</v>
      </c>
      <c r="E3325">
        <f t="shared" si="51"/>
        <v>4910</v>
      </c>
      <c r="F3325" t="s">
        <v>10018</v>
      </c>
      <c r="G3325">
        <v>0</v>
      </c>
      <c r="I3325" t="s">
        <v>19693</v>
      </c>
      <c r="J3325" t="s">
        <v>10016</v>
      </c>
      <c r="K3325" t="s">
        <v>10017</v>
      </c>
      <c r="L3325" t="s">
        <v>10291</v>
      </c>
    </row>
    <row r="3326" spans="1:12" x14ac:dyDescent="0.2">
      <c r="A3326" t="s">
        <v>5857</v>
      </c>
      <c r="B3326" t="s">
        <v>9468</v>
      </c>
      <c r="D3326">
        <v>3212.9789999999998</v>
      </c>
      <c r="E3326">
        <f t="shared" si="51"/>
        <v>5238</v>
      </c>
      <c r="F3326" t="s">
        <v>10018</v>
      </c>
      <c r="G3326">
        <v>0</v>
      </c>
      <c r="I3326" t="s">
        <v>19693</v>
      </c>
      <c r="J3326" t="s">
        <v>10016</v>
      </c>
      <c r="K3326" t="s">
        <v>10017</v>
      </c>
      <c r="L3326" t="s">
        <v>10291</v>
      </c>
    </row>
    <row r="3327" spans="1:12" x14ac:dyDescent="0.2">
      <c r="A3327" t="s">
        <v>5858</v>
      </c>
      <c r="B3327" t="s">
        <v>9468</v>
      </c>
      <c r="D3327">
        <v>2774.7719999999999</v>
      </c>
      <c r="E3327">
        <f t="shared" si="51"/>
        <v>4523</v>
      </c>
      <c r="F3327" t="s">
        <v>10018</v>
      </c>
      <c r="G3327">
        <v>0</v>
      </c>
      <c r="I3327" t="s">
        <v>19693</v>
      </c>
      <c r="J3327" t="s">
        <v>10016</v>
      </c>
      <c r="K3327" t="s">
        <v>10017</v>
      </c>
      <c r="L3327" t="s">
        <v>10291</v>
      </c>
    </row>
    <row r="3328" spans="1:12" x14ac:dyDescent="0.2">
      <c r="A3328" t="s">
        <v>5859</v>
      </c>
      <c r="B3328" t="s">
        <v>9468</v>
      </c>
      <c r="D3328">
        <v>1413.258</v>
      </c>
      <c r="E3328">
        <f t="shared" si="51"/>
        <v>2304</v>
      </c>
      <c r="F3328" t="s">
        <v>10018</v>
      </c>
      <c r="G3328">
        <v>0</v>
      </c>
      <c r="I3328" t="s">
        <v>19693</v>
      </c>
      <c r="J3328" t="s">
        <v>10016</v>
      </c>
      <c r="K3328" t="s">
        <v>10017</v>
      </c>
      <c r="L3328" t="s">
        <v>10291</v>
      </c>
    </row>
    <row r="3329" spans="1:12" x14ac:dyDescent="0.2">
      <c r="A3329" t="s">
        <v>5860</v>
      </c>
      <c r="B3329" t="s">
        <v>9468</v>
      </c>
      <c r="D3329">
        <v>2085.9299999999998</v>
      </c>
      <c r="E3329">
        <f t="shared" si="51"/>
        <v>3401</v>
      </c>
      <c r="F3329" t="s">
        <v>10018</v>
      </c>
      <c r="G3329">
        <v>0</v>
      </c>
      <c r="I3329" t="s">
        <v>19693</v>
      </c>
      <c r="J3329" t="s">
        <v>10016</v>
      </c>
      <c r="K3329" t="s">
        <v>10017</v>
      </c>
      <c r="L3329" t="s">
        <v>10291</v>
      </c>
    </row>
    <row r="3330" spans="1:12" x14ac:dyDescent="0.2">
      <c r="A3330" t="s">
        <v>5861</v>
      </c>
      <c r="B3330" t="s">
        <v>9468</v>
      </c>
      <c r="D3330">
        <v>2033.3775000000001</v>
      </c>
      <c r="E3330">
        <f t="shared" si="51"/>
        <v>3315</v>
      </c>
      <c r="F3330" t="s">
        <v>10018</v>
      </c>
      <c r="G3330">
        <v>0</v>
      </c>
      <c r="I3330" t="s">
        <v>19693</v>
      </c>
      <c r="J3330" t="s">
        <v>10016</v>
      </c>
      <c r="K3330" t="s">
        <v>10017</v>
      </c>
      <c r="L3330" t="s">
        <v>10291</v>
      </c>
    </row>
    <row r="3331" spans="1:12" x14ac:dyDescent="0.2">
      <c r="A3331" t="s">
        <v>5862</v>
      </c>
      <c r="B3331" t="s">
        <v>9468</v>
      </c>
      <c r="D3331">
        <v>1430.2365000000002</v>
      </c>
      <c r="E3331">
        <f t="shared" ref="E3331:E3394" si="52">ROUNDUP(D3331*1.63,0)</f>
        <v>2332</v>
      </c>
      <c r="F3331" t="s">
        <v>10018</v>
      </c>
      <c r="G3331">
        <v>0</v>
      </c>
      <c r="I3331" t="s">
        <v>19693</v>
      </c>
      <c r="J3331" t="s">
        <v>10016</v>
      </c>
      <c r="K3331" t="s">
        <v>10017</v>
      </c>
      <c r="L3331" t="s">
        <v>10291</v>
      </c>
    </row>
    <row r="3332" spans="1:12" x14ac:dyDescent="0.2">
      <c r="A3332" t="s">
        <v>5863</v>
      </c>
      <c r="B3332" t="s">
        <v>9468</v>
      </c>
      <c r="D3332">
        <v>1228.1115000000002</v>
      </c>
      <c r="E3332">
        <f t="shared" si="52"/>
        <v>2002</v>
      </c>
      <c r="F3332" t="s">
        <v>10018</v>
      </c>
      <c r="G3332">
        <v>0</v>
      </c>
      <c r="I3332" t="s">
        <v>19693</v>
      </c>
      <c r="J3332" t="s">
        <v>10016</v>
      </c>
      <c r="K3332" t="s">
        <v>10017</v>
      </c>
      <c r="L3332" t="s">
        <v>10291</v>
      </c>
    </row>
    <row r="3333" spans="1:12" x14ac:dyDescent="0.2">
      <c r="A3333" t="s">
        <v>5864</v>
      </c>
      <c r="B3333" t="s">
        <v>9468</v>
      </c>
      <c r="D3333">
        <v>891.77549999999997</v>
      </c>
      <c r="E3333">
        <f t="shared" si="52"/>
        <v>1454</v>
      </c>
      <c r="F3333" t="s">
        <v>10018</v>
      </c>
      <c r="G3333">
        <v>0</v>
      </c>
      <c r="I3333" t="s">
        <v>19693</v>
      </c>
      <c r="J3333" t="s">
        <v>10016</v>
      </c>
      <c r="K3333" t="s">
        <v>10017</v>
      </c>
      <c r="L3333" t="s">
        <v>10291</v>
      </c>
    </row>
    <row r="3334" spans="1:12" x14ac:dyDescent="0.2">
      <c r="A3334" t="s">
        <v>5865</v>
      </c>
      <c r="B3334" t="s">
        <v>9641</v>
      </c>
      <c r="D3334">
        <v>1340.4929999999999</v>
      </c>
      <c r="E3334">
        <f t="shared" si="52"/>
        <v>2186</v>
      </c>
      <c r="F3334" t="s">
        <v>10018</v>
      </c>
      <c r="G3334">
        <v>0</v>
      </c>
      <c r="I3334" t="s">
        <v>19693</v>
      </c>
      <c r="J3334" t="s">
        <v>10016</v>
      </c>
      <c r="K3334" t="s">
        <v>10017</v>
      </c>
      <c r="L3334" t="s">
        <v>10291</v>
      </c>
    </row>
    <row r="3335" spans="1:12" x14ac:dyDescent="0.2">
      <c r="A3335" t="s">
        <v>5866</v>
      </c>
      <c r="B3335" t="s">
        <v>9468</v>
      </c>
      <c r="D3335">
        <v>2165.163</v>
      </c>
      <c r="E3335">
        <f t="shared" si="52"/>
        <v>3530</v>
      </c>
      <c r="F3335" t="s">
        <v>10018</v>
      </c>
      <c r="G3335">
        <v>0</v>
      </c>
      <c r="I3335" t="s">
        <v>19693</v>
      </c>
      <c r="J3335" t="s">
        <v>10016</v>
      </c>
      <c r="K3335" t="s">
        <v>10017</v>
      </c>
      <c r="L3335" t="s">
        <v>10291</v>
      </c>
    </row>
    <row r="3336" spans="1:12" x14ac:dyDescent="0.2">
      <c r="A3336" t="s">
        <v>5867</v>
      </c>
      <c r="B3336" t="s">
        <v>9641</v>
      </c>
      <c r="D3336">
        <v>1532.9160000000002</v>
      </c>
      <c r="E3336">
        <f t="shared" si="52"/>
        <v>2499</v>
      </c>
      <c r="F3336" t="s">
        <v>10018</v>
      </c>
      <c r="G3336">
        <v>0</v>
      </c>
      <c r="I3336" t="s">
        <v>19693</v>
      </c>
      <c r="J3336" t="s">
        <v>10016</v>
      </c>
      <c r="K3336" t="s">
        <v>10017</v>
      </c>
      <c r="L3336" t="s">
        <v>10291</v>
      </c>
    </row>
    <row r="3337" spans="1:12" x14ac:dyDescent="0.2">
      <c r="A3337" t="s">
        <v>5868</v>
      </c>
      <c r="B3337" t="s">
        <v>9468</v>
      </c>
      <c r="D3337">
        <v>1049.433</v>
      </c>
      <c r="E3337">
        <f t="shared" si="52"/>
        <v>1711</v>
      </c>
      <c r="F3337" t="s">
        <v>10018</v>
      </c>
      <c r="G3337">
        <v>0</v>
      </c>
      <c r="I3337" t="s">
        <v>19693</v>
      </c>
      <c r="J3337" t="s">
        <v>10016</v>
      </c>
      <c r="K3337" t="s">
        <v>10017</v>
      </c>
      <c r="L3337" t="s">
        <v>10291</v>
      </c>
    </row>
    <row r="3338" spans="1:12" x14ac:dyDescent="0.2">
      <c r="A3338" t="s">
        <v>5869</v>
      </c>
      <c r="B3338" t="s">
        <v>9641</v>
      </c>
      <c r="D3338">
        <v>430.93049999999994</v>
      </c>
      <c r="E3338">
        <f t="shared" si="52"/>
        <v>703</v>
      </c>
      <c r="F3338" t="s">
        <v>10018</v>
      </c>
      <c r="G3338">
        <v>0</v>
      </c>
      <c r="I3338" t="s">
        <v>19693</v>
      </c>
      <c r="J3338" t="s">
        <v>10016</v>
      </c>
      <c r="K3338" t="s">
        <v>10017</v>
      </c>
      <c r="L3338" t="s">
        <v>10291</v>
      </c>
    </row>
    <row r="3339" spans="1:12" x14ac:dyDescent="0.2">
      <c r="A3339" t="s">
        <v>5870</v>
      </c>
      <c r="B3339" t="s">
        <v>9641</v>
      </c>
      <c r="D3339">
        <v>911.98799999999994</v>
      </c>
      <c r="E3339">
        <f t="shared" si="52"/>
        <v>1487</v>
      </c>
      <c r="F3339" t="s">
        <v>10018</v>
      </c>
      <c r="G3339">
        <v>0</v>
      </c>
      <c r="I3339" t="s">
        <v>19693</v>
      </c>
      <c r="J3339" t="s">
        <v>10016</v>
      </c>
      <c r="K3339" t="s">
        <v>10017</v>
      </c>
      <c r="L3339" t="s">
        <v>10291</v>
      </c>
    </row>
    <row r="3340" spans="1:12" x14ac:dyDescent="0.2">
      <c r="A3340" t="s">
        <v>5871</v>
      </c>
      <c r="B3340" t="s">
        <v>9468</v>
      </c>
      <c r="D3340">
        <v>3039.96</v>
      </c>
      <c r="E3340">
        <f t="shared" si="52"/>
        <v>4956</v>
      </c>
      <c r="F3340" t="s">
        <v>10018</v>
      </c>
      <c r="G3340">
        <v>0</v>
      </c>
      <c r="I3340" t="s">
        <v>19693</v>
      </c>
      <c r="J3340" t="s">
        <v>10016</v>
      </c>
      <c r="K3340" t="s">
        <v>10017</v>
      </c>
      <c r="L3340" t="s">
        <v>10291</v>
      </c>
    </row>
    <row r="3341" spans="1:12" x14ac:dyDescent="0.2">
      <c r="A3341" t="s">
        <v>5872</v>
      </c>
      <c r="B3341" t="s">
        <v>9468</v>
      </c>
      <c r="D3341">
        <v>3460.38</v>
      </c>
      <c r="E3341">
        <f t="shared" si="52"/>
        <v>5641</v>
      </c>
      <c r="F3341" t="s">
        <v>10018</v>
      </c>
      <c r="G3341">
        <v>0</v>
      </c>
      <c r="I3341" t="s">
        <v>19693</v>
      </c>
      <c r="J3341" t="s">
        <v>10016</v>
      </c>
      <c r="K3341" t="s">
        <v>10017</v>
      </c>
      <c r="L3341" t="s">
        <v>10291</v>
      </c>
    </row>
    <row r="3342" spans="1:12" x14ac:dyDescent="0.2">
      <c r="A3342" t="s">
        <v>5873</v>
      </c>
      <c r="B3342" t="s">
        <v>9468</v>
      </c>
      <c r="D3342">
        <v>1490.0654999999999</v>
      </c>
      <c r="E3342">
        <f t="shared" si="52"/>
        <v>2429</v>
      </c>
      <c r="F3342" t="s">
        <v>10018</v>
      </c>
      <c r="G3342">
        <v>0</v>
      </c>
      <c r="I3342" t="s">
        <v>19693</v>
      </c>
      <c r="J3342" t="s">
        <v>10016</v>
      </c>
      <c r="K3342" t="s">
        <v>10017</v>
      </c>
      <c r="L3342" t="s">
        <v>10291</v>
      </c>
    </row>
    <row r="3343" spans="1:12" x14ac:dyDescent="0.2">
      <c r="A3343" t="s">
        <v>5874</v>
      </c>
      <c r="B3343" t="s">
        <v>9468</v>
      </c>
      <c r="D3343">
        <v>2035.8030000000001</v>
      </c>
      <c r="E3343">
        <f t="shared" si="52"/>
        <v>3319</v>
      </c>
      <c r="F3343" t="s">
        <v>10018</v>
      </c>
      <c r="G3343">
        <v>0</v>
      </c>
      <c r="I3343" t="s">
        <v>19693</v>
      </c>
      <c r="J3343" t="s">
        <v>10016</v>
      </c>
      <c r="K3343" t="s">
        <v>10017</v>
      </c>
      <c r="L3343" t="s">
        <v>10291</v>
      </c>
    </row>
    <row r="3344" spans="1:12" x14ac:dyDescent="0.2">
      <c r="A3344" t="s">
        <v>5875</v>
      </c>
      <c r="B3344" t="s">
        <v>9641</v>
      </c>
      <c r="D3344">
        <v>1705.1265000000001</v>
      </c>
      <c r="E3344">
        <f t="shared" si="52"/>
        <v>2780</v>
      </c>
      <c r="F3344" t="s">
        <v>10018</v>
      </c>
      <c r="G3344">
        <v>0</v>
      </c>
      <c r="I3344" t="s">
        <v>19693</v>
      </c>
      <c r="J3344" t="s">
        <v>10016</v>
      </c>
      <c r="K3344" t="s">
        <v>10017</v>
      </c>
      <c r="L3344" t="s">
        <v>10291</v>
      </c>
    </row>
    <row r="3345" spans="1:12" x14ac:dyDescent="0.2">
      <c r="A3345" t="s">
        <v>5876</v>
      </c>
      <c r="B3345" t="s">
        <v>9468</v>
      </c>
      <c r="D3345">
        <v>1757.6790000000001</v>
      </c>
      <c r="E3345">
        <f t="shared" si="52"/>
        <v>2866</v>
      </c>
      <c r="F3345" t="s">
        <v>10018</v>
      </c>
      <c r="G3345">
        <v>0</v>
      </c>
      <c r="I3345" t="s">
        <v>19693</v>
      </c>
      <c r="J3345" t="s">
        <v>10016</v>
      </c>
      <c r="K3345" t="s">
        <v>10017</v>
      </c>
      <c r="L3345" t="s">
        <v>10291</v>
      </c>
    </row>
    <row r="3346" spans="1:12" x14ac:dyDescent="0.2">
      <c r="A3346" t="s">
        <v>5877</v>
      </c>
      <c r="B3346" t="s">
        <v>9641</v>
      </c>
      <c r="D3346">
        <v>1705.1265000000001</v>
      </c>
      <c r="E3346">
        <f t="shared" si="52"/>
        <v>2780</v>
      </c>
      <c r="F3346" t="s">
        <v>10018</v>
      </c>
      <c r="G3346">
        <v>0</v>
      </c>
      <c r="I3346" t="s">
        <v>19693</v>
      </c>
      <c r="J3346" t="s">
        <v>10016</v>
      </c>
      <c r="K3346" t="s">
        <v>10017</v>
      </c>
      <c r="L3346" t="s">
        <v>10291</v>
      </c>
    </row>
    <row r="3347" spans="1:12" x14ac:dyDescent="0.2">
      <c r="A3347" t="s">
        <v>5878</v>
      </c>
      <c r="B3347" t="s">
        <v>9641</v>
      </c>
      <c r="D3347">
        <v>997.68900000000008</v>
      </c>
      <c r="E3347">
        <f t="shared" si="52"/>
        <v>1627</v>
      </c>
      <c r="F3347" t="s">
        <v>10018</v>
      </c>
      <c r="G3347">
        <v>0</v>
      </c>
      <c r="I3347" t="s">
        <v>19693</v>
      </c>
      <c r="J3347" t="s">
        <v>10016</v>
      </c>
      <c r="K3347" t="s">
        <v>10017</v>
      </c>
      <c r="L3347" t="s">
        <v>10291</v>
      </c>
    </row>
    <row r="3348" spans="1:12" x14ac:dyDescent="0.2">
      <c r="A3348" t="s">
        <v>5879</v>
      </c>
      <c r="B3348" t="s">
        <v>9641</v>
      </c>
      <c r="D3348">
        <v>997.68900000000008</v>
      </c>
      <c r="E3348">
        <f t="shared" si="52"/>
        <v>1627</v>
      </c>
      <c r="F3348" t="s">
        <v>10018</v>
      </c>
      <c r="G3348">
        <v>0</v>
      </c>
      <c r="I3348" t="s">
        <v>19693</v>
      </c>
      <c r="J3348" t="s">
        <v>10016</v>
      </c>
      <c r="K3348" t="s">
        <v>10017</v>
      </c>
      <c r="L3348" t="s">
        <v>10291</v>
      </c>
    </row>
    <row r="3349" spans="1:12" x14ac:dyDescent="0.2">
      <c r="A3349" t="s">
        <v>5880</v>
      </c>
      <c r="B3349" t="s">
        <v>9468</v>
      </c>
      <c r="D3349">
        <v>1764.9554999999998</v>
      </c>
      <c r="E3349">
        <f t="shared" si="52"/>
        <v>2877</v>
      </c>
      <c r="F3349" t="s">
        <v>10018</v>
      </c>
      <c r="G3349">
        <v>0</v>
      </c>
      <c r="I3349" t="s">
        <v>19693</v>
      </c>
      <c r="J3349" t="s">
        <v>10016</v>
      </c>
      <c r="K3349" t="s">
        <v>10017</v>
      </c>
      <c r="L3349" t="s">
        <v>10291</v>
      </c>
    </row>
    <row r="3350" spans="1:12" x14ac:dyDescent="0.2">
      <c r="A3350" t="s">
        <v>5881</v>
      </c>
      <c r="B3350" t="s">
        <v>9641</v>
      </c>
      <c r="D3350">
        <v>1069.6455000000001</v>
      </c>
      <c r="E3350">
        <f t="shared" si="52"/>
        <v>1744</v>
      </c>
      <c r="F3350" t="s">
        <v>10018</v>
      </c>
      <c r="G3350">
        <v>0</v>
      </c>
      <c r="I3350" t="s">
        <v>19693</v>
      </c>
      <c r="J3350" t="s">
        <v>10016</v>
      </c>
      <c r="K3350" t="s">
        <v>10017</v>
      </c>
      <c r="L3350" t="s">
        <v>10291</v>
      </c>
    </row>
    <row r="3351" spans="1:12" x14ac:dyDescent="0.2">
      <c r="A3351" t="s">
        <v>5882</v>
      </c>
      <c r="B3351" t="s">
        <v>9641</v>
      </c>
      <c r="D3351">
        <v>1069.6455000000001</v>
      </c>
      <c r="E3351">
        <f t="shared" si="52"/>
        <v>1744</v>
      </c>
      <c r="F3351" t="s">
        <v>10018</v>
      </c>
      <c r="G3351">
        <v>0</v>
      </c>
      <c r="I3351" t="s">
        <v>19693</v>
      </c>
      <c r="J3351" t="s">
        <v>10016</v>
      </c>
      <c r="K3351" t="s">
        <v>10017</v>
      </c>
      <c r="L3351" t="s">
        <v>10291</v>
      </c>
    </row>
    <row r="3352" spans="1:12" x14ac:dyDescent="0.2">
      <c r="A3352" t="s">
        <v>5883</v>
      </c>
      <c r="B3352" t="s">
        <v>9468</v>
      </c>
      <c r="D3352">
        <v>1201.431</v>
      </c>
      <c r="E3352">
        <f t="shared" si="52"/>
        <v>1959</v>
      </c>
      <c r="F3352" t="s">
        <v>10018</v>
      </c>
      <c r="G3352">
        <v>0</v>
      </c>
      <c r="I3352" t="s">
        <v>19693</v>
      </c>
      <c r="J3352" t="s">
        <v>10016</v>
      </c>
      <c r="K3352" t="s">
        <v>10017</v>
      </c>
      <c r="L3352" t="s">
        <v>10291</v>
      </c>
    </row>
    <row r="3353" spans="1:12" x14ac:dyDescent="0.2">
      <c r="A3353" t="s">
        <v>5884</v>
      </c>
      <c r="B3353" t="s">
        <v>9641</v>
      </c>
      <c r="D3353">
        <v>1201.431</v>
      </c>
      <c r="E3353">
        <f t="shared" si="52"/>
        <v>1959</v>
      </c>
      <c r="F3353" t="s">
        <v>10018</v>
      </c>
      <c r="G3353">
        <v>0</v>
      </c>
      <c r="I3353" t="s">
        <v>19693</v>
      </c>
      <c r="J3353" t="s">
        <v>10016</v>
      </c>
      <c r="K3353" t="s">
        <v>10017</v>
      </c>
      <c r="L3353" t="s">
        <v>10291</v>
      </c>
    </row>
    <row r="3354" spans="1:12" x14ac:dyDescent="0.2">
      <c r="A3354" t="s">
        <v>5885</v>
      </c>
      <c r="B3354" t="s">
        <v>9641</v>
      </c>
      <c r="D3354">
        <v>1201.431</v>
      </c>
      <c r="E3354">
        <f t="shared" si="52"/>
        <v>1959</v>
      </c>
      <c r="F3354" t="s">
        <v>10018</v>
      </c>
      <c r="G3354">
        <v>0</v>
      </c>
      <c r="I3354" t="s">
        <v>19693</v>
      </c>
      <c r="J3354" t="s">
        <v>10016</v>
      </c>
      <c r="K3354" t="s">
        <v>10017</v>
      </c>
      <c r="L3354" t="s">
        <v>10291</v>
      </c>
    </row>
    <row r="3355" spans="1:12" x14ac:dyDescent="0.2">
      <c r="A3355" t="s">
        <v>5886</v>
      </c>
      <c r="B3355" t="s">
        <v>9468</v>
      </c>
      <c r="D3355">
        <v>1198.1969999999999</v>
      </c>
      <c r="E3355">
        <f t="shared" si="52"/>
        <v>1954</v>
      </c>
      <c r="F3355" t="s">
        <v>10018</v>
      </c>
      <c r="G3355">
        <v>0</v>
      </c>
      <c r="I3355" t="s">
        <v>19693</v>
      </c>
      <c r="J3355" t="s">
        <v>10016</v>
      </c>
      <c r="K3355" t="s">
        <v>10017</v>
      </c>
      <c r="L3355" t="s">
        <v>10291</v>
      </c>
    </row>
    <row r="3356" spans="1:12" x14ac:dyDescent="0.2">
      <c r="A3356" t="s">
        <v>5887</v>
      </c>
      <c r="B3356" t="s">
        <v>9468</v>
      </c>
      <c r="D3356">
        <v>1201.431</v>
      </c>
      <c r="E3356">
        <f t="shared" si="52"/>
        <v>1959</v>
      </c>
      <c r="F3356" t="s">
        <v>10018</v>
      </c>
      <c r="G3356">
        <v>0</v>
      </c>
      <c r="I3356" t="s">
        <v>19693</v>
      </c>
      <c r="J3356" t="s">
        <v>10016</v>
      </c>
      <c r="K3356" t="s">
        <v>10017</v>
      </c>
      <c r="L3356" t="s">
        <v>10291</v>
      </c>
    </row>
    <row r="3357" spans="1:12" x14ac:dyDescent="0.2">
      <c r="A3357" t="s">
        <v>5888</v>
      </c>
      <c r="B3357" t="s">
        <v>9468</v>
      </c>
      <c r="D3357">
        <v>1383.3434999999999</v>
      </c>
      <c r="E3357">
        <f t="shared" si="52"/>
        <v>2255</v>
      </c>
      <c r="F3357" t="s">
        <v>10018</v>
      </c>
      <c r="G3357">
        <v>0</v>
      </c>
      <c r="I3357" t="s">
        <v>19693</v>
      </c>
      <c r="J3357" t="s">
        <v>10016</v>
      </c>
      <c r="K3357" t="s">
        <v>10017</v>
      </c>
      <c r="L3357" t="s">
        <v>10291</v>
      </c>
    </row>
    <row r="3358" spans="1:12" x14ac:dyDescent="0.2">
      <c r="A3358" t="s">
        <v>5889</v>
      </c>
      <c r="B3358" t="s">
        <v>9468</v>
      </c>
      <c r="D3358">
        <v>1380.1094999999998</v>
      </c>
      <c r="E3358">
        <f t="shared" si="52"/>
        <v>2250</v>
      </c>
      <c r="F3358" t="s">
        <v>10018</v>
      </c>
      <c r="G3358">
        <v>0</v>
      </c>
      <c r="I3358" t="s">
        <v>19693</v>
      </c>
      <c r="J3358" t="s">
        <v>10016</v>
      </c>
      <c r="K3358" t="s">
        <v>10017</v>
      </c>
      <c r="L3358" t="s">
        <v>10291</v>
      </c>
    </row>
    <row r="3359" spans="1:12" x14ac:dyDescent="0.2">
      <c r="A3359" t="s">
        <v>5890</v>
      </c>
      <c r="B3359" t="s">
        <v>9468</v>
      </c>
      <c r="D3359">
        <v>1393.854</v>
      </c>
      <c r="E3359">
        <f t="shared" si="52"/>
        <v>2272</v>
      </c>
      <c r="F3359" t="s">
        <v>10018</v>
      </c>
      <c r="G3359">
        <v>0</v>
      </c>
      <c r="I3359" t="s">
        <v>19693</v>
      </c>
      <c r="J3359" t="s">
        <v>10016</v>
      </c>
      <c r="K3359" t="s">
        <v>10017</v>
      </c>
      <c r="L3359" t="s">
        <v>10291</v>
      </c>
    </row>
    <row r="3360" spans="1:12" x14ac:dyDescent="0.2">
      <c r="A3360" t="s">
        <v>5891</v>
      </c>
      <c r="B3360" t="s">
        <v>9468</v>
      </c>
      <c r="D3360">
        <v>1390.6200000000001</v>
      </c>
      <c r="E3360">
        <f t="shared" si="52"/>
        <v>2267</v>
      </c>
      <c r="F3360" t="s">
        <v>10018</v>
      </c>
      <c r="G3360">
        <v>0</v>
      </c>
      <c r="I3360" t="s">
        <v>19693</v>
      </c>
      <c r="J3360" t="s">
        <v>10016</v>
      </c>
      <c r="K3360" t="s">
        <v>10017</v>
      </c>
      <c r="L3360" t="s">
        <v>10291</v>
      </c>
    </row>
    <row r="3361" spans="1:12" x14ac:dyDescent="0.2">
      <c r="A3361" t="s">
        <v>5892</v>
      </c>
      <c r="B3361" t="s">
        <v>9468</v>
      </c>
      <c r="D3361">
        <v>1286.3235</v>
      </c>
      <c r="E3361">
        <f t="shared" si="52"/>
        <v>2097</v>
      </c>
      <c r="F3361" t="s">
        <v>10018</v>
      </c>
      <c r="G3361">
        <v>0</v>
      </c>
      <c r="I3361" t="s">
        <v>19693</v>
      </c>
      <c r="J3361" t="s">
        <v>10016</v>
      </c>
      <c r="K3361" t="s">
        <v>10017</v>
      </c>
      <c r="L3361" t="s">
        <v>10291</v>
      </c>
    </row>
    <row r="3362" spans="1:12" x14ac:dyDescent="0.2">
      <c r="A3362" t="s">
        <v>5893</v>
      </c>
      <c r="B3362" t="s">
        <v>9468</v>
      </c>
      <c r="D3362">
        <v>1393.854</v>
      </c>
      <c r="E3362">
        <f t="shared" si="52"/>
        <v>2272</v>
      </c>
      <c r="F3362" t="s">
        <v>10018</v>
      </c>
      <c r="G3362">
        <v>0</v>
      </c>
      <c r="I3362" t="s">
        <v>19693</v>
      </c>
      <c r="J3362" t="s">
        <v>10016</v>
      </c>
      <c r="K3362" t="s">
        <v>10017</v>
      </c>
      <c r="L3362" t="s">
        <v>10291</v>
      </c>
    </row>
    <row r="3363" spans="1:12" x14ac:dyDescent="0.2">
      <c r="A3363" t="s">
        <v>5894</v>
      </c>
      <c r="B3363" t="s">
        <v>9468</v>
      </c>
      <c r="D3363">
        <v>1548.2774999999999</v>
      </c>
      <c r="E3363">
        <f t="shared" si="52"/>
        <v>2524</v>
      </c>
      <c r="F3363" t="s">
        <v>10018</v>
      </c>
      <c r="G3363">
        <v>0</v>
      </c>
      <c r="I3363" t="s">
        <v>19693</v>
      </c>
      <c r="J3363" t="s">
        <v>10016</v>
      </c>
      <c r="K3363" t="s">
        <v>10017</v>
      </c>
      <c r="L3363" t="s">
        <v>10291</v>
      </c>
    </row>
    <row r="3364" spans="1:12" x14ac:dyDescent="0.2">
      <c r="A3364" t="s">
        <v>5895</v>
      </c>
      <c r="B3364" t="s">
        <v>9468</v>
      </c>
      <c r="D3364">
        <v>1383.3434999999999</v>
      </c>
      <c r="E3364">
        <f t="shared" si="52"/>
        <v>2255</v>
      </c>
      <c r="F3364" t="s">
        <v>10018</v>
      </c>
      <c r="G3364">
        <v>0</v>
      </c>
      <c r="I3364" t="s">
        <v>19693</v>
      </c>
      <c r="J3364" t="s">
        <v>10016</v>
      </c>
      <c r="K3364" t="s">
        <v>10017</v>
      </c>
      <c r="L3364" t="s">
        <v>10291</v>
      </c>
    </row>
    <row r="3365" spans="1:12" x14ac:dyDescent="0.2">
      <c r="A3365" t="s">
        <v>5896</v>
      </c>
      <c r="B3365" t="s">
        <v>9641</v>
      </c>
      <c r="D3365">
        <v>1125.432</v>
      </c>
      <c r="E3365">
        <f t="shared" si="52"/>
        <v>1835</v>
      </c>
      <c r="F3365" t="s">
        <v>10018</v>
      </c>
      <c r="G3365">
        <v>0</v>
      </c>
      <c r="I3365" t="s">
        <v>19693</v>
      </c>
      <c r="J3365" t="s">
        <v>10016</v>
      </c>
      <c r="K3365" t="s">
        <v>10017</v>
      </c>
      <c r="L3365" t="s">
        <v>10291</v>
      </c>
    </row>
    <row r="3366" spans="1:12" x14ac:dyDescent="0.2">
      <c r="A3366" t="s">
        <v>5897</v>
      </c>
      <c r="B3366" t="s">
        <v>9468</v>
      </c>
      <c r="D3366">
        <v>1109.2620000000002</v>
      </c>
      <c r="E3366">
        <f t="shared" si="52"/>
        <v>1809</v>
      </c>
      <c r="F3366" t="s">
        <v>10018</v>
      </c>
      <c r="G3366">
        <v>0</v>
      </c>
      <c r="I3366" t="s">
        <v>19693</v>
      </c>
      <c r="J3366" t="s">
        <v>10016</v>
      </c>
      <c r="K3366" t="s">
        <v>10017</v>
      </c>
      <c r="L3366" t="s">
        <v>10291</v>
      </c>
    </row>
    <row r="3367" spans="1:12" x14ac:dyDescent="0.2">
      <c r="A3367" t="s">
        <v>5898</v>
      </c>
      <c r="B3367" t="s">
        <v>9468</v>
      </c>
      <c r="D3367">
        <v>1977.5910000000001</v>
      </c>
      <c r="E3367">
        <f t="shared" si="52"/>
        <v>3224</v>
      </c>
      <c r="F3367" t="s">
        <v>10018</v>
      </c>
      <c r="G3367">
        <v>0</v>
      </c>
      <c r="I3367" t="s">
        <v>19693</v>
      </c>
      <c r="J3367" t="s">
        <v>10016</v>
      </c>
      <c r="K3367" t="s">
        <v>10017</v>
      </c>
      <c r="L3367" t="s">
        <v>10291</v>
      </c>
    </row>
    <row r="3368" spans="1:12" x14ac:dyDescent="0.2">
      <c r="A3368" t="s">
        <v>5899</v>
      </c>
      <c r="B3368" t="s">
        <v>9468</v>
      </c>
      <c r="D3368">
        <v>1974.3570000000002</v>
      </c>
      <c r="E3368">
        <f t="shared" si="52"/>
        <v>3219</v>
      </c>
      <c r="F3368" t="s">
        <v>10018</v>
      </c>
      <c r="G3368">
        <v>0</v>
      </c>
      <c r="I3368" t="s">
        <v>19693</v>
      </c>
      <c r="J3368" t="s">
        <v>10016</v>
      </c>
      <c r="K3368" t="s">
        <v>10017</v>
      </c>
      <c r="L3368" t="s">
        <v>10291</v>
      </c>
    </row>
    <row r="3369" spans="1:12" x14ac:dyDescent="0.2">
      <c r="A3369" t="s">
        <v>5900</v>
      </c>
      <c r="B3369" t="s">
        <v>9468</v>
      </c>
      <c r="D3369">
        <v>329.86799999999994</v>
      </c>
      <c r="E3369">
        <f t="shared" si="52"/>
        <v>538</v>
      </c>
      <c r="F3369" t="s">
        <v>10018</v>
      </c>
      <c r="G3369">
        <v>0</v>
      </c>
      <c r="I3369" t="s">
        <v>19693</v>
      </c>
      <c r="J3369" t="s">
        <v>10016</v>
      </c>
      <c r="K3369" t="s">
        <v>10017</v>
      </c>
      <c r="L3369" t="s">
        <v>10291</v>
      </c>
    </row>
    <row r="3370" spans="1:12" x14ac:dyDescent="0.2">
      <c r="A3370" t="s">
        <v>5901</v>
      </c>
      <c r="B3370" t="s">
        <v>9641</v>
      </c>
      <c r="D3370">
        <v>326.63399999999996</v>
      </c>
      <c r="E3370">
        <f t="shared" si="52"/>
        <v>533</v>
      </c>
      <c r="F3370" t="s">
        <v>10018</v>
      </c>
      <c r="G3370">
        <v>0</v>
      </c>
      <c r="I3370" t="s">
        <v>19693</v>
      </c>
      <c r="J3370" t="s">
        <v>10016</v>
      </c>
      <c r="K3370" t="s">
        <v>10017</v>
      </c>
      <c r="L3370" t="s">
        <v>10291</v>
      </c>
    </row>
    <row r="3371" spans="1:12" x14ac:dyDescent="0.2">
      <c r="A3371" t="s">
        <v>5902</v>
      </c>
      <c r="B3371" t="s">
        <v>9468</v>
      </c>
      <c r="D3371">
        <v>1635.5955000000001</v>
      </c>
      <c r="E3371">
        <f t="shared" si="52"/>
        <v>2667</v>
      </c>
      <c r="F3371" t="s">
        <v>10018</v>
      </c>
      <c r="G3371">
        <v>0</v>
      </c>
      <c r="I3371" t="s">
        <v>19693</v>
      </c>
      <c r="J3371" t="s">
        <v>10016</v>
      </c>
      <c r="K3371" t="s">
        <v>10017</v>
      </c>
      <c r="L3371" t="s">
        <v>10291</v>
      </c>
    </row>
    <row r="3372" spans="1:12" x14ac:dyDescent="0.2">
      <c r="A3372" t="s">
        <v>5903</v>
      </c>
      <c r="B3372" t="s">
        <v>9468</v>
      </c>
      <c r="D3372">
        <v>1573.3410000000001</v>
      </c>
      <c r="E3372">
        <f t="shared" si="52"/>
        <v>2565</v>
      </c>
      <c r="F3372" t="s">
        <v>10018</v>
      </c>
      <c r="G3372">
        <v>0</v>
      </c>
      <c r="I3372" t="s">
        <v>19693</v>
      </c>
      <c r="J3372" t="s">
        <v>10016</v>
      </c>
      <c r="K3372" t="s">
        <v>10017</v>
      </c>
      <c r="L3372" t="s">
        <v>10291</v>
      </c>
    </row>
    <row r="3373" spans="1:12" x14ac:dyDescent="0.2">
      <c r="A3373" t="s">
        <v>5904</v>
      </c>
      <c r="B3373" t="s">
        <v>9642</v>
      </c>
      <c r="D3373">
        <v>278.9325</v>
      </c>
      <c r="E3373">
        <f t="shared" si="52"/>
        <v>455</v>
      </c>
      <c r="F3373" t="s">
        <v>10018</v>
      </c>
      <c r="G3373">
        <v>0</v>
      </c>
      <c r="I3373" t="s">
        <v>19693</v>
      </c>
      <c r="J3373" t="s">
        <v>10016</v>
      </c>
      <c r="K3373" t="s">
        <v>10017</v>
      </c>
      <c r="L3373" t="s">
        <v>9682</v>
      </c>
    </row>
    <row r="3374" spans="1:12" x14ac:dyDescent="0.2">
      <c r="A3374" t="s">
        <v>5905</v>
      </c>
      <c r="B3374" t="s">
        <v>9468</v>
      </c>
      <c r="D3374">
        <v>899.05200000000002</v>
      </c>
      <c r="E3374">
        <f t="shared" si="52"/>
        <v>1466</v>
      </c>
      <c r="F3374" t="s">
        <v>10018</v>
      </c>
      <c r="G3374">
        <v>0</v>
      </c>
      <c r="I3374" t="s">
        <v>19693</v>
      </c>
      <c r="J3374" t="s">
        <v>10016</v>
      </c>
      <c r="K3374" t="s">
        <v>10017</v>
      </c>
      <c r="L3374" t="s">
        <v>10291</v>
      </c>
    </row>
    <row r="3375" spans="1:12" x14ac:dyDescent="0.2">
      <c r="A3375" t="s">
        <v>5906</v>
      </c>
      <c r="B3375" t="s">
        <v>9641</v>
      </c>
      <c r="D3375">
        <v>642.75749999999994</v>
      </c>
      <c r="E3375">
        <f t="shared" si="52"/>
        <v>1048</v>
      </c>
      <c r="F3375" t="s">
        <v>10018</v>
      </c>
      <c r="G3375">
        <v>0</v>
      </c>
      <c r="I3375" t="s">
        <v>19693</v>
      </c>
      <c r="J3375" t="s">
        <v>10016</v>
      </c>
      <c r="K3375" t="s">
        <v>10017</v>
      </c>
      <c r="L3375" t="s">
        <v>10291</v>
      </c>
    </row>
    <row r="3376" spans="1:12" x14ac:dyDescent="0.2">
      <c r="A3376" t="s">
        <v>5907</v>
      </c>
      <c r="B3376" t="s">
        <v>9468</v>
      </c>
      <c r="D3376">
        <v>739.77749999999992</v>
      </c>
      <c r="E3376">
        <f t="shared" si="52"/>
        <v>1206</v>
      </c>
      <c r="F3376" t="s">
        <v>10018</v>
      </c>
      <c r="G3376">
        <v>0</v>
      </c>
      <c r="I3376" t="s">
        <v>19693</v>
      </c>
      <c r="J3376" t="s">
        <v>10016</v>
      </c>
      <c r="K3376" t="s">
        <v>10017</v>
      </c>
      <c r="L3376" t="s">
        <v>10291</v>
      </c>
    </row>
    <row r="3377" spans="1:12" x14ac:dyDescent="0.2">
      <c r="A3377" t="s">
        <v>5908</v>
      </c>
      <c r="B3377" t="s">
        <v>9468</v>
      </c>
      <c r="D3377">
        <v>931.39199999999994</v>
      </c>
      <c r="E3377">
        <f t="shared" si="52"/>
        <v>1519</v>
      </c>
      <c r="F3377" t="s">
        <v>10018</v>
      </c>
      <c r="G3377">
        <v>0</v>
      </c>
      <c r="I3377" t="s">
        <v>19693</v>
      </c>
      <c r="J3377" t="s">
        <v>10016</v>
      </c>
      <c r="K3377" t="s">
        <v>10017</v>
      </c>
      <c r="L3377" t="s">
        <v>10291</v>
      </c>
    </row>
    <row r="3378" spans="1:12" x14ac:dyDescent="0.2">
      <c r="A3378" t="s">
        <v>5909</v>
      </c>
      <c r="B3378" t="s">
        <v>9641</v>
      </c>
      <c r="D3378">
        <v>974.24249999999995</v>
      </c>
      <c r="E3378">
        <f t="shared" si="52"/>
        <v>1589</v>
      </c>
      <c r="F3378" t="s">
        <v>10018</v>
      </c>
      <c r="G3378">
        <v>0</v>
      </c>
      <c r="I3378" t="s">
        <v>19693</v>
      </c>
      <c r="J3378" t="s">
        <v>10016</v>
      </c>
      <c r="K3378" t="s">
        <v>10017</v>
      </c>
      <c r="L3378" t="s">
        <v>10291</v>
      </c>
    </row>
    <row r="3379" spans="1:12" x14ac:dyDescent="0.2">
      <c r="A3379" t="s">
        <v>5910</v>
      </c>
      <c r="B3379" t="s">
        <v>9468</v>
      </c>
      <c r="D3379">
        <v>974.24249999999995</v>
      </c>
      <c r="E3379">
        <f t="shared" si="52"/>
        <v>1589</v>
      </c>
      <c r="F3379" t="s">
        <v>10018</v>
      </c>
      <c r="G3379">
        <v>0</v>
      </c>
      <c r="I3379" t="s">
        <v>19693</v>
      </c>
      <c r="J3379" t="s">
        <v>10016</v>
      </c>
      <c r="K3379" t="s">
        <v>10017</v>
      </c>
      <c r="L3379" t="s">
        <v>10291</v>
      </c>
    </row>
    <row r="3380" spans="1:12" x14ac:dyDescent="0.2">
      <c r="A3380" t="s">
        <v>5911</v>
      </c>
      <c r="B3380" t="s">
        <v>9641</v>
      </c>
      <c r="D3380">
        <v>985.56150000000002</v>
      </c>
      <c r="E3380">
        <f t="shared" si="52"/>
        <v>1607</v>
      </c>
      <c r="F3380" t="s">
        <v>10018</v>
      </c>
      <c r="G3380">
        <v>0</v>
      </c>
      <c r="I3380" t="s">
        <v>19693</v>
      </c>
      <c r="J3380" t="s">
        <v>10016</v>
      </c>
      <c r="K3380" t="s">
        <v>10017</v>
      </c>
      <c r="L3380" t="s">
        <v>10291</v>
      </c>
    </row>
    <row r="3381" spans="1:12" x14ac:dyDescent="0.2">
      <c r="A3381" t="s">
        <v>5912</v>
      </c>
      <c r="B3381" t="s">
        <v>9468</v>
      </c>
      <c r="D3381">
        <v>891.77549999999997</v>
      </c>
      <c r="E3381">
        <f t="shared" si="52"/>
        <v>1454</v>
      </c>
      <c r="F3381" t="s">
        <v>10018</v>
      </c>
      <c r="G3381">
        <v>0</v>
      </c>
      <c r="I3381" t="s">
        <v>19693</v>
      </c>
      <c r="J3381" t="s">
        <v>10016</v>
      </c>
      <c r="K3381" t="s">
        <v>10017</v>
      </c>
      <c r="L3381" t="s">
        <v>10291</v>
      </c>
    </row>
    <row r="3382" spans="1:12" x14ac:dyDescent="0.2">
      <c r="A3382" t="s">
        <v>5913</v>
      </c>
      <c r="B3382" t="s">
        <v>9641</v>
      </c>
      <c r="D3382">
        <v>1069.6455000000001</v>
      </c>
      <c r="E3382">
        <f t="shared" si="52"/>
        <v>1744</v>
      </c>
      <c r="F3382" t="s">
        <v>10018</v>
      </c>
      <c r="G3382">
        <v>0</v>
      </c>
      <c r="I3382" t="s">
        <v>19693</v>
      </c>
      <c r="J3382" t="s">
        <v>10016</v>
      </c>
      <c r="K3382" t="s">
        <v>10017</v>
      </c>
      <c r="L3382" t="s">
        <v>10291</v>
      </c>
    </row>
    <row r="3383" spans="1:12" x14ac:dyDescent="0.2">
      <c r="A3383" t="s">
        <v>5914</v>
      </c>
      <c r="B3383" t="s">
        <v>9468</v>
      </c>
      <c r="D3383">
        <v>995.26350000000002</v>
      </c>
      <c r="E3383">
        <f t="shared" si="52"/>
        <v>1623</v>
      </c>
      <c r="F3383" t="s">
        <v>10018</v>
      </c>
      <c r="G3383">
        <v>0</v>
      </c>
      <c r="I3383" t="s">
        <v>19693</v>
      </c>
      <c r="J3383" t="s">
        <v>10016</v>
      </c>
      <c r="K3383" t="s">
        <v>10017</v>
      </c>
      <c r="L3383" t="s">
        <v>10291</v>
      </c>
    </row>
    <row r="3384" spans="1:12" x14ac:dyDescent="0.2">
      <c r="A3384" t="s">
        <v>5915</v>
      </c>
      <c r="B3384" t="s">
        <v>9468</v>
      </c>
      <c r="D3384">
        <v>2030.952</v>
      </c>
      <c r="E3384">
        <f t="shared" si="52"/>
        <v>3311</v>
      </c>
      <c r="F3384" t="s">
        <v>10018</v>
      </c>
      <c r="G3384">
        <v>0</v>
      </c>
      <c r="I3384" t="s">
        <v>19693</v>
      </c>
      <c r="J3384" t="s">
        <v>10016</v>
      </c>
      <c r="K3384" t="s">
        <v>10017</v>
      </c>
      <c r="L3384" t="s">
        <v>10291</v>
      </c>
    </row>
    <row r="3385" spans="1:12" x14ac:dyDescent="0.2">
      <c r="A3385" t="s">
        <v>5916</v>
      </c>
      <c r="B3385" t="s">
        <v>9468</v>
      </c>
      <c r="D3385">
        <v>1722.105</v>
      </c>
      <c r="E3385">
        <f t="shared" si="52"/>
        <v>2808</v>
      </c>
      <c r="F3385" t="s">
        <v>10018</v>
      </c>
      <c r="G3385">
        <v>0</v>
      </c>
      <c r="I3385" t="s">
        <v>19693</v>
      </c>
      <c r="J3385" t="s">
        <v>10016</v>
      </c>
      <c r="K3385" t="s">
        <v>10017</v>
      </c>
      <c r="L3385" t="s">
        <v>10291</v>
      </c>
    </row>
    <row r="3386" spans="1:12" x14ac:dyDescent="0.2">
      <c r="A3386" t="s">
        <v>5917</v>
      </c>
      <c r="B3386" t="s">
        <v>9641</v>
      </c>
      <c r="D3386">
        <v>1019.5185</v>
      </c>
      <c r="E3386">
        <f t="shared" si="52"/>
        <v>1662</v>
      </c>
      <c r="F3386" t="s">
        <v>10018</v>
      </c>
      <c r="G3386">
        <v>0</v>
      </c>
      <c r="I3386" t="s">
        <v>19693</v>
      </c>
      <c r="J3386" t="s">
        <v>10016</v>
      </c>
      <c r="K3386" t="s">
        <v>10017</v>
      </c>
      <c r="L3386" t="s">
        <v>10291</v>
      </c>
    </row>
    <row r="3387" spans="1:12" x14ac:dyDescent="0.2">
      <c r="A3387" t="s">
        <v>5918</v>
      </c>
      <c r="B3387" t="s">
        <v>9468</v>
      </c>
      <c r="D3387">
        <v>1597.596</v>
      </c>
      <c r="E3387">
        <f t="shared" si="52"/>
        <v>2605</v>
      </c>
      <c r="F3387" t="s">
        <v>10018</v>
      </c>
      <c r="G3387">
        <v>0</v>
      </c>
      <c r="I3387" t="s">
        <v>19693</v>
      </c>
      <c r="J3387" t="s">
        <v>10016</v>
      </c>
      <c r="K3387" t="s">
        <v>10017</v>
      </c>
      <c r="L3387" t="s">
        <v>10291</v>
      </c>
    </row>
    <row r="3388" spans="1:12" x14ac:dyDescent="0.2">
      <c r="A3388" t="s">
        <v>5919</v>
      </c>
      <c r="B3388" t="s">
        <v>9468</v>
      </c>
      <c r="D3388">
        <v>2213.6730000000002</v>
      </c>
      <c r="E3388">
        <f t="shared" si="52"/>
        <v>3609</v>
      </c>
      <c r="F3388" t="s">
        <v>10018</v>
      </c>
      <c r="G3388">
        <v>0</v>
      </c>
      <c r="I3388" t="s">
        <v>19693</v>
      </c>
      <c r="J3388" t="s">
        <v>10016</v>
      </c>
      <c r="K3388" t="s">
        <v>10017</v>
      </c>
      <c r="L3388" t="s">
        <v>10291</v>
      </c>
    </row>
    <row r="3389" spans="1:12" x14ac:dyDescent="0.2">
      <c r="A3389" t="s">
        <v>5920</v>
      </c>
      <c r="B3389" t="s">
        <v>9468</v>
      </c>
      <c r="D3389">
        <v>2432.7764999999999</v>
      </c>
      <c r="E3389">
        <f t="shared" si="52"/>
        <v>3966</v>
      </c>
      <c r="F3389" t="s">
        <v>10018</v>
      </c>
      <c r="G3389">
        <v>0</v>
      </c>
      <c r="I3389" t="s">
        <v>19693</v>
      </c>
      <c r="J3389" t="s">
        <v>10016</v>
      </c>
      <c r="K3389" t="s">
        <v>10017</v>
      </c>
      <c r="L3389" t="s">
        <v>10291</v>
      </c>
    </row>
    <row r="3390" spans="1:12" x14ac:dyDescent="0.2">
      <c r="A3390" t="s">
        <v>5921</v>
      </c>
      <c r="B3390" t="s">
        <v>9641</v>
      </c>
      <c r="D3390">
        <v>1337.259</v>
      </c>
      <c r="E3390">
        <f t="shared" si="52"/>
        <v>2180</v>
      </c>
      <c r="F3390" t="s">
        <v>10018</v>
      </c>
      <c r="G3390">
        <v>0</v>
      </c>
      <c r="I3390" t="s">
        <v>19693</v>
      </c>
      <c r="J3390" t="s">
        <v>10016</v>
      </c>
      <c r="K3390" t="s">
        <v>10017</v>
      </c>
      <c r="L3390" t="s">
        <v>10291</v>
      </c>
    </row>
    <row r="3391" spans="1:12" x14ac:dyDescent="0.2">
      <c r="A3391" t="s">
        <v>5922</v>
      </c>
      <c r="B3391" t="s">
        <v>9468</v>
      </c>
      <c r="D3391">
        <v>2250.864</v>
      </c>
      <c r="E3391">
        <f t="shared" si="52"/>
        <v>3669</v>
      </c>
      <c r="F3391" t="s">
        <v>10018</v>
      </c>
      <c r="G3391">
        <v>0</v>
      </c>
      <c r="I3391" t="s">
        <v>19693</v>
      </c>
      <c r="J3391" t="s">
        <v>10016</v>
      </c>
      <c r="K3391" t="s">
        <v>10017</v>
      </c>
      <c r="L3391" t="s">
        <v>10291</v>
      </c>
    </row>
    <row r="3392" spans="1:12" x14ac:dyDescent="0.2">
      <c r="A3392" t="s">
        <v>5923</v>
      </c>
      <c r="B3392" t="s">
        <v>9468</v>
      </c>
      <c r="D3392">
        <v>1496.5335</v>
      </c>
      <c r="E3392">
        <f t="shared" si="52"/>
        <v>2440</v>
      </c>
      <c r="F3392" t="s">
        <v>10018</v>
      </c>
      <c r="G3392">
        <v>0</v>
      </c>
      <c r="I3392" t="s">
        <v>19693</v>
      </c>
      <c r="J3392" t="s">
        <v>10016</v>
      </c>
      <c r="K3392" t="s">
        <v>10017</v>
      </c>
      <c r="L3392" t="s">
        <v>10291</v>
      </c>
    </row>
    <row r="3393" spans="1:12" x14ac:dyDescent="0.2">
      <c r="A3393" t="s">
        <v>5924</v>
      </c>
      <c r="B3393" t="s">
        <v>9641</v>
      </c>
      <c r="D3393">
        <v>1040.5395000000001</v>
      </c>
      <c r="E3393">
        <f t="shared" si="52"/>
        <v>1697</v>
      </c>
      <c r="F3393" t="s">
        <v>10018</v>
      </c>
      <c r="G3393">
        <v>0</v>
      </c>
      <c r="I3393" t="s">
        <v>19693</v>
      </c>
      <c r="J3393" t="s">
        <v>10016</v>
      </c>
      <c r="K3393" t="s">
        <v>10017</v>
      </c>
      <c r="L3393" t="s">
        <v>10291</v>
      </c>
    </row>
    <row r="3394" spans="1:12" x14ac:dyDescent="0.2">
      <c r="A3394" t="s">
        <v>5925</v>
      </c>
      <c r="B3394" t="s">
        <v>9641</v>
      </c>
      <c r="D3394">
        <v>2465.1165000000001</v>
      </c>
      <c r="E3394">
        <f t="shared" si="52"/>
        <v>4019</v>
      </c>
      <c r="F3394" t="s">
        <v>10018</v>
      </c>
      <c r="G3394">
        <v>0</v>
      </c>
      <c r="I3394" t="s">
        <v>19693</v>
      </c>
      <c r="J3394" t="s">
        <v>10016</v>
      </c>
      <c r="K3394" t="s">
        <v>10017</v>
      </c>
      <c r="L3394" t="s">
        <v>10291</v>
      </c>
    </row>
    <row r="3395" spans="1:12" x14ac:dyDescent="0.2">
      <c r="A3395" t="s">
        <v>5926</v>
      </c>
      <c r="B3395" t="s">
        <v>9468</v>
      </c>
      <c r="D3395">
        <v>1573.3410000000001</v>
      </c>
      <c r="E3395">
        <f t="shared" ref="E3395:E3458" si="53">ROUNDUP(D3395*1.63,0)</f>
        <v>2565</v>
      </c>
      <c r="F3395" t="s">
        <v>10018</v>
      </c>
      <c r="G3395">
        <v>0</v>
      </c>
      <c r="I3395" t="s">
        <v>19693</v>
      </c>
      <c r="J3395" t="s">
        <v>10016</v>
      </c>
      <c r="K3395" t="s">
        <v>10017</v>
      </c>
      <c r="L3395" t="s">
        <v>10291</v>
      </c>
    </row>
    <row r="3396" spans="1:12" x14ac:dyDescent="0.2">
      <c r="A3396" t="s">
        <v>5927</v>
      </c>
      <c r="B3396" t="s">
        <v>9468</v>
      </c>
      <c r="D3396">
        <v>1422.1515000000002</v>
      </c>
      <c r="E3396">
        <f t="shared" si="53"/>
        <v>2319</v>
      </c>
      <c r="F3396" t="s">
        <v>10018</v>
      </c>
      <c r="G3396">
        <v>0</v>
      </c>
      <c r="I3396" t="s">
        <v>19693</v>
      </c>
      <c r="J3396" t="s">
        <v>10016</v>
      </c>
      <c r="K3396" t="s">
        <v>10017</v>
      </c>
      <c r="L3396" t="s">
        <v>10291</v>
      </c>
    </row>
    <row r="3397" spans="1:12" x14ac:dyDescent="0.2">
      <c r="A3397" t="s">
        <v>5928</v>
      </c>
      <c r="B3397" t="s">
        <v>9468</v>
      </c>
      <c r="D3397">
        <v>1693.8075000000001</v>
      </c>
      <c r="E3397">
        <f t="shared" si="53"/>
        <v>2761</v>
      </c>
      <c r="F3397" t="s">
        <v>10018</v>
      </c>
      <c r="G3397">
        <v>0</v>
      </c>
      <c r="I3397" t="s">
        <v>19693</v>
      </c>
      <c r="J3397" t="s">
        <v>10016</v>
      </c>
      <c r="K3397" t="s">
        <v>10017</v>
      </c>
      <c r="L3397" t="s">
        <v>10291</v>
      </c>
    </row>
    <row r="3398" spans="1:12" x14ac:dyDescent="0.2">
      <c r="A3398" t="s">
        <v>5929</v>
      </c>
      <c r="B3398" t="s">
        <v>9468</v>
      </c>
      <c r="D3398">
        <v>1638.8295000000001</v>
      </c>
      <c r="E3398">
        <f t="shared" si="53"/>
        <v>2672</v>
      </c>
      <c r="F3398" t="s">
        <v>10018</v>
      </c>
      <c r="G3398">
        <v>0</v>
      </c>
      <c r="I3398" t="s">
        <v>19693</v>
      </c>
      <c r="J3398" t="s">
        <v>10016</v>
      </c>
      <c r="K3398" t="s">
        <v>10017</v>
      </c>
      <c r="L3398" t="s">
        <v>10291</v>
      </c>
    </row>
    <row r="3399" spans="1:12" x14ac:dyDescent="0.2">
      <c r="A3399" t="s">
        <v>5930</v>
      </c>
      <c r="B3399" t="s">
        <v>9641</v>
      </c>
      <c r="D3399">
        <v>2343.0329999999999</v>
      </c>
      <c r="E3399">
        <f t="shared" si="53"/>
        <v>3820</v>
      </c>
      <c r="F3399" t="s">
        <v>10018</v>
      </c>
      <c r="G3399">
        <v>0</v>
      </c>
      <c r="I3399" t="s">
        <v>19693</v>
      </c>
      <c r="J3399" t="s">
        <v>10016</v>
      </c>
      <c r="K3399" t="s">
        <v>10017</v>
      </c>
      <c r="L3399" t="s">
        <v>10291</v>
      </c>
    </row>
    <row r="3400" spans="1:12" x14ac:dyDescent="0.2">
      <c r="A3400" t="s">
        <v>5931</v>
      </c>
      <c r="B3400" t="s">
        <v>9641</v>
      </c>
      <c r="D3400">
        <v>1529.682</v>
      </c>
      <c r="E3400">
        <f t="shared" si="53"/>
        <v>2494</v>
      </c>
      <c r="F3400" t="s">
        <v>10018</v>
      </c>
      <c r="G3400">
        <v>0</v>
      </c>
      <c r="I3400" t="s">
        <v>19693</v>
      </c>
      <c r="J3400" t="s">
        <v>10016</v>
      </c>
      <c r="K3400" t="s">
        <v>10017</v>
      </c>
      <c r="L3400" t="s">
        <v>10291</v>
      </c>
    </row>
    <row r="3401" spans="1:12" x14ac:dyDescent="0.2">
      <c r="A3401" t="s">
        <v>5932</v>
      </c>
      <c r="B3401" t="s">
        <v>9468</v>
      </c>
      <c r="D3401">
        <v>1273.3875</v>
      </c>
      <c r="E3401">
        <f t="shared" si="53"/>
        <v>2076</v>
      </c>
      <c r="F3401" t="s">
        <v>10018</v>
      </c>
      <c r="G3401">
        <v>0</v>
      </c>
      <c r="I3401" t="s">
        <v>19693</v>
      </c>
      <c r="J3401" t="s">
        <v>10016</v>
      </c>
      <c r="K3401" t="s">
        <v>10017</v>
      </c>
      <c r="L3401" t="s">
        <v>10291</v>
      </c>
    </row>
    <row r="3402" spans="1:12" x14ac:dyDescent="0.2">
      <c r="A3402" t="s">
        <v>5933</v>
      </c>
      <c r="B3402" t="s">
        <v>9641</v>
      </c>
      <c r="D3402">
        <v>1576.575</v>
      </c>
      <c r="E3402">
        <f t="shared" si="53"/>
        <v>2570</v>
      </c>
      <c r="F3402" t="s">
        <v>10018</v>
      </c>
      <c r="G3402">
        <v>0</v>
      </c>
      <c r="I3402" t="s">
        <v>19693</v>
      </c>
      <c r="J3402" t="s">
        <v>10016</v>
      </c>
      <c r="K3402" t="s">
        <v>10017</v>
      </c>
      <c r="L3402" t="s">
        <v>10291</v>
      </c>
    </row>
    <row r="3403" spans="1:12" x14ac:dyDescent="0.2">
      <c r="A3403" t="s">
        <v>5934</v>
      </c>
      <c r="B3403" t="s">
        <v>9468</v>
      </c>
      <c r="D3403">
        <v>2132.0145000000002</v>
      </c>
      <c r="E3403">
        <f t="shared" si="53"/>
        <v>3476</v>
      </c>
      <c r="F3403" t="s">
        <v>10018</v>
      </c>
      <c r="G3403">
        <v>0</v>
      </c>
      <c r="I3403" t="s">
        <v>19693</v>
      </c>
      <c r="J3403" t="s">
        <v>10016</v>
      </c>
      <c r="K3403" t="s">
        <v>10017</v>
      </c>
      <c r="L3403" t="s">
        <v>10291</v>
      </c>
    </row>
    <row r="3404" spans="1:12" x14ac:dyDescent="0.2">
      <c r="A3404" t="s">
        <v>5935</v>
      </c>
      <c r="B3404" t="s">
        <v>9468</v>
      </c>
      <c r="D3404">
        <v>1286.3235</v>
      </c>
      <c r="E3404">
        <f t="shared" si="53"/>
        <v>2097</v>
      </c>
      <c r="F3404" t="s">
        <v>10018</v>
      </c>
      <c r="G3404">
        <v>0</v>
      </c>
      <c r="I3404" t="s">
        <v>19693</v>
      </c>
      <c r="J3404" t="s">
        <v>10016</v>
      </c>
      <c r="K3404" t="s">
        <v>10017</v>
      </c>
      <c r="L3404" t="s">
        <v>10291</v>
      </c>
    </row>
    <row r="3405" spans="1:12" x14ac:dyDescent="0.2">
      <c r="A3405" t="s">
        <v>5936</v>
      </c>
      <c r="B3405" t="s">
        <v>9641</v>
      </c>
      <c r="D3405">
        <v>1437.5129999999999</v>
      </c>
      <c r="E3405">
        <f t="shared" si="53"/>
        <v>2344</v>
      </c>
      <c r="F3405" t="s">
        <v>10018</v>
      </c>
      <c r="G3405">
        <v>0</v>
      </c>
      <c r="I3405" t="s">
        <v>19693</v>
      </c>
      <c r="J3405" t="s">
        <v>10016</v>
      </c>
      <c r="K3405" t="s">
        <v>10017</v>
      </c>
      <c r="L3405" t="s">
        <v>10291</v>
      </c>
    </row>
    <row r="3406" spans="1:12" x14ac:dyDescent="0.2">
      <c r="A3406" t="s">
        <v>5937</v>
      </c>
      <c r="B3406" t="s">
        <v>9468</v>
      </c>
      <c r="D3406">
        <v>832.755</v>
      </c>
      <c r="E3406">
        <f t="shared" si="53"/>
        <v>1358</v>
      </c>
      <c r="F3406" t="s">
        <v>10018</v>
      </c>
      <c r="G3406">
        <v>0</v>
      </c>
      <c r="I3406" t="s">
        <v>19693</v>
      </c>
      <c r="J3406" t="s">
        <v>10016</v>
      </c>
      <c r="K3406" t="s">
        <v>10017</v>
      </c>
      <c r="L3406" t="s">
        <v>10291</v>
      </c>
    </row>
    <row r="3407" spans="1:12" x14ac:dyDescent="0.2">
      <c r="A3407" t="s">
        <v>5938</v>
      </c>
      <c r="B3407" t="s">
        <v>9641</v>
      </c>
      <c r="D3407">
        <v>832.755</v>
      </c>
      <c r="E3407">
        <f t="shared" si="53"/>
        <v>1358</v>
      </c>
      <c r="F3407" t="s">
        <v>10018</v>
      </c>
      <c r="G3407">
        <v>0</v>
      </c>
      <c r="I3407" t="s">
        <v>19693</v>
      </c>
      <c r="J3407" t="s">
        <v>10016</v>
      </c>
      <c r="K3407" t="s">
        <v>10017</v>
      </c>
      <c r="L3407" t="s">
        <v>10291</v>
      </c>
    </row>
    <row r="3408" spans="1:12" x14ac:dyDescent="0.2">
      <c r="A3408" t="s">
        <v>5939</v>
      </c>
      <c r="B3408" t="s">
        <v>9468</v>
      </c>
      <c r="D3408">
        <v>924.1155</v>
      </c>
      <c r="E3408">
        <f t="shared" si="53"/>
        <v>1507</v>
      </c>
      <c r="F3408" t="s">
        <v>10018</v>
      </c>
      <c r="G3408">
        <v>0</v>
      </c>
      <c r="I3408" t="s">
        <v>19693</v>
      </c>
      <c r="J3408" t="s">
        <v>10016</v>
      </c>
      <c r="K3408" t="s">
        <v>10017</v>
      </c>
      <c r="L3408" t="s">
        <v>10291</v>
      </c>
    </row>
    <row r="3409" spans="1:12" x14ac:dyDescent="0.2">
      <c r="A3409" t="s">
        <v>5940</v>
      </c>
      <c r="B3409" t="s">
        <v>9641</v>
      </c>
      <c r="D3409">
        <v>931.39199999999994</v>
      </c>
      <c r="E3409">
        <f t="shared" si="53"/>
        <v>1519</v>
      </c>
      <c r="F3409" t="s">
        <v>10018</v>
      </c>
      <c r="G3409">
        <v>0</v>
      </c>
      <c r="I3409" t="s">
        <v>19693</v>
      </c>
      <c r="J3409" t="s">
        <v>10016</v>
      </c>
      <c r="K3409" t="s">
        <v>10017</v>
      </c>
      <c r="L3409" t="s">
        <v>10291</v>
      </c>
    </row>
    <row r="3410" spans="1:12" x14ac:dyDescent="0.2">
      <c r="A3410" t="s">
        <v>5941</v>
      </c>
      <c r="B3410" t="s">
        <v>9468</v>
      </c>
      <c r="D3410">
        <v>1393.854</v>
      </c>
      <c r="E3410">
        <f t="shared" si="53"/>
        <v>2272</v>
      </c>
      <c r="F3410" t="s">
        <v>10018</v>
      </c>
      <c r="G3410">
        <v>0</v>
      </c>
      <c r="I3410" t="s">
        <v>19693</v>
      </c>
      <c r="J3410" t="s">
        <v>10016</v>
      </c>
      <c r="K3410" t="s">
        <v>10017</v>
      </c>
      <c r="L3410" t="s">
        <v>10291</v>
      </c>
    </row>
    <row r="3411" spans="1:12" x14ac:dyDescent="0.2">
      <c r="A3411" t="s">
        <v>5942</v>
      </c>
      <c r="B3411" t="s">
        <v>9641</v>
      </c>
      <c r="D3411">
        <v>1822.3589999999999</v>
      </c>
      <c r="E3411">
        <f t="shared" si="53"/>
        <v>2971</v>
      </c>
      <c r="F3411" t="s">
        <v>10018</v>
      </c>
      <c r="G3411">
        <v>0</v>
      </c>
      <c r="I3411" t="s">
        <v>19693</v>
      </c>
      <c r="J3411" t="s">
        <v>10016</v>
      </c>
      <c r="K3411" t="s">
        <v>10017</v>
      </c>
      <c r="L3411" t="s">
        <v>10291</v>
      </c>
    </row>
    <row r="3412" spans="1:12" x14ac:dyDescent="0.2">
      <c r="A3412" t="s">
        <v>5943</v>
      </c>
      <c r="B3412" t="s">
        <v>9641</v>
      </c>
      <c r="D3412">
        <v>1019.5185</v>
      </c>
      <c r="E3412">
        <f t="shared" si="53"/>
        <v>1662</v>
      </c>
      <c r="F3412" t="s">
        <v>10018</v>
      </c>
      <c r="G3412">
        <v>0</v>
      </c>
      <c r="I3412" t="s">
        <v>19693</v>
      </c>
      <c r="J3412" t="s">
        <v>10016</v>
      </c>
      <c r="K3412" t="s">
        <v>10017</v>
      </c>
      <c r="L3412" t="s">
        <v>10291</v>
      </c>
    </row>
    <row r="3413" spans="1:12" x14ac:dyDescent="0.2">
      <c r="A3413" t="s">
        <v>5944</v>
      </c>
      <c r="B3413" t="s">
        <v>9468</v>
      </c>
      <c r="D3413">
        <v>965.34900000000005</v>
      </c>
      <c r="E3413">
        <f t="shared" si="53"/>
        <v>1574</v>
      </c>
      <c r="F3413" t="s">
        <v>10018</v>
      </c>
      <c r="G3413">
        <v>0</v>
      </c>
      <c r="I3413" t="s">
        <v>19693</v>
      </c>
      <c r="J3413" t="s">
        <v>10016</v>
      </c>
      <c r="K3413" t="s">
        <v>10017</v>
      </c>
      <c r="L3413" t="s">
        <v>10291</v>
      </c>
    </row>
    <row r="3414" spans="1:12" x14ac:dyDescent="0.2">
      <c r="A3414" t="s">
        <v>5945</v>
      </c>
      <c r="B3414" t="s">
        <v>9468</v>
      </c>
      <c r="D3414">
        <v>1169.8995</v>
      </c>
      <c r="E3414">
        <f t="shared" si="53"/>
        <v>1907</v>
      </c>
      <c r="F3414" t="s">
        <v>10018</v>
      </c>
      <c r="G3414">
        <v>0</v>
      </c>
      <c r="I3414" t="s">
        <v>19693</v>
      </c>
      <c r="J3414" t="s">
        <v>10016</v>
      </c>
      <c r="K3414" t="s">
        <v>10017</v>
      </c>
      <c r="L3414" t="s">
        <v>10291</v>
      </c>
    </row>
    <row r="3415" spans="1:12" x14ac:dyDescent="0.2">
      <c r="A3415" t="s">
        <v>5946</v>
      </c>
      <c r="B3415" t="s">
        <v>9641</v>
      </c>
      <c r="D3415">
        <v>1169.8995</v>
      </c>
      <c r="E3415">
        <f t="shared" si="53"/>
        <v>1907</v>
      </c>
      <c r="F3415" t="s">
        <v>10018</v>
      </c>
      <c r="G3415">
        <v>0</v>
      </c>
      <c r="I3415" t="s">
        <v>19693</v>
      </c>
      <c r="J3415" t="s">
        <v>10016</v>
      </c>
      <c r="K3415" t="s">
        <v>10017</v>
      </c>
      <c r="L3415" t="s">
        <v>10291</v>
      </c>
    </row>
    <row r="3416" spans="1:12" x14ac:dyDescent="0.2">
      <c r="A3416" t="s">
        <v>5947</v>
      </c>
      <c r="B3416" t="s">
        <v>9468</v>
      </c>
      <c r="D3416">
        <v>1679.2545</v>
      </c>
      <c r="E3416">
        <f t="shared" si="53"/>
        <v>2738</v>
      </c>
      <c r="F3416" t="s">
        <v>10018</v>
      </c>
      <c r="G3416">
        <v>0</v>
      </c>
      <c r="I3416" t="s">
        <v>19693</v>
      </c>
      <c r="J3416" t="s">
        <v>10016</v>
      </c>
      <c r="K3416" t="s">
        <v>10017</v>
      </c>
      <c r="L3416" t="s">
        <v>10291</v>
      </c>
    </row>
    <row r="3417" spans="1:12" x14ac:dyDescent="0.2">
      <c r="A3417" t="s">
        <v>5948</v>
      </c>
      <c r="B3417" t="s">
        <v>9468</v>
      </c>
      <c r="D3417">
        <v>1266.1109999999999</v>
      </c>
      <c r="E3417">
        <f t="shared" si="53"/>
        <v>2064</v>
      </c>
      <c r="F3417" t="s">
        <v>10018</v>
      </c>
      <c r="G3417">
        <v>0</v>
      </c>
      <c r="I3417" t="s">
        <v>19693</v>
      </c>
      <c r="J3417" t="s">
        <v>10016</v>
      </c>
      <c r="K3417" t="s">
        <v>10017</v>
      </c>
      <c r="L3417" t="s">
        <v>10291</v>
      </c>
    </row>
    <row r="3418" spans="1:12" x14ac:dyDescent="0.2">
      <c r="A3418" t="s">
        <v>5949</v>
      </c>
      <c r="B3418" t="s">
        <v>9468</v>
      </c>
      <c r="D3418">
        <v>1320.2804999999998</v>
      </c>
      <c r="E3418">
        <f t="shared" si="53"/>
        <v>2153</v>
      </c>
      <c r="F3418" t="s">
        <v>10018</v>
      </c>
      <c r="G3418">
        <v>0</v>
      </c>
      <c r="I3418" t="s">
        <v>19693</v>
      </c>
      <c r="J3418" t="s">
        <v>10016</v>
      </c>
      <c r="K3418" t="s">
        <v>10017</v>
      </c>
      <c r="L3418" t="s">
        <v>10291</v>
      </c>
    </row>
    <row r="3419" spans="1:12" x14ac:dyDescent="0.2">
      <c r="A3419" t="s">
        <v>5950</v>
      </c>
      <c r="B3419" t="s">
        <v>9641</v>
      </c>
      <c r="D3419">
        <v>1897.5495000000001</v>
      </c>
      <c r="E3419">
        <f t="shared" si="53"/>
        <v>3094</v>
      </c>
      <c r="F3419" t="s">
        <v>10018</v>
      </c>
      <c r="G3419">
        <v>0</v>
      </c>
      <c r="I3419" t="s">
        <v>19693</v>
      </c>
      <c r="J3419" t="s">
        <v>10016</v>
      </c>
      <c r="K3419" t="s">
        <v>10017</v>
      </c>
      <c r="L3419" t="s">
        <v>10291</v>
      </c>
    </row>
    <row r="3420" spans="1:12" x14ac:dyDescent="0.2">
      <c r="A3420" t="s">
        <v>5951</v>
      </c>
      <c r="B3420" t="s">
        <v>9468</v>
      </c>
      <c r="D3420">
        <v>974.24249999999995</v>
      </c>
      <c r="E3420">
        <f t="shared" si="53"/>
        <v>1589</v>
      </c>
      <c r="F3420" t="s">
        <v>10018</v>
      </c>
      <c r="G3420">
        <v>0</v>
      </c>
      <c r="I3420" t="s">
        <v>19693</v>
      </c>
      <c r="J3420" t="s">
        <v>10016</v>
      </c>
      <c r="K3420" t="s">
        <v>10017</v>
      </c>
      <c r="L3420" t="s">
        <v>10291</v>
      </c>
    </row>
    <row r="3421" spans="1:12" x14ac:dyDescent="0.2">
      <c r="A3421" t="s">
        <v>5952</v>
      </c>
      <c r="B3421" t="s">
        <v>9468</v>
      </c>
      <c r="D3421">
        <v>1105.2194999999999</v>
      </c>
      <c r="E3421">
        <f t="shared" si="53"/>
        <v>1802</v>
      </c>
      <c r="F3421" t="s">
        <v>10018</v>
      </c>
      <c r="G3421">
        <v>0</v>
      </c>
      <c r="I3421" t="s">
        <v>19693</v>
      </c>
      <c r="J3421" t="s">
        <v>10016</v>
      </c>
      <c r="K3421" t="s">
        <v>10017</v>
      </c>
      <c r="L3421" t="s">
        <v>10291</v>
      </c>
    </row>
    <row r="3422" spans="1:12" x14ac:dyDescent="0.2">
      <c r="A3422" t="s">
        <v>5953</v>
      </c>
      <c r="B3422" t="s">
        <v>9641</v>
      </c>
      <c r="D3422">
        <v>1629.9359999999999</v>
      </c>
      <c r="E3422">
        <f t="shared" si="53"/>
        <v>2657</v>
      </c>
      <c r="F3422" t="s">
        <v>10018</v>
      </c>
      <c r="G3422">
        <v>0</v>
      </c>
      <c r="I3422" t="s">
        <v>19693</v>
      </c>
      <c r="J3422" t="s">
        <v>10016</v>
      </c>
      <c r="K3422" t="s">
        <v>10017</v>
      </c>
      <c r="L3422" t="s">
        <v>10291</v>
      </c>
    </row>
    <row r="3423" spans="1:12" x14ac:dyDescent="0.2">
      <c r="A3423" t="s">
        <v>5954</v>
      </c>
      <c r="B3423" t="s">
        <v>9468</v>
      </c>
      <c r="D3423">
        <v>2197.5030000000002</v>
      </c>
      <c r="E3423">
        <f t="shared" si="53"/>
        <v>3582</v>
      </c>
      <c r="F3423" t="s">
        <v>10018</v>
      </c>
      <c r="G3423">
        <v>0</v>
      </c>
      <c r="I3423" t="s">
        <v>19693</v>
      </c>
      <c r="J3423" t="s">
        <v>10016</v>
      </c>
      <c r="K3423" t="s">
        <v>10017</v>
      </c>
      <c r="L3423" t="s">
        <v>10291</v>
      </c>
    </row>
    <row r="3424" spans="1:12" x14ac:dyDescent="0.2">
      <c r="A3424" t="s">
        <v>5955</v>
      </c>
      <c r="B3424" t="s">
        <v>9468</v>
      </c>
      <c r="D3424">
        <v>931.39199999999994</v>
      </c>
      <c r="E3424">
        <f t="shared" si="53"/>
        <v>1519</v>
      </c>
      <c r="F3424" t="s">
        <v>10018</v>
      </c>
      <c r="G3424">
        <v>0</v>
      </c>
      <c r="I3424" t="s">
        <v>19693</v>
      </c>
      <c r="J3424" t="s">
        <v>10016</v>
      </c>
      <c r="K3424" t="s">
        <v>10017</v>
      </c>
      <c r="L3424" t="s">
        <v>10291</v>
      </c>
    </row>
    <row r="3425" spans="1:12" x14ac:dyDescent="0.2">
      <c r="A3425" t="s">
        <v>5956</v>
      </c>
      <c r="B3425" t="s">
        <v>9641</v>
      </c>
      <c r="D3425">
        <v>1017.093</v>
      </c>
      <c r="E3425">
        <f t="shared" si="53"/>
        <v>1658</v>
      </c>
      <c r="F3425" t="s">
        <v>10018</v>
      </c>
      <c r="G3425">
        <v>0</v>
      </c>
      <c r="I3425" t="s">
        <v>19693</v>
      </c>
      <c r="J3425" t="s">
        <v>10016</v>
      </c>
      <c r="K3425" t="s">
        <v>10017</v>
      </c>
      <c r="L3425" t="s">
        <v>10291</v>
      </c>
    </row>
    <row r="3426" spans="1:12" x14ac:dyDescent="0.2">
      <c r="A3426" t="s">
        <v>5957</v>
      </c>
      <c r="B3426" t="s">
        <v>9468</v>
      </c>
      <c r="D3426">
        <v>1393.854</v>
      </c>
      <c r="E3426">
        <f t="shared" si="53"/>
        <v>2272</v>
      </c>
      <c r="F3426" t="s">
        <v>10018</v>
      </c>
      <c r="G3426">
        <v>0</v>
      </c>
      <c r="I3426" t="s">
        <v>19693</v>
      </c>
      <c r="J3426" t="s">
        <v>10016</v>
      </c>
      <c r="K3426" t="s">
        <v>10017</v>
      </c>
      <c r="L3426" t="s">
        <v>10291</v>
      </c>
    </row>
    <row r="3427" spans="1:12" x14ac:dyDescent="0.2">
      <c r="A3427" t="s">
        <v>5958</v>
      </c>
      <c r="B3427" t="s">
        <v>9641</v>
      </c>
      <c r="D3427">
        <v>1145.6444999999999</v>
      </c>
      <c r="E3427">
        <f t="shared" si="53"/>
        <v>1868</v>
      </c>
      <c r="F3427" t="s">
        <v>10018</v>
      </c>
      <c r="G3427">
        <v>0</v>
      </c>
      <c r="I3427" t="s">
        <v>19693</v>
      </c>
      <c r="J3427" t="s">
        <v>10016</v>
      </c>
      <c r="K3427" t="s">
        <v>10017</v>
      </c>
      <c r="L3427" t="s">
        <v>10291</v>
      </c>
    </row>
    <row r="3428" spans="1:12" x14ac:dyDescent="0.2">
      <c r="A3428" t="s">
        <v>5959</v>
      </c>
      <c r="B3428" t="s">
        <v>9468</v>
      </c>
      <c r="D3428">
        <v>1444.7895000000001</v>
      </c>
      <c r="E3428">
        <f t="shared" si="53"/>
        <v>2356</v>
      </c>
      <c r="F3428" t="s">
        <v>10018</v>
      </c>
      <c r="G3428">
        <v>0</v>
      </c>
      <c r="I3428" t="s">
        <v>19693</v>
      </c>
      <c r="J3428" t="s">
        <v>10016</v>
      </c>
      <c r="K3428" t="s">
        <v>10017</v>
      </c>
      <c r="L3428" t="s">
        <v>10291</v>
      </c>
    </row>
    <row r="3429" spans="1:12" x14ac:dyDescent="0.2">
      <c r="A3429" t="s">
        <v>5960</v>
      </c>
      <c r="B3429" t="s">
        <v>9641</v>
      </c>
      <c r="D3429">
        <v>1693.8075000000001</v>
      </c>
      <c r="E3429">
        <f t="shared" si="53"/>
        <v>2761</v>
      </c>
      <c r="F3429" t="s">
        <v>10018</v>
      </c>
      <c r="G3429">
        <v>0</v>
      </c>
      <c r="I3429" t="s">
        <v>19693</v>
      </c>
      <c r="J3429" t="s">
        <v>10016</v>
      </c>
      <c r="K3429" t="s">
        <v>10017</v>
      </c>
      <c r="L3429" t="s">
        <v>10291</v>
      </c>
    </row>
    <row r="3430" spans="1:12" x14ac:dyDescent="0.2">
      <c r="A3430" t="s">
        <v>5961</v>
      </c>
      <c r="B3430" t="s">
        <v>9468</v>
      </c>
      <c r="D3430">
        <v>2026.1009999999999</v>
      </c>
      <c r="E3430">
        <f t="shared" si="53"/>
        <v>3303</v>
      </c>
      <c r="F3430" t="s">
        <v>10018</v>
      </c>
      <c r="G3430">
        <v>0</v>
      </c>
      <c r="I3430" t="s">
        <v>19693</v>
      </c>
      <c r="J3430" t="s">
        <v>10016</v>
      </c>
      <c r="K3430" t="s">
        <v>10017</v>
      </c>
      <c r="L3430" t="s">
        <v>10291</v>
      </c>
    </row>
    <row r="3431" spans="1:12" x14ac:dyDescent="0.2">
      <c r="A3431" t="s">
        <v>5962</v>
      </c>
      <c r="B3431" t="s">
        <v>9468</v>
      </c>
      <c r="D3431">
        <v>1597.596</v>
      </c>
      <c r="E3431">
        <f t="shared" si="53"/>
        <v>2605</v>
      </c>
      <c r="F3431" t="s">
        <v>10018</v>
      </c>
      <c r="G3431">
        <v>0</v>
      </c>
      <c r="I3431" t="s">
        <v>19693</v>
      </c>
      <c r="J3431" t="s">
        <v>10016</v>
      </c>
      <c r="K3431" t="s">
        <v>10017</v>
      </c>
      <c r="L3431" t="s">
        <v>10291</v>
      </c>
    </row>
    <row r="3432" spans="1:12" x14ac:dyDescent="0.2">
      <c r="A3432" t="s">
        <v>5963</v>
      </c>
      <c r="B3432" t="s">
        <v>9641</v>
      </c>
      <c r="D3432">
        <v>1145.6444999999999</v>
      </c>
      <c r="E3432">
        <f t="shared" si="53"/>
        <v>1868</v>
      </c>
      <c r="F3432" t="s">
        <v>10018</v>
      </c>
      <c r="G3432">
        <v>0</v>
      </c>
      <c r="I3432" t="s">
        <v>19693</v>
      </c>
      <c r="J3432" t="s">
        <v>10016</v>
      </c>
      <c r="K3432" t="s">
        <v>10017</v>
      </c>
      <c r="L3432" t="s">
        <v>10291</v>
      </c>
    </row>
    <row r="3433" spans="1:12" x14ac:dyDescent="0.2">
      <c r="A3433" t="s">
        <v>5964</v>
      </c>
      <c r="B3433" t="s">
        <v>9641</v>
      </c>
      <c r="D3433">
        <v>1970.3145</v>
      </c>
      <c r="E3433">
        <f t="shared" si="53"/>
        <v>3212</v>
      </c>
      <c r="F3433" t="s">
        <v>10018</v>
      </c>
      <c r="G3433">
        <v>0</v>
      </c>
      <c r="I3433" t="s">
        <v>19693</v>
      </c>
      <c r="J3433" t="s">
        <v>10016</v>
      </c>
      <c r="K3433" t="s">
        <v>10017</v>
      </c>
      <c r="L3433" t="s">
        <v>10291</v>
      </c>
    </row>
    <row r="3434" spans="1:12" x14ac:dyDescent="0.2">
      <c r="A3434" t="s">
        <v>5965</v>
      </c>
      <c r="B3434" t="s">
        <v>9468</v>
      </c>
      <c r="D3434">
        <v>1469.0445</v>
      </c>
      <c r="E3434">
        <f t="shared" si="53"/>
        <v>2395</v>
      </c>
      <c r="F3434" t="s">
        <v>10018</v>
      </c>
      <c r="G3434">
        <v>0</v>
      </c>
      <c r="I3434" t="s">
        <v>19693</v>
      </c>
      <c r="J3434" t="s">
        <v>10016</v>
      </c>
      <c r="K3434" t="s">
        <v>10017</v>
      </c>
      <c r="L3434" t="s">
        <v>10291</v>
      </c>
    </row>
    <row r="3435" spans="1:12" x14ac:dyDescent="0.2">
      <c r="A3435" t="s">
        <v>5966</v>
      </c>
      <c r="B3435" t="s">
        <v>9641</v>
      </c>
      <c r="D3435">
        <v>963.73199999999997</v>
      </c>
      <c r="E3435">
        <f t="shared" si="53"/>
        <v>1571</v>
      </c>
      <c r="F3435" t="s">
        <v>10018</v>
      </c>
      <c r="G3435">
        <v>0</v>
      </c>
      <c r="I3435" t="s">
        <v>19693</v>
      </c>
      <c r="J3435" t="s">
        <v>10016</v>
      </c>
      <c r="K3435" t="s">
        <v>10017</v>
      </c>
      <c r="L3435" t="s">
        <v>10291</v>
      </c>
    </row>
    <row r="3436" spans="1:12" x14ac:dyDescent="0.2">
      <c r="A3436" t="s">
        <v>5967</v>
      </c>
      <c r="B3436" t="s">
        <v>9468</v>
      </c>
      <c r="D3436">
        <v>1318.6634999999999</v>
      </c>
      <c r="E3436">
        <f t="shared" si="53"/>
        <v>2150</v>
      </c>
      <c r="F3436" t="s">
        <v>10018</v>
      </c>
      <c r="G3436">
        <v>0</v>
      </c>
      <c r="I3436" t="s">
        <v>19693</v>
      </c>
      <c r="J3436" t="s">
        <v>10016</v>
      </c>
      <c r="K3436" t="s">
        <v>10017</v>
      </c>
      <c r="L3436" t="s">
        <v>10291</v>
      </c>
    </row>
    <row r="3437" spans="1:12" x14ac:dyDescent="0.2">
      <c r="A3437" t="s">
        <v>5968</v>
      </c>
      <c r="B3437" t="s">
        <v>9641</v>
      </c>
      <c r="D3437">
        <v>1608.915</v>
      </c>
      <c r="E3437">
        <f t="shared" si="53"/>
        <v>2623</v>
      </c>
      <c r="F3437" t="s">
        <v>10018</v>
      </c>
      <c r="G3437">
        <v>0</v>
      </c>
      <c r="I3437" t="s">
        <v>19693</v>
      </c>
      <c r="J3437" t="s">
        <v>10016</v>
      </c>
      <c r="K3437" t="s">
        <v>10017</v>
      </c>
      <c r="L3437" t="s">
        <v>10291</v>
      </c>
    </row>
    <row r="3438" spans="1:12" x14ac:dyDescent="0.2">
      <c r="A3438" t="s">
        <v>5969</v>
      </c>
      <c r="B3438" t="s">
        <v>9468</v>
      </c>
      <c r="D3438">
        <v>1532.9160000000002</v>
      </c>
      <c r="E3438">
        <f t="shared" si="53"/>
        <v>2499</v>
      </c>
      <c r="F3438" t="s">
        <v>10018</v>
      </c>
      <c r="G3438">
        <v>0</v>
      </c>
      <c r="I3438" t="s">
        <v>19693</v>
      </c>
      <c r="J3438" t="s">
        <v>10016</v>
      </c>
      <c r="K3438" t="s">
        <v>10017</v>
      </c>
      <c r="L3438" t="s">
        <v>10291</v>
      </c>
    </row>
    <row r="3439" spans="1:12" x14ac:dyDescent="0.2">
      <c r="A3439" t="s">
        <v>5970</v>
      </c>
      <c r="B3439" t="s">
        <v>9468</v>
      </c>
      <c r="D3439">
        <v>1105.2194999999999</v>
      </c>
      <c r="E3439">
        <f t="shared" si="53"/>
        <v>1802</v>
      </c>
      <c r="F3439" t="s">
        <v>10018</v>
      </c>
      <c r="G3439">
        <v>0</v>
      </c>
      <c r="I3439" t="s">
        <v>19693</v>
      </c>
      <c r="J3439" t="s">
        <v>10016</v>
      </c>
      <c r="K3439" t="s">
        <v>10017</v>
      </c>
      <c r="L3439" t="s">
        <v>10291</v>
      </c>
    </row>
    <row r="3440" spans="1:12" x14ac:dyDescent="0.2">
      <c r="A3440" t="s">
        <v>5971</v>
      </c>
      <c r="B3440" t="s">
        <v>9641</v>
      </c>
      <c r="D3440">
        <v>2624.3910000000001</v>
      </c>
      <c r="E3440">
        <f t="shared" si="53"/>
        <v>4278</v>
      </c>
      <c r="F3440" t="s">
        <v>10018</v>
      </c>
      <c r="G3440">
        <v>0</v>
      </c>
      <c r="I3440" t="s">
        <v>19693</v>
      </c>
      <c r="J3440" t="s">
        <v>10016</v>
      </c>
      <c r="K3440" t="s">
        <v>10017</v>
      </c>
      <c r="L3440" t="s">
        <v>10291</v>
      </c>
    </row>
    <row r="3441" spans="1:12" x14ac:dyDescent="0.2">
      <c r="A3441" t="s">
        <v>5972</v>
      </c>
      <c r="B3441" t="s">
        <v>9641</v>
      </c>
      <c r="D3441">
        <v>717.94799999999998</v>
      </c>
      <c r="E3441">
        <f t="shared" si="53"/>
        <v>1171</v>
      </c>
      <c r="F3441" t="s">
        <v>10018</v>
      </c>
      <c r="G3441">
        <v>0</v>
      </c>
      <c r="I3441" t="s">
        <v>19693</v>
      </c>
      <c r="J3441" t="s">
        <v>10016</v>
      </c>
      <c r="K3441" t="s">
        <v>10017</v>
      </c>
      <c r="L3441" t="s">
        <v>10291</v>
      </c>
    </row>
    <row r="3442" spans="1:12" x14ac:dyDescent="0.2">
      <c r="A3442" t="s">
        <v>5973</v>
      </c>
      <c r="B3442" t="s">
        <v>9468</v>
      </c>
      <c r="D3442">
        <v>1576.575</v>
      </c>
      <c r="E3442">
        <f t="shared" si="53"/>
        <v>2570</v>
      </c>
      <c r="F3442" t="s">
        <v>10018</v>
      </c>
      <c r="G3442">
        <v>0</v>
      </c>
      <c r="I3442" t="s">
        <v>19693</v>
      </c>
      <c r="J3442" t="s">
        <v>10016</v>
      </c>
      <c r="K3442" t="s">
        <v>10017</v>
      </c>
      <c r="L3442" t="s">
        <v>10291</v>
      </c>
    </row>
    <row r="3443" spans="1:12" x14ac:dyDescent="0.2">
      <c r="A3443" t="s">
        <v>5974</v>
      </c>
      <c r="B3443" t="s">
        <v>9468</v>
      </c>
      <c r="D3443">
        <v>2090.7809999999999</v>
      </c>
      <c r="E3443">
        <f t="shared" si="53"/>
        <v>3408</v>
      </c>
      <c r="F3443" t="s">
        <v>10018</v>
      </c>
      <c r="G3443">
        <v>0</v>
      </c>
      <c r="I3443" t="s">
        <v>19693</v>
      </c>
      <c r="J3443" t="s">
        <v>10016</v>
      </c>
      <c r="K3443" t="s">
        <v>10017</v>
      </c>
      <c r="L3443" t="s">
        <v>10291</v>
      </c>
    </row>
    <row r="3444" spans="1:12" x14ac:dyDescent="0.2">
      <c r="A3444" t="s">
        <v>5975</v>
      </c>
      <c r="B3444" t="s">
        <v>9468</v>
      </c>
      <c r="D3444">
        <v>1362.3225</v>
      </c>
      <c r="E3444">
        <f t="shared" si="53"/>
        <v>2221</v>
      </c>
      <c r="F3444" t="s">
        <v>10018</v>
      </c>
      <c r="G3444">
        <v>0</v>
      </c>
      <c r="I3444" t="s">
        <v>19693</v>
      </c>
      <c r="J3444" t="s">
        <v>10016</v>
      </c>
      <c r="K3444" t="s">
        <v>10017</v>
      </c>
      <c r="L3444" t="s">
        <v>10291</v>
      </c>
    </row>
    <row r="3445" spans="1:12" x14ac:dyDescent="0.2">
      <c r="A3445" t="s">
        <v>5976</v>
      </c>
      <c r="B3445" t="s">
        <v>9641</v>
      </c>
      <c r="D3445">
        <v>1233.771</v>
      </c>
      <c r="E3445">
        <f t="shared" si="53"/>
        <v>2012</v>
      </c>
      <c r="F3445" t="s">
        <v>10018</v>
      </c>
      <c r="G3445">
        <v>0</v>
      </c>
      <c r="I3445" t="s">
        <v>19693</v>
      </c>
      <c r="J3445" t="s">
        <v>10016</v>
      </c>
      <c r="K3445" t="s">
        <v>10017</v>
      </c>
      <c r="L3445" t="s">
        <v>10291</v>
      </c>
    </row>
    <row r="3446" spans="1:12" x14ac:dyDescent="0.2">
      <c r="A3446" t="s">
        <v>5977</v>
      </c>
      <c r="B3446" t="s">
        <v>9641</v>
      </c>
      <c r="D3446">
        <v>1532.9160000000002</v>
      </c>
      <c r="E3446">
        <f t="shared" si="53"/>
        <v>2499</v>
      </c>
      <c r="F3446" t="s">
        <v>10018</v>
      </c>
      <c r="G3446">
        <v>0</v>
      </c>
      <c r="I3446" t="s">
        <v>19693</v>
      </c>
      <c r="J3446" t="s">
        <v>10016</v>
      </c>
      <c r="K3446" t="s">
        <v>10017</v>
      </c>
      <c r="L3446" t="s">
        <v>10291</v>
      </c>
    </row>
    <row r="3447" spans="1:12" x14ac:dyDescent="0.2">
      <c r="A3447" t="s">
        <v>5978</v>
      </c>
      <c r="B3447" t="s">
        <v>9641</v>
      </c>
      <c r="D3447">
        <v>1532.9160000000002</v>
      </c>
      <c r="E3447">
        <f t="shared" si="53"/>
        <v>2499</v>
      </c>
      <c r="F3447" t="s">
        <v>10018</v>
      </c>
      <c r="G3447">
        <v>0</v>
      </c>
      <c r="I3447" t="s">
        <v>19693</v>
      </c>
      <c r="J3447" t="s">
        <v>10016</v>
      </c>
      <c r="K3447" t="s">
        <v>10017</v>
      </c>
      <c r="L3447" t="s">
        <v>10291</v>
      </c>
    </row>
    <row r="3448" spans="1:12" x14ac:dyDescent="0.2">
      <c r="A3448" t="s">
        <v>5979</v>
      </c>
      <c r="B3448" t="s">
        <v>9641</v>
      </c>
      <c r="D3448">
        <v>1705.1265000000001</v>
      </c>
      <c r="E3448">
        <f t="shared" si="53"/>
        <v>2780</v>
      </c>
      <c r="F3448" t="s">
        <v>10018</v>
      </c>
      <c r="G3448">
        <v>0</v>
      </c>
      <c r="I3448" t="s">
        <v>19693</v>
      </c>
      <c r="J3448" t="s">
        <v>10016</v>
      </c>
      <c r="K3448" t="s">
        <v>10017</v>
      </c>
      <c r="L3448" t="s">
        <v>10291</v>
      </c>
    </row>
    <row r="3449" spans="1:12" x14ac:dyDescent="0.2">
      <c r="A3449" t="s">
        <v>5980</v>
      </c>
      <c r="B3449" t="s">
        <v>9468</v>
      </c>
      <c r="D3449">
        <v>574.84350000000006</v>
      </c>
      <c r="E3449">
        <f t="shared" si="53"/>
        <v>937</v>
      </c>
      <c r="F3449" t="s">
        <v>10018</v>
      </c>
      <c r="G3449">
        <v>0</v>
      </c>
      <c r="I3449" t="s">
        <v>19693</v>
      </c>
      <c r="J3449" t="s">
        <v>10016</v>
      </c>
      <c r="K3449" t="s">
        <v>10017</v>
      </c>
      <c r="L3449" t="s">
        <v>10291</v>
      </c>
    </row>
    <row r="3450" spans="1:12" x14ac:dyDescent="0.2">
      <c r="A3450" t="s">
        <v>5981</v>
      </c>
      <c r="B3450" t="s">
        <v>9641</v>
      </c>
      <c r="D3450">
        <v>506.12099999999998</v>
      </c>
      <c r="E3450">
        <f t="shared" si="53"/>
        <v>825</v>
      </c>
      <c r="F3450" t="s">
        <v>10018</v>
      </c>
      <c r="G3450">
        <v>0</v>
      </c>
      <c r="I3450" t="s">
        <v>19693</v>
      </c>
      <c r="J3450" t="s">
        <v>10016</v>
      </c>
      <c r="K3450" t="s">
        <v>10017</v>
      </c>
      <c r="L3450" t="s">
        <v>10291</v>
      </c>
    </row>
    <row r="3451" spans="1:12" x14ac:dyDescent="0.2">
      <c r="A3451" t="s">
        <v>5982</v>
      </c>
      <c r="B3451" t="s">
        <v>9468</v>
      </c>
      <c r="D3451">
        <v>633.05549999999994</v>
      </c>
      <c r="E3451">
        <f t="shared" si="53"/>
        <v>1032</v>
      </c>
      <c r="F3451" t="s">
        <v>10018</v>
      </c>
      <c r="G3451">
        <v>0</v>
      </c>
      <c r="I3451" t="s">
        <v>19693</v>
      </c>
      <c r="J3451" t="s">
        <v>10016</v>
      </c>
      <c r="K3451" t="s">
        <v>10017</v>
      </c>
      <c r="L3451" t="s">
        <v>10291</v>
      </c>
    </row>
    <row r="3452" spans="1:12" x14ac:dyDescent="0.2">
      <c r="A3452" t="s">
        <v>5983</v>
      </c>
      <c r="B3452" t="s">
        <v>9468</v>
      </c>
      <c r="D3452">
        <v>480.24900000000002</v>
      </c>
      <c r="E3452">
        <f t="shared" si="53"/>
        <v>783</v>
      </c>
      <c r="F3452" t="s">
        <v>10018</v>
      </c>
      <c r="G3452">
        <v>0</v>
      </c>
      <c r="I3452" t="s">
        <v>19693</v>
      </c>
      <c r="J3452" t="s">
        <v>10016</v>
      </c>
      <c r="K3452" t="s">
        <v>10017</v>
      </c>
      <c r="L3452" t="s">
        <v>10291</v>
      </c>
    </row>
    <row r="3453" spans="1:12" x14ac:dyDescent="0.2">
      <c r="A3453" t="s">
        <v>5984</v>
      </c>
      <c r="B3453" t="s">
        <v>9641</v>
      </c>
      <c r="D3453">
        <v>590.20500000000004</v>
      </c>
      <c r="E3453">
        <f t="shared" si="53"/>
        <v>963</v>
      </c>
      <c r="F3453" t="s">
        <v>10018</v>
      </c>
      <c r="G3453">
        <v>0</v>
      </c>
      <c r="I3453" t="s">
        <v>19693</v>
      </c>
      <c r="J3453" t="s">
        <v>10016</v>
      </c>
      <c r="K3453" t="s">
        <v>10017</v>
      </c>
      <c r="L3453" t="s">
        <v>10291</v>
      </c>
    </row>
    <row r="3454" spans="1:12" x14ac:dyDescent="0.2">
      <c r="A3454" t="s">
        <v>5985</v>
      </c>
      <c r="B3454" t="s">
        <v>9468</v>
      </c>
      <c r="D3454">
        <v>1019.5185</v>
      </c>
      <c r="E3454">
        <f t="shared" si="53"/>
        <v>1662</v>
      </c>
      <c r="F3454" t="s">
        <v>10018</v>
      </c>
      <c r="G3454">
        <v>0</v>
      </c>
      <c r="I3454" t="s">
        <v>19693</v>
      </c>
      <c r="J3454" t="s">
        <v>10016</v>
      </c>
      <c r="K3454" t="s">
        <v>10017</v>
      </c>
      <c r="L3454" t="s">
        <v>10291</v>
      </c>
    </row>
    <row r="3455" spans="1:12" x14ac:dyDescent="0.2">
      <c r="A3455" t="s">
        <v>5986</v>
      </c>
      <c r="B3455" t="s">
        <v>9468</v>
      </c>
      <c r="D3455">
        <v>1286.3235</v>
      </c>
      <c r="E3455">
        <f t="shared" si="53"/>
        <v>2097</v>
      </c>
      <c r="F3455" t="s">
        <v>10018</v>
      </c>
      <c r="G3455">
        <v>0</v>
      </c>
      <c r="I3455" t="s">
        <v>19693</v>
      </c>
      <c r="J3455" t="s">
        <v>10016</v>
      </c>
      <c r="K3455" t="s">
        <v>10017</v>
      </c>
      <c r="L3455" t="s">
        <v>10291</v>
      </c>
    </row>
    <row r="3456" spans="1:12" x14ac:dyDescent="0.2">
      <c r="A3456" t="s">
        <v>5987</v>
      </c>
      <c r="B3456" t="s">
        <v>9468</v>
      </c>
      <c r="D3456">
        <v>1362.3225</v>
      </c>
      <c r="E3456">
        <f t="shared" si="53"/>
        <v>2221</v>
      </c>
      <c r="F3456" t="s">
        <v>10018</v>
      </c>
      <c r="G3456">
        <v>0</v>
      </c>
      <c r="I3456" t="s">
        <v>19693</v>
      </c>
      <c r="J3456" t="s">
        <v>10016</v>
      </c>
      <c r="K3456" t="s">
        <v>10017</v>
      </c>
      <c r="L3456" t="s">
        <v>10291</v>
      </c>
    </row>
    <row r="3457" spans="1:12" x14ac:dyDescent="0.2">
      <c r="A3457" t="s">
        <v>5988</v>
      </c>
      <c r="B3457" t="s">
        <v>9468</v>
      </c>
      <c r="D3457">
        <v>1362.3225</v>
      </c>
      <c r="E3457">
        <f t="shared" si="53"/>
        <v>2221</v>
      </c>
      <c r="F3457" t="s">
        <v>10018</v>
      </c>
      <c r="G3457">
        <v>0</v>
      </c>
      <c r="I3457" t="s">
        <v>19693</v>
      </c>
      <c r="J3457" t="s">
        <v>10016</v>
      </c>
      <c r="K3457" t="s">
        <v>10017</v>
      </c>
      <c r="L3457" t="s">
        <v>10291</v>
      </c>
    </row>
    <row r="3458" spans="1:12" x14ac:dyDescent="0.2">
      <c r="A3458" t="s">
        <v>5989</v>
      </c>
      <c r="B3458" t="s">
        <v>9468</v>
      </c>
      <c r="D3458">
        <v>1404.3644999999999</v>
      </c>
      <c r="E3458">
        <f t="shared" si="53"/>
        <v>2290</v>
      </c>
      <c r="F3458" t="s">
        <v>10018</v>
      </c>
      <c r="G3458">
        <v>0</v>
      </c>
      <c r="I3458" t="s">
        <v>19693</v>
      </c>
      <c r="J3458" t="s">
        <v>10016</v>
      </c>
      <c r="K3458" t="s">
        <v>10017</v>
      </c>
      <c r="L3458" t="s">
        <v>10291</v>
      </c>
    </row>
    <row r="3459" spans="1:12" x14ac:dyDescent="0.2">
      <c r="A3459" t="s">
        <v>5990</v>
      </c>
      <c r="B3459" t="s">
        <v>9468</v>
      </c>
      <c r="D3459">
        <v>1105.2194999999999</v>
      </c>
      <c r="E3459">
        <f t="shared" ref="E3459:E3522" si="54">ROUNDUP(D3459*1.63,0)</f>
        <v>1802</v>
      </c>
      <c r="F3459" t="s">
        <v>10018</v>
      </c>
      <c r="G3459">
        <v>0</v>
      </c>
      <c r="I3459" t="s">
        <v>19693</v>
      </c>
      <c r="J3459" t="s">
        <v>10016</v>
      </c>
      <c r="K3459" t="s">
        <v>10017</v>
      </c>
      <c r="L3459" t="s">
        <v>10291</v>
      </c>
    </row>
    <row r="3460" spans="1:12" x14ac:dyDescent="0.2">
      <c r="A3460" t="s">
        <v>5991</v>
      </c>
      <c r="B3460" t="s">
        <v>9641</v>
      </c>
      <c r="D3460">
        <v>1148.0700000000002</v>
      </c>
      <c r="E3460">
        <f t="shared" si="54"/>
        <v>1872</v>
      </c>
      <c r="F3460" t="s">
        <v>10018</v>
      </c>
      <c r="G3460">
        <v>0</v>
      </c>
      <c r="I3460" t="s">
        <v>19693</v>
      </c>
      <c r="J3460" t="s">
        <v>10016</v>
      </c>
      <c r="K3460" t="s">
        <v>10017</v>
      </c>
      <c r="L3460" t="s">
        <v>10291</v>
      </c>
    </row>
    <row r="3461" spans="1:12" x14ac:dyDescent="0.2">
      <c r="A3461" t="s">
        <v>5992</v>
      </c>
      <c r="B3461" t="s">
        <v>9641</v>
      </c>
      <c r="D3461">
        <v>1024.3695</v>
      </c>
      <c r="E3461">
        <f t="shared" si="54"/>
        <v>1670</v>
      </c>
      <c r="F3461" t="s">
        <v>10018</v>
      </c>
      <c r="G3461">
        <v>0</v>
      </c>
      <c r="I3461" t="s">
        <v>19693</v>
      </c>
      <c r="J3461" t="s">
        <v>10016</v>
      </c>
      <c r="K3461" t="s">
        <v>10017</v>
      </c>
      <c r="L3461" t="s">
        <v>10291</v>
      </c>
    </row>
    <row r="3462" spans="1:12" x14ac:dyDescent="0.2">
      <c r="A3462" t="s">
        <v>5993</v>
      </c>
      <c r="B3462" t="s">
        <v>9468</v>
      </c>
      <c r="D3462">
        <v>1046.1990000000001</v>
      </c>
      <c r="E3462">
        <f t="shared" si="54"/>
        <v>1706</v>
      </c>
      <c r="F3462" t="s">
        <v>10018</v>
      </c>
      <c r="G3462">
        <v>0</v>
      </c>
      <c r="I3462" t="s">
        <v>19693</v>
      </c>
      <c r="J3462" t="s">
        <v>10016</v>
      </c>
      <c r="K3462" t="s">
        <v>10017</v>
      </c>
      <c r="L3462" t="s">
        <v>10291</v>
      </c>
    </row>
    <row r="3463" spans="1:12" x14ac:dyDescent="0.2">
      <c r="A3463" t="s">
        <v>5994</v>
      </c>
      <c r="B3463" t="s">
        <v>9641</v>
      </c>
      <c r="D3463">
        <v>696.92700000000002</v>
      </c>
      <c r="E3463">
        <f t="shared" si="54"/>
        <v>1136</v>
      </c>
      <c r="F3463" t="s">
        <v>10018</v>
      </c>
      <c r="G3463">
        <v>0</v>
      </c>
      <c r="I3463" t="s">
        <v>19693</v>
      </c>
      <c r="J3463" t="s">
        <v>10016</v>
      </c>
      <c r="K3463" t="s">
        <v>10017</v>
      </c>
      <c r="L3463" t="s">
        <v>10291</v>
      </c>
    </row>
    <row r="3464" spans="1:12" x14ac:dyDescent="0.2">
      <c r="A3464" t="s">
        <v>91</v>
      </c>
      <c r="B3464" t="s">
        <v>9445</v>
      </c>
      <c r="D3464">
        <v>173.82750000000001</v>
      </c>
      <c r="E3464">
        <f t="shared" si="54"/>
        <v>284</v>
      </c>
      <c r="F3464" t="s">
        <v>10018</v>
      </c>
      <c r="G3464">
        <v>0</v>
      </c>
      <c r="I3464" t="s">
        <v>19693</v>
      </c>
      <c r="J3464" t="s">
        <v>10016</v>
      </c>
      <c r="K3464" t="s">
        <v>10017</v>
      </c>
      <c r="L3464" t="s">
        <v>10019</v>
      </c>
    </row>
    <row r="3465" spans="1:12" x14ac:dyDescent="0.2">
      <c r="A3465" t="s">
        <v>92</v>
      </c>
      <c r="B3465" t="s">
        <v>9446</v>
      </c>
      <c r="D3465">
        <v>173.82750000000001</v>
      </c>
      <c r="E3465">
        <f t="shared" si="54"/>
        <v>284</v>
      </c>
      <c r="F3465" t="s">
        <v>10018</v>
      </c>
      <c r="G3465">
        <v>0</v>
      </c>
      <c r="I3465" t="s">
        <v>19693</v>
      </c>
      <c r="J3465" t="s">
        <v>10016</v>
      </c>
      <c r="K3465" t="s">
        <v>10017</v>
      </c>
      <c r="L3465" t="s">
        <v>10019</v>
      </c>
    </row>
    <row r="3466" spans="1:12" x14ac:dyDescent="0.2">
      <c r="A3466" t="s">
        <v>5995</v>
      </c>
      <c r="B3466" t="s">
        <v>9642</v>
      </c>
      <c r="D3466">
        <v>123.70050000000001</v>
      </c>
      <c r="E3466">
        <f t="shared" si="54"/>
        <v>202</v>
      </c>
      <c r="F3466" t="s">
        <v>10018</v>
      </c>
      <c r="G3466">
        <v>0</v>
      </c>
      <c r="I3466" t="s">
        <v>19693</v>
      </c>
      <c r="J3466" t="s">
        <v>10016</v>
      </c>
      <c r="K3466" t="s">
        <v>10017</v>
      </c>
      <c r="L3466" t="s">
        <v>9682</v>
      </c>
    </row>
    <row r="3467" spans="1:12" x14ac:dyDescent="0.2">
      <c r="A3467" t="s">
        <v>5996</v>
      </c>
      <c r="B3467" t="s">
        <v>9641</v>
      </c>
      <c r="D3467">
        <v>597.48149999999998</v>
      </c>
      <c r="E3467">
        <f t="shared" si="54"/>
        <v>974</v>
      </c>
      <c r="F3467" t="s">
        <v>10018</v>
      </c>
      <c r="G3467">
        <v>0</v>
      </c>
      <c r="I3467" t="s">
        <v>19693</v>
      </c>
      <c r="J3467" t="s">
        <v>10016</v>
      </c>
      <c r="K3467" t="s">
        <v>10017</v>
      </c>
      <c r="L3467" t="s">
        <v>10291</v>
      </c>
    </row>
    <row r="3468" spans="1:12" x14ac:dyDescent="0.2">
      <c r="A3468" t="s">
        <v>5997</v>
      </c>
      <c r="B3468" t="s">
        <v>9468</v>
      </c>
      <c r="D3468">
        <v>753.52199999999993</v>
      </c>
      <c r="E3468">
        <f t="shared" si="54"/>
        <v>1229</v>
      </c>
      <c r="F3468" t="s">
        <v>10018</v>
      </c>
      <c r="G3468">
        <v>1</v>
      </c>
      <c r="I3468" t="s">
        <v>19693</v>
      </c>
      <c r="J3468" t="s">
        <v>10016</v>
      </c>
      <c r="K3468" t="s">
        <v>10017</v>
      </c>
      <c r="L3468" t="s">
        <v>10291</v>
      </c>
    </row>
    <row r="3469" spans="1:12" x14ac:dyDescent="0.2">
      <c r="A3469" t="s">
        <v>5998</v>
      </c>
      <c r="B3469" t="s">
        <v>9641</v>
      </c>
      <c r="D3469">
        <v>848.11649999999997</v>
      </c>
      <c r="E3469">
        <f t="shared" si="54"/>
        <v>1383</v>
      </c>
      <c r="F3469" t="s">
        <v>10018</v>
      </c>
      <c r="G3469">
        <v>0</v>
      </c>
      <c r="I3469" t="s">
        <v>19693</v>
      </c>
      <c r="J3469" t="s">
        <v>10016</v>
      </c>
      <c r="K3469" t="s">
        <v>10017</v>
      </c>
      <c r="L3469" t="s">
        <v>10291</v>
      </c>
    </row>
    <row r="3470" spans="1:12" x14ac:dyDescent="0.2">
      <c r="A3470" t="s">
        <v>5999</v>
      </c>
      <c r="B3470" t="s">
        <v>9468</v>
      </c>
      <c r="D3470">
        <v>933.81749999999988</v>
      </c>
      <c r="E3470">
        <f t="shared" si="54"/>
        <v>1523</v>
      </c>
      <c r="F3470" t="s">
        <v>10018</v>
      </c>
      <c r="G3470">
        <v>0</v>
      </c>
      <c r="I3470" t="s">
        <v>19693</v>
      </c>
      <c r="J3470" t="s">
        <v>10016</v>
      </c>
      <c r="K3470" t="s">
        <v>10017</v>
      </c>
      <c r="L3470" t="s">
        <v>10291</v>
      </c>
    </row>
    <row r="3471" spans="1:12" x14ac:dyDescent="0.2">
      <c r="A3471" t="s">
        <v>6000</v>
      </c>
      <c r="B3471" t="s">
        <v>9468</v>
      </c>
      <c r="D3471">
        <v>909.5625</v>
      </c>
      <c r="E3471">
        <f t="shared" si="54"/>
        <v>1483</v>
      </c>
      <c r="F3471" t="s">
        <v>10018</v>
      </c>
      <c r="G3471">
        <v>0</v>
      </c>
      <c r="I3471" t="s">
        <v>19693</v>
      </c>
      <c r="J3471" t="s">
        <v>10016</v>
      </c>
      <c r="K3471" t="s">
        <v>10017</v>
      </c>
      <c r="L3471" t="s">
        <v>10291</v>
      </c>
    </row>
    <row r="3472" spans="1:12" x14ac:dyDescent="0.2">
      <c r="A3472" t="s">
        <v>6001</v>
      </c>
      <c r="B3472" t="s">
        <v>9641</v>
      </c>
      <c r="D3472">
        <v>784.245</v>
      </c>
      <c r="E3472">
        <f t="shared" si="54"/>
        <v>1279</v>
      </c>
      <c r="F3472" t="s">
        <v>10018</v>
      </c>
      <c r="G3472">
        <v>0</v>
      </c>
      <c r="I3472" t="s">
        <v>19693</v>
      </c>
      <c r="J3472" t="s">
        <v>10016</v>
      </c>
      <c r="K3472" t="s">
        <v>10017</v>
      </c>
      <c r="L3472" t="s">
        <v>10291</v>
      </c>
    </row>
    <row r="3473" spans="1:12" x14ac:dyDescent="0.2">
      <c r="A3473" t="s">
        <v>6002</v>
      </c>
      <c r="B3473" t="s">
        <v>9641</v>
      </c>
      <c r="D3473">
        <v>1116.5384999999999</v>
      </c>
      <c r="E3473">
        <f t="shared" si="54"/>
        <v>1820</v>
      </c>
      <c r="F3473" t="s">
        <v>10018</v>
      </c>
      <c r="G3473">
        <v>0</v>
      </c>
      <c r="I3473" t="s">
        <v>19693</v>
      </c>
      <c r="J3473" t="s">
        <v>10016</v>
      </c>
      <c r="K3473" t="s">
        <v>10017</v>
      </c>
      <c r="L3473" t="s">
        <v>10291</v>
      </c>
    </row>
    <row r="3474" spans="1:12" x14ac:dyDescent="0.2">
      <c r="A3474" t="s">
        <v>6003</v>
      </c>
      <c r="B3474" t="s">
        <v>9468</v>
      </c>
      <c r="D3474">
        <v>1523.2140000000002</v>
      </c>
      <c r="E3474">
        <f t="shared" si="54"/>
        <v>2483</v>
      </c>
      <c r="F3474" t="s">
        <v>10018</v>
      </c>
      <c r="G3474">
        <v>0</v>
      </c>
      <c r="I3474" t="s">
        <v>19693</v>
      </c>
      <c r="J3474" t="s">
        <v>10016</v>
      </c>
      <c r="K3474" t="s">
        <v>10017</v>
      </c>
      <c r="L3474" t="s">
        <v>10291</v>
      </c>
    </row>
    <row r="3475" spans="1:12" x14ac:dyDescent="0.2">
      <c r="A3475" t="s">
        <v>6004</v>
      </c>
      <c r="B3475" t="s">
        <v>9468</v>
      </c>
      <c r="D3475">
        <v>1663.0844999999999</v>
      </c>
      <c r="E3475">
        <f t="shared" si="54"/>
        <v>2711</v>
      </c>
      <c r="F3475" t="s">
        <v>10018</v>
      </c>
      <c r="G3475">
        <v>0</v>
      </c>
      <c r="I3475" t="s">
        <v>19693</v>
      </c>
      <c r="J3475" t="s">
        <v>10016</v>
      </c>
      <c r="K3475" t="s">
        <v>10017</v>
      </c>
      <c r="L3475" t="s">
        <v>10291</v>
      </c>
    </row>
    <row r="3476" spans="1:12" x14ac:dyDescent="0.2">
      <c r="A3476" t="s">
        <v>6005</v>
      </c>
      <c r="B3476" t="s">
        <v>9468</v>
      </c>
      <c r="D3476">
        <v>1907.2514999999999</v>
      </c>
      <c r="E3476">
        <f t="shared" si="54"/>
        <v>3109</v>
      </c>
      <c r="F3476" t="s">
        <v>10018</v>
      </c>
      <c r="G3476">
        <v>0</v>
      </c>
      <c r="I3476" t="s">
        <v>19693</v>
      </c>
      <c r="J3476" t="s">
        <v>10016</v>
      </c>
      <c r="K3476" t="s">
        <v>10017</v>
      </c>
      <c r="L3476" t="s">
        <v>10291</v>
      </c>
    </row>
    <row r="3477" spans="1:12" x14ac:dyDescent="0.2">
      <c r="A3477" t="s">
        <v>6006</v>
      </c>
      <c r="B3477" t="s">
        <v>9641</v>
      </c>
      <c r="D3477">
        <v>997.68900000000008</v>
      </c>
      <c r="E3477">
        <f t="shared" si="54"/>
        <v>1627</v>
      </c>
      <c r="F3477" t="s">
        <v>10018</v>
      </c>
      <c r="G3477">
        <v>0</v>
      </c>
      <c r="I3477" t="s">
        <v>19693</v>
      </c>
      <c r="J3477" t="s">
        <v>10016</v>
      </c>
      <c r="K3477" t="s">
        <v>10017</v>
      </c>
      <c r="L3477" t="s">
        <v>10291</v>
      </c>
    </row>
    <row r="3478" spans="1:12" x14ac:dyDescent="0.2">
      <c r="A3478" t="s">
        <v>6007</v>
      </c>
      <c r="B3478" t="s">
        <v>9641</v>
      </c>
      <c r="D3478">
        <v>869.94600000000003</v>
      </c>
      <c r="E3478">
        <f t="shared" si="54"/>
        <v>1419</v>
      </c>
      <c r="F3478" t="s">
        <v>10018</v>
      </c>
      <c r="G3478">
        <v>0</v>
      </c>
      <c r="I3478" t="s">
        <v>19693</v>
      </c>
      <c r="J3478" t="s">
        <v>10016</v>
      </c>
      <c r="K3478" t="s">
        <v>10017</v>
      </c>
      <c r="L3478" t="s">
        <v>10291</v>
      </c>
    </row>
    <row r="3479" spans="1:12" x14ac:dyDescent="0.2">
      <c r="A3479" t="s">
        <v>6008</v>
      </c>
      <c r="B3479" t="s">
        <v>9468</v>
      </c>
      <c r="D3479">
        <v>2021.25</v>
      </c>
      <c r="E3479">
        <f t="shared" si="54"/>
        <v>3295</v>
      </c>
      <c r="F3479" t="s">
        <v>10018</v>
      </c>
      <c r="G3479">
        <v>0</v>
      </c>
      <c r="I3479" t="s">
        <v>19693</v>
      </c>
      <c r="J3479" t="s">
        <v>10016</v>
      </c>
      <c r="K3479" t="s">
        <v>10017</v>
      </c>
      <c r="L3479" t="s">
        <v>10291</v>
      </c>
    </row>
    <row r="3480" spans="1:12" x14ac:dyDescent="0.2">
      <c r="A3480" t="s">
        <v>6009</v>
      </c>
      <c r="B3480" t="s">
        <v>9468</v>
      </c>
      <c r="D3480">
        <v>1169.8995</v>
      </c>
      <c r="E3480">
        <f t="shared" si="54"/>
        <v>1907</v>
      </c>
      <c r="F3480" t="s">
        <v>10018</v>
      </c>
      <c r="G3480">
        <v>0</v>
      </c>
      <c r="I3480" t="s">
        <v>19693</v>
      </c>
      <c r="J3480" t="s">
        <v>10016</v>
      </c>
      <c r="K3480" t="s">
        <v>10017</v>
      </c>
      <c r="L3480" t="s">
        <v>10291</v>
      </c>
    </row>
    <row r="3481" spans="1:12" x14ac:dyDescent="0.2">
      <c r="A3481" t="s">
        <v>6010</v>
      </c>
      <c r="B3481" t="s">
        <v>9468</v>
      </c>
      <c r="D3481">
        <v>1347.7694999999999</v>
      </c>
      <c r="E3481">
        <f t="shared" si="54"/>
        <v>2197</v>
      </c>
      <c r="F3481" t="s">
        <v>10018</v>
      </c>
      <c r="G3481">
        <v>0</v>
      </c>
      <c r="I3481" t="s">
        <v>19693</v>
      </c>
      <c r="J3481" t="s">
        <v>10016</v>
      </c>
      <c r="K3481" t="s">
        <v>10017</v>
      </c>
      <c r="L3481" t="s">
        <v>10291</v>
      </c>
    </row>
    <row r="3482" spans="1:12" x14ac:dyDescent="0.2">
      <c r="A3482" t="s">
        <v>6011</v>
      </c>
      <c r="B3482" t="s">
        <v>9468</v>
      </c>
      <c r="D3482">
        <v>1892.6985</v>
      </c>
      <c r="E3482">
        <f t="shared" si="54"/>
        <v>3086</v>
      </c>
      <c r="F3482" t="s">
        <v>10018</v>
      </c>
      <c r="G3482">
        <v>0</v>
      </c>
      <c r="I3482" t="s">
        <v>19693</v>
      </c>
      <c r="J3482" t="s">
        <v>10016</v>
      </c>
      <c r="K3482" t="s">
        <v>10017</v>
      </c>
      <c r="L3482" t="s">
        <v>10291</v>
      </c>
    </row>
    <row r="3483" spans="1:12" x14ac:dyDescent="0.2">
      <c r="A3483" t="s">
        <v>6012</v>
      </c>
      <c r="B3483" t="s">
        <v>9468</v>
      </c>
      <c r="D3483">
        <v>2090.7809999999999</v>
      </c>
      <c r="E3483">
        <f t="shared" si="54"/>
        <v>3408</v>
      </c>
      <c r="F3483" t="s">
        <v>10018</v>
      </c>
      <c r="G3483">
        <v>0</v>
      </c>
      <c r="I3483" t="s">
        <v>19693</v>
      </c>
      <c r="J3483" t="s">
        <v>10016</v>
      </c>
      <c r="K3483" t="s">
        <v>10017</v>
      </c>
      <c r="L3483" t="s">
        <v>10291</v>
      </c>
    </row>
    <row r="3484" spans="1:12" x14ac:dyDescent="0.2">
      <c r="A3484" t="s">
        <v>6013</v>
      </c>
      <c r="B3484" t="s">
        <v>9468</v>
      </c>
      <c r="D3484">
        <v>417.99449999999996</v>
      </c>
      <c r="E3484">
        <f t="shared" si="54"/>
        <v>682</v>
      </c>
      <c r="F3484" t="s">
        <v>10018</v>
      </c>
      <c r="G3484">
        <v>0</v>
      </c>
      <c r="I3484" t="s">
        <v>19693</v>
      </c>
      <c r="J3484" t="s">
        <v>10016</v>
      </c>
      <c r="K3484" t="s">
        <v>10017</v>
      </c>
      <c r="L3484" t="s">
        <v>10291</v>
      </c>
    </row>
    <row r="3485" spans="1:12" x14ac:dyDescent="0.2">
      <c r="A3485" t="s">
        <v>6014</v>
      </c>
      <c r="B3485" t="s">
        <v>9641</v>
      </c>
      <c r="D3485">
        <v>405.86699999999996</v>
      </c>
      <c r="E3485">
        <f t="shared" si="54"/>
        <v>662</v>
      </c>
      <c r="F3485" t="s">
        <v>10018</v>
      </c>
      <c r="G3485">
        <v>0</v>
      </c>
      <c r="I3485" t="s">
        <v>19693</v>
      </c>
      <c r="J3485" t="s">
        <v>10016</v>
      </c>
      <c r="K3485" t="s">
        <v>10017</v>
      </c>
      <c r="L3485" t="s">
        <v>10291</v>
      </c>
    </row>
    <row r="3486" spans="1:12" x14ac:dyDescent="0.2">
      <c r="A3486" t="s">
        <v>6015</v>
      </c>
      <c r="B3486" t="s">
        <v>9468</v>
      </c>
      <c r="D3486">
        <v>1069.6455000000001</v>
      </c>
      <c r="E3486">
        <f t="shared" si="54"/>
        <v>1744</v>
      </c>
      <c r="F3486" t="s">
        <v>10018</v>
      </c>
      <c r="G3486">
        <v>0</v>
      </c>
      <c r="I3486" t="s">
        <v>19693</v>
      </c>
      <c r="J3486" t="s">
        <v>10016</v>
      </c>
      <c r="K3486" t="s">
        <v>10017</v>
      </c>
      <c r="L3486" t="s">
        <v>10291</v>
      </c>
    </row>
    <row r="3487" spans="1:12" x14ac:dyDescent="0.2">
      <c r="A3487" t="s">
        <v>6016</v>
      </c>
      <c r="B3487" t="s">
        <v>9641</v>
      </c>
      <c r="D3487">
        <v>631.43849999999998</v>
      </c>
      <c r="E3487">
        <f t="shared" si="54"/>
        <v>1030</v>
      </c>
      <c r="F3487" t="s">
        <v>10018</v>
      </c>
      <c r="G3487">
        <v>0</v>
      </c>
      <c r="I3487" t="s">
        <v>19693</v>
      </c>
      <c r="J3487" t="s">
        <v>10016</v>
      </c>
      <c r="K3487" t="s">
        <v>10017</v>
      </c>
      <c r="L3487" t="s">
        <v>10291</v>
      </c>
    </row>
    <row r="3488" spans="1:12" x14ac:dyDescent="0.2">
      <c r="A3488" t="s">
        <v>6017</v>
      </c>
      <c r="B3488" t="s">
        <v>9641</v>
      </c>
      <c r="D3488">
        <v>2142.5250000000001</v>
      </c>
      <c r="E3488">
        <f t="shared" si="54"/>
        <v>3493</v>
      </c>
      <c r="F3488" t="s">
        <v>10018</v>
      </c>
      <c r="G3488">
        <v>0</v>
      </c>
      <c r="I3488" t="s">
        <v>19693</v>
      </c>
      <c r="J3488" t="s">
        <v>10016</v>
      </c>
      <c r="K3488" t="s">
        <v>10017</v>
      </c>
      <c r="L3488" t="s">
        <v>10291</v>
      </c>
    </row>
    <row r="3489" spans="1:12" x14ac:dyDescent="0.2">
      <c r="A3489" t="s">
        <v>6018</v>
      </c>
      <c r="B3489" t="s">
        <v>9468</v>
      </c>
      <c r="D3489">
        <v>654.88499999999999</v>
      </c>
      <c r="E3489">
        <f t="shared" si="54"/>
        <v>1068</v>
      </c>
      <c r="F3489" t="s">
        <v>10018</v>
      </c>
      <c r="G3489">
        <v>0</v>
      </c>
      <c r="I3489" t="s">
        <v>19693</v>
      </c>
      <c r="J3489" t="s">
        <v>10016</v>
      </c>
      <c r="K3489" t="s">
        <v>10017</v>
      </c>
      <c r="L3489" t="s">
        <v>10291</v>
      </c>
    </row>
    <row r="3490" spans="1:12" x14ac:dyDescent="0.2">
      <c r="A3490" t="s">
        <v>6019</v>
      </c>
      <c r="B3490" t="s">
        <v>9641</v>
      </c>
      <c r="D3490">
        <v>882.07349999999997</v>
      </c>
      <c r="E3490">
        <f t="shared" si="54"/>
        <v>1438</v>
      </c>
      <c r="F3490" t="s">
        <v>10018</v>
      </c>
      <c r="G3490">
        <v>0</v>
      </c>
      <c r="I3490" t="s">
        <v>19693</v>
      </c>
      <c r="J3490" t="s">
        <v>10016</v>
      </c>
      <c r="K3490" t="s">
        <v>10017</v>
      </c>
      <c r="L3490" t="s">
        <v>10291</v>
      </c>
    </row>
    <row r="3491" spans="1:12" x14ac:dyDescent="0.2">
      <c r="A3491" t="s">
        <v>6020</v>
      </c>
      <c r="B3491" t="s">
        <v>9468</v>
      </c>
      <c r="D3491">
        <v>685.60800000000006</v>
      </c>
      <c r="E3491">
        <f t="shared" si="54"/>
        <v>1118</v>
      </c>
      <c r="F3491" t="s">
        <v>10018</v>
      </c>
      <c r="G3491">
        <v>1</v>
      </c>
      <c r="I3491" t="s">
        <v>19693</v>
      </c>
      <c r="J3491" t="s">
        <v>10016</v>
      </c>
      <c r="K3491" t="s">
        <v>10017</v>
      </c>
      <c r="L3491" t="s">
        <v>10291</v>
      </c>
    </row>
    <row r="3492" spans="1:12" x14ac:dyDescent="0.2">
      <c r="A3492" t="s">
        <v>6021</v>
      </c>
      <c r="B3492" t="s">
        <v>9641</v>
      </c>
      <c r="D3492">
        <v>781.81950000000006</v>
      </c>
      <c r="E3492">
        <f t="shared" si="54"/>
        <v>1275</v>
      </c>
      <c r="F3492" t="s">
        <v>10018</v>
      </c>
      <c r="G3492">
        <v>1</v>
      </c>
      <c r="I3492" t="s">
        <v>19693</v>
      </c>
      <c r="J3492" t="s">
        <v>10016</v>
      </c>
      <c r="K3492" t="s">
        <v>10017</v>
      </c>
      <c r="L3492" t="s">
        <v>10291</v>
      </c>
    </row>
    <row r="3493" spans="1:12" x14ac:dyDescent="0.2">
      <c r="A3493" t="s">
        <v>6022</v>
      </c>
      <c r="B3493" t="s">
        <v>9468</v>
      </c>
      <c r="D3493">
        <v>1340.4929999999999</v>
      </c>
      <c r="E3493">
        <f t="shared" si="54"/>
        <v>2186</v>
      </c>
      <c r="F3493" t="s">
        <v>10018</v>
      </c>
      <c r="G3493">
        <v>0</v>
      </c>
      <c r="I3493" t="s">
        <v>19693</v>
      </c>
      <c r="J3493" t="s">
        <v>10016</v>
      </c>
      <c r="K3493" t="s">
        <v>10017</v>
      </c>
      <c r="L3493" t="s">
        <v>10291</v>
      </c>
    </row>
    <row r="3494" spans="1:12" x14ac:dyDescent="0.2">
      <c r="A3494" t="s">
        <v>6023</v>
      </c>
      <c r="B3494" t="s">
        <v>9468</v>
      </c>
      <c r="D3494">
        <v>1340.4929999999999</v>
      </c>
      <c r="E3494">
        <f t="shared" si="54"/>
        <v>2186</v>
      </c>
      <c r="F3494" t="s">
        <v>10018</v>
      </c>
      <c r="G3494">
        <v>0</v>
      </c>
      <c r="I3494" t="s">
        <v>19693</v>
      </c>
      <c r="J3494" t="s">
        <v>10016</v>
      </c>
      <c r="K3494" t="s">
        <v>10017</v>
      </c>
      <c r="L3494" t="s">
        <v>10291</v>
      </c>
    </row>
    <row r="3495" spans="1:12" x14ac:dyDescent="0.2">
      <c r="A3495" t="s">
        <v>6024</v>
      </c>
      <c r="B3495" t="s">
        <v>9641</v>
      </c>
      <c r="D3495">
        <v>1340.4929999999999</v>
      </c>
      <c r="E3495">
        <f t="shared" si="54"/>
        <v>2186</v>
      </c>
      <c r="F3495" t="s">
        <v>10018</v>
      </c>
      <c r="G3495">
        <v>0</v>
      </c>
      <c r="I3495" t="s">
        <v>19693</v>
      </c>
      <c r="J3495" t="s">
        <v>10016</v>
      </c>
      <c r="K3495" t="s">
        <v>10017</v>
      </c>
      <c r="L3495" t="s">
        <v>10291</v>
      </c>
    </row>
    <row r="3496" spans="1:12" x14ac:dyDescent="0.2">
      <c r="A3496" t="s">
        <v>6025</v>
      </c>
      <c r="B3496" t="s">
        <v>9641</v>
      </c>
      <c r="D3496">
        <v>1425.3855000000001</v>
      </c>
      <c r="E3496">
        <f t="shared" si="54"/>
        <v>2324</v>
      </c>
      <c r="F3496" t="s">
        <v>10018</v>
      </c>
      <c r="G3496">
        <v>0</v>
      </c>
      <c r="I3496" t="s">
        <v>19693</v>
      </c>
      <c r="J3496" t="s">
        <v>10016</v>
      </c>
      <c r="K3496" t="s">
        <v>10017</v>
      </c>
      <c r="L3496" t="s">
        <v>10291</v>
      </c>
    </row>
    <row r="3497" spans="1:12" x14ac:dyDescent="0.2">
      <c r="A3497" t="s">
        <v>6026</v>
      </c>
      <c r="B3497" t="s">
        <v>9468</v>
      </c>
      <c r="D3497">
        <v>1576.575</v>
      </c>
      <c r="E3497">
        <f t="shared" si="54"/>
        <v>2570</v>
      </c>
      <c r="F3497" t="s">
        <v>10018</v>
      </c>
      <c r="G3497">
        <v>0</v>
      </c>
      <c r="I3497" t="s">
        <v>19693</v>
      </c>
      <c r="J3497" t="s">
        <v>10016</v>
      </c>
      <c r="K3497" t="s">
        <v>10017</v>
      </c>
      <c r="L3497" t="s">
        <v>10291</v>
      </c>
    </row>
    <row r="3498" spans="1:12" x14ac:dyDescent="0.2">
      <c r="A3498" t="s">
        <v>6027</v>
      </c>
      <c r="B3498" t="s">
        <v>9641</v>
      </c>
      <c r="D3498">
        <v>1040.5395000000001</v>
      </c>
      <c r="E3498">
        <f t="shared" si="54"/>
        <v>1697</v>
      </c>
      <c r="F3498" t="s">
        <v>10018</v>
      </c>
      <c r="G3498">
        <v>0</v>
      </c>
      <c r="I3498" t="s">
        <v>19693</v>
      </c>
      <c r="J3498" t="s">
        <v>10016</v>
      </c>
      <c r="K3498" t="s">
        <v>10017</v>
      </c>
      <c r="L3498" t="s">
        <v>10291</v>
      </c>
    </row>
    <row r="3499" spans="1:12" x14ac:dyDescent="0.2">
      <c r="A3499" t="s">
        <v>6028</v>
      </c>
      <c r="B3499" t="s">
        <v>9468</v>
      </c>
      <c r="D3499">
        <v>1576.575</v>
      </c>
      <c r="E3499">
        <f t="shared" si="54"/>
        <v>2570</v>
      </c>
      <c r="F3499" t="s">
        <v>10018</v>
      </c>
      <c r="G3499">
        <v>0</v>
      </c>
      <c r="I3499" t="s">
        <v>19693</v>
      </c>
      <c r="J3499" t="s">
        <v>10016</v>
      </c>
      <c r="K3499" t="s">
        <v>10017</v>
      </c>
      <c r="L3499" t="s">
        <v>10291</v>
      </c>
    </row>
    <row r="3500" spans="1:12" x14ac:dyDescent="0.2">
      <c r="A3500" t="s">
        <v>6029</v>
      </c>
      <c r="B3500" t="s">
        <v>9468</v>
      </c>
      <c r="D3500">
        <v>918.45600000000002</v>
      </c>
      <c r="E3500">
        <f t="shared" si="54"/>
        <v>1498</v>
      </c>
      <c r="F3500" t="s">
        <v>10018</v>
      </c>
      <c r="G3500">
        <v>0</v>
      </c>
      <c r="I3500" t="s">
        <v>19693</v>
      </c>
      <c r="J3500" t="s">
        <v>10016</v>
      </c>
      <c r="K3500" t="s">
        <v>10017</v>
      </c>
      <c r="L3500" t="s">
        <v>10291</v>
      </c>
    </row>
    <row r="3501" spans="1:12" x14ac:dyDescent="0.2">
      <c r="A3501" t="s">
        <v>6030</v>
      </c>
      <c r="B3501" t="s">
        <v>9641</v>
      </c>
      <c r="D3501">
        <v>918.45600000000002</v>
      </c>
      <c r="E3501">
        <f t="shared" si="54"/>
        <v>1498</v>
      </c>
      <c r="F3501" t="s">
        <v>10018</v>
      </c>
      <c r="G3501">
        <v>0</v>
      </c>
      <c r="I3501" t="s">
        <v>19693</v>
      </c>
      <c r="J3501" t="s">
        <v>10016</v>
      </c>
      <c r="K3501" t="s">
        <v>10017</v>
      </c>
      <c r="L3501" t="s">
        <v>10291</v>
      </c>
    </row>
    <row r="3502" spans="1:12" x14ac:dyDescent="0.2">
      <c r="A3502" t="s">
        <v>6031</v>
      </c>
      <c r="B3502" t="s">
        <v>9641</v>
      </c>
      <c r="D3502">
        <v>854.58449999999993</v>
      </c>
      <c r="E3502">
        <f t="shared" si="54"/>
        <v>1393</v>
      </c>
      <c r="F3502" t="s">
        <v>10018</v>
      </c>
      <c r="G3502">
        <v>0</v>
      </c>
      <c r="I3502" t="s">
        <v>19693</v>
      </c>
      <c r="J3502" t="s">
        <v>10016</v>
      </c>
      <c r="K3502" t="s">
        <v>10017</v>
      </c>
      <c r="L3502" t="s">
        <v>10291</v>
      </c>
    </row>
    <row r="3503" spans="1:12" x14ac:dyDescent="0.2">
      <c r="A3503" t="s">
        <v>6032</v>
      </c>
      <c r="B3503" t="s">
        <v>9468</v>
      </c>
      <c r="D3503">
        <v>1094.7089999999998</v>
      </c>
      <c r="E3503">
        <f t="shared" si="54"/>
        <v>1785</v>
      </c>
      <c r="F3503" t="s">
        <v>10018</v>
      </c>
      <c r="G3503">
        <v>0</v>
      </c>
      <c r="I3503" t="s">
        <v>19693</v>
      </c>
      <c r="J3503" t="s">
        <v>10016</v>
      </c>
      <c r="K3503" t="s">
        <v>10017</v>
      </c>
      <c r="L3503" t="s">
        <v>10291</v>
      </c>
    </row>
    <row r="3504" spans="1:12" x14ac:dyDescent="0.2">
      <c r="A3504" t="s">
        <v>6033</v>
      </c>
      <c r="B3504" t="s">
        <v>9468</v>
      </c>
      <c r="D3504">
        <v>995.26350000000002</v>
      </c>
      <c r="E3504">
        <f t="shared" si="54"/>
        <v>1623</v>
      </c>
      <c r="F3504" t="s">
        <v>10018</v>
      </c>
      <c r="G3504">
        <v>0</v>
      </c>
      <c r="I3504" t="s">
        <v>19693</v>
      </c>
      <c r="J3504" t="s">
        <v>10016</v>
      </c>
      <c r="K3504" t="s">
        <v>10017</v>
      </c>
      <c r="L3504" t="s">
        <v>10291</v>
      </c>
    </row>
    <row r="3505" spans="1:12" x14ac:dyDescent="0.2">
      <c r="A3505" t="s">
        <v>6034</v>
      </c>
      <c r="B3505" t="s">
        <v>9641</v>
      </c>
      <c r="D3505">
        <v>1359.0884999999998</v>
      </c>
      <c r="E3505">
        <f t="shared" si="54"/>
        <v>2216</v>
      </c>
      <c r="F3505" t="s">
        <v>10018</v>
      </c>
      <c r="G3505">
        <v>0</v>
      </c>
      <c r="I3505" t="s">
        <v>19693</v>
      </c>
      <c r="J3505" t="s">
        <v>10016</v>
      </c>
      <c r="K3505" t="s">
        <v>10017</v>
      </c>
      <c r="L3505" t="s">
        <v>10291</v>
      </c>
    </row>
    <row r="3506" spans="1:12" x14ac:dyDescent="0.2">
      <c r="A3506" t="s">
        <v>6035</v>
      </c>
      <c r="B3506" t="s">
        <v>9468</v>
      </c>
      <c r="D3506">
        <v>1286.3235</v>
      </c>
      <c r="E3506">
        <f t="shared" si="54"/>
        <v>2097</v>
      </c>
      <c r="F3506" t="s">
        <v>10018</v>
      </c>
      <c r="G3506">
        <v>0</v>
      </c>
      <c r="I3506" t="s">
        <v>19693</v>
      </c>
      <c r="J3506" t="s">
        <v>10016</v>
      </c>
      <c r="K3506" t="s">
        <v>10017</v>
      </c>
      <c r="L3506" t="s">
        <v>10291</v>
      </c>
    </row>
    <row r="3507" spans="1:12" x14ac:dyDescent="0.2">
      <c r="A3507" t="s">
        <v>6036</v>
      </c>
      <c r="B3507" t="s">
        <v>9468</v>
      </c>
      <c r="D3507">
        <v>1292.7915</v>
      </c>
      <c r="E3507">
        <f t="shared" si="54"/>
        <v>2108</v>
      </c>
      <c r="F3507" t="s">
        <v>10018</v>
      </c>
      <c r="G3507">
        <v>0</v>
      </c>
      <c r="I3507" t="s">
        <v>19693</v>
      </c>
      <c r="J3507" t="s">
        <v>10016</v>
      </c>
      <c r="K3507" t="s">
        <v>10017</v>
      </c>
      <c r="L3507" t="s">
        <v>10291</v>
      </c>
    </row>
    <row r="3508" spans="1:12" x14ac:dyDescent="0.2">
      <c r="A3508" t="s">
        <v>6037</v>
      </c>
      <c r="B3508" t="s">
        <v>9468</v>
      </c>
      <c r="D3508">
        <v>1701.0839999999998</v>
      </c>
      <c r="E3508">
        <f t="shared" si="54"/>
        <v>2773</v>
      </c>
      <c r="F3508" t="s">
        <v>10018</v>
      </c>
      <c r="G3508">
        <v>0</v>
      </c>
      <c r="I3508" t="s">
        <v>19693</v>
      </c>
      <c r="J3508" t="s">
        <v>10016</v>
      </c>
      <c r="K3508" t="s">
        <v>10017</v>
      </c>
      <c r="L3508" t="s">
        <v>10291</v>
      </c>
    </row>
    <row r="3509" spans="1:12" x14ac:dyDescent="0.2">
      <c r="A3509" t="s">
        <v>6038</v>
      </c>
      <c r="B3509" t="s">
        <v>9468</v>
      </c>
      <c r="D3509">
        <v>1296.0255</v>
      </c>
      <c r="E3509">
        <f t="shared" si="54"/>
        <v>2113</v>
      </c>
      <c r="F3509" t="s">
        <v>10018</v>
      </c>
      <c r="G3509">
        <v>0</v>
      </c>
      <c r="I3509" t="s">
        <v>19693</v>
      </c>
      <c r="J3509" t="s">
        <v>10016</v>
      </c>
      <c r="K3509" t="s">
        <v>10017</v>
      </c>
      <c r="L3509" t="s">
        <v>10291</v>
      </c>
    </row>
    <row r="3510" spans="1:12" x14ac:dyDescent="0.2">
      <c r="A3510" t="s">
        <v>6039</v>
      </c>
      <c r="B3510" t="s">
        <v>9641</v>
      </c>
      <c r="D3510">
        <v>784.245</v>
      </c>
      <c r="E3510">
        <f t="shared" si="54"/>
        <v>1279</v>
      </c>
      <c r="F3510" t="s">
        <v>10018</v>
      </c>
      <c r="G3510">
        <v>0</v>
      </c>
      <c r="I3510" t="s">
        <v>19693</v>
      </c>
      <c r="J3510" t="s">
        <v>10016</v>
      </c>
      <c r="K3510" t="s">
        <v>10017</v>
      </c>
      <c r="L3510" t="s">
        <v>10291</v>
      </c>
    </row>
    <row r="3511" spans="1:12" x14ac:dyDescent="0.2">
      <c r="A3511" t="s">
        <v>6040</v>
      </c>
      <c r="B3511" t="s">
        <v>9468</v>
      </c>
      <c r="D3511">
        <v>878.03100000000006</v>
      </c>
      <c r="E3511">
        <f t="shared" si="54"/>
        <v>1432</v>
      </c>
      <c r="F3511" t="s">
        <v>10018</v>
      </c>
      <c r="G3511">
        <v>0</v>
      </c>
      <c r="I3511" t="s">
        <v>19693</v>
      </c>
      <c r="J3511" t="s">
        <v>10016</v>
      </c>
      <c r="K3511" t="s">
        <v>10017</v>
      </c>
      <c r="L3511" t="s">
        <v>10291</v>
      </c>
    </row>
    <row r="3512" spans="1:12" x14ac:dyDescent="0.2">
      <c r="A3512" t="s">
        <v>6041</v>
      </c>
      <c r="B3512" t="s">
        <v>9468</v>
      </c>
      <c r="D3512">
        <v>1362.3225</v>
      </c>
      <c r="E3512">
        <f t="shared" si="54"/>
        <v>2221</v>
      </c>
      <c r="F3512" t="s">
        <v>10018</v>
      </c>
      <c r="G3512">
        <v>0</v>
      </c>
      <c r="I3512" t="s">
        <v>19693</v>
      </c>
      <c r="J3512" t="s">
        <v>10016</v>
      </c>
      <c r="K3512" t="s">
        <v>10017</v>
      </c>
      <c r="L3512" t="s">
        <v>10291</v>
      </c>
    </row>
    <row r="3513" spans="1:12" x14ac:dyDescent="0.2">
      <c r="A3513" t="s">
        <v>6042</v>
      </c>
      <c r="B3513" t="s">
        <v>9468</v>
      </c>
      <c r="D3513">
        <v>1318.6634999999999</v>
      </c>
      <c r="E3513">
        <f t="shared" si="54"/>
        <v>2150</v>
      </c>
      <c r="F3513" t="s">
        <v>10018</v>
      </c>
      <c r="G3513">
        <v>0</v>
      </c>
      <c r="I3513" t="s">
        <v>19693</v>
      </c>
      <c r="J3513" t="s">
        <v>10016</v>
      </c>
      <c r="K3513" t="s">
        <v>10017</v>
      </c>
      <c r="L3513" t="s">
        <v>10291</v>
      </c>
    </row>
    <row r="3514" spans="1:12" x14ac:dyDescent="0.2">
      <c r="A3514" t="s">
        <v>6043</v>
      </c>
      <c r="B3514" t="s">
        <v>9468</v>
      </c>
      <c r="D3514">
        <v>911.98799999999994</v>
      </c>
      <c r="E3514">
        <f t="shared" si="54"/>
        <v>1487</v>
      </c>
      <c r="F3514" t="s">
        <v>10018</v>
      </c>
      <c r="G3514">
        <v>0</v>
      </c>
      <c r="I3514" t="s">
        <v>19693</v>
      </c>
      <c r="J3514" t="s">
        <v>10016</v>
      </c>
      <c r="K3514" t="s">
        <v>10017</v>
      </c>
      <c r="L3514" t="s">
        <v>10291</v>
      </c>
    </row>
    <row r="3515" spans="1:12" x14ac:dyDescent="0.2">
      <c r="A3515" t="s">
        <v>6044</v>
      </c>
      <c r="B3515" t="s">
        <v>9641</v>
      </c>
      <c r="D3515">
        <v>1415.6835000000001</v>
      </c>
      <c r="E3515">
        <f t="shared" si="54"/>
        <v>2308</v>
      </c>
      <c r="F3515" t="s">
        <v>10018</v>
      </c>
      <c r="G3515">
        <v>0</v>
      </c>
      <c r="I3515" t="s">
        <v>19693</v>
      </c>
      <c r="J3515" t="s">
        <v>10016</v>
      </c>
      <c r="K3515" t="s">
        <v>10017</v>
      </c>
      <c r="L3515" t="s">
        <v>10291</v>
      </c>
    </row>
    <row r="3516" spans="1:12" x14ac:dyDescent="0.2">
      <c r="A3516" t="s">
        <v>6045</v>
      </c>
      <c r="B3516" t="s">
        <v>9641</v>
      </c>
      <c r="D3516">
        <v>1444.7895000000001</v>
      </c>
      <c r="E3516">
        <f t="shared" si="54"/>
        <v>2356</v>
      </c>
      <c r="F3516" t="s">
        <v>10018</v>
      </c>
      <c r="G3516">
        <v>0</v>
      </c>
      <c r="I3516" t="s">
        <v>19693</v>
      </c>
      <c r="J3516" t="s">
        <v>10016</v>
      </c>
      <c r="K3516" t="s">
        <v>10017</v>
      </c>
      <c r="L3516" t="s">
        <v>10291</v>
      </c>
    </row>
    <row r="3517" spans="1:12" x14ac:dyDescent="0.2">
      <c r="A3517" t="s">
        <v>6046</v>
      </c>
      <c r="B3517" t="s">
        <v>9641</v>
      </c>
      <c r="D3517">
        <v>1483.5975000000001</v>
      </c>
      <c r="E3517">
        <f t="shared" si="54"/>
        <v>2419</v>
      </c>
      <c r="F3517" t="s">
        <v>10018</v>
      </c>
      <c r="G3517">
        <v>0</v>
      </c>
      <c r="I3517" t="s">
        <v>19693</v>
      </c>
      <c r="J3517" t="s">
        <v>10016</v>
      </c>
      <c r="K3517" t="s">
        <v>10017</v>
      </c>
      <c r="L3517" t="s">
        <v>10291</v>
      </c>
    </row>
    <row r="3518" spans="1:12" x14ac:dyDescent="0.2">
      <c r="A3518" t="s">
        <v>6047</v>
      </c>
      <c r="B3518" t="s">
        <v>9641</v>
      </c>
      <c r="D3518">
        <v>2209.6304999999998</v>
      </c>
      <c r="E3518">
        <f t="shared" si="54"/>
        <v>3602</v>
      </c>
      <c r="F3518" t="s">
        <v>10018</v>
      </c>
      <c r="G3518">
        <v>0</v>
      </c>
      <c r="I3518" t="s">
        <v>19693</v>
      </c>
      <c r="J3518" t="s">
        <v>10016</v>
      </c>
      <c r="K3518" t="s">
        <v>10017</v>
      </c>
      <c r="L3518" t="s">
        <v>10291</v>
      </c>
    </row>
    <row r="3519" spans="1:12" x14ac:dyDescent="0.2">
      <c r="A3519" t="s">
        <v>6048</v>
      </c>
      <c r="B3519" t="s">
        <v>9468</v>
      </c>
      <c r="D3519">
        <v>1403.556</v>
      </c>
      <c r="E3519">
        <f t="shared" si="54"/>
        <v>2288</v>
      </c>
      <c r="F3519" t="s">
        <v>10018</v>
      </c>
      <c r="G3519">
        <v>0</v>
      </c>
      <c r="I3519" t="s">
        <v>19693</v>
      </c>
      <c r="J3519" t="s">
        <v>10016</v>
      </c>
      <c r="K3519" t="s">
        <v>10017</v>
      </c>
      <c r="L3519" t="s">
        <v>10291</v>
      </c>
    </row>
    <row r="3520" spans="1:12" x14ac:dyDescent="0.2">
      <c r="A3520" t="s">
        <v>6049</v>
      </c>
      <c r="B3520" t="s">
        <v>9468</v>
      </c>
      <c r="D3520">
        <v>1318.6634999999999</v>
      </c>
      <c r="E3520">
        <f t="shared" si="54"/>
        <v>2150</v>
      </c>
      <c r="F3520" t="s">
        <v>10018</v>
      </c>
      <c r="G3520">
        <v>0</v>
      </c>
      <c r="I3520" t="s">
        <v>19693</v>
      </c>
      <c r="J3520" t="s">
        <v>10016</v>
      </c>
      <c r="K3520" t="s">
        <v>10017</v>
      </c>
      <c r="L3520" t="s">
        <v>10291</v>
      </c>
    </row>
    <row r="3521" spans="1:12" x14ac:dyDescent="0.2">
      <c r="A3521" t="s">
        <v>6050</v>
      </c>
      <c r="B3521" t="s">
        <v>9468</v>
      </c>
      <c r="D3521">
        <v>2026.1009999999999</v>
      </c>
      <c r="E3521">
        <f t="shared" si="54"/>
        <v>3303</v>
      </c>
      <c r="F3521" t="s">
        <v>10018</v>
      </c>
      <c r="G3521">
        <v>0</v>
      </c>
      <c r="I3521" t="s">
        <v>19693</v>
      </c>
      <c r="J3521" t="s">
        <v>10016</v>
      </c>
      <c r="K3521" t="s">
        <v>10017</v>
      </c>
      <c r="L3521" t="s">
        <v>10291</v>
      </c>
    </row>
    <row r="3522" spans="1:12" x14ac:dyDescent="0.2">
      <c r="A3522" t="s">
        <v>6051</v>
      </c>
      <c r="B3522" t="s">
        <v>9468</v>
      </c>
      <c r="D3522">
        <v>1233.771</v>
      </c>
      <c r="E3522">
        <f t="shared" si="54"/>
        <v>2012</v>
      </c>
      <c r="F3522" t="s">
        <v>10018</v>
      </c>
      <c r="G3522">
        <v>0</v>
      </c>
      <c r="I3522" t="s">
        <v>19693</v>
      </c>
      <c r="J3522" t="s">
        <v>10016</v>
      </c>
      <c r="K3522" t="s">
        <v>10017</v>
      </c>
      <c r="L3522" t="s">
        <v>10291</v>
      </c>
    </row>
    <row r="3523" spans="1:12" x14ac:dyDescent="0.2">
      <c r="A3523" t="s">
        <v>6052</v>
      </c>
      <c r="B3523" t="s">
        <v>9468</v>
      </c>
      <c r="D3523">
        <v>1250.7495000000001</v>
      </c>
      <c r="E3523">
        <f t="shared" ref="E3523:E3586" si="55">ROUNDUP(D3523*1.63,0)</f>
        <v>2039</v>
      </c>
      <c r="F3523" t="s">
        <v>10018</v>
      </c>
      <c r="G3523">
        <v>0</v>
      </c>
      <c r="I3523" t="s">
        <v>19693</v>
      </c>
      <c r="J3523" t="s">
        <v>10016</v>
      </c>
      <c r="K3523" t="s">
        <v>10017</v>
      </c>
      <c r="L3523" t="s">
        <v>10291</v>
      </c>
    </row>
    <row r="3524" spans="1:12" x14ac:dyDescent="0.2">
      <c r="A3524" t="s">
        <v>6053</v>
      </c>
      <c r="B3524" t="s">
        <v>9641</v>
      </c>
      <c r="D3524">
        <v>781.81950000000006</v>
      </c>
      <c r="E3524">
        <f t="shared" si="55"/>
        <v>1275</v>
      </c>
      <c r="F3524" t="s">
        <v>10018</v>
      </c>
      <c r="G3524">
        <v>0</v>
      </c>
      <c r="I3524" t="s">
        <v>19693</v>
      </c>
      <c r="J3524" t="s">
        <v>10016</v>
      </c>
      <c r="K3524" t="s">
        <v>10017</v>
      </c>
      <c r="L3524" t="s">
        <v>10291</v>
      </c>
    </row>
    <row r="3525" spans="1:12" x14ac:dyDescent="0.2">
      <c r="A3525" t="s">
        <v>6054</v>
      </c>
      <c r="B3525" t="s">
        <v>9468</v>
      </c>
      <c r="D3525">
        <v>1177.1759999999999</v>
      </c>
      <c r="E3525">
        <f t="shared" si="55"/>
        <v>1919</v>
      </c>
      <c r="F3525" t="s">
        <v>10018</v>
      </c>
      <c r="G3525">
        <v>0</v>
      </c>
      <c r="I3525" t="s">
        <v>19693</v>
      </c>
      <c r="J3525" t="s">
        <v>10016</v>
      </c>
      <c r="K3525" t="s">
        <v>10017</v>
      </c>
      <c r="L3525" t="s">
        <v>10291</v>
      </c>
    </row>
    <row r="3526" spans="1:12" x14ac:dyDescent="0.2">
      <c r="A3526" t="s">
        <v>6055</v>
      </c>
      <c r="B3526" t="s">
        <v>9468</v>
      </c>
      <c r="D3526">
        <v>1581.4259999999999</v>
      </c>
      <c r="E3526">
        <f t="shared" si="55"/>
        <v>2578</v>
      </c>
      <c r="F3526" t="s">
        <v>10018</v>
      </c>
      <c r="G3526">
        <v>0</v>
      </c>
      <c r="I3526" t="s">
        <v>19693</v>
      </c>
      <c r="J3526" t="s">
        <v>10016</v>
      </c>
      <c r="K3526" t="s">
        <v>10017</v>
      </c>
      <c r="L3526" t="s">
        <v>10291</v>
      </c>
    </row>
    <row r="3527" spans="1:12" x14ac:dyDescent="0.2">
      <c r="A3527" t="s">
        <v>6056</v>
      </c>
      <c r="B3527" t="s">
        <v>9641</v>
      </c>
      <c r="D3527">
        <v>1318.6634999999999</v>
      </c>
      <c r="E3527">
        <f t="shared" si="55"/>
        <v>2150</v>
      </c>
      <c r="F3527" t="s">
        <v>10018</v>
      </c>
      <c r="G3527">
        <v>0</v>
      </c>
      <c r="I3527" t="s">
        <v>19693</v>
      </c>
      <c r="J3527" t="s">
        <v>10016</v>
      </c>
      <c r="K3527" t="s">
        <v>10017</v>
      </c>
      <c r="L3527" t="s">
        <v>10291</v>
      </c>
    </row>
    <row r="3528" spans="1:12" x14ac:dyDescent="0.2">
      <c r="A3528" t="s">
        <v>6057</v>
      </c>
      <c r="B3528" t="s">
        <v>9468</v>
      </c>
      <c r="D3528">
        <v>886.11599999999999</v>
      </c>
      <c r="E3528">
        <f t="shared" si="55"/>
        <v>1445</v>
      </c>
      <c r="F3528" t="s">
        <v>10018</v>
      </c>
      <c r="G3528">
        <v>0</v>
      </c>
      <c r="I3528" t="s">
        <v>19693</v>
      </c>
      <c r="J3528" t="s">
        <v>10016</v>
      </c>
      <c r="K3528" t="s">
        <v>10017</v>
      </c>
      <c r="L3528" t="s">
        <v>10291</v>
      </c>
    </row>
    <row r="3529" spans="1:12" x14ac:dyDescent="0.2">
      <c r="A3529" t="s">
        <v>6058</v>
      </c>
      <c r="B3529" t="s">
        <v>9641</v>
      </c>
      <c r="D3529">
        <v>1372.8330000000001</v>
      </c>
      <c r="E3529">
        <f t="shared" si="55"/>
        <v>2238</v>
      </c>
      <c r="F3529" t="s">
        <v>10018</v>
      </c>
      <c r="G3529">
        <v>0</v>
      </c>
      <c r="I3529" t="s">
        <v>19693</v>
      </c>
      <c r="J3529" t="s">
        <v>10016</v>
      </c>
      <c r="K3529" t="s">
        <v>10017</v>
      </c>
      <c r="L3529" t="s">
        <v>10291</v>
      </c>
    </row>
    <row r="3530" spans="1:12" x14ac:dyDescent="0.2">
      <c r="A3530" t="s">
        <v>6059</v>
      </c>
      <c r="B3530" t="s">
        <v>9641</v>
      </c>
      <c r="D3530">
        <v>969.39150000000006</v>
      </c>
      <c r="E3530">
        <f t="shared" si="55"/>
        <v>1581</v>
      </c>
      <c r="F3530" t="s">
        <v>10018</v>
      </c>
      <c r="G3530">
        <v>0</v>
      </c>
      <c r="I3530" t="s">
        <v>19693</v>
      </c>
      <c r="J3530" t="s">
        <v>10016</v>
      </c>
      <c r="K3530" t="s">
        <v>10017</v>
      </c>
      <c r="L3530" t="s">
        <v>10291</v>
      </c>
    </row>
    <row r="3531" spans="1:12" x14ac:dyDescent="0.2">
      <c r="A3531" t="s">
        <v>6060</v>
      </c>
      <c r="B3531" t="s">
        <v>9468</v>
      </c>
      <c r="D3531">
        <v>918.45600000000002</v>
      </c>
      <c r="E3531">
        <f t="shared" si="55"/>
        <v>1498</v>
      </c>
      <c r="F3531" t="s">
        <v>10018</v>
      </c>
      <c r="G3531">
        <v>0</v>
      </c>
      <c r="I3531" t="s">
        <v>19693</v>
      </c>
      <c r="J3531" t="s">
        <v>10016</v>
      </c>
      <c r="K3531" t="s">
        <v>10017</v>
      </c>
      <c r="L3531" t="s">
        <v>10291</v>
      </c>
    </row>
    <row r="3532" spans="1:12" x14ac:dyDescent="0.2">
      <c r="A3532" t="s">
        <v>6061</v>
      </c>
      <c r="B3532" t="s">
        <v>9641</v>
      </c>
      <c r="D3532">
        <v>813.351</v>
      </c>
      <c r="E3532">
        <f t="shared" si="55"/>
        <v>1326</v>
      </c>
      <c r="F3532" t="s">
        <v>10018</v>
      </c>
      <c r="G3532">
        <v>0</v>
      </c>
      <c r="I3532" t="s">
        <v>19693</v>
      </c>
      <c r="J3532" t="s">
        <v>10016</v>
      </c>
      <c r="K3532" t="s">
        <v>10017</v>
      </c>
      <c r="L3532" t="s">
        <v>10291</v>
      </c>
    </row>
    <row r="3533" spans="1:12" x14ac:dyDescent="0.2">
      <c r="A3533" t="s">
        <v>6062</v>
      </c>
      <c r="B3533" t="s">
        <v>9468</v>
      </c>
      <c r="D3533">
        <v>1086.624</v>
      </c>
      <c r="E3533">
        <f t="shared" si="55"/>
        <v>1772</v>
      </c>
      <c r="F3533" t="s">
        <v>10018</v>
      </c>
      <c r="G3533">
        <v>0</v>
      </c>
      <c r="I3533" t="s">
        <v>19693</v>
      </c>
      <c r="J3533" t="s">
        <v>10016</v>
      </c>
      <c r="K3533" t="s">
        <v>10017</v>
      </c>
      <c r="L3533" t="s">
        <v>10291</v>
      </c>
    </row>
    <row r="3534" spans="1:12" x14ac:dyDescent="0.2">
      <c r="A3534" t="s">
        <v>6063</v>
      </c>
      <c r="B3534" t="s">
        <v>9641</v>
      </c>
      <c r="D3534">
        <v>1053.4755</v>
      </c>
      <c r="E3534">
        <f t="shared" si="55"/>
        <v>1718</v>
      </c>
      <c r="F3534" t="s">
        <v>10018</v>
      </c>
      <c r="G3534">
        <v>0</v>
      </c>
      <c r="I3534" t="s">
        <v>19693</v>
      </c>
      <c r="J3534" t="s">
        <v>10016</v>
      </c>
      <c r="K3534" t="s">
        <v>10017</v>
      </c>
      <c r="L3534" t="s">
        <v>10291</v>
      </c>
    </row>
    <row r="3535" spans="1:12" x14ac:dyDescent="0.2">
      <c r="A3535" t="s">
        <v>6064</v>
      </c>
      <c r="B3535" t="s">
        <v>9468</v>
      </c>
      <c r="D3535">
        <v>738.16049999999996</v>
      </c>
      <c r="E3535">
        <f t="shared" si="55"/>
        <v>1204</v>
      </c>
      <c r="F3535" t="s">
        <v>10018</v>
      </c>
      <c r="G3535">
        <v>0</v>
      </c>
      <c r="I3535" t="s">
        <v>19693</v>
      </c>
      <c r="J3535" t="s">
        <v>10016</v>
      </c>
      <c r="K3535" t="s">
        <v>10017</v>
      </c>
      <c r="L3535" t="s">
        <v>10291</v>
      </c>
    </row>
    <row r="3536" spans="1:12" x14ac:dyDescent="0.2">
      <c r="A3536" t="s">
        <v>6065</v>
      </c>
      <c r="B3536" t="s">
        <v>9641</v>
      </c>
      <c r="D3536">
        <v>827.904</v>
      </c>
      <c r="E3536">
        <f t="shared" si="55"/>
        <v>1350</v>
      </c>
      <c r="F3536" t="s">
        <v>10018</v>
      </c>
      <c r="G3536">
        <v>0</v>
      </c>
      <c r="I3536" t="s">
        <v>19693</v>
      </c>
      <c r="J3536" t="s">
        <v>10016</v>
      </c>
      <c r="K3536" t="s">
        <v>10017</v>
      </c>
      <c r="L3536" t="s">
        <v>10291</v>
      </c>
    </row>
    <row r="3537" spans="1:12" x14ac:dyDescent="0.2">
      <c r="A3537" t="s">
        <v>6066</v>
      </c>
      <c r="B3537" t="s">
        <v>9641</v>
      </c>
      <c r="D3537">
        <v>963.73199999999997</v>
      </c>
      <c r="E3537">
        <f t="shared" si="55"/>
        <v>1571</v>
      </c>
      <c r="F3537" t="s">
        <v>10018</v>
      </c>
      <c r="G3537">
        <v>0</v>
      </c>
      <c r="I3537" t="s">
        <v>19693</v>
      </c>
      <c r="J3537" t="s">
        <v>10016</v>
      </c>
      <c r="K3537" t="s">
        <v>10017</v>
      </c>
      <c r="L3537" t="s">
        <v>10291</v>
      </c>
    </row>
    <row r="3538" spans="1:12" x14ac:dyDescent="0.2">
      <c r="A3538" t="s">
        <v>6067</v>
      </c>
      <c r="B3538" t="s">
        <v>9468</v>
      </c>
      <c r="D3538">
        <v>985.56150000000002</v>
      </c>
      <c r="E3538">
        <f t="shared" si="55"/>
        <v>1607</v>
      </c>
      <c r="F3538" t="s">
        <v>10018</v>
      </c>
      <c r="G3538">
        <v>0</v>
      </c>
      <c r="I3538" t="s">
        <v>19693</v>
      </c>
      <c r="J3538" t="s">
        <v>10016</v>
      </c>
      <c r="K3538" t="s">
        <v>10017</v>
      </c>
      <c r="L3538" t="s">
        <v>10291</v>
      </c>
    </row>
    <row r="3539" spans="1:12" x14ac:dyDescent="0.2">
      <c r="A3539" t="s">
        <v>6068</v>
      </c>
      <c r="B3539" t="s">
        <v>9468</v>
      </c>
      <c r="D3539">
        <v>956.45550000000003</v>
      </c>
      <c r="E3539">
        <f t="shared" si="55"/>
        <v>1560</v>
      </c>
      <c r="F3539" t="s">
        <v>10018</v>
      </c>
      <c r="G3539">
        <v>0</v>
      </c>
      <c r="I3539" t="s">
        <v>19693</v>
      </c>
      <c r="J3539" t="s">
        <v>10016</v>
      </c>
      <c r="K3539" t="s">
        <v>10017</v>
      </c>
      <c r="L3539" t="s">
        <v>10291</v>
      </c>
    </row>
    <row r="3540" spans="1:12" x14ac:dyDescent="0.2">
      <c r="A3540" t="s">
        <v>6069</v>
      </c>
      <c r="B3540" t="s">
        <v>9641</v>
      </c>
      <c r="D3540">
        <v>931.39199999999994</v>
      </c>
      <c r="E3540">
        <f t="shared" si="55"/>
        <v>1519</v>
      </c>
      <c r="F3540" t="s">
        <v>10018</v>
      </c>
      <c r="G3540">
        <v>0</v>
      </c>
      <c r="I3540" t="s">
        <v>19693</v>
      </c>
      <c r="J3540" t="s">
        <v>10016</v>
      </c>
      <c r="K3540" t="s">
        <v>10017</v>
      </c>
      <c r="L3540" t="s">
        <v>10291</v>
      </c>
    </row>
    <row r="3541" spans="1:12" x14ac:dyDescent="0.2">
      <c r="A3541" t="s">
        <v>6070</v>
      </c>
      <c r="B3541" t="s">
        <v>9468</v>
      </c>
      <c r="D3541">
        <v>931.39199999999994</v>
      </c>
      <c r="E3541">
        <f t="shared" si="55"/>
        <v>1519</v>
      </c>
      <c r="F3541" t="s">
        <v>10018</v>
      </c>
      <c r="G3541">
        <v>0</v>
      </c>
      <c r="I3541" t="s">
        <v>19693</v>
      </c>
      <c r="J3541" t="s">
        <v>10016</v>
      </c>
      <c r="K3541" t="s">
        <v>10017</v>
      </c>
      <c r="L3541" t="s">
        <v>10291</v>
      </c>
    </row>
    <row r="3542" spans="1:12" x14ac:dyDescent="0.2">
      <c r="A3542" t="s">
        <v>6071</v>
      </c>
      <c r="B3542" t="s">
        <v>9468</v>
      </c>
      <c r="D3542">
        <v>856.2014999999999</v>
      </c>
      <c r="E3542">
        <f t="shared" si="55"/>
        <v>1396</v>
      </c>
      <c r="F3542" t="s">
        <v>10018</v>
      </c>
      <c r="G3542">
        <v>0</v>
      </c>
      <c r="I3542" t="s">
        <v>19693</v>
      </c>
      <c r="J3542" t="s">
        <v>10016</v>
      </c>
      <c r="K3542" t="s">
        <v>10017</v>
      </c>
      <c r="L3542" t="s">
        <v>10291</v>
      </c>
    </row>
    <row r="3543" spans="1:12" x14ac:dyDescent="0.2">
      <c r="A3543" t="s">
        <v>6072</v>
      </c>
      <c r="B3543" t="s">
        <v>9641</v>
      </c>
      <c r="D3543">
        <v>631.43849999999998</v>
      </c>
      <c r="E3543">
        <f t="shared" si="55"/>
        <v>1030</v>
      </c>
      <c r="F3543" t="s">
        <v>10018</v>
      </c>
      <c r="G3543">
        <v>0</v>
      </c>
      <c r="I3543" t="s">
        <v>19693</v>
      </c>
      <c r="J3543" t="s">
        <v>10016</v>
      </c>
      <c r="K3543" t="s">
        <v>10017</v>
      </c>
      <c r="L3543" t="s">
        <v>10291</v>
      </c>
    </row>
    <row r="3544" spans="1:12" x14ac:dyDescent="0.2">
      <c r="A3544" t="s">
        <v>6073</v>
      </c>
      <c r="B3544" t="s">
        <v>9468</v>
      </c>
      <c r="D3544">
        <v>1019.5185</v>
      </c>
      <c r="E3544">
        <f t="shared" si="55"/>
        <v>1662</v>
      </c>
      <c r="F3544" t="s">
        <v>10018</v>
      </c>
      <c r="G3544">
        <v>0</v>
      </c>
      <c r="I3544" t="s">
        <v>19693</v>
      </c>
      <c r="J3544" t="s">
        <v>10016</v>
      </c>
      <c r="K3544" t="s">
        <v>10017</v>
      </c>
      <c r="L3544" t="s">
        <v>10291</v>
      </c>
    </row>
    <row r="3545" spans="1:12" x14ac:dyDescent="0.2">
      <c r="A3545" t="s">
        <v>6074</v>
      </c>
      <c r="B3545" t="s">
        <v>9641</v>
      </c>
      <c r="D3545">
        <v>1553.1285</v>
      </c>
      <c r="E3545">
        <f t="shared" si="55"/>
        <v>2532</v>
      </c>
      <c r="F3545" t="s">
        <v>10018</v>
      </c>
      <c r="G3545">
        <v>0</v>
      </c>
      <c r="I3545" t="s">
        <v>19693</v>
      </c>
      <c r="J3545" t="s">
        <v>10016</v>
      </c>
      <c r="K3545" t="s">
        <v>10017</v>
      </c>
      <c r="L3545" t="s">
        <v>10291</v>
      </c>
    </row>
    <row r="3546" spans="1:12" x14ac:dyDescent="0.2">
      <c r="A3546" t="s">
        <v>6075</v>
      </c>
      <c r="B3546" t="s">
        <v>9468</v>
      </c>
      <c r="D3546">
        <v>937.86</v>
      </c>
      <c r="E3546">
        <f t="shared" si="55"/>
        <v>1529</v>
      </c>
      <c r="F3546" t="s">
        <v>10018</v>
      </c>
      <c r="G3546">
        <v>0</v>
      </c>
      <c r="I3546" t="s">
        <v>19693</v>
      </c>
      <c r="J3546" t="s">
        <v>10016</v>
      </c>
      <c r="K3546" t="s">
        <v>10017</v>
      </c>
      <c r="L3546" t="s">
        <v>10291</v>
      </c>
    </row>
    <row r="3547" spans="1:12" x14ac:dyDescent="0.2">
      <c r="A3547" t="s">
        <v>6076</v>
      </c>
      <c r="B3547" t="s">
        <v>9641</v>
      </c>
      <c r="D3547">
        <v>1465.002</v>
      </c>
      <c r="E3547">
        <f t="shared" si="55"/>
        <v>2388</v>
      </c>
      <c r="F3547" t="s">
        <v>10018</v>
      </c>
      <c r="G3547">
        <v>0</v>
      </c>
      <c r="I3547" t="s">
        <v>19693</v>
      </c>
      <c r="J3547" t="s">
        <v>10016</v>
      </c>
      <c r="K3547" t="s">
        <v>10017</v>
      </c>
      <c r="L3547" t="s">
        <v>10291</v>
      </c>
    </row>
    <row r="3548" spans="1:12" x14ac:dyDescent="0.2">
      <c r="A3548" t="s">
        <v>6077</v>
      </c>
      <c r="B3548" t="s">
        <v>9468</v>
      </c>
      <c r="D3548">
        <v>953.22149999999988</v>
      </c>
      <c r="E3548">
        <f t="shared" si="55"/>
        <v>1554</v>
      </c>
      <c r="F3548" t="s">
        <v>10018</v>
      </c>
      <c r="G3548">
        <v>0</v>
      </c>
      <c r="I3548" t="s">
        <v>19693</v>
      </c>
      <c r="J3548" t="s">
        <v>10016</v>
      </c>
      <c r="K3548" t="s">
        <v>10017</v>
      </c>
      <c r="L3548" t="s">
        <v>10291</v>
      </c>
    </row>
    <row r="3549" spans="1:12" x14ac:dyDescent="0.2">
      <c r="A3549" t="s">
        <v>6078</v>
      </c>
      <c r="B3549" t="s">
        <v>9468</v>
      </c>
      <c r="D3549">
        <v>922.49849999999992</v>
      </c>
      <c r="E3549">
        <f t="shared" si="55"/>
        <v>1504</v>
      </c>
      <c r="F3549" t="s">
        <v>10018</v>
      </c>
      <c r="G3549">
        <v>0</v>
      </c>
      <c r="I3549" t="s">
        <v>19693</v>
      </c>
      <c r="J3549" t="s">
        <v>10016</v>
      </c>
      <c r="K3549" t="s">
        <v>10017</v>
      </c>
      <c r="L3549" t="s">
        <v>10291</v>
      </c>
    </row>
    <row r="3550" spans="1:12" x14ac:dyDescent="0.2">
      <c r="A3550" t="s">
        <v>6079</v>
      </c>
      <c r="B3550" t="s">
        <v>9468</v>
      </c>
      <c r="D3550">
        <v>358.97399999999999</v>
      </c>
      <c r="E3550">
        <f t="shared" si="55"/>
        <v>586</v>
      </c>
      <c r="F3550" t="s">
        <v>10018</v>
      </c>
      <c r="G3550">
        <v>0</v>
      </c>
      <c r="I3550" t="s">
        <v>19693</v>
      </c>
      <c r="J3550" t="s">
        <v>10016</v>
      </c>
      <c r="K3550" t="s">
        <v>10017</v>
      </c>
      <c r="L3550" t="s">
        <v>10291</v>
      </c>
    </row>
    <row r="3551" spans="1:12" x14ac:dyDescent="0.2">
      <c r="A3551" t="s">
        <v>6080</v>
      </c>
      <c r="B3551" t="s">
        <v>9468</v>
      </c>
      <c r="D3551">
        <v>516.63149999999996</v>
      </c>
      <c r="E3551">
        <f t="shared" si="55"/>
        <v>843</v>
      </c>
      <c r="F3551" t="s">
        <v>10018</v>
      </c>
      <c r="G3551">
        <v>0</v>
      </c>
      <c r="I3551" t="s">
        <v>19693</v>
      </c>
      <c r="J3551" t="s">
        <v>10016</v>
      </c>
      <c r="K3551" t="s">
        <v>10017</v>
      </c>
      <c r="L3551" t="s">
        <v>10291</v>
      </c>
    </row>
    <row r="3552" spans="1:12" x14ac:dyDescent="0.2">
      <c r="A3552" t="s">
        <v>6081</v>
      </c>
      <c r="B3552" t="s">
        <v>9641</v>
      </c>
      <c r="D3552">
        <v>417.99449999999996</v>
      </c>
      <c r="E3552">
        <f t="shared" si="55"/>
        <v>682</v>
      </c>
      <c r="F3552" t="s">
        <v>10018</v>
      </c>
      <c r="G3552">
        <v>0</v>
      </c>
      <c r="I3552" t="s">
        <v>19693</v>
      </c>
      <c r="J3552" t="s">
        <v>10016</v>
      </c>
      <c r="K3552" t="s">
        <v>10017</v>
      </c>
      <c r="L3552" t="s">
        <v>10291</v>
      </c>
    </row>
    <row r="3553" spans="1:12" x14ac:dyDescent="0.2">
      <c r="A3553" t="s">
        <v>6082</v>
      </c>
      <c r="B3553" t="s">
        <v>9641</v>
      </c>
      <c r="D3553">
        <v>453.56850000000003</v>
      </c>
      <c r="E3553">
        <f t="shared" si="55"/>
        <v>740</v>
      </c>
      <c r="F3553" t="s">
        <v>10018</v>
      </c>
      <c r="G3553">
        <v>0</v>
      </c>
      <c r="I3553" t="s">
        <v>19693</v>
      </c>
      <c r="J3553" t="s">
        <v>10016</v>
      </c>
      <c r="K3553" t="s">
        <v>10017</v>
      </c>
      <c r="L3553" t="s">
        <v>10291</v>
      </c>
    </row>
    <row r="3554" spans="1:12" x14ac:dyDescent="0.2">
      <c r="A3554" t="s">
        <v>6083</v>
      </c>
      <c r="B3554" t="s">
        <v>9643</v>
      </c>
      <c r="D3554">
        <v>329.05949999999996</v>
      </c>
      <c r="E3554">
        <f t="shared" si="55"/>
        <v>537</v>
      </c>
      <c r="F3554" t="s">
        <v>10018</v>
      </c>
      <c r="G3554">
        <v>0</v>
      </c>
      <c r="I3554" t="s">
        <v>19693</v>
      </c>
      <c r="J3554" t="s">
        <v>10016</v>
      </c>
      <c r="K3554" t="s">
        <v>10017</v>
      </c>
      <c r="L3554" t="s">
        <v>9682</v>
      </c>
    </row>
    <row r="3555" spans="1:12" x14ac:dyDescent="0.2">
      <c r="A3555" t="s">
        <v>6084</v>
      </c>
      <c r="B3555" t="s">
        <v>9446</v>
      </c>
      <c r="D3555">
        <v>192.423</v>
      </c>
      <c r="E3555">
        <f t="shared" si="55"/>
        <v>314</v>
      </c>
      <c r="F3555" t="s">
        <v>10018</v>
      </c>
      <c r="G3555">
        <v>0</v>
      </c>
      <c r="I3555" t="s">
        <v>19693</v>
      </c>
      <c r="J3555" t="s">
        <v>10016</v>
      </c>
      <c r="K3555" t="s">
        <v>10017</v>
      </c>
      <c r="L3555" t="s">
        <v>10019</v>
      </c>
    </row>
    <row r="3556" spans="1:12" x14ac:dyDescent="0.2">
      <c r="A3556" t="s">
        <v>6085</v>
      </c>
      <c r="B3556" t="s">
        <v>9643</v>
      </c>
      <c r="D3556">
        <v>185.14649999999997</v>
      </c>
      <c r="E3556">
        <f t="shared" si="55"/>
        <v>302</v>
      </c>
      <c r="F3556" t="s">
        <v>10018</v>
      </c>
      <c r="G3556">
        <v>0</v>
      </c>
      <c r="I3556" t="s">
        <v>19693</v>
      </c>
      <c r="J3556" t="s">
        <v>10016</v>
      </c>
      <c r="K3556" t="s">
        <v>10017</v>
      </c>
      <c r="L3556" t="s">
        <v>9682</v>
      </c>
    </row>
    <row r="3557" spans="1:12" x14ac:dyDescent="0.2">
      <c r="A3557" t="s">
        <v>6086</v>
      </c>
      <c r="B3557" t="s">
        <v>9643</v>
      </c>
      <c r="D3557">
        <v>255.48599999999999</v>
      </c>
      <c r="E3557">
        <f t="shared" si="55"/>
        <v>417</v>
      </c>
      <c r="F3557" t="s">
        <v>10018</v>
      </c>
      <c r="G3557">
        <v>0</v>
      </c>
      <c r="I3557" t="s">
        <v>19693</v>
      </c>
      <c r="J3557" t="s">
        <v>10016</v>
      </c>
      <c r="K3557" t="s">
        <v>10017</v>
      </c>
      <c r="L3557" t="s">
        <v>9682</v>
      </c>
    </row>
    <row r="3558" spans="1:12" x14ac:dyDescent="0.2">
      <c r="A3558" t="s">
        <v>6087</v>
      </c>
      <c r="B3558" t="s">
        <v>9441</v>
      </c>
      <c r="D3558">
        <v>214.2525</v>
      </c>
      <c r="E3558">
        <f t="shared" si="55"/>
        <v>350</v>
      </c>
      <c r="F3558" t="s">
        <v>10018</v>
      </c>
      <c r="G3558">
        <v>1</v>
      </c>
      <c r="I3558" t="s">
        <v>19693</v>
      </c>
      <c r="J3558" t="s">
        <v>10016</v>
      </c>
      <c r="K3558" t="s">
        <v>10017</v>
      </c>
      <c r="L3558" t="s">
        <v>9441</v>
      </c>
    </row>
    <row r="3559" spans="1:12" x14ac:dyDescent="0.2">
      <c r="A3559" t="s">
        <v>6088</v>
      </c>
      <c r="B3559" t="s">
        <v>9630</v>
      </c>
      <c r="D3559">
        <v>143.1045</v>
      </c>
      <c r="E3559">
        <f t="shared" si="55"/>
        <v>234</v>
      </c>
      <c r="F3559" t="s">
        <v>10018</v>
      </c>
      <c r="G3559">
        <v>0</v>
      </c>
      <c r="I3559" t="s">
        <v>19693</v>
      </c>
      <c r="J3559" t="s">
        <v>10016</v>
      </c>
      <c r="K3559" t="s">
        <v>10017</v>
      </c>
      <c r="L3559" t="s">
        <v>9630</v>
      </c>
    </row>
    <row r="3560" spans="1:12" x14ac:dyDescent="0.2">
      <c r="A3560" t="s">
        <v>6089</v>
      </c>
      <c r="B3560" t="s">
        <v>9483</v>
      </c>
      <c r="D3560">
        <v>8938.775999999998</v>
      </c>
      <c r="E3560">
        <f t="shared" si="55"/>
        <v>14571</v>
      </c>
      <c r="F3560" t="s">
        <v>10018</v>
      </c>
      <c r="G3560">
        <v>0</v>
      </c>
      <c r="I3560" t="s">
        <v>19693</v>
      </c>
      <c r="J3560" t="s">
        <v>10016</v>
      </c>
      <c r="K3560" t="s">
        <v>10017</v>
      </c>
      <c r="L3560" t="s">
        <v>10273</v>
      </c>
    </row>
    <row r="3561" spans="1:12" x14ac:dyDescent="0.2">
      <c r="A3561" t="s">
        <v>6090</v>
      </c>
      <c r="B3561" t="s">
        <v>9483</v>
      </c>
      <c r="D3561">
        <v>7609.6019999999999</v>
      </c>
      <c r="E3561">
        <f t="shared" si="55"/>
        <v>12404</v>
      </c>
      <c r="F3561" t="s">
        <v>10018</v>
      </c>
      <c r="G3561">
        <v>0</v>
      </c>
      <c r="I3561" t="s">
        <v>19693</v>
      </c>
      <c r="J3561" t="s">
        <v>10016</v>
      </c>
      <c r="K3561" t="s">
        <v>10017</v>
      </c>
      <c r="L3561" t="s">
        <v>10273</v>
      </c>
    </row>
    <row r="3562" spans="1:12" x14ac:dyDescent="0.2">
      <c r="A3562" t="s">
        <v>6091</v>
      </c>
      <c r="B3562" t="s">
        <v>9483</v>
      </c>
      <c r="D3562">
        <v>4948.0199999999995</v>
      </c>
      <c r="E3562">
        <f t="shared" si="55"/>
        <v>8066</v>
      </c>
      <c r="F3562" t="s">
        <v>10018</v>
      </c>
      <c r="G3562">
        <v>0</v>
      </c>
      <c r="I3562" t="s">
        <v>19693</v>
      </c>
      <c r="J3562" t="s">
        <v>10016</v>
      </c>
      <c r="K3562" t="s">
        <v>10017</v>
      </c>
      <c r="L3562" t="s">
        <v>10273</v>
      </c>
    </row>
    <row r="3563" spans="1:12" x14ac:dyDescent="0.2">
      <c r="A3563" t="s">
        <v>6092</v>
      </c>
      <c r="B3563" t="s">
        <v>9483</v>
      </c>
      <c r="D3563">
        <v>8000.9160000000002</v>
      </c>
      <c r="E3563">
        <f t="shared" si="55"/>
        <v>13042</v>
      </c>
      <c r="F3563" t="s">
        <v>10018</v>
      </c>
      <c r="G3563">
        <v>0</v>
      </c>
      <c r="I3563" t="s">
        <v>19693</v>
      </c>
      <c r="J3563" t="s">
        <v>10016</v>
      </c>
      <c r="K3563" t="s">
        <v>10017</v>
      </c>
      <c r="L3563" t="s">
        <v>10273</v>
      </c>
    </row>
    <row r="3564" spans="1:12" x14ac:dyDescent="0.2">
      <c r="A3564" t="s">
        <v>6093</v>
      </c>
      <c r="B3564" t="s">
        <v>9641</v>
      </c>
      <c r="D3564">
        <v>1037.3054999999999</v>
      </c>
      <c r="E3564">
        <f t="shared" si="55"/>
        <v>1691</v>
      </c>
      <c r="F3564" t="s">
        <v>10018</v>
      </c>
      <c r="G3564">
        <v>0</v>
      </c>
      <c r="I3564" t="s">
        <v>19693</v>
      </c>
      <c r="J3564" t="s">
        <v>10016</v>
      </c>
      <c r="K3564" t="s">
        <v>10017</v>
      </c>
      <c r="L3564" t="s">
        <v>10291</v>
      </c>
    </row>
    <row r="3565" spans="1:12" x14ac:dyDescent="0.2">
      <c r="A3565" t="s">
        <v>6094</v>
      </c>
      <c r="B3565" t="s">
        <v>9641</v>
      </c>
      <c r="D3565">
        <v>1383.3434999999999</v>
      </c>
      <c r="E3565">
        <f t="shared" si="55"/>
        <v>2255</v>
      </c>
      <c r="F3565" t="s">
        <v>10018</v>
      </c>
      <c r="G3565">
        <v>0</v>
      </c>
      <c r="I3565" t="s">
        <v>19693</v>
      </c>
      <c r="J3565" t="s">
        <v>10016</v>
      </c>
      <c r="K3565" t="s">
        <v>10017</v>
      </c>
      <c r="L3565" t="s">
        <v>10291</v>
      </c>
    </row>
    <row r="3566" spans="1:12" x14ac:dyDescent="0.2">
      <c r="A3566" t="s">
        <v>6095</v>
      </c>
      <c r="B3566" t="s">
        <v>9468</v>
      </c>
      <c r="D3566">
        <v>1393.854</v>
      </c>
      <c r="E3566">
        <f t="shared" si="55"/>
        <v>2272</v>
      </c>
      <c r="F3566" t="s">
        <v>10018</v>
      </c>
      <c r="G3566">
        <v>0</v>
      </c>
      <c r="I3566" t="s">
        <v>19693</v>
      </c>
      <c r="J3566" t="s">
        <v>10016</v>
      </c>
      <c r="K3566" t="s">
        <v>10017</v>
      </c>
      <c r="L3566" t="s">
        <v>10291</v>
      </c>
    </row>
    <row r="3567" spans="1:12" x14ac:dyDescent="0.2">
      <c r="A3567" t="s">
        <v>6096</v>
      </c>
      <c r="B3567" t="s">
        <v>9641</v>
      </c>
      <c r="D3567">
        <v>1246.7069999999999</v>
      </c>
      <c r="E3567">
        <f t="shared" si="55"/>
        <v>2033</v>
      </c>
      <c r="F3567" t="s">
        <v>10018</v>
      </c>
      <c r="G3567">
        <v>0</v>
      </c>
      <c r="I3567" t="s">
        <v>19693</v>
      </c>
      <c r="J3567" t="s">
        <v>10016</v>
      </c>
      <c r="K3567" t="s">
        <v>10017</v>
      </c>
      <c r="L3567" t="s">
        <v>10291</v>
      </c>
    </row>
    <row r="3568" spans="1:12" x14ac:dyDescent="0.2">
      <c r="A3568" t="s">
        <v>93</v>
      </c>
      <c r="B3568" t="s">
        <v>9456</v>
      </c>
      <c r="D3568">
        <v>596.673</v>
      </c>
      <c r="E3568">
        <f t="shared" si="55"/>
        <v>973</v>
      </c>
      <c r="F3568" t="s">
        <v>10018</v>
      </c>
      <c r="G3568">
        <v>1</v>
      </c>
      <c r="I3568" t="s">
        <v>19693</v>
      </c>
      <c r="J3568" t="s">
        <v>10016</v>
      </c>
      <c r="K3568" t="s">
        <v>10017</v>
      </c>
      <c r="L3568" t="s">
        <v>10281</v>
      </c>
    </row>
    <row r="3569" spans="1:12" x14ac:dyDescent="0.2">
      <c r="A3569" t="s">
        <v>94</v>
      </c>
      <c r="B3569" t="s">
        <v>9456</v>
      </c>
      <c r="D3569">
        <v>647.60849999999994</v>
      </c>
      <c r="E3569">
        <f t="shared" si="55"/>
        <v>1056</v>
      </c>
      <c r="F3569" t="s">
        <v>10018</v>
      </c>
      <c r="G3569">
        <v>0</v>
      </c>
      <c r="I3569" t="s">
        <v>19693</v>
      </c>
      <c r="J3569" t="s">
        <v>10016</v>
      </c>
      <c r="K3569" t="s">
        <v>10017</v>
      </c>
      <c r="L3569" t="s">
        <v>10281</v>
      </c>
    </row>
    <row r="3570" spans="1:12" x14ac:dyDescent="0.2">
      <c r="A3570" t="s">
        <v>95</v>
      </c>
      <c r="B3570" t="s">
        <v>9500</v>
      </c>
      <c r="D3570">
        <v>85.701000000000008</v>
      </c>
      <c r="E3570">
        <f t="shared" si="55"/>
        <v>140</v>
      </c>
      <c r="F3570" t="s">
        <v>10018</v>
      </c>
      <c r="G3570">
        <v>0</v>
      </c>
      <c r="I3570" t="s">
        <v>19693</v>
      </c>
      <c r="J3570" t="s">
        <v>10016</v>
      </c>
      <c r="K3570" t="s">
        <v>10017</v>
      </c>
      <c r="L3570" t="s">
        <v>9558</v>
      </c>
    </row>
    <row r="3571" spans="1:12" x14ac:dyDescent="0.2">
      <c r="A3571" t="s">
        <v>96</v>
      </c>
      <c r="B3571" t="s">
        <v>9500</v>
      </c>
      <c r="D3571">
        <v>69.531000000000006</v>
      </c>
      <c r="E3571">
        <f t="shared" si="55"/>
        <v>114</v>
      </c>
      <c r="F3571" t="s">
        <v>10018</v>
      </c>
      <c r="G3571">
        <v>1</v>
      </c>
      <c r="I3571" t="s">
        <v>19693</v>
      </c>
      <c r="J3571" t="s">
        <v>10016</v>
      </c>
      <c r="K3571" t="s">
        <v>10017</v>
      </c>
      <c r="L3571" t="s">
        <v>9558</v>
      </c>
    </row>
    <row r="3572" spans="1:12" x14ac:dyDescent="0.2">
      <c r="A3572" t="s">
        <v>97</v>
      </c>
      <c r="B3572" t="s">
        <v>9493</v>
      </c>
      <c r="D3572">
        <v>49.3185</v>
      </c>
      <c r="E3572">
        <f t="shared" si="55"/>
        <v>81</v>
      </c>
      <c r="F3572" t="s">
        <v>10018</v>
      </c>
      <c r="G3572">
        <v>1</v>
      </c>
      <c r="I3572" t="s">
        <v>19693</v>
      </c>
      <c r="J3572" t="s">
        <v>10016</v>
      </c>
      <c r="K3572" t="s">
        <v>10017</v>
      </c>
      <c r="L3572" t="s">
        <v>9558</v>
      </c>
    </row>
    <row r="3573" spans="1:12" x14ac:dyDescent="0.2">
      <c r="A3573" t="s">
        <v>98</v>
      </c>
      <c r="B3573" t="s">
        <v>9446</v>
      </c>
      <c r="D3573">
        <v>160.89149999999998</v>
      </c>
      <c r="E3573">
        <f t="shared" si="55"/>
        <v>263</v>
      </c>
      <c r="F3573" t="s">
        <v>10018</v>
      </c>
      <c r="G3573">
        <v>0</v>
      </c>
      <c r="I3573" t="s">
        <v>19693</v>
      </c>
      <c r="J3573" t="s">
        <v>10016</v>
      </c>
      <c r="K3573" t="s">
        <v>10017</v>
      </c>
      <c r="L3573" t="s">
        <v>10019</v>
      </c>
    </row>
    <row r="3574" spans="1:12" x14ac:dyDescent="0.2">
      <c r="A3574" t="s">
        <v>99</v>
      </c>
      <c r="B3574" t="s">
        <v>9443</v>
      </c>
      <c r="D3574">
        <v>156.04050000000001</v>
      </c>
      <c r="E3574">
        <f t="shared" si="55"/>
        <v>255</v>
      </c>
      <c r="F3574" t="s">
        <v>10018</v>
      </c>
      <c r="G3574">
        <v>0</v>
      </c>
      <c r="I3574" t="s">
        <v>19693</v>
      </c>
      <c r="J3574" t="s">
        <v>10016</v>
      </c>
      <c r="K3574" t="s">
        <v>10017</v>
      </c>
      <c r="L3574" t="s">
        <v>9443</v>
      </c>
    </row>
    <row r="3575" spans="1:12" x14ac:dyDescent="0.2">
      <c r="A3575" t="s">
        <v>100</v>
      </c>
      <c r="B3575" t="s">
        <v>9644</v>
      </c>
      <c r="D3575">
        <v>48.510000000000005</v>
      </c>
      <c r="E3575">
        <f t="shared" si="55"/>
        <v>80</v>
      </c>
      <c r="F3575" t="s">
        <v>10018</v>
      </c>
      <c r="G3575">
        <v>0</v>
      </c>
      <c r="I3575" t="s">
        <v>19693</v>
      </c>
      <c r="J3575" t="s">
        <v>10016</v>
      </c>
      <c r="K3575" t="s">
        <v>10017</v>
      </c>
      <c r="L3575" t="s">
        <v>10298</v>
      </c>
    </row>
    <row r="3576" spans="1:12" x14ac:dyDescent="0.2">
      <c r="A3576" t="s">
        <v>101</v>
      </c>
      <c r="B3576" t="s">
        <v>9645</v>
      </c>
      <c r="D3576">
        <v>319.35749999999996</v>
      </c>
      <c r="E3576">
        <f t="shared" si="55"/>
        <v>521</v>
      </c>
      <c r="F3576" t="s">
        <v>10018</v>
      </c>
      <c r="G3576">
        <v>0</v>
      </c>
      <c r="I3576" t="s">
        <v>19693</v>
      </c>
      <c r="J3576" t="s">
        <v>10016</v>
      </c>
      <c r="K3576" t="s">
        <v>10017</v>
      </c>
      <c r="L3576" t="s">
        <v>10276</v>
      </c>
    </row>
    <row r="3577" spans="1:12" x14ac:dyDescent="0.2">
      <c r="A3577" t="s">
        <v>102</v>
      </c>
      <c r="B3577" t="s">
        <v>9457</v>
      </c>
      <c r="D3577">
        <v>1327.557</v>
      </c>
      <c r="E3577">
        <f t="shared" si="55"/>
        <v>2164</v>
      </c>
      <c r="F3577" t="s">
        <v>10018</v>
      </c>
      <c r="G3577">
        <v>0</v>
      </c>
      <c r="I3577" t="s">
        <v>19693</v>
      </c>
      <c r="J3577" t="s">
        <v>10016</v>
      </c>
      <c r="K3577" t="s">
        <v>10017</v>
      </c>
      <c r="L3577" t="s">
        <v>10275</v>
      </c>
    </row>
    <row r="3578" spans="1:12" x14ac:dyDescent="0.2">
      <c r="A3578" t="s">
        <v>103</v>
      </c>
      <c r="B3578" t="s">
        <v>9457</v>
      </c>
      <c r="D3578">
        <v>1333.2165</v>
      </c>
      <c r="E3578">
        <f t="shared" si="55"/>
        <v>2174</v>
      </c>
      <c r="F3578" t="s">
        <v>10018</v>
      </c>
      <c r="G3578">
        <v>0</v>
      </c>
      <c r="I3578" t="s">
        <v>19693</v>
      </c>
      <c r="J3578" t="s">
        <v>10016</v>
      </c>
      <c r="K3578" t="s">
        <v>10017</v>
      </c>
      <c r="L3578" t="s">
        <v>10275</v>
      </c>
    </row>
    <row r="3579" spans="1:12" x14ac:dyDescent="0.2">
      <c r="A3579" t="s">
        <v>104</v>
      </c>
      <c r="B3579" t="s">
        <v>9481</v>
      </c>
      <c r="D3579">
        <v>249.018</v>
      </c>
      <c r="E3579">
        <f t="shared" si="55"/>
        <v>406</v>
      </c>
      <c r="F3579" t="s">
        <v>10018</v>
      </c>
      <c r="G3579">
        <v>0</v>
      </c>
      <c r="I3579" t="s">
        <v>19693</v>
      </c>
      <c r="J3579" t="s">
        <v>10016</v>
      </c>
      <c r="K3579" t="s">
        <v>10017</v>
      </c>
      <c r="L3579" t="s">
        <v>9469</v>
      </c>
    </row>
    <row r="3580" spans="1:12" x14ac:dyDescent="0.2">
      <c r="A3580" t="s">
        <v>105</v>
      </c>
      <c r="B3580" t="s">
        <v>9481</v>
      </c>
      <c r="D3580">
        <v>249.018</v>
      </c>
      <c r="E3580">
        <f t="shared" si="55"/>
        <v>406</v>
      </c>
      <c r="F3580" t="s">
        <v>10018</v>
      </c>
      <c r="G3580">
        <v>0</v>
      </c>
      <c r="I3580" t="s">
        <v>19693</v>
      </c>
      <c r="J3580" t="s">
        <v>10016</v>
      </c>
      <c r="K3580" t="s">
        <v>10017</v>
      </c>
      <c r="L3580" t="s">
        <v>9469</v>
      </c>
    </row>
    <row r="3581" spans="1:12" x14ac:dyDescent="0.2">
      <c r="A3581" t="s">
        <v>106</v>
      </c>
      <c r="B3581" t="s">
        <v>9971</v>
      </c>
      <c r="D3581">
        <v>122.0835</v>
      </c>
      <c r="E3581">
        <f t="shared" si="55"/>
        <v>199</v>
      </c>
      <c r="F3581" t="s">
        <v>10018</v>
      </c>
      <c r="G3581">
        <v>0</v>
      </c>
      <c r="I3581" t="s">
        <v>19693</v>
      </c>
      <c r="J3581" t="s">
        <v>10016</v>
      </c>
      <c r="K3581" t="s">
        <v>10017</v>
      </c>
      <c r="L3581" t="s">
        <v>9461</v>
      </c>
    </row>
    <row r="3582" spans="1:12" x14ac:dyDescent="0.2">
      <c r="A3582" t="s">
        <v>107</v>
      </c>
      <c r="B3582" t="s">
        <v>9972</v>
      </c>
      <c r="D3582">
        <v>122.0835</v>
      </c>
      <c r="E3582">
        <f t="shared" si="55"/>
        <v>199</v>
      </c>
      <c r="F3582" t="s">
        <v>10018</v>
      </c>
      <c r="G3582">
        <v>0</v>
      </c>
      <c r="I3582" t="s">
        <v>19693</v>
      </c>
      <c r="J3582" t="s">
        <v>10016</v>
      </c>
      <c r="K3582" t="s">
        <v>10017</v>
      </c>
      <c r="L3582" t="s">
        <v>9461</v>
      </c>
    </row>
    <row r="3583" spans="1:12" x14ac:dyDescent="0.2">
      <c r="A3583" t="s">
        <v>108</v>
      </c>
      <c r="B3583" t="s">
        <v>9458</v>
      </c>
      <c r="D3583">
        <v>161.69999999999999</v>
      </c>
      <c r="E3583">
        <f t="shared" si="55"/>
        <v>264</v>
      </c>
      <c r="F3583" t="s">
        <v>10018</v>
      </c>
      <c r="G3583">
        <v>0</v>
      </c>
      <c r="I3583" t="s">
        <v>19693</v>
      </c>
      <c r="J3583" t="s">
        <v>10016</v>
      </c>
      <c r="K3583" t="s">
        <v>10017</v>
      </c>
      <c r="L3583" t="s">
        <v>9458</v>
      </c>
    </row>
    <row r="3584" spans="1:12" x14ac:dyDescent="0.2">
      <c r="A3584" t="s">
        <v>109</v>
      </c>
      <c r="B3584" t="s">
        <v>9640</v>
      </c>
      <c r="D3584">
        <v>765.6495000000001</v>
      </c>
      <c r="E3584">
        <f t="shared" si="55"/>
        <v>1249</v>
      </c>
      <c r="F3584" t="s">
        <v>10018</v>
      </c>
      <c r="G3584">
        <v>0</v>
      </c>
      <c r="I3584" t="s">
        <v>19693</v>
      </c>
      <c r="J3584" t="s">
        <v>10016</v>
      </c>
      <c r="K3584" t="s">
        <v>10017</v>
      </c>
      <c r="L3584" t="s">
        <v>10285</v>
      </c>
    </row>
    <row r="3585" spans="1:12" x14ac:dyDescent="0.2">
      <c r="A3585" t="s">
        <v>110</v>
      </c>
      <c r="B3585" t="s">
        <v>9628</v>
      </c>
      <c r="D3585">
        <v>3419.9549999999999</v>
      </c>
      <c r="E3585">
        <f t="shared" si="55"/>
        <v>5575</v>
      </c>
      <c r="F3585" t="s">
        <v>10018</v>
      </c>
      <c r="G3585">
        <v>0</v>
      </c>
      <c r="I3585" t="s">
        <v>19693</v>
      </c>
      <c r="J3585" t="s">
        <v>10016</v>
      </c>
      <c r="K3585" t="s">
        <v>10017</v>
      </c>
      <c r="L3585" t="s">
        <v>9628</v>
      </c>
    </row>
    <row r="3586" spans="1:12" x14ac:dyDescent="0.2">
      <c r="A3586" t="s">
        <v>111</v>
      </c>
      <c r="B3586" t="s">
        <v>9481</v>
      </c>
      <c r="D3586">
        <v>249.82650000000001</v>
      </c>
      <c r="E3586">
        <f t="shared" si="55"/>
        <v>408</v>
      </c>
      <c r="F3586" t="s">
        <v>10018</v>
      </c>
      <c r="G3586">
        <v>0</v>
      </c>
      <c r="I3586" t="s">
        <v>19693</v>
      </c>
      <c r="J3586" t="s">
        <v>10016</v>
      </c>
      <c r="K3586" t="s">
        <v>10017</v>
      </c>
      <c r="L3586" t="s">
        <v>9469</v>
      </c>
    </row>
    <row r="3587" spans="1:12" x14ac:dyDescent="0.2">
      <c r="A3587" t="s">
        <v>112</v>
      </c>
      <c r="B3587" t="s">
        <v>9481</v>
      </c>
      <c r="D3587">
        <v>249.82650000000001</v>
      </c>
      <c r="E3587">
        <f t="shared" ref="E3587:E3650" si="56">ROUNDUP(D3587*1.63,0)</f>
        <v>408</v>
      </c>
      <c r="F3587" t="s">
        <v>10018</v>
      </c>
      <c r="G3587">
        <v>0</v>
      </c>
      <c r="I3587" t="s">
        <v>19693</v>
      </c>
      <c r="J3587" t="s">
        <v>10016</v>
      </c>
      <c r="K3587" t="s">
        <v>10017</v>
      </c>
      <c r="L3587" t="s">
        <v>9469</v>
      </c>
    </row>
    <row r="3588" spans="1:12" x14ac:dyDescent="0.2">
      <c r="A3588" t="s">
        <v>113</v>
      </c>
      <c r="B3588" t="s">
        <v>9458</v>
      </c>
      <c r="D3588">
        <v>146.33850000000001</v>
      </c>
      <c r="E3588">
        <f t="shared" si="56"/>
        <v>239</v>
      </c>
      <c r="F3588" t="s">
        <v>10018</v>
      </c>
      <c r="G3588">
        <v>0</v>
      </c>
      <c r="I3588" t="s">
        <v>19693</v>
      </c>
      <c r="J3588" t="s">
        <v>10016</v>
      </c>
      <c r="K3588" t="s">
        <v>10017</v>
      </c>
      <c r="L3588" t="s">
        <v>9458</v>
      </c>
    </row>
    <row r="3589" spans="1:12" x14ac:dyDescent="0.2">
      <c r="A3589" t="s">
        <v>114</v>
      </c>
      <c r="B3589" t="s">
        <v>9547</v>
      </c>
      <c r="D3589">
        <v>202.93349999999998</v>
      </c>
      <c r="E3589">
        <f t="shared" si="56"/>
        <v>331</v>
      </c>
      <c r="F3589" t="s">
        <v>10018</v>
      </c>
      <c r="G3589">
        <v>0</v>
      </c>
      <c r="I3589" t="s">
        <v>19693</v>
      </c>
      <c r="J3589" t="s">
        <v>10016</v>
      </c>
      <c r="K3589" t="s">
        <v>10017</v>
      </c>
      <c r="L3589" t="s">
        <v>9558</v>
      </c>
    </row>
    <row r="3590" spans="1:12" x14ac:dyDescent="0.2">
      <c r="A3590" t="s">
        <v>115</v>
      </c>
      <c r="B3590" t="s">
        <v>9646</v>
      </c>
      <c r="D3590">
        <v>50.935499999999998</v>
      </c>
      <c r="E3590">
        <f t="shared" si="56"/>
        <v>84</v>
      </c>
      <c r="F3590" t="s">
        <v>10018</v>
      </c>
      <c r="G3590">
        <v>0</v>
      </c>
      <c r="I3590" t="s">
        <v>19693</v>
      </c>
      <c r="J3590" t="s">
        <v>10016</v>
      </c>
      <c r="K3590" t="s">
        <v>10017</v>
      </c>
      <c r="L3590" t="s">
        <v>10298</v>
      </c>
    </row>
    <row r="3591" spans="1:12" x14ac:dyDescent="0.2">
      <c r="A3591" t="s">
        <v>116</v>
      </c>
      <c r="B3591" t="s">
        <v>9647</v>
      </c>
      <c r="D3591">
        <v>151.99799999999999</v>
      </c>
      <c r="E3591">
        <f t="shared" si="56"/>
        <v>248</v>
      </c>
      <c r="F3591" t="s">
        <v>10018</v>
      </c>
      <c r="G3591">
        <v>0</v>
      </c>
      <c r="I3591" t="s">
        <v>19693</v>
      </c>
      <c r="J3591" t="s">
        <v>10016</v>
      </c>
      <c r="K3591" t="s">
        <v>10017</v>
      </c>
      <c r="L3591" t="s">
        <v>9682</v>
      </c>
    </row>
    <row r="3592" spans="1:12" x14ac:dyDescent="0.2">
      <c r="A3592" t="s">
        <v>117</v>
      </c>
      <c r="B3592" t="s">
        <v>9459</v>
      </c>
      <c r="D3592">
        <v>152.8065</v>
      </c>
      <c r="E3592">
        <f t="shared" si="56"/>
        <v>250</v>
      </c>
      <c r="F3592" t="s">
        <v>10018</v>
      </c>
      <c r="G3592">
        <v>0</v>
      </c>
      <c r="I3592" t="s">
        <v>19693</v>
      </c>
      <c r="J3592" t="s">
        <v>10016</v>
      </c>
      <c r="K3592" t="s">
        <v>10017</v>
      </c>
      <c r="L3592" t="s">
        <v>9558</v>
      </c>
    </row>
    <row r="3593" spans="1:12" x14ac:dyDescent="0.2">
      <c r="A3593" t="s">
        <v>118</v>
      </c>
      <c r="B3593" t="s">
        <v>10122</v>
      </c>
      <c r="D3593">
        <v>1216.7925</v>
      </c>
      <c r="E3593">
        <f t="shared" si="56"/>
        <v>1984</v>
      </c>
      <c r="F3593" t="s">
        <v>10018</v>
      </c>
      <c r="G3593">
        <v>1</v>
      </c>
      <c r="I3593" t="s">
        <v>19693</v>
      </c>
      <c r="J3593" t="s">
        <v>10016</v>
      </c>
      <c r="K3593" t="s">
        <v>10017</v>
      </c>
      <c r="L3593" t="s">
        <v>10281</v>
      </c>
    </row>
    <row r="3594" spans="1:12" x14ac:dyDescent="0.2">
      <c r="A3594" t="s">
        <v>119</v>
      </c>
      <c r="B3594" t="s">
        <v>10121</v>
      </c>
      <c r="D3594">
        <v>1216.7925</v>
      </c>
      <c r="E3594">
        <f t="shared" si="56"/>
        <v>1984</v>
      </c>
      <c r="F3594" t="s">
        <v>10018</v>
      </c>
      <c r="G3594">
        <v>1</v>
      </c>
      <c r="I3594" t="s">
        <v>19693</v>
      </c>
      <c r="J3594" t="s">
        <v>10016</v>
      </c>
      <c r="K3594" t="s">
        <v>10017</v>
      </c>
      <c r="L3594" t="s">
        <v>10281</v>
      </c>
    </row>
    <row r="3595" spans="1:12" x14ac:dyDescent="0.2">
      <c r="A3595" t="s">
        <v>120</v>
      </c>
      <c r="B3595" t="s">
        <v>9456</v>
      </c>
      <c r="D3595">
        <v>462.46199999999999</v>
      </c>
      <c r="E3595">
        <f t="shared" si="56"/>
        <v>754</v>
      </c>
      <c r="F3595" t="s">
        <v>10018</v>
      </c>
      <c r="G3595">
        <v>0</v>
      </c>
      <c r="I3595" t="s">
        <v>19693</v>
      </c>
      <c r="J3595" t="s">
        <v>10016</v>
      </c>
      <c r="K3595" t="s">
        <v>10017</v>
      </c>
      <c r="L3595" t="s">
        <v>10281</v>
      </c>
    </row>
    <row r="3596" spans="1:12" x14ac:dyDescent="0.2">
      <c r="A3596" t="s">
        <v>121</v>
      </c>
      <c r="B3596" t="s">
        <v>9456</v>
      </c>
      <c r="D3596">
        <v>727.65</v>
      </c>
      <c r="E3596">
        <f t="shared" si="56"/>
        <v>1187</v>
      </c>
      <c r="F3596" t="s">
        <v>10018</v>
      </c>
      <c r="G3596">
        <v>0</v>
      </c>
      <c r="I3596" t="s">
        <v>19693</v>
      </c>
      <c r="J3596" t="s">
        <v>10016</v>
      </c>
      <c r="K3596" t="s">
        <v>10017</v>
      </c>
      <c r="L3596" t="s">
        <v>10281</v>
      </c>
    </row>
    <row r="3597" spans="1:12" x14ac:dyDescent="0.2">
      <c r="A3597" t="s">
        <v>122</v>
      </c>
      <c r="B3597" t="s">
        <v>9456</v>
      </c>
      <c r="D3597">
        <v>928.9665</v>
      </c>
      <c r="E3597">
        <f t="shared" si="56"/>
        <v>1515</v>
      </c>
      <c r="F3597" t="s">
        <v>10018</v>
      </c>
      <c r="G3597">
        <v>0</v>
      </c>
      <c r="I3597" t="s">
        <v>19693</v>
      </c>
      <c r="J3597" t="s">
        <v>10016</v>
      </c>
      <c r="K3597" t="s">
        <v>10017</v>
      </c>
      <c r="L3597" t="s">
        <v>10281</v>
      </c>
    </row>
    <row r="3598" spans="1:12" x14ac:dyDescent="0.2">
      <c r="A3598" t="s">
        <v>123</v>
      </c>
      <c r="B3598" t="s">
        <v>9456</v>
      </c>
      <c r="D3598">
        <v>928.9665</v>
      </c>
      <c r="E3598">
        <f t="shared" si="56"/>
        <v>1515</v>
      </c>
      <c r="F3598" t="s">
        <v>10018</v>
      </c>
      <c r="G3598">
        <v>0</v>
      </c>
      <c r="I3598" t="s">
        <v>19693</v>
      </c>
      <c r="J3598" t="s">
        <v>10016</v>
      </c>
      <c r="K3598" t="s">
        <v>10017</v>
      </c>
      <c r="L3598" t="s">
        <v>10281</v>
      </c>
    </row>
    <row r="3599" spans="1:12" x14ac:dyDescent="0.2">
      <c r="A3599" t="s">
        <v>124</v>
      </c>
      <c r="B3599" t="s">
        <v>9446</v>
      </c>
      <c r="D3599">
        <v>229.614</v>
      </c>
      <c r="E3599">
        <f t="shared" si="56"/>
        <v>375</v>
      </c>
      <c r="F3599" t="s">
        <v>10018</v>
      </c>
      <c r="G3599">
        <v>0</v>
      </c>
      <c r="I3599" t="s">
        <v>19693</v>
      </c>
      <c r="J3599" t="s">
        <v>10016</v>
      </c>
      <c r="K3599" t="s">
        <v>10017</v>
      </c>
      <c r="L3599" t="s">
        <v>10019</v>
      </c>
    </row>
    <row r="3600" spans="1:12" x14ac:dyDescent="0.2">
      <c r="A3600" t="s">
        <v>125</v>
      </c>
      <c r="B3600" t="s">
        <v>9443</v>
      </c>
      <c r="D3600">
        <v>186.76349999999999</v>
      </c>
      <c r="E3600">
        <f t="shared" si="56"/>
        <v>305</v>
      </c>
      <c r="F3600" t="s">
        <v>10018</v>
      </c>
      <c r="G3600">
        <v>0</v>
      </c>
      <c r="I3600" t="s">
        <v>19693</v>
      </c>
      <c r="J3600" t="s">
        <v>10016</v>
      </c>
      <c r="K3600" t="s">
        <v>10017</v>
      </c>
      <c r="L3600" t="s">
        <v>9443</v>
      </c>
    </row>
    <row r="3601" spans="1:12" x14ac:dyDescent="0.2">
      <c r="A3601" t="s">
        <v>126</v>
      </c>
      <c r="B3601" t="s">
        <v>9481</v>
      </c>
      <c r="D3601">
        <v>261.14549999999997</v>
      </c>
      <c r="E3601">
        <f t="shared" si="56"/>
        <v>426</v>
      </c>
      <c r="F3601" t="s">
        <v>10018</v>
      </c>
      <c r="G3601">
        <v>0</v>
      </c>
      <c r="I3601" t="s">
        <v>19693</v>
      </c>
      <c r="J3601" t="s">
        <v>10016</v>
      </c>
      <c r="K3601" t="s">
        <v>10017</v>
      </c>
      <c r="L3601" t="s">
        <v>9469</v>
      </c>
    </row>
    <row r="3602" spans="1:12" x14ac:dyDescent="0.2">
      <c r="A3602" t="s">
        <v>127</v>
      </c>
      <c r="B3602" t="s">
        <v>9481</v>
      </c>
      <c r="D3602">
        <v>261.14549999999997</v>
      </c>
      <c r="E3602">
        <f t="shared" si="56"/>
        <v>426</v>
      </c>
      <c r="F3602" t="s">
        <v>10018</v>
      </c>
      <c r="G3602">
        <v>0</v>
      </c>
      <c r="I3602" t="s">
        <v>19693</v>
      </c>
      <c r="J3602" t="s">
        <v>10016</v>
      </c>
      <c r="K3602" t="s">
        <v>10017</v>
      </c>
      <c r="L3602" t="s">
        <v>9469</v>
      </c>
    </row>
    <row r="3603" spans="1:12" x14ac:dyDescent="0.2">
      <c r="A3603" t="s">
        <v>128</v>
      </c>
      <c r="B3603" t="s">
        <v>9458</v>
      </c>
      <c r="D3603">
        <v>189.18900000000002</v>
      </c>
      <c r="E3603">
        <f t="shared" si="56"/>
        <v>309</v>
      </c>
      <c r="F3603" t="s">
        <v>10018</v>
      </c>
      <c r="G3603">
        <v>0</v>
      </c>
      <c r="I3603" t="s">
        <v>19693</v>
      </c>
      <c r="J3603" t="s">
        <v>10016</v>
      </c>
      <c r="K3603" t="s">
        <v>10017</v>
      </c>
      <c r="L3603" t="s">
        <v>9458</v>
      </c>
    </row>
    <row r="3604" spans="1:12" x14ac:dyDescent="0.2">
      <c r="A3604" t="s">
        <v>129</v>
      </c>
      <c r="B3604" t="s">
        <v>9481</v>
      </c>
      <c r="D3604">
        <v>256.29450000000003</v>
      </c>
      <c r="E3604">
        <f t="shared" si="56"/>
        <v>418</v>
      </c>
      <c r="F3604" t="s">
        <v>10018</v>
      </c>
      <c r="G3604">
        <v>0</v>
      </c>
      <c r="I3604" t="s">
        <v>19693</v>
      </c>
      <c r="J3604" t="s">
        <v>10016</v>
      </c>
      <c r="K3604" t="s">
        <v>10017</v>
      </c>
      <c r="L3604" t="s">
        <v>9469</v>
      </c>
    </row>
    <row r="3605" spans="1:12" x14ac:dyDescent="0.2">
      <c r="A3605" t="s">
        <v>130</v>
      </c>
      <c r="B3605" t="s">
        <v>9481</v>
      </c>
      <c r="D3605">
        <v>256.29450000000003</v>
      </c>
      <c r="E3605">
        <f t="shared" si="56"/>
        <v>418</v>
      </c>
      <c r="F3605" t="s">
        <v>10018</v>
      </c>
      <c r="G3605">
        <v>0</v>
      </c>
      <c r="I3605" t="s">
        <v>19693</v>
      </c>
      <c r="J3605" t="s">
        <v>10016</v>
      </c>
      <c r="K3605" t="s">
        <v>10017</v>
      </c>
      <c r="L3605" t="s">
        <v>9469</v>
      </c>
    </row>
    <row r="3606" spans="1:12" x14ac:dyDescent="0.2">
      <c r="A3606" t="s">
        <v>131</v>
      </c>
      <c r="B3606" t="s">
        <v>9458</v>
      </c>
      <c r="D3606">
        <v>183.52949999999998</v>
      </c>
      <c r="E3606">
        <f t="shared" si="56"/>
        <v>300</v>
      </c>
      <c r="F3606" t="s">
        <v>10018</v>
      </c>
      <c r="G3606">
        <v>0</v>
      </c>
      <c r="I3606" t="s">
        <v>19693</v>
      </c>
      <c r="J3606" t="s">
        <v>10016</v>
      </c>
      <c r="K3606" t="s">
        <v>10017</v>
      </c>
      <c r="L3606" t="s">
        <v>9458</v>
      </c>
    </row>
    <row r="3607" spans="1:12" x14ac:dyDescent="0.2">
      <c r="A3607" t="s">
        <v>132</v>
      </c>
      <c r="B3607" t="s">
        <v>9547</v>
      </c>
      <c r="D3607">
        <v>222.33750000000001</v>
      </c>
      <c r="E3607">
        <f t="shared" si="56"/>
        <v>363</v>
      </c>
      <c r="F3607" t="s">
        <v>10018</v>
      </c>
      <c r="G3607">
        <v>1</v>
      </c>
      <c r="I3607" t="s">
        <v>19693</v>
      </c>
      <c r="J3607" t="s">
        <v>10016</v>
      </c>
      <c r="K3607" t="s">
        <v>10017</v>
      </c>
      <c r="L3607" t="s">
        <v>9558</v>
      </c>
    </row>
    <row r="3608" spans="1:12" x14ac:dyDescent="0.2">
      <c r="A3608" t="s">
        <v>133</v>
      </c>
      <c r="B3608" t="s">
        <v>9456</v>
      </c>
      <c r="D3608">
        <v>474.58949999999999</v>
      </c>
      <c r="E3608">
        <f t="shared" si="56"/>
        <v>774</v>
      </c>
      <c r="F3608" t="s">
        <v>10018</v>
      </c>
      <c r="G3608">
        <v>0</v>
      </c>
      <c r="I3608" t="s">
        <v>19693</v>
      </c>
      <c r="J3608" t="s">
        <v>10016</v>
      </c>
      <c r="K3608" t="s">
        <v>10017</v>
      </c>
      <c r="L3608" t="s">
        <v>10281</v>
      </c>
    </row>
    <row r="3609" spans="1:12" x14ac:dyDescent="0.2">
      <c r="A3609" t="s">
        <v>134</v>
      </c>
      <c r="B3609" t="s">
        <v>9500</v>
      </c>
      <c r="D3609">
        <v>88.935000000000002</v>
      </c>
      <c r="E3609">
        <f t="shared" si="56"/>
        <v>145</v>
      </c>
      <c r="F3609" t="s">
        <v>10018</v>
      </c>
      <c r="G3609">
        <v>0</v>
      </c>
      <c r="I3609" t="s">
        <v>19693</v>
      </c>
      <c r="J3609" t="s">
        <v>10016</v>
      </c>
      <c r="K3609" t="s">
        <v>10017</v>
      </c>
      <c r="L3609" t="s">
        <v>9558</v>
      </c>
    </row>
    <row r="3610" spans="1:12" x14ac:dyDescent="0.2">
      <c r="A3610" t="s">
        <v>135</v>
      </c>
      <c r="B3610" t="s">
        <v>10175</v>
      </c>
      <c r="D3610">
        <v>173.01900000000001</v>
      </c>
      <c r="E3610">
        <f t="shared" si="56"/>
        <v>283</v>
      </c>
      <c r="F3610" t="s">
        <v>10018</v>
      </c>
      <c r="G3610">
        <v>0</v>
      </c>
      <c r="I3610" t="s">
        <v>19693</v>
      </c>
      <c r="J3610" t="s">
        <v>10016</v>
      </c>
      <c r="K3610" t="s">
        <v>10017</v>
      </c>
      <c r="L3610" t="s">
        <v>10019</v>
      </c>
    </row>
    <row r="3611" spans="1:12" x14ac:dyDescent="0.2">
      <c r="A3611" t="s">
        <v>136</v>
      </c>
      <c r="B3611" t="s">
        <v>10176</v>
      </c>
      <c r="D3611">
        <v>173.01900000000001</v>
      </c>
      <c r="E3611">
        <f t="shared" si="56"/>
        <v>283</v>
      </c>
      <c r="F3611" t="s">
        <v>10018</v>
      </c>
      <c r="G3611">
        <v>0</v>
      </c>
      <c r="I3611" t="s">
        <v>19693</v>
      </c>
      <c r="J3611" t="s">
        <v>10016</v>
      </c>
      <c r="K3611" t="s">
        <v>10017</v>
      </c>
      <c r="L3611" t="s">
        <v>10019</v>
      </c>
    </row>
    <row r="3612" spans="1:12" x14ac:dyDescent="0.2">
      <c r="A3612" t="s">
        <v>137</v>
      </c>
      <c r="B3612" t="s">
        <v>9443</v>
      </c>
      <c r="D3612">
        <v>160.89149999999998</v>
      </c>
      <c r="E3612">
        <f t="shared" si="56"/>
        <v>263</v>
      </c>
      <c r="F3612" t="s">
        <v>10018</v>
      </c>
      <c r="G3612">
        <v>1</v>
      </c>
      <c r="I3612" t="s">
        <v>19693</v>
      </c>
      <c r="J3612" t="s">
        <v>10016</v>
      </c>
      <c r="K3612" t="s">
        <v>10017</v>
      </c>
      <c r="L3612" t="s">
        <v>9443</v>
      </c>
    </row>
    <row r="3613" spans="1:12" x14ac:dyDescent="0.2">
      <c r="A3613" t="s">
        <v>138</v>
      </c>
      <c r="B3613" t="s">
        <v>9648</v>
      </c>
      <c r="D3613">
        <v>42.850500000000004</v>
      </c>
      <c r="E3613">
        <f t="shared" si="56"/>
        <v>70</v>
      </c>
      <c r="F3613" t="s">
        <v>10018</v>
      </c>
      <c r="G3613">
        <v>0</v>
      </c>
      <c r="I3613" t="s">
        <v>19693</v>
      </c>
      <c r="J3613" t="s">
        <v>10016</v>
      </c>
      <c r="K3613" t="s">
        <v>10255</v>
      </c>
      <c r="L3613" t="s">
        <v>10259</v>
      </c>
    </row>
    <row r="3614" spans="1:12" x14ac:dyDescent="0.2">
      <c r="A3614" t="s">
        <v>139</v>
      </c>
      <c r="B3614" t="s">
        <v>9643</v>
      </c>
      <c r="D3614">
        <v>193.23150000000001</v>
      </c>
      <c r="E3614">
        <f t="shared" si="56"/>
        <v>315</v>
      </c>
      <c r="F3614" t="s">
        <v>10018</v>
      </c>
      <c r="G3614">
        <v>0</v>
      </c>
      <c r="I3614" t="s">
        <v>19693</v>
      </c>
      <c r="J3614" t="s">
        <v>10016</v>
      </c>
      <c r="K3614" t="s">
        <v>10017</v>
      </c>
      <c r="L3614" t="s">
        <v>9682</v>
      </c>
    </row>
    <row r="3615" spans="1:12" x14ac:dyDescent="0.2">
      <c r="A3615" t="s">
        <v>140</v>
      </c>
      <c r="B3615" t="s">
        <v>9481</v>
      </c>
      <c r="D3615">
        <v>297.52800000000002</v>
      </c>
      <c r="E3615">
        <f t="shared" si="56"/>
        <v>485</v>
      </c>
      <c r="F3615" t="s">
        <v>10018</v>
      </c>
      <c r="G3615">
        <v>0</v>
      </c>
      <c r="I3615" t="s">
        <v>19693</v>
      </c>
      <c r="J3615" t="s">
        <v>10016</v>
      </c>
      <c r="K3615" t="s">
        <v>10017</v>
      </c>
      <c r="L3615" t="s">
        <v>9469</v>
      </c>
    </row>
    <row r="3616" spans="1:12" x14ac:dyDescent="0.2">
      <c r="A3616" t="s">
        <v>141</v>
      </c>
      <c r="B3616" t="s">
        <v>9481</v>
      </c>
      <c r="D3616">
        <v>297.52800000000002</v>
      </c>
      <c r="E3616">
        <f t="shared" si="56"/>
        <v>485</v>
      </c>
      <c r="F3616" t="s">
        <v>10018</v>
      </c>
      <c r="G3616">
        <v>0</v>
      </c>
      <c r="I3616" t="s">
        <v>19693</v>
      </c>
      <c r="J3616" t="s">
        <v>10016</v>
      </c>
      <c r="K3616" t="s">
        <v>10017</v>
      </c>
      <c r="L3616" t="s">
        <v>9469</v>
      </c>
    </row>
    <row r="3617" spans="1:12" x14ac:dyDescent="0.2">
      <c r="A3617" t="s">
        <v>142</v>
      </c>
      <c r="B3617" t="s">
        <v>9463</v>
      </c>
      <c r="D3617">
        <v>164.93399999999997</v>
      </c>
      <c r="E3617">
        <f t="shared" si="56"/>
        <v>269</v>
      </c>
      <c r="F3617" t="s">
        <v>10018</v>
      </c>
      <c r="G3617">
        <v>0</v>
      </c>
      <c r="I3617" t="s">
        <v>19693</v>
      </c>
      <c r="J3617" t="s">
        <v>10016</v>
      </c>
      <c r="K3617" t="s">
        <v>10017</v>
      </c>
      <c r="L3617" t="s">
        <v>9441</v>
      </c>
    </row>
    <row r="3618" spans="1:12" x14ac:dyDescent="0.2">
      <c r="A3618" t="s">
        <v>143</v>
      </c>
      <c r="B3618" t="s">
        <v>9464</v>
      </c>
      <c r="D3618">
        <v>164.93399999999997</v>
      </c>
      <c r="E3618">
        <f t="shared" si="56"/>
        <v>269</v>
      </c>
      <c r="F3618" t="s">
        <v>10018</v>
      </c>
      <c r="G3618">
        <v>0</v>
      </c>
      <c r="I3618" t="s">
        <v>19693</v>
      </c>
      <c r="J3618" t="s">
        <v>10016</v>
      </c>
      <c r="K3618" t="s">
        <v>10017</v>
      </c>
      <c r="L3618" t="s">
        <v>9441</v>
      </c>
    </row>
    <row r="3619" spans="1:12" x14ac:dyDescent="0.2">
      <c r="A3619" t="s">
        <v>144</v>
      </c>
      <c r="B3619" t="s">
        <v>9458</v>
      </c>
      <c r="D3619">
        <v>127.74299999999999</v>
      </c>
      <c r="E3619">
        <f t="shared" si="56"/>
        <v>209</v>
      </c>
      <c r="F3619" t="s">
        <v>10018</v>
      </c>
      <c r="G3619">
        <v>0</v>
      </c>
      <c r="I3619" t="s">
        <v>19693</v>
      </c>
      <c r="J3619" t="s">
        <v>10016</v>
      </c>
      <c r="K3619" t="s">
        <v>10017</v>
      </c>
      <c r="L3619" t="s">
        <v>9458</v>
      </c>
    </row>
    <row r="3620" spans="1:12" x14ac:dyDescent="0.2">
      <c r="A3620" t="s">
        <v>145</v>
      </c>
      <c r="B3620" t="s">
        <v>9547</v>
      </c>
      <c r="D3620">
        <v>218.29500000000002</v>
      </c>
      <c r="E3620">
        <f t="shared" si="56"/>
        <v>356</v>
      </c>
      <c r="F3620" t="s">
        <v>10018</v>
      </c>
      <c r="G3620">
        <v>1</v>
      </c>
      <c r="I3620" t="s">
        <v>19693</v>
      </c>
      <c r="J3620" t="s">
        <v>10016</v>
      </c>
      <c r="K3620" t="s">
        <v>10017</v>
      </c>
      <c r="L3620" t="s">
        <v>9558</v>
      </c>
    </row>
    <row r="3621" spans="1:12" x14ac:dyDescent="0.2">
      <c r="A3621" t="s">
        <v>146</v>
      </c>
      <c r="B3621" t="s">
        <v>9628</v>
      </c>
      <c r="D3621">
        <v>5878.6035000000002</v>
      </c>
      <c r="E3621">
        <f t="shared" si="56"/>
        <v>9583</v>
      </c>
      <c r="F3621" t="s">
        <v>10018</v>
      </c>
      <c r="G3621">
        <v>0</v>
      </c>
      <c r="I3621" t="s">
        <v>19693</v>
      </c>
      <c r="J3621" t="s">
        <v>10016</v>
      </c>
      <c r="K3621" t="s">
        <v>10017</v>
      </c>
      <c r="L3621" t="s">
        <v>9628</v>
      </c>
    </row>
    <row r="3622" spans="1:12" x14ac:dyDescent="0.2">
      <c r="A3622" t="s">
        <v>147</v>
      </c>
      <c r="B3622" t="s">
        <v>9484</v>
      </c>
      <c r="D3622">
        <v>1204.665</v>
      </c>
      <c r="E3622">
        <f t="shared" si="56"/>
        <v>1964</v>
      </c>
      <c r="F3622" t="s">
        <v>10018</v>
      </c>
      <c r="G3622">
        <v>0</v>
      </c>
      <c r="I3622" t="s">
        <v>19693</v>
      </c>
      <c r="J3622" t="s">
        <v>10016</v>
      </c>
      <c r="K3622" t="s">
        <v>10017</v>
      </c>
      <c r="L3622" t="s">
        <v>10281</v>
      </c>
    </row>
    <row r="3623" spans="1:12" x14ac:dyDescent="0.2">
      <c r="A3623" t="s">
        <v>148</v>
      </c>
      <c r="B3623" t="s">
        <v>9484</v>
      </c>
      <c r="D3623">
        <v>1204.665</v>
      </c>
      <c r="E3623">
        <f t="shared" si="56"/>
        <v>1964</v>
      </c>
      <c r="F3623" t="s">
        <v>10018</v>
      </c>
      <c r="G3623">
        <v>1</v>
      </c>
      <c r="I3623" t="s">
        <v>19693</v>
      </c>
      <c r="J3623" t="s">
        <v>10016</v>
      </c>
      <c r="K3623" t="s">
        <v>10017</v>
      </c>
      <c r="L3623" t="s">
        <v>10281</v>
      </c>
    </row>
    <row r="3624" spans="1:12" x14ac:dyDescent="0.2">
      <c r="A3624" t="s">
        <v>6097</v>
      </c>
      <c r="B3624" t="s">
        <v>9628</v>
      </c>
      <c r="D3624">
        <v>5315.0789999999997</v>
      </c>
      <c r="E3624">
        <f t="shared" si="56"/>
        <v>8664</v>
      </c>
      <c r="F3624" t="s">
        <v>10018</v>
      </c>
      <c r="G3624">
        <v>0</v>
      </c>
      <c r="I3624" t="s">
        <v>19693</v>
      </c>
      <c r="J3624" t="s">
        <v>10016</v>
      </c>
      <c r="K3624" t="s">
        <v>10017</v>
      </c>
      <c r="L3624" t="s">
        <v>9628</v>
      </c>
    </row>
    <row r="3625" spans="1:12" x14ac:dyDescent="0.2">
      <c r="A3625" t="s">
        <v>6098</v>
      </c>
      <c r="B3625" t="s">
        <v>9628</v>
      </c>
      <c r="D3625">
        <v>7383.2219999999998</v>
      </c>
      <c r="E3625">
        <f t="shared" si="56"/>
        <v>12035</v>
      </c>
      <c r="F3625" t="s">
        <v>10018</v>
      </c>
      <c r="G3625">
        <v>0</v>
      </c>
      <c r="I3625" t="s">
        <v>19693</v>
      </c>
      <c r="J3625" t="s">
        <v>10016</v>
      </c>
      <c r="K3625" t="s">
        <v>10017</v>
      </c>
      <c r="L3625" t="s">
        <v>9628</v>
      </c>
    </row>
    <row r="3626" spans="1:12" x14ac:dyDescent="0.2">
      <c r="A3626" t="s">
        <v>6099</v>
      </c>
      <c r="B3626" t="s">
        <v>9629</v>
      </c>
      <c r="D3626">
        <v>9636.5114999999987</v>
      </c>
      <c r="E3626">
        <f t="shared" si="56"/>
        <v>15708</v>
      </c>
      <c r="F3626" t="s">
        <v>10018</v>
      </c>
      <c r="G3626">
        <v>0</v>
      </c>
      <c r="I3626" t="s">
        <v>19693</v>
      </c>
      <c r="J3626" t="s">
        <v>10016</v>
      </c>
      <c r="K3626" t="s">
        <v>10017</v>
      </c>
      <c r="L3626" t="s">
        <v>9628</v>
      </c>
    </row>
    <row r="3627" spans="1:12" x14ac:dyDescent="0.2">
      <c r="A3627" t="s">
        <v>6100</v>
      </c>
      <c r="B3627" t="s">
        <v>9628</v>
      </c>
      <c r="D3627">
        <v>6414.6390000000001</v>
      </c>
      <c r="E3627">
        <f t="shared" si="56"/>
        <v>10456</v>
      </c>
      <c r="F3627" t="s">
        <v>10018</v>
      </c>
      <c r="G3627">
        <v>0</v>
      </c>
      <c r="I3627" t="s">
        <v>19693</v>
      </c>
      <c r="J3627" t="s">
        <v>10016</v>
      </c>
      <c r="K3627" t="s">
        <v>10017</v>
      </c>
      <c r="L3627" t="s">
        <v>9628</v>
      </c>
    </row>
    <row r="3628" spans="1:12" x14ac:dyDescent="0.2">
      <c r="A3628" t="s">
        <v>6101</v>
      </c>
      <c r="B3628" t="s">
        <v>9457</v>
      </c>
      <c r="D3628">
        <v>1468.2359999999999</v>
      </c>
      <c r="E3628">
        <f t="shared" si="56"/>
        <v>2394</v>
      </c>
      <c r="F3628" t="s">
        <v>10018</v>
      </c>
      <c r="G3628">
        <v>0</v>
      </c>
      <c r="I3628" t="s">
        <v>19693</v>
      </c>
      <c r="J3628" t="s">
        <v>10016</v>
      </c>
      <c r="K3628" t="s">
        <v>10017</v>
      </c>
      <c r="L3628" t="s">
        <v>10275</v>
      </c>
    </row>
    <row r="3629" spans="1:12" x14ac:dyDescent="0.2">
      <c r="A3629" t="s">
        <v>6102</v>
      </c>
      <c r="B3629" t="s">
        <v>9457</v>
      </c>
      <c r="D3629">
        <v>5879.4119999999994</v>
      </c>
      <c r="E3629">
        <f t="shared" si="56"/>
        <v>9584</v>
      </c>
      <c r="F3629" t="s">
        <v>10018</v>
      </c>
      <c r="G3629">
        <v>0</v>
      </c>
      <c r="I3629" t="s">
        <v>19693</v>
      </c>
      <c r="J3629" t="s">
        <v>10016</v>
      </c>
      <c r="K3629" t="s">
        <v>10017</v>
      </c>
      <c r="L3629" t="s">
        <v>10275</v>
      </c>
    </row>
    <row r="3630" spans="1:12" x14ac:dyDescent="0.2">
      <c r="A3630" t="s">
        <v>6103</v>
      </c>
      <c r="B3630" t="s">
        <v>9649</v>
      </c>
      <c r="D3630">
        <v>3575.1869999999999</v>
      </c>
      <c r="E3630">
        <f t="shared" si="56"/>
        <v>5828</v>
      </c>
      <c r="F3630" t="s">
        <v>10018</v>
      </c>
      <c r="G3630">
        <v>0</v>
      </c>
      <c r="I3630" t="s">
        <v>19693</v>
      </c>
      <c r="J3630" t="s">
        <v>10016</v>
      </c>
      <c r="K3630" t="s">
        <v>10017</v>
      </c>
      <c r="L3630" t="s">
        <v>10275</v>
      </c>
    </row>
    <row r="3631" spans="1:12" x14ac:dyDescent="0.2">
      <c r="A3631" t="s">
        <v>6104</v>
      </c>
      <c r="B3631" t="s">
        <v>9628</v>
      </c>
      <c r="D3631">
        <v>6010.3890000000001</v>
      </c>
      <c r="E3631">
        <f t="shared" si="56"/>
        <v>9797</v>
      </c>
      <c r="F3631" t="s">
        <v>10018</v>
      </c>
      <c r="G3631">
        <v>0</v>
      </c>
      <c r="I3631" t="s">
        <v>19693</v>
      </c>
      <c r="J3631" t="s">
        <v>10016</v>
      </c>
      <c r="K3631" t="s">
        <v>10017</v>
      </c>
      <c r="L3631" t="s">
        <v>9628</v>
      </c>
    </row>
    <row r="3632" spans="1:12" x14ac:dyDescent="0.2">
      <c r="A3632" t="s">
        <v>6105</v>
      </c>
      <c r="B3632" t="s">
        <v>9628</v>
      </c>
      <c r="D3632">
        <v>10254.2055</v>
      </c>
      <c r="E3632">
        <f t="shared" si="56"/>
        <v>16715</v>
      </c>
      <c r="F3632" t="s">
        <v>10018</v>
      </c>
      <c r="G3632">
        <v>0</v>
      </c>
      <c r="I3632" t="s">
        <v>19693</v>
      </c>
      <c r="J3632" t="s">
        <v>10016</v>
      </c>
      <c r="K3632" t="s">
        <v>10017</v>
      </c>
      <c r="L3632" t="s">
        <v>9628</v>
      </c>
    </row>
    <row r="3633" spans="1:12" x14ac:dyDescent="0.2">
      <c r="A3633" t="s">
        <v>6106</v>
      </c>
      <c r="B3633" t="s">
        <v>9628</v>
      </c>
      <c r="D3633">
        <v>5813.9234999999999</v>
      </c>
      <c r="E3633">
        <f t="shared" si="56"/>
        <v>9477</v>
      </c>
      <c r="F3633" t="s">
        <v>10018</v>
      </c>
      <c r="G3633">
        <v>0</v>
      </c>
      <c r="I3633" t="s">
        <v>19693</v>
      </c>
      <c r="J3633" t="s">
        <v>10016</v>
      </c>
      <c r="K3633" t="s">
        <v>10017</v>
      </c>
      <c r="L3633" t="s">
        <v>9628</v>
      </c>
    </row>
    <row r="3634" spans="1:12" x14ac:dyDescent="0.2">
      <c r="A3634" t="s">
        <v>6107</v>
      </c>
      <c r="B3634" t="s">
        <v>9628</v>
      </c>
      <c r="D3634">
        <v>7140.6719999999996</v>
      </c>
      <c r="E3634">
        <f t="shared" si="56"/>
        <v>11640</v>
      </c>
      <c r="F3634" t="s">
        <v>10018</v>
      </c>
      <c r="G3634">
        <v>0</v>
      </c>
      <c r="I3634" t="s">
        <v>19693</v>
      </c>
      <c r="J3634" t="s">
        <v>10016</v>
      </c>
      <c r="K3634" t="s">
        <v>10017</v>
      </c>
      <c r="L3634" t="s">
        <v>9628</v>
      </c>
    </row>
    <row r="3635" spans="1:12" x14ac:dyDescent="0.2">
      <c r="A3635" t="s">
        <v>6108</v>
      </c>
      <c r="B3635" t="s">
        <v>9628</v>
      </c>
      <c r="D3635">
        <v>9203.9639999999999</v>
      </c>
      <c r="E3635">
        <f t="shared" si="56"/>
        <v>15003</v>
      </c>
      <c r="F3635" t="s">
        <v>10018</v>
      </c>
      <c r="G3635">
        <v>0</v>
      </c>
      <c r="I3635" t="s">
        <v>19693</v>
      </c>
      <c r="J3635" t="s">
        <v>10016</v>
      </c>
      <c r="K3635" t="s">
        <v>10017</v>
      </c>
      <c r="L3635" t="s">
        <v>9628</v>
      </c>
    </row>
    <row r="3636" spans="1:12" x14ac:dyDescent="0.2">
      <c r="A3636" t="s">
        <v>6109</v>
      </c>
      <c r="B3636" t="s">
        <v>9457</v>
      </c>
      <c r="D3636">
        <v>1515.1289999999999</v>
      </c>
      <c r="E3636">
        <f t="shared" si="56"/>
        <v>2470</v>
      </c>
      <c r="F3636" t="s">
        <v>10018</v>
      </c>
      <c r="G3636">
        <v>0</v>
      </c>
      <c r="I3636" t="s">
        <v>19693</v>
      </c>
      <c r="J3636" t="s">
        <v>10016</v>
      </c>
      <c r="K3636" t="s">
        <v>10017</v>
      </c>
      <c r="L3636" t="s">
        <v>10275</v>
      </c>
    </row>
    <row r="3637" spans="1:12" x14ac:dyDescent="0.2">
      <c r="A3637" t="s">
        <v>6110</v>
      </c>
      <c r="B3637" t="s">
        <v>9649</v>
      </c>
      <c r="D3637">
        <v>5068.4865</v>
      </c>
      <c r="E3637">
        <f t="shared" si="56"/>
        <v>8262</v>
      </c>
      <c r="F3637" t="s">
        <v>10018</v>
      </c>
      <c r="G3637">
        <v>0</v>
      </c>
      <c r="I3637" t="s">
        <v>19693</v>
      </c>
      <c r="J3637" t="s">
        <v>10016</v>
      </c>
      <c r="K3637" t="s">
        <v>10017</v>
      </c>
      <c r="L3637" t="s">
        <v>10275</v>
      </c>
    </row>
    <row r="3638" spans="1:12" x14ac:dyDescent="0.2">
      <c r="A3638" t="s">
        <v>6111</v>
      </c>
      <c r="B3638" t="s">
        <v>9628</v>
      </c>
      <c r="D3638">
        <v>6484.17</v>
      </c>
      <c r="E3638">
        <f t="shared" si="56"/>
        <v>10570</v>
      </c>
      <c r="F3638" t="s">
        <v>10018</v>
      </c>
      <c r="G3638">
        <v>0</v>
      </c>
      <c r="I3638" t="s">
        <v>19693</v>
      </c>
      <c r="J3638" t="s">
        <v>10016</v>
      </c>
      <c r="K3638" t="s">
        <v>10017</v>
      </c>
      <c r="L3638" t="s">
        <v>9628</v>
      </c>
    </row>
    <row r="3639" spans="1:12" x14ac:dyDescent="0.2">
      <c r="A3639" t="s">
        <v>6112</v>
      </c>
      <c r="B3639" t="s">
        <v>9629</v>
      </c>
      <c r="D3639">
        <v>4705.4699999999993</v>
      </c>
      <c r="E3639">
        <f t="shared" si="56"/>
        <v>7670</v>
      </c>
      <c r="F3639" t="s">
        <v>10018</v>
      </c>
      <c r="G3639">
        <v>0</v>
      </c>
      <c r="I3639" t="s">
        <v>19693</v>
      </c>
      <c r="J3639" t="s">
        <v>10016</v>
      </c>
      <c r="K3639" t="s">
        <v>10017</v>
      </c>
      <c r="L3639" t="s">
        <v>9628</v>
      </c>
    </row>
    <row r="3640" spans="1:12" x14ac:dyDescent="0.2">
      <c r="A3640" t="s">
        <v>6113</v>
      </c>
      <c r="B3640" t="s">
        <v>9629</v>
      </c>
      <c r="D3640">
        <v>4056.2445000000002</v>
      </c>
      <c r="E3640">
        <f t="shared" si="56"/>
        <v>6612</v>
      </c>
      <c r="F3640" t="s">
        <v>10018</v>
      </c>
      <c r="G3640">
        <v>0</v>
      </c>
      <c r="I3640" t="s">
        <v>19693</v>
      </c>
      <c r="J3640" t="s">
        <v>10016</v>
      </c>
      <c r="K3640" t="s">
        <v>10017</v>
      </c>
      <c r="L3640" t="s">
        <v>9628</v>
      </c>
    </row>
    <row r="3641" spans="1:12" x14ac:dyDescent="0.2">
      <c r="A3641" t="s">
        <v>6114</v>
      </c>
      <c r="B3641" t="s">
        <v>9457</v>
      </c>
      <c r="D3641">
        <v>1399.5134999999998</v>
      </c>
      <c r="E3641">
        <f t="shared" si="56"/>
        <v>2282</v>
      </c>
      <c r="F3641" t="s">
        <v>10018</v>
      </c>
      <c r="G3641">
        <v>0</v>
      </c>
      <c r="I3641" t="s">
        <v>19693</v>
      </c>
      <c r="J3641" t="s">
        <v>10016</v>
      </c>
      <c r="K3641" t="s">
        <v>10017</v>
      </c>
      <c r="L3641" t="s">
        <v>10275</v>
      </c>
    </row>
    <row r="3642" spans="1:12" x14ac:dyDescent="0.2">
      <c r="A3642" t="s">
        <v>6115</v>
      </c>
      <c r="B3642" t="s">
        <v>9628</v>
      </c>
      <c r="D3642">
        <v>4873.637999999999</v>
      </c>
      <c r="E3642">
        <f t="shared" si="56"/>
        <v>7945</v>
      </c>
      <c r="F3642" t="s">
        <v>10018</v>
      </c>
      <c r="G3642">
        <v>0</v>
      </c>
      <c r="I3642" t="s">
        <v>19693</v>
      </c>
      <c r="J3642" t="s">
        <v>10016</v>
      </c>
      <c r="K3642" t="s">
        <v>10017</v>
      </c>
      <c r="L3642" t="s">
        <v>9628</v>
      </c>
    </row>
    <row r="3643" spans="1:12" x14ac:dyDescent="0.2">
      <c r="A3643" t="s">
        <v>6116</v>
      </c>
      <c r="B3643" t="s">
        <v>9628</v>
      </c>
      <c r="D3643">
        <v>7702.5794999999998</v>
      </c>
      <c r="E3643">
        <f t="shared" si="56"/>
        <v>12556</v>
      </c>
      <c r="F3643" t="s">
        <v>10018</v>
      </c>
      <c r="G3643">
        <v>0</v>
      </c>
      <c r="I3643" t="s">
        <v>19693</v>
      </c>
      <c r="J3643" t="s">
        <v>10016</v>
      </c>
      <c r="K3643" t="s">
        <v>10017</v>
      </c>
      <c r="L3643" t="s">
        <v>9628</v>
      </c>
    </row>
    <row r="3644" spans="1:12" x14ac:dyDescent="0.2">
      <c r="A3644" t="s">
        <v>6117</v>
      </c>
      <c r="B3644" t="s">
        <v>9628</v>
      </c>
      <c r="D3644">
        <v>7232.8410000000003</v>
      </c>
      <c r="E3644">
        <f t="shared" si="56"/>
        <v>11790</v>
      </c>
      <c r="F3644" t="s">
        <v>10018</v>
      </c>
      <c r="G3644">
        <v>0</v>
      </c>
      <c r="I3644" t="s">
        <v>19693</v>
      </c>
      <c r="J3644" t="s">
        <v>10016</v>
      </c>
      <c r="K3644" t="s">
        <v>10017</v>
      </c>
      <c r="L3644" t="s">
        <v>9628</v>
      </c>
    </row>
    <row r="3645" spans="1:12" x14ac:dyDescent="0.2">
      <c r="A3645" t="s">
        <v>6118</v>
      </c>
      <c r="B3645" t="s">
        <v>9628</v>
      </c>
      <c r="D3645">
        <v>5316.6960000000008</v>
      </c>
      <c r="E3645">
        <f t="shared" si="56"/>
        <v>8667</v>
      </c>
      <c r="F3645" t="s">
        <v>10018</v>
      </c>
      <c r="G3645">
        <v>0</v>
      </c>
      <c r="I3645" t="s">
        <v>19693</v>
      </c>
      <c r="J3645" t="s">
        <v>10016</v>
      </c>
      <c r="K3645" t="s">
        <v>10017</v>
      </c>
      <c r="L3645" t="s">
        <v>9628</v>
      </c>
    </row>
    <row r="3646" spans="1:12" x14ac:dyDescent="0.2">
      <c r="A3646" t="s">
        <v>6119</v>
      </c>
      <c r="B3646" t="s">
        <v>9628</v>
      </c>
      <c r="D3646">
        <v>7588.5809999999992</v>
      </c>
      <c r="E3646">
        <f t="shared" si="56"/>
        <v>12370</v>
      </c>
      <c r="F3646" t="s">
        <v>10018</v>
      </c>
      <c r="G3646">
        <v>0</v>
      </c>
      <c r="I3646" t="s">
        <v>19693</v>
      </c>
      <c r="J3646" t="s">
        <v>10016</v>
      </c>
      <c r="K3646" t="s">
        <v>10017</v>
      </c>
      <c r="L3646" t="s">
        <v>9628</v>
      </c>
    </row>
    <row r="3647" spans="1:12" x14ac:dyDescent="0.2">
      <c r="A3647" t="s">
        <v>6120</v>
      </c>
      <c r="B3647" t="s">
        <v>9628</v>
      </c>
      <c r="D3647">
        <v>4700.6189999999997</v>
      </c>
      <c r="E3647">
        <f t="shared" si="56"/>
        <v>7663</v>
      </c>
      <c r="F3647" t="s">
        <v>10018</v>
      </c>
      <c r="G3647">
        <v>0</v>
      </c>
      <c r="I3647" t="s">
        <v>19693</v>
      </c>
      <c r="J3647" t="s">
        <v>10016</v>
      </c>
      <c r="K3647" t="s">
        <v>10017</v>
      </c>
      <c r="L3647" t="s">
        <v>9628</v>
      </c>
    </row>
    <row r="3648" spans="1:12" x14ac:dyDescent="0.2">
      <c r="A3648" t="s">
        <v>6121</v>
      </c>
      <c r="B3648" t="s">
        <v>9628</v>
      </c>
      <c r="D3648">
        <v>4716.7890000000007</v>
      </c>
      <c r="E3648">
        <f t="shared" si="56"/>
        <v>7689</v>
      </c>
      <c r="F3648" t="s">
        <v>10018</v>
      </c>
      <c r="G3648">
        <v>0</v>
      </c>
      <c r="I3648" t="s">
        <v>19693</v>
      </c>
      <c r="J3648" t="s">
        <v>10016</v>
      </c>
      <c r="K3648" t="s">
        <v>10017</v>
      </c>
      <c r="L3648" t="s">
        <v>9628</v>
      </c>
    </row>
    <row r="3649" spans="1:12" x14ac:dyDescent="0.2">
      <c r="A3649" t="s">
        <v>6122</v>
      </c>
      <c r="B3649" t="s">
        <v>9457</v>
      </c>
      <c r="D3649">
        <v>1588.7024999999999</v>
      </c>
      <c r="E3649">
        <f t="shared" si="56"/>
        <v>2590</v>
      </c>
      <c r="F3649" t="s">
        <v>10018</v>
      </c>
      <c r="G3649">
        <v>0</v>
      </c>
      <c r="I3649" t="s">
        <v>19693</v>
      </c>
      <c r="J3649" t="s">
        <v>10016</v>
      </c>
      <c r="K3649" t="s">
        <v>10017</v>
      </c>
      <c r="L3649" t="s">
        <v>10275</v>
      </c>
    </row>
    <row r="3650" spans="1:12" x14ac:dyDescent="0.2">
      <c r="A3650" t="s">
        <v>6123</v>
      </c>
      <c r="B3650" t="s">
        <v>9628</v>
      </c>
      <c r="D3650">
        <v>5641.7129999999997</v>
      </c>
      <c r="E3650">
        <f t="shared" si="56"/>
        <v>9196</v>
      </c>
      <c r="F3650" t="s">
        <v>10018</v>
      </c>
      <c r="G3650">
        <v>0</v>
      </c>
      <c r="I3650" t="s">
        <v>19693</v>
      </c>
      <c r="J3650" t="s">
        <v>10016</v>
      </c>
      <c r="K3650" t="s">
        <v>10017</v>
      </c>
      <c r="L3650" t="s">
        <v>9628</v>
      </c>
    </row>
    <row r="3651" spans="1:12" x14ac:dyDescent="0.2">
      <c r="A3651" t="s">
        <v>6124</v>
      </c>
      <c r="B3651" t="s">
        <v>9628</v>
      </c>
      <c r="D3651">
        <v>6856.08</v>
      </c>
      <c r="E3651">
        <f t="shared" ref="E3651:E3714" si="57">ROUNDUP(D3651*1.63,0)</f>
        <v>11176</v>
      </c>
      <c r="F3651" t="s">
        <v>10018</v>
      </c>
      <c r="G3651">
        <v>0</v>
      </c>
      <c r="I3651" t="s">
        <v>19693</v>
      </c>
      <c r="J3651" t="s">
        <v>10016</v>
      </c>
      <c r="K3651" t="s">
        <v>10017</v>
      </c>
      <c r="L3651" t="s">
        <v>9628</v>
      </c>
    </row>
    <row r="3652" spans="1:12" x14ac:dyDescent="0.2">
      <c r="A3652" t="s">
        <v>6125</v>
      </c>
      <c r="B3652" t="s">
        <v>9457</v>
      </c>
      <c r="D3652">
        <v>2262.9915000000001</v>
      </c>
      <c r="E3652">
        <f t="shared" si="57"/>
        <v>3689</v>
      </c>
      <c r="F3652" t="s">
        <v>10018</v>
      </c>
      <c r="G3652">
        <v>0</v>
      </c>
      <c r="I3652" t="s">
        <v>19693</v>
      </c>
      <c r="J3652" t="s">
        <v>10016</v>
      </c>
      <c r="K3652" t="s">
        <v>10017</v>
      </c>
      <c r="L3652" t="s">
        <v>10275</v>
      </c>
    </row>
    <row r="3653" spans="1:12" x14ac:dyDescent="0.2">
      <c r="A3653" t="s">
        <v>6126</v>
      </c>
      <c r="B3653" t="s">
        <v>9628</v>
      </c>
      <c r="D3653">
        <v>6856.08</v>
      </c>
      <c r="E3653">
        <f t="shared" si="57"/>
        <v>11176</v>
      </c>
      <c r="F3653" t="s">
        <v>10018</v>
      </c>
      <c r="G3653">
        <v>0</v>
      </c>
      <c r="I3653" t="s">
        <v>19693</v>
      </c>
      <c r="J3653" t="s">
        <v>10016</v>
      </c>
      <c r="K3653" t="s">
        <v>10017</v>
      </c>
      <c r="L3653" t="s">
        <v>9628</v>
      </c>
    </row>
    <row r="3654" spans="1:12" x14ac:dyDescent="0.2">
      <c r="A3654" t="s">
        <v>6127</v>
      </c>
      <c r="B3654" t="s">
        <v>9628</v>
      </c>
      <c r="D3654">
        <v>7045.2690000000002</v>
      </c>
      <c r="E3654">
        <f t="shared" si="57"/>
        <v>11484</v>
      </c>
      <c r="F3654" t="s">
        <v>10018</v>
      </c>
      <c r="G3654">
        <v>0</v>
      </c>
      <c r="I3654" t="s">
        <v>19693</v>
      </c>
      <c r="J3654" t="s">
        <v>10016</v>
      </c>
      <c r="K3654" t="s">
        <v>10017</v>
      </c>
      <c r="L3654" t="s">
        <v>9628</v>
      </c>
    </row>
    <row r="3655" spans="1:12" x14ac:dyDescent="0.2">
      <c r="A3655" t="s">
        <v>6128</v>
      </c>
      <c r="B3655" t="s">
        <v>9628</v>
      </c>
      <c r="D3655">
        <v>6897.3135000000002</v>
      </c>
      <c r="E3655">
        <f t="shared" si="57"/>
        <v>11243</v>
      </c>
      <c r="F3655" t="s">
        <v>10018</v>
      </c>
      <c r="G3655">
        <v>0</v>
      </c>
      <c r="I3655" t="s">
        <v>19693</v>
      </c>
      <c r="J3655" t="s">
        <v>10016</v>
      </c>
      <c r="K3655" t="s">
        <v>10017</v>
      </c>
      <c r="L3655" t="s">
        <v>9628</v>
      </c>
    </row>
    <row r="3656" spans="1:12" x14ac:dyDescent="0.2">
      <c r="A3656" t="s">
        <v>6129</v>
      </c>
      <c r="B3656" t="s">
        <v>9628</v>
      </c>
      <c r="D3656">
        <v>6995.1419999999998</v>
      </c>
      <c r="E3656">
        <f t="shared" si="57"/>
        <v>11403</v>
      </c>
      <c r="F3656" t="s">
        <v>10018</v>
      </c>
      <c r="G3656">
        <v>0</v>
      </c>
      <c r="I3656" t="s">
        <v>19693</v>
      </c>
      <c r="J3656" t="s">
        <v>10016</v>
      </c>
      <c r="K3656" t="s">
        <v>10017</v>
      </c>
      <c r="L3656" t="s">
        <v>9628</v>
      </c>
    </row>
    <row r="3657" spans="1:12" x14ac:dyDescent="0.2">
      <c r="A3657" t="s">
        <v>6130</v>
      </c>
      <c r="B3657" t="s">
        <v>9628</v>
      </c>
      <c r="D3657">
        <v>7062.2474999999995</v>
      </c>
      <c r="E3657">
        <f t="shared" si="57"/>
        <v>11512</v>
      </c>
      <c r="F3657" t="s">
        <v>10018</v>
      </c>
      <c r="G3657">
        <v>0</v>
      </c>
      <c r="I3657" t="s">
        <v>19693</v>
      </c>
      <c r="J3657" t="s">
        <v>10016</v>
      </c>
      <c r="K3657" t="s">
        <v>10017</v>
      </c>
      <c r="L3657" t="s">
        <v>9628</v>
      </c>
    </row>
    <row r="3658" spans="1:12" x14ac:dyDescent="0.2">
      <c r="A3658" t="s">
        <v>6131</v>
      </c>
      <c r="B3658" t="s">
        <v>9628</v>
      </c>
      <c r="D3658">
        <v>8996.9879999999994</v>
      </c>
      <c r="E3658">
        <f t="shared" si="57"/>
        <v>14666</v>
      </c>
      <c r="F3658" t="s">
        <v>10018</v>
      </c>
      <c r="G3658">
        <v>0</v>
      </c>
      <c r="I3658" t="s">
        <v>19693</v>
      </c>
      <c r="J3658" t="s">
        <v>10016</v>
      </c>
      <c r="K3658" t="s">
        <v>10017</v>
      </c>
      <c r="L3658" t="s">
        <v>9628</v>
      </c>
    </row>
    <row r="3659" spans="1:12" x14ac:dyDescent="0.2">
      <c r="A3659" t="s">
        <v>6132</v>
      </c>
      <c r="B3659" t="s">
        <v>9628</v>
      </c>
      <c r="D3659">
        <v>7755.9405000000006</v>
      </c>
      <c r="E3659">
        <f t="shared" si="57"/>
        <v>12643</v>
      </c>
      <c r="F3659" t="s">
        <v>10018</v>
      </c>
      <c r="G3659">
        <v>0</v>
      </c>
      <c r="I3659" t="s">
        <v>19693</v>
      </c>
      <c r="J3659" t="s">
        <v>10016</v>
      </c>
      <c r="K3659" t="s">
        <v>10017</v>
      </c>
      <c r="L3659" t="s">
        <v>9628</v>
      </c>
    </row>
    <row r="3660" spans="1:12" x14ac:dyDescent="0.2">
      <c r="A3660" t="s">
        <v>6133</v>
      </c>
      <c r="B3660" t="s">
        <v>9628</v>
      </c>
      <c r="D3660">
        <v>7157.6504999999997</v>
      </c>
      <c r="E3660">
        <f t="shared" si="57"/>
        <v>11667</v>
      </c>
      <c r="F3660" t="s">
        <v>10018</v>
      </c>
      <c r="G3660">
        <v>0</v>
      </c>
      <c r="I3660" t="s">
        <v>19693</v>
      </c>
      <c r="J3660" t="s">
        <v>10016</v>
      </c>
      <c r="K3660" t="s">
        <v>10017</v>
      </c>
      <c r="L3660" t="s">
        <v>9628</v>
      </c>
    </row>
    <row r="3661" spans="1:12" x14ac:dyDescent="0.2">
      <c r="A3661" t="s">
        <v>6134</v>
      </c>
      <c r="B3661" t="s">
        <v>9628</v>
      </c>
      <c r="D3661">
        <v>7045.2690000000002</v>
      </c>
      <c r="E3661">
        <f t="shared" si="57"/>
        <v>11484</v>
      </c>
      <c r="F3661" t="s">
        <v>10018</v>
      </c>
      <c r="G3661">
        <v>0</v>
      </c>
      <c r="I3661" t="s">
        <v>19693</v>
      </c>
      <c r="J3661" t="s">
        <v>10016</v>
      </c>
      <c r="K3661" t="s">
        <v>10017</v>
      </c>
      <c r="L3661" t="s">
        <v>9628</v>
      </c>
    </row>
    <row r="3662" spans="1:12" x14ac:dyDescent="0.2">
      <c r="A3662" t="s">
        <v>6135</v>
      </c>
      <c r="B3662" t="s">
        <v>9628</v>
      </c>
      <c r="D3662">
        <v>7062.2474999999995</v>
      </c>
      <c r="E3662">
        <f t="shared" si="57"/>
        <v>11512</v>
      </c>
      <c r="F3662" t="s">
        <v>10018</v>
      </c>
      <c r="G3662">
        <v>0</v>
      </c>
      <c r="I3662" t="s">
        <v>19693</v>
      </c>
      <c r="J3662" t="s">
        <v>10016</v>
      </c>
      <c r="K3662" t="s">
        <v>10017</v>
      </c>
      <c r="L3662" t="s">
        <v>9628</v>
      </c>
    </row>
    <row r="3663" spans="1:12" x14ac:dyDescent="0.2">
      <c r="A3663" t="s">
        <v>6136</v>
      </c>
      <c r="B3663" t="s">
        <v>9448</v>
      </c>
      <c r="D3663">
        <v>2118.27</v>
      </c>
      <c r="E3663">
        <f t="shared" si="57"/>
        <v>3453</v>
      </c>
      <c r="F3663" t="s">
        <v>10018</v>
      </c>
      <c r="G3663">
        <v>0</v>
      </c>
      <c r="I3663" t="s">
        <v>19693</v>
      </c>
      <c r="J3663" t="s">
        <v>10016</v>
      </c>
      <c r="K3663" t="s">
        <v>10017</v>
      </c>
      <c r="L3663" t="s">
        <v>9448</v>
      </c>
    </row>
    <row r="3664" spans="1:12" x14ac:dyDescent="0.2">
      <c r="A3664" t="s">
        <v>6137</v>
      </c>
      <c r="B3664" t="s">
        <v>9468</v>
      </c>
      <c r="D3664">
        <v>1822.3589999999999</v>
      </c>
      <c r="E3664">
        <f t="shared" si="57"/>
        <v>2971</v>
      </c>
      <c r="F3664" t="s">
        <v>10018</v>
      </c>
      <c r="G3664">
        <v>0</v>
      </c>
      <c r="I3664" t="s">
        <v>19693</v>
      </c>
      <c r="J3664" t="s">
        <v>10016</v>
      </c>
      <c r="K3664" t="s">
        <v>10017</v>
      </c>
      <c r="L3664" t="s">
        <v>10291</v>
      </c>
    </row>
    <row r="3665" spans="1:12" x14ac:dyDescent="0.2">
      <c r="A3665" t="s">
        <v>6138</v>
      </c>
      <c r="B3665" t="s">
        <v>9468</v>
      </c>
      <c r="D3665">
        <v>1904.8259999999998</v>
      </c>
      <c r="E3665">
        <f t="shared" si="57"/>
        <v>3105</v>
      </c>
      <c r="F3665" t="s">
        <v>10018</v>
      </c>
      <c r="G3665">
        <v>0</v>
      </c>
      <c r="I3665" t="s">
        <v>19693</v>
      </c>
      <c r="J3665" t="s">
        <v>10016</v>
      </c>
      <c r="K3665" t="s">
        <v>10017</v>
      </c>
      <c r="L3665" t="s">
        <v>10291</v>
      </c>
    </row>
    <row r="3666" spans="1:12" x14ac:dyDescent="0.2">
      <c r="A3666" t="s">
        <v>6139</v>
      </c>
      <c r="B3666" t="s">
        <v>9641</v>
      </c>
      <c r="D3666">
        <v>939.47699999999998</v>
      </c>
      <c r="E3666">
        <f t="shared" si="57"/>
        <v>1532</v>
      </c>
      <c r="F3666" t="s">
        <v>10018</v>
      </c>
      <c r="G3666">
        <v>0</v>
      </c>
      <c r="I3666" t="s">
        <v>19693</v>
      </c>
      <c r="J3666" t="s">
        <v>10016</v>
      </c>
      <c r="K3666" t="s">
        <v>10017</v>
      </c>
      <c r="L3666" t="s">
        <v>10291</v>
      </c>
    </row>
    <row r="3667" spans="1:12" x14ac:dyDescent="0.2">
      <c r="A3667" t="s">
        <v>6140</v>
      </c>
      <c r="B3667" t="s">
        <v>9468</v>
      </c>
      <c r="D3667">
        <v>1865.2094999999999</v>
      </c>
      <c r="E3667">
        <f t="shared" si="57"/>
        <v>3041</v>
      </c>
      <c r="F3667" t="s">
        <v>10018</v>
      </c>
      <c r="G3667">
        <v>0</v>
      </c>
      <c r="I3667" t="s">
        <v>19693</v>
      </c>
      <c r="J3667" t="s">
        <v>10016</v>
      </c>
      <c r="K3667" t="s">
        <v>10017</v>
      </c>
      <c r="L3667" t="s">
        <v>10291</v>
      </c>
    </row>
    <row r="3668" spans="1:12" x14ac:dyDescent="0.2">
      <c r="A3668" t="s">
        <v>6141</v>
      </c>
      <c r="B3668" t="s">
        <v>9468</v>
      </c>
      <c r="D3668">
        <v>2007.5054999999998</v>
      </c>
      <c r="E3668">
        <f t="shared" si="57"/>
        <v>3273</v>
      </c>
      <c r="F3668" t="s">
        <v>10018</v>
      </c>
      <c r="G3668">
        <v>0</v>
      </c>
      <c r="I3668" t="s">
        <v>19693</v>
      </c>
      <c r="J3668" t="s">
        <v>10016</v>
      </c>
      <c r="K3668" t="s">
        <v>10017</v>
      </c>
      <c r="L3668" t="s">
        <v>10291</v>
      </c>
    </row>
    <row r="3669" spans="1:12" x14ac:dyDescent="0.2">
      <c r="A3669" t="s">
        <v>6142</v>
      </c>
      <c r="B3669" t="s">
        <v>9468</v>
      </c>
      <c r="D3669">
        <v>1480.3634999999999</v>
      </c>
      <c r="E3669">
        <f t="shared" si="57"/>
        <v>2413</v>
      </c>
      <c r="F3669" t="s">
        <v>10018</v>
      </c>
      <c r="G3669">
        <v>0</v>
      </c>
      <c r="I3669" t="s">
        <v>19693</v>
      </c>
      <c r="J3669" t="s">
        <v>10016</v>
      </c>
      <c r="K3669" t="s">
        <v>10017</v>
      </c>
      <c r="L3669" t="s">
        <v>10291</v>
      </c>
    </row>
    <row r="3670" spans="1:12" x14ac:dyDescent="0.2">
      <c r="A3670" t="s">
        <v>6143</v>
      </c>
      <c r="B3670" t="s">
        <v>9628</v>
      </c>
      <c r="D3670">
        <v>6801.1019999999999</v>
      </c>
      <c r="E3670">
        <f t="shared" si="57"/>
        <v>11086</v>
      </c>
      <c r="F3670" t="s">
        <v>10018</v>
      </c>
      <c r="G3670">
        <v>0</v>
      </c>
      <c r="I3670" t="s">
        <v>19693</v>
      </c>
      <c r="J3670" t="s">
        <v>10016</v>
      </c>
      <c r="K3670" t="s">
        <v>10017</v>
      </c>
      <c r="L3670" t="s">
        <v>9628</v>
      </c>
    </row>
    <row r="3671" spans="1:12" x14ac:dyDescent="0.2">
      <c r="A3671" t="s">
        <v>6144</v>
      </c>
      <c r="B3671" t="s">
        <v>9628</v>
      </c>
      <c r="D3671">
        <v>6801.1019999999999</v>
      </c>
      <c r="E3671">
        <f t="shared" si="57"/>
        <v>11086</v>
      </c>
      <c r="F3671" t="s">
        <v>10018</v>
      </c>
      <c r="G3671">
        <v>0</v>
      </c>
      <c r="I3671" t="s">
        <v>19693</v>
      </c>
      <c r="J3671" t="s">
        <v>10016</v>
      </c>
      <c r="K3671" t="s">
        <v>10017</v>
      </c>
      <c r="L3671" t="s">
        <v>9628</v>
      </c>
    </row>
    <row r="3672" spans="1:12" x14ac:dyDescent="0.2">
      <c r="A3672" t="s">
        <v>6145</v>
      </c>
      <c r="B3672" t="s">
        <v>9448</v>
      </c>
      <c r="D3672">
        <v>2368.0965000000001</v>
      </c>
      <c r="E3672">
        <f t="shared" si="57"/>
        <v>3860</v>
      </c>
      <c r="F3672" t="s">
        <v>10018</v>
      </c>
      <c r="G3672">
        <v>0</v>
      </c>
      <c r="I3672" t="s">
        <v>19693</v>
      </c>
      <c r="J3672" t="s">
        <v>10016</v>
      </c>
      <c r="K3672" t="s">
        <v>10017</v>
      </c>
      <c r="L3672" t="s">
        <v>9448</v>
      </c>
    </row>
    <row r="3673" spans="1:12" x14ac:dyDescent="0.2">
      <c r="A3673" t="s">
        <v>6146</v>
      </c>
      <c r="B3673" t="s">
        <v>9448</v>
      </c>
      <c r="D3673">
        <v>2474.8184999999999</v>
      </c>
      <c r="E3673">
        <f t="shared" si="57"/>
        <v>4034</v>
      </c>
      <c r="F3673" t="s">
        <v>10018</v>
      </c>
      <c r="G3673">
        <v>0</v>
      </c>
      <c r="I3673" t="s">
        <v>19693</v>
      </c>
      <c r="J3673" t="s">
        <v>10016</v>
      </c>
      <c r="K3673" t="s">
        <v>10017</v>
      </c>
      <c r="L3673" t="s">
        <v>9448</v>
      </c>
    </row>
    <row r="3674" spans="1:12" x14ac:dyDescent="0.2">
      <c r="A3674" t="s">
        <v>6147</v>
      </c>
      <c r="B3674" t="s">
        <v>9629</v>
      </c>
      <c r="D3674">
        <v>5824.4340000000002</v>
      </c>
      <c r="E3674">
        <f t="shared" si="57"/>
        <v>9494</v>
      </c>
      <c r="F3674" t="s">
        <v>10018</v>
      </c>
      <c r="G3674">
        <v>0</v>
      </c>
      <c r="I3674" t="s">
        <v>19693</v>
      </c>
      <c r="J3674" t="s">
        <v>10016</v>
      </c>
      <c r="K3674" t="s">
        <v>10017</v>
      </c>
      <c r="L3674" t="s">
        <v>9628</v>
      </c>
    </row>
    <row r="3675" spans="1:12" x14ac:dyDescent="0.2">
      <c r="A3675" t="s">
        <v>6148</v>
      </c>
      <c r="B3675" t="s">
        <v>9628</v>
      </c>
      <c r="D3675">
        <v>5524.4804999999997</v>
      </c>
      <c r="E3675">
        <f t="shared" si="57"/>
        <v>9005</v>
      </c>
      <c r="F3675" t="s">
        <v>10018</v>
      </c>
      <c r="G3675">
        <v>0</v>
      </c>
      <c r="I3675" t="s">
        <v>19693</v>
      </c>
      <c r="J3675" t="s">
        <v>10016</v>
      </c>
      <c r="K3675" t="s">
        <v>10017</v>
      </c>
      <c r="L3675" t="s">
        <v>9628</v>
      </c>
    </row>
    <row r="3676" spans="1:12" x14ac:dyDescent="0.2">
      <c r="A3676" t="s">
        <v>6149</v>
      </c>
      <c r="B3676" t="s">
        <v>9628</v>
      </c>
      <c r="D3676">
        <v>6856.08</v>
      </c>
      <c r="E3676">
        <f t="shared" si="57"/>
        <v>11176</v>
      </c>
      <c r="F3676" t="s">
        <v>10018</v>
      </c>
      <c r="G3676">
        <v>0</v>
      </c>
      <c r="I3676" t="s">
        <v>19693</v>
      </c>
      <c r="J3676" t="s">
        <v>10016</v>
      </c>
      <c r="K3676" t="s">
        <v>10017</v>
      </c>
      <c r="L3676" t="s">
        <v>9628</v>
      </c>
    </row>
    <row r="3677" spans="1:12" x14ac:dyDescent="0.2">
      <c r="A3677" t="s">
        <v>6150</v>
      </c>
      <c r="B3677" t="s">
        <v>9649</v>
      </c>
      <c r="D3677">
        <v>6073.4519999999993</v>
      </c>
      <c r="E3677">
        <f t="shared" si="57"/>
        <v>9900</v>
      </c>
      <c r="F3677" t="s">
        <v>10018</v>
      </c>
      <c r="G3677">
        <v>0</v>
      </c>
      <c r="I3677" t="s">
        <v>19693</v>
      </c>
      <c r="J3677" t="s">
        <v>10016</v>
      </c>
      <c r="K3677" t="s">
        <v>10017</v>
      </c>
      <c r="L3677" t="s">
        <v>10275</v>
      </c>
    </row>
    <row r="3678" spans="1:12" x14ac:dyDescent="0.2">
      <c r="A3678" t="s">
        <v>6151</v>
      </c>
      <c r="B3678" t="s">
        <v>9649</v>
      </c>
      <c r="D3678">
        <v>3161.2349999999997</v>
      </c>
      <c r="E3678">
        <f t="shared" si="57"/>
        <v>5153</v>
      </c>
      <c r="F3678" t="s">
        <v>10018</v>
      </c>
      <c r="G3678">
        <v>0</v>
      </c>
      <c r="I3678" t="s">
        <v>19693</v>
      </c>
      <c r="J3678" t="s">
        <v>10016</v>
      </c>
      <c r="K3678" t="s">
        <v>10017</v>
      </c>
      <c r="L3678" t="s">
        <v>10275</v>
      </c>
    </row>
    <row r="3679" spans="1:12" x14ac:dyDescent="0.2">
      <c r="A3679" t="s">
        <v>6152</v>
      </c>
      <c r="B3679" t="s">
        <v>9468</v>
      </c>
      <c r="D3679">
        <v>1358.28</v>
      </c>
      <c r="E3679">
        <f t="shared" si="57"/>
        <v>2214</v>
      </c>
      <c r="F3679" t="s">
        <v>10018</v>
      </c>
      <c r="G3679">
        <v>0</v>
      </c>
      <c r="I3679" t="s">
        <v>19693</v>
      </c>
      <c r="J3679" t="s">
        <v>10016</v>
      </c>
      <c r="K3679" t="s">
        <v>10017</v>
      </c>
      <c r="L3679" t="s">
        <v>10291</v>
      </c>
    </row>
    <row r="3680" spans="1:12" x14ac:dyDescent="0.2">
      <c r="A3680" t="s">
        <v>6153</v>
      </c>
      <c r="B3680" t="s">
        <v>9468</v>
      </c>
      <c r="D3680">
        <v>1188.4950000000001</v>
      </c>
      <c r="E3680">
        <f t="shared" si="57"/>
        <v>1938</v>
      </c>
      <c r="F3680" t="s">
        <v>10018</v>
      </c>
      <c r="G3680">
        <v>0</v>
      </c>
      <c r="I3680" t="s">
        <v>19693</v>
      </c>
      <c r="J3680" t="s">
        <v>10016</v>
      </c>
      <c r="K3680" t="s">
        <v>10017</v>
      </c>
      <c r="L3680" t="s">
        <v>10291</v>
      </c>
    </row>
    <row r="3681" spans="1:12" x14ac:dyDescent="0.2">
      <c r="A3681" t="s">
        <v>6154</v>
      </c>
      <c r="B3681" t="s">
        <v>9628</v>
      </c>
      <c r="D3681">
        <v>9843.4874999999993</v>
      </c>
      <c r="E3681">
        <f t="shared" si="57"/>
        <v>16045</v>
      </c>
      <c r="F3681" t="s">
        <v>10018</v>
      </c>
      <c r="G3681">
        <v>0</v>
      </c>
      <c r="I3681" t="s">
        <v>19693</v>
      </c>
      <c r="J3681" t="s">
        <v>10016</v>
      </c>
      <c r="K3681" t="s">
        <v>10017</v>
      </c>
      <c r="L3681" t="s">
        <v>9628</v>
      </c>
    </row>
    <row r="3682" spans="1:12" x14ac:dyDescent="0.2">
      <c r="A3682" t="s">
        <v>6155</v>
      </c>
      <c r="B3682" t="s">
        <v>9628</v>
      </c>
      <c r="D3682">
        <v>8170.701</v>
      </c>
      <c r="E3682">
        <f t="shared" si="57"/>
        <v>13319</v>
      </c>
      <c r="F3682" t="s">
        <v>10018</v>
      </c>
      <c r="G3682">
        <v>0</v>
      </c>
      <c r="I3682" t="s">
        <v>19693</v>
      </c>
      <c r="J3682" t="s">
        <v>10016</v>
      </c>
      <c r="K3682" t="s">
        <v>10017</v>
      </c>
      <c r="L3682" t="s">
        <v>9628</v>
      </c>
    </row>
    <row r="3683" spans="1:12" x14ac:dyDescent="0.2">
      <c r="A3683" t="s">
        <v>6156</v>
      </c>
      <c r="B3683" t="s">
        <v>9628</v>
      </c>
      <c r="D3683">
        <v>7477.8164999999999</v>
      </c>
      <c r="E3683">
        <f t="shared" si="57"/>
        <v>12189</v>
      </c>
      <c r="F3683" t="s">
        <v>10018</v>
      </c>
      <c r="G3683">
        <v>0</v>
      </c>
      <c r="I3683" t="s">
        <v>19693</v>
      </c>
      <c r="J3683" t="s">
        <v>10016</v>
      </c>
      <c r="K3683" t="s">
        <v>10017</v>
      </c>
      <c r="L3683" t="s">
        <v>9628</v>
      </c>
    </row>
    <row r="3684" spans="1:12" x14ac:dyDescent="0.2">
      <c r="A3684" t="s">
        <v>6157</v>
      </c>
      <c r="B3684" t="s">
        <v>9628</v>
      </c>
      <c r="D3684">
        <v>6747.741</v>
      </c>
      <c r="E3684">
        <f t="shared" si="57"/>
        <v>10999</v>
      </c>
      <c r="F3684" t="s">
        <v>10018</v>
      </c>
      <c r="G3684">
        <v>0</v>
      </c>
      <c r="I3684" t="s">
        <v>19693</v>
      </c>
      <c r="J3684" t="s">
        <v>10016</v>
      </c>
      <c r="K3684" t="s">
        <v>10017</v>
      </c>
      <c r="L3684" t="s">
        <v>9628</v>
      </c>
    </row>
    <row r="3685" spans="1:12" x14ac:dyDescent="0.2">
      <c r="A3685" t="s">
        <v>6158</v>
      </c>
      <c r="B3685" t="s">
        <v>9628</v>
      </c>
      <c r="D3685">
        <v>7814.1524999999992</v>
      </c>
      <c r="E3685">
        <f t="shared" si="57"/>
        <v>12738</v>
      </c>
      <c r="F3685" t="s">
        <v>10018</v>
      </c>
      <c r="G3685">
        <v>0</v>
      </c>
      <c r="I3685" t="s">
        <v>19693</v>
      </c>
      <c r="J3685" t="s">
        <v>10016</v>
      </c>
      <c r="K3685" t="s">
        <v>10017</v>
      </c>
      <c r="L3685" t="s">
        <v>9628</v>
      </c>
    </row>
    <row r="3686" spans="1:12" x14ac:dyDescent="0.2">
      <c r="A3686" t="s">
        <v>6159</v>
      </c>
      <c r="B3686" t="s">
        <v>9628</v>
      </c>
      <c r="D3686">
        <v>7495.6035000000002</v>
      </c>
      <c r="E3686">
        <f t="shared" si="57"/>
        <v>12218</v>
      </c>
      <c r="F3686" t="s">
        <v>10018</v>
      </c>
      <c r="G3686">
        <v>0</v>
      </c>
      <c r="I3686" t="s">
        <v>19693</v>
      </c>
      <c r="J3686" t="s">
        <v>10016</v>
      </c>
      <c r="K3686" t="s">
        <v>10017</v>
      </c>
      <c r="L3686" t="s">
        <v>9628</v>
      </c>
    </row>
    <row r="3687" spans="1:12" x14ac:dyDescent="0.2">
      <c r="A3687" t="s">
        <v>6160</v>
      </c>
      <c r="B3687" t="s">
        <v>9442</v>
      </c>
      <c r="D3687">
        <v>94.594500000000011</v>
      </c>
      <c r="E3687">
        <f t="shared" si="57"/>
        <v>155</v>
      </c>
      <c r="F3687" t="s">
        <v>10018</v>
      </c>
      <c r="G3687">
        <v>0</v>
      </c>
      <c r="I3687" t="s">
        <v>19693</v>
      </c>
      <c r="J3687" t="s">
        <v>10016</v>
      </c>
      <c r="K3687" t="s">
        <v>10017</v>
      </c>
      <c r="L3687" t="s">
        <v>9443</v>
      </c>
    </row>
    <row r="3688" spans="1:12" x14ac:dyDescent="0.2">
      <c r="A3688" t="s">
        <v>6161</v>
      </c>
      <c r="B3688" t="s">
        <v>9466</v>
      </c>
      <c r="D3688">
        <v>97.02000000000001</v>
      </c>
      <c r="E3688">
        <f t="shared" si="57"/>
        <v>159</v>
      </c>
      <c r="F3688" t="s">
        <v>10018</v>
      </c>
      <c r="G3688">
        <v>0</v>
      </c>
      <c r="I3688" t="s">
        <v>19693</v>
      </c>
      <c r="J3688" t="s">
        <v>10016</v>
      </c>
      <c r="K3688" t="s">
        <v>10017</v>
      </c>
      <c r="L3688" t="s">
        <v>9443</v>
      </c>
    </row>
    <row r="3689" spans="1:12" x14ac:dyDescent="0.2">
      <c r="A3689" t="s">
        <v>6162</v>
      </c>
      <c r="B3689" t="s">
        <v>9443</v>
      </c>
      <c r="D3689">
        <v>274.89</v>
      </c>
      <c r="E3689">
        <f t="shared" si="57"/>
        <v>449</v>
      </c>
      <c r="F3689" t="s">
        <v>10018</v>
      </c>
      <c r="G3689">
        <v>0</v>
      </c>
      <c r="I3689" t="s">
        <v>19693</v>
      </c>
      <c r="J3689" t="s">
        <v>10016</v>
      </c>
      <c r="K3689" t="s">
        <v>10017</v>
      </c>
      <c r="L3689" t="s">
        <v>9443</v>
      </c>
    </row>
    <row r="3690" spans="1:12" x14ac:dyDescent="0.2">
      <c r="A3690" t="s">
        <v>6163</v>
      </c>
      <c r="B3690" t="s">
        <v>9443</v>
      </c>
      <c r="D3690">
        <v>215.86950000000002</v>
      </c>
      <c r="E3690">
        <f t="shared" si="57"/>
        <v>352</v>
      </c>
      <c r="F3690" t="s">
        <v>10018</v>
      </c>
      <c r="G3690">
        <v>1</v>
      </c>
      <c r="I3690" t="s">
        <v>19693</v>
      </c>
      <c r="J3690" t="s">
        <v>10016</v>
      </c>
      <c r="K3690" t="s">
        <v>10017</v>
      </c>
      <c r="L3690" t="s">
        <v>9443</v>
      </c>
    </row>
    <row r="3691" spans="1:12" x14ac:dyDescent="0.2">
      <c r="A3691" t="s">
        <v>6164</v>
      </c>
      <c r="B3691" t="s">
        <v>10244</v>
      </c>
      <c r="D3691">
        <v>285.40050000000002</v>
      </c>
      <c r="E3691">
        <f t="shared" si="57"/>
        <v>466</v>
      </c>
      <c r="F3691" t="s">
        <v>10018</v>
      </c>
      <c r="G3691">
        <v>0</v>
      </c>
      <c r="I3691" t="s">
        <v>19693</v>
      </c>
      <c r="J3691" t="s">
        <v>10016</v>
      </c>
      <c r="K3691" t="s">
        <v>10017</v>
      </c>
      <c r="L3691" t="s">
        <v>9443</v>
      </c>
    </row>
    <row r="3692" spans="1:12" x14ac:dyDescent="0.2">
      <c r="A3692" t="s">
        <v>6165</v>
      </c>
      <c r="B3692" t="s">
        <v>10245</v>
      </c>
      <c r="D3692">
        <v>285.40050000000002</v>
      </c>
      <c r="E3692">
        <f t="shared" si="57"/>
        <v>466</v>
      </c>
      <c r="F3692" t="s">
        <v>10018</v>
      </c>
      <c r="G3692">
        <v>0</v>
      </c>
      <c r="I3692" t="s">
        <v>19693</v>
      </c>
      <c r="J3692" t="s">
        <v>10016</v>
      </c>
      <c r="K3692" t="s">
        <v>10017</v>
      </c>
      <c r="L3692" t="s">
        <v>9443</v>
      </c>
    </row>
    <row r="3693" spans="1:12" x14ac:dyDescent="0.2">
      <c r="A3693" t="s">
        <v>6166</v>
      </c>
      <c r="B3693" t="s">
        <v>9466</v>
      </c>
      <c r="D3693">
        <v>293.4855</v>
      </c>
      <c r="E3693">
        <f t="shared" si="57"/>
        <v>479</v>
      </c>
      <c r="F3693" t="s">
        <v>10018</v>
      </c>
      <c r="G3693">
        <v>0</v>
      </c>
      <c r="I3693" t="s">
        <v>19693</v>
      </c>
      <c r="J3693" t="s">
        <v>10016</v>
      </c>
      <c r="K3693" t="s">
        <v>10017</v>
      </c>
      <c r="L3693" t="s">
        <v>9443</v>
      </c>
    </row>
    <row r="3694" spans="1:12" x14ac:dyDescent="0.2">
      <c r="A3694" t="s">
        <v>6167</v>
      </c>
      <c r="B3694" t="s">
        <v>9442</v>
      </c>
      <c r="D3694">
        <v>324.20849999999996</v>
      </c>
      <c r="E3694">
        <f t="shared" si="57"/>
        <v>529</v>
      </c>
      <c r="F3694" t="s">
        <v>10018</v>
      </c>
      <c r="G3694">
        <v>0</v>
      </c>
      <c r="I3694" t="s">
        <v>19693</v>
      </c>
      <c r="J3694" t="s">
        <v>10016</v>
      </c>
      <c r="K3694" t="s">
        <v>10017</v>
      </c>
      <c r="L3694" t="s">
        <v>9443</v>
      </c>
    </row>
    <row r="3695" spans="1:12" x14ac:dyDescent="0.2">
      <c r="A3695" t="s">
        <v>6168</v>
      </c>
      <c r="B3695" t="s">
        <v>10244</v>
      </c>
      <c r="D3695">
        <v>215.86950000000002</v>
      </c>
      <c r="E3695">
        <f t="shared" si="57"/>
        <v>352</v>
      </c>
      <c r="F3695" t="s">
        <v>10018</v>
      </c>
      <c r="G3695">
        <v>0</v>
      </c>
      <c r="I3695" t="s">
        <v>19693</v>
      </c>
      <c r="J3695" t="s">
        <v>10016</v>
      </c>
      <c r="K3695" t="s">
        <v>10017</v>
      </c>
      <c r="L3695" t="s">
        <v>9443</v>
      </c>
    </row>
    <row r="3696" spans="1:12" x14ac:dyDescent="0.2">
      <c r="A3696" t="s">
        <v>6169</v>
      </c>
      <c r="B3696" t="s">
        <v>10245</v>
      </c>
      <c r="D3696">
        <v>215.86950000000002</v>
      </c>
      <c r="E3696">
        <f t="shared" si="57"/>
        <v>352</v>
      </c>
      <c r="F3696" t="s">
        <v>10018</v>
      </c>
      <c r="G3696">
        <v>0</v>
      </c>
      <c r="I3696" t="s">
        <v>19693</v>
      </c>
      <c r="J3696" t="s">
        <v>10016</v>
      </c>
      <c r="K3696" t="s">
        <v>10017</v>
      </c>
      <c r="L3696" t="s">
        <v>9443</v>
      </c>
    </row>
    <row r="3697" spans="1:12" x14ac:dyDescent="0.2">
      <c r="A3697" t="s">
        <v>6170</v>
      </c>
      <c r="B3697" t="s">
        <v>9442</v>
      </c>
      <c r="D3697">
        <v>93.785999999999987</v>
      </c>
      <c r="E3697">
        <f t="shared" si="57"/>
        <v>153</v>
      </c>
      <c r="F3697" t="s">
        <v>10018</v>
      </c>
      <c r="G3697">
        <v>0</v>
      </c>
      <c r="I3697" t="s">
        <v>19693</v>
      </c>
      <c r="J3697" t="s">
        <v>10016</v>
      </c>
      <c r="K3697" t="s">
        <v>10017</v>
      </c>
      <c r="L3697" t="s">
        <v>9443</v>
      </c>
    </row>
    <row r="3698" spans="1:12" x14ac:dyDescent="0.2">
      <c r="A3698" t="s">
        <v>6171</v>
      </c>
      <c r="B3698" t="s">
        <v>9442</v>
      </c>
      <c r="D3698">
        <v>214.2525</v>
      </c>
      <c r="E3698">
        <f t="shared" si="57"/>
        <v>350</v>
      </c>
      <c r="F3698" t="s">
        <v>10018</v>
      </c>
      <c r="G3698">
        <v>0</v>
      </c>
      <c r="I3698" t="s">
        <v>19693</v>
      </c>
      <c r="J3698" t="s">
        <v>10016</v>
      </c>
      <c r="K3698" t="s">
        <v>10017</v>
      </c>
      <c r="L3698" t="s">
        <v>9443</v>
      </c>
    </row>
    <row r="3699" spans="1:12" x14ac:dyDescent="0.2">
      <c r="A3699" t="s">
        <v>6172</v>
      </c>
      <c r="B3699" t="s">
        <v>9466</v>
      </c>
      <c r="D3699">
        <v>288.6345</v>
      </c>
      <c r="E3699">
        <f t="shared" si="57"/>
        <v>471</v>
      </c>
      <c r="F3699" t="s">
        <v>10018</v>
      </c>
      <c r="G3699">
        <v>0</v>
      </c>
      <c r="I3699" t="s">
        <v>19693</v>
      </c>
      <c r="J3699" t="s">
        <v>10016</v>
      </c>
      <c r="K3699" t="s">
        <v>10017</v>
      </c>
      <c r="L3699" t="s">
        <v>9443</v>
      </c>
    </row>
    <row r="3700" spans="1:12" x14ac:dyDescent="0.2">
      <c r="A3700" t="s">
        <v>6173</v>
      </c>
      <c r="B3700" t="s">
        <v>10247</v>
      </c>
      <c r="D3700">
        <v>498.036</v>
      </c>
      <c r="E3700">
        <f t="shared" si="57"/>
        <v>812</v>
      </c>
      <c r="F3700" t="s">
        <v>10018</v>
      </c>
      <c r="G3700">
        <v>0</v>
      </c>
      <c r="I3700" t="s">
        <v>19693</v>
      </c>
      <c r="J3700" t="s">
        <v>10016</v>
      </c>
      <c r="K3700" t="s">
        <v>10017</v>
      </c>
      <c r="L3700" t="s">
        <v>9443</v>
      </c>
    </row>
    <row r="3701" spans="1:12" x14ac:dyDescent="0.2">
      <c r="A3701" t="s">
        <v>6174</v>
      </c>
      <c r="B3701" t="s">
        <v>10246</v>
      </c>
      <c r="D3701">
        <v>498.036</v>
      </c>
      <c r="E3701">
        <f t="shared" si="57"/>
        <v>812</v>
      </c>
      <c r="F3701" t="s">
        <v>10018</v>
      </c>
      <c r="G3701">
        <v>0</v>
      </c>
      <c r="I3701" t="s">
        <v>19693</v>
      </c>
      <c r="J3701" t="s">
        <v>10016</v>
      </c>
      <c r="K3701" t="s">
        <v>10017</v>
      </c>
      <c r="L3701" t="s">
        <v>9443</v>
      </c>
    </row>
    <row r="3702" spans="1:12" x14ac:dyDescent="0.2">
      <c r="A3702" t="s">
        <v>6175</v>
      </c>
      <c r="B3702" t="s">
        <v>10247</v>
      </c>
      <c r="D3702">
        <v>540.07799999999997</v>
      </c>
      <c r="E3702">
        <f t="shared" si="57"/>
        <v>881</v>
      </c>
      <c r="F3702" t="s">
        <v>10018</v>
      </c>
      <c r="G3702">
        <v>0</v>
      </c>
      <c r="I3702" t="s">
        <v>19693</v>
      </c>
      <c r="J3702" t="s">
        <v>10016</v>
      </c>
      <c r="K3702" t="s">
        <v>10017</v>
      </c>
      <c r="L3702" t="s">
        <v>9443</v>
      </c>
    </row>
    <row r="3703" spans="1:12" x14ac:dyDescent="0.2">
      <c r="A3703" t="s">
        <v>6176</v>
      </c>
      <c r="B3703" t="s">
        <v>10246</v>
      </c>
      <c r="D3703">
        <v>540.07799999999997</v>
      </c>
      <c r="E3703">
        <f t="shared" si="57"/>
        <v>881</v>
      </c>
      <c r="F3703" t="s">
        <v>10018</v>
      </c>
      <c r="G3703">
        <v>0</v>
      </c>
      <c r="I3703" t="s">
        <v>19693</v>
      </c>
      <c r="J3703" t="s">
        <v>10016</v>
      </c>
      <c r="K3703" t="s">
        <v>10017</v>
      </c>
      <c r="L3703" t="s">
        <v>9443</v>
      </c>
    </row>
    <row r="3704" spans="1:12" x14ac:dyDescent="0.2">
      <c r="A3704" t="s">
        <v>6177</v>
      </c>
      <c r="B3704" t="s">
        <v>9442</v>
      </c>
      <c r="D3704">
        <v>334.71899999999999</v>
      </c>
      <c r="E3704">
        <f t="shared" si="57"/>
        <v>546</v>
      </c>
      <c r="F3704" t="s">
        <v>10018</v>
      </c>
      <c r="G3704">
        <v>0</v>
      </c>
      <c r="I3704" t="s">
        <v>19693</v>
      </c>
      <c r="J3704" t="s">
        <v>10016</v>
      </c>
      <c r="K3704" t="s">
        <v>10017</v>
      </c>
      <c r="L3704" t="s">
        <v>9443</v>
      </c>
    </row>
    <row r="3705" spans="1:12" x14ac:dyDescent="0.2">
      <c r="A3705" t="s">
        <v>6178</v>
      </c>
      <c r="B3705" t="s">
        <v>9466</v>
      </c>
      <c r="D3705">
        <v>387.2715</v>
      </c>
      <c r="E3705">
        <f t="shared" si="57"/>
        <v>632</v>
      </c>
      <c r="F3705" t="s">
        <v>10018</v>
      </c>
      <c r="G3705">
        <v>0</v>
      </c>
      <c r="I3705" t="s">
        <v>19693</v>
      </c>
      <c r="J3705" t="s">
        <v>10016</v>
      </c>
      <c r="K3705" t="s">
        <v>10017</v>
      </c>
      <c r="L3705" t="s">
        <v>9443</v>
      </c>
    </row>
    <row r="3706" spans="1:12" x14ac:dyDescent="0.2">
      <c r="A3706" t="s">
        <v>6179</v>
      </c>
      <c r="B3706" t="s">
        <v>9442</v>
      </c>
      <c r="D3706">
        <v>299.14499999999998</v>
      </c>
      <c r="E3706">
        <f t="shared" si="57"/>
        <v>488</v>
      </c>
      <c r="F3706" t="s">
        <v>10018</v>
      </c>
      <c r="G3706">
        <v>0</v>
      </c>
      <c r="I3706" t="s">
        <v>19693</v>
      </c>
      <c r="J3706" t="s">
        <v>10016</v>
      </c>
      <c r="K3706" t="s">
        <v>10017</v>
      </c>
      <c r="L3706" t="s">
        <v>9443</v>
      </c>
    </row>
    <row r="3707" spans="1:12" x14ac:dyDescent="0.2">
      <c r="A3707" t="s">
        <v>6180</v>
      </c>
      <c r="B3707" t="s">
        <v>9466</v>
      </c>
      <c r="D3707">
        <v>278.12400000000002</v>
      </c>
      <c r="E3707">
        <f t="shared" si="57"/>
        <v>454</v>
      </c>
      <c r="F3707" t="s">
        <v>10018</v>
      </c>
      <c r="G3707">
        <v>0</v>
      </c>
      <c r="I3707" t="s">
        <v>19693</v>
      </c>
      <c r="J3707" t="s">
        <v>10016</v>
      </c>
      <c r="K3707" t="s">
        <v>10017</v>
      </c>
      <c r="L3707" t="s">
        <v>9443</v>
      </c>
    </row>
    <row r="3708" spans="1:12" x14ac:dyDescent="0.2">
      <c r="A3708" t="s">
        <v>6181</v>
      </c>
      <c r="B3708" t="s">
        <v>10247</v>
      </c>
      <c r="D3708">
        <v>333.91050000000001</v>
      </c>
      <c r="E3708">
        <f t="shared" si="57"/>
        <v>545</v>
      </c>
      <c r="F3708" t="s">
        <v>10018</v>
      </c>
      <c r="G3708">
        <v>0</v>
      </c>
      <c r="I3708" t="s">
        <v>19693</v>
      </c>
      <c r="J3708" t="s">
        <v>10016</v>
      </c>
      <c r="K3708" t="s">
        <v>10017</v>
      </c>
      <c r="L3708" t="s">
        <v>9443</v>
      </c>
    </row>
    <row r="3709" spans="1:12" x14ac:dyDescent="0.2">
      <c r="A3709" t="s">
        <v>6182</v>
      </c>
      <c r="B3709" t="s">
        <v>10246</v>
      </c>
      <c r="D3709">
        <v>333.91050000000001</v>
      </c>
      <c r="E3709">
        <f t="shared" si="57"/>
        <v>545</v>
      </c>
      <c r="F3709" t="s">
        <v>10018</v>
      </c>
      <c r="G3709">
        <v>0</v>
      </c>
      <c r="I3709" t="s">
        <v>19693</v>
      </c>
      <c r="J3709" t="s">
        <v>10016</v>
      </c>
      <c r="K3709" t="s">
        <v>10017</v>
      </c>
      <c r="L3709" t="s">
        <v>9443</v>
      </c>
    </row>
    <row r="3710" spans="1:12" x14ac:dyDescent="0.2">
      <c r="A3710" t="s">
        <v>6183</v>
      </c>
      <c r="B3710" t="s">
        <v>9442</v>
      </c>
      <c r="D3710">
        <v>292.67700000000002</v>
      </c>
      <c r="E3710">
        <f t="shared" si="57"/>
        <v>478</v>
      </c>
      <c r="F3710" t="s">
        <v>10018</v>
      </c>
      <c r="G3710">
        <v>0</v>
      </c>
      <c r="I3710" t="s">
        <v>19693</v>
      </c>
      <c r="J3710" t="s">
        <v>10016</v>
      </c>
      <c r="K3710" t="s">
        <v>10017</v>
      </c>
      <c r="L3710" t="s">
        <v>9443</v>
      </c>
    </row>
    <row r="3711" spans="1:12" x14ac:dyDescent="0.2">
      <c r="A3711" t="s">
        <v>6184</v>
      </c>
      <c r="B3711" t="s">
        <v>9442</v>
      </c>
      <c r="D3711">
        <v>97.828500000000005</v>
      </c>
      <c r="E3711">
        <f t="shared" si="57"/>
        <v>160</v>
      </c>
      <c r="F3711" t="s">
        <v>10018</v>
      </c>
      <c r="G3711">
        <v>0</v>
      </c>
      <c r="I3711" t="s">
        <v>19693</v>
      </c>
      <c r="J3711" t="s">
        <v>10016</v>
      </c>
      <c r="K3711" t="s">
        <v>10017</v>
      </c>
      <c r="L3711" t="s">
        <v>9443</v>
      </c>
    </row>
    <row r="3712" spans="1:12" x14ac:dyDescent="0.2">
      <c r="A3712" t="s">
        <v>6185</v>
      </c>
      <c r="B3712" t="s">
        <v>9442</v>
      </c>
      <c r="D3712">
        <v>267.61349999999999</v>
      </c>
      <c r="E3712">
        <f t="shared" si="57"/>
        <v>437</v>
      </c>
      <c r="F3712" t="s">
        <v>10018</v>
      </c>
      <c r="G3712">
        <v>0</v>
      </c>
      <c r="I3712" t="s">
        <v>19693</v>
      </c>
      <c r="J3712" t="s">
        <v>10016</v>
      </c>
      <c r="K3712" t="s">
        <v>10017</v>
      </c>
      <c r="L3712" t="s">
        <v>9443</v>
      </c>
    </row>
    <row r="3713" spans="1:12" x14ac:dyDescent="0.2">
      <c r="A3713" t="s">
        <v>6186</v>
      </c>
      <c r="B3713" t="s">
        <v>10246</v>
      </c>
      <c r="D3713">
        <v>267.61349999999999</v>
      </c>
      <c r="E3713">
        <f t="shared" si="57"/>
        <v>437</v>
      </c>
      <c r="F3713" t="s">
        <v>10018</v>
      </c>
      <c r="G3713">
        <v>0</v>
      </c>
      <c r="I3713" t="s">
        <v>19693</v>
      </c>
      <c r="J3713" t="s">
        <v>10016</v>
      </c>
      <c r="K3713" t="s">
        <v>10017</v>
      </c>
      <c r="L3713" t="s">
        <v>9443</v>
      </c>
    </row>
    <row r="3714" spans="1:12" x14ac:dyDescent="0.2">
      <c r="A3714" t="s">
        <v>6187</v>
      </c>
      <c r="B3714" t="s">
        <v>10247</v>
      </c>
      <c r="D3714">
        <v>267.61349999999999</v>
      </c>
      <c r="E3714">
        <f t="shared" si="57"/>
        <v>437</v>
      </c>
      <c r="F3714" t="s">
        <v>10018</v>
      </c>
      <c r="G3714">
        <v>0</v>
      </c>
      <c r="I3714" t="s">
        <v>19693</v>
      </c>
      <c r="J3714" t="s">
        <v>10016</v>
      </c>
      <c r="K3714" t="s">
        <v>10017</v>
      </c>
      <c r="L3714" t="s">
        <v>9443</v>
      </c>
    </row>
    <row r="3715" spans="1:12" x14ac:dyDescent="0.2">
      <c r="A3715" t="s">
        <v>6188</v>
      </c>
      <c r="B3715" t="s">
        <v>10248</v>
      </c>
      <c r="D3715">
        <v>257.10300000000001</v>
      </c>
      <c r="E3715">
        <f t="shared" ref="E3715:E3778" si="58">ROUNDUP(D3715*1.63,0)</f>
        <v>420</v>
      </c>
      <c r="F3715" t="s">
        <v>10018</v>
      </c>
      <c r="G3715">
        <v>0</v>
      </c>
      <c r="I3715" t="s">
        <v>19693</v>
      </c>
      <c r="J3715" t="s">
        <v>10016</v>
      </c>
      <c r="K3715" t="s">
        <v>10017</v>
      </c>
      <c r="L3715" t="s">
        <v>9443</v>
      </c>
    </row>
    <row r="3716" spans="1:12" x14ac:dyDescent="0.2">
      <c r="A3716" t="s">
        <v>6189</v>
      </c>
      <c r="B3716" t="s">
        <v>10249</v>
      </c>
      <c r="D3716">
        <v>257.10300000000001</v>
      </c>
      <c r="E3716">
        <f t="shared" si="58"/>
        <v>420</v>
      </c>
      <c r="F3716" t="s">
        <v>10018</v>
      </c>
      <c r="G3716">
        <v>0</v>
      </c>
      <c r="I3716" t="s">
        <v>19693</v>
      </c>
      <c r="J3716" t="s">
        <v>10016</v>
      </c>
      <c r="K3716" t="s">
        <v>10017</v>
      </c>
      <c r="L3716" t="s">
        <v>9443</v>
      </c>
    </row>
    <row r="3717" spans="1:12" x14ac:dyDescent="0.2">
      <c r="A3717" t="s">
        <v>6190</v>
      </c>
      <c r="B3717" t="s">
        <v>10246</v>
      </c>
      <c r="D3717">
        <v>222.33750000000001</v>
      </c>
      <c r="E3717">
        <f t="shared" si="58"/>
        <v>363</v>
      </c>
      <c r="F3717" t="s">
        <v>10018</v>
      </c>
      <c r="G3717">
        <v>0</v>
      </c>
      <c r="I3717" t="s">
        <v>19693</v>
      </c>
      <c r="J3717" t="s">
        <v>10016</v>
      </c>
      <c r="K3717" t="s">
        <v>10017</v>
      </c>
      <c r="L3717" t="s">
        <v>9443</v>
      </c>
    </row>
    <row r="3718" spans="1:12" x14ac:dyDescent="0.2">
      <c r="A3718" t="s">
        <v>6191</v>
      </c>
      <c r="B3718" t="s">
        <v>10247</v>
      </c>
      <c r="D3718">
        <v>222.33750000000001</v>
      </c>
      <c r="E3718">
        <f t="shared" si="58"/>
        <v>363</v>
      </c>
      <c r="F3718" t="s">
        <v>10018</v>
      </c>
      <c r="G3718">
        <v>0</v>
      </c>
      <c r="I3718" t="s">
        <v>19693</v>
      </c>
      <c r="J3718" t="s">
        <v>10016</v>
      </c>
      <c r="K3718" t="s">
        <v>10017</v>
      </c>
      <c r="L3718" t="s">
        <v>9443</v>
      </c>
    </row>
    <row r="3719" spans="1:12" x14ac:dyDescent="0.2">
      <c r="A3719" t="s">
        <v>6192</v>
      </c>
      <c r="B3719" t="s">
        <v>9466</v>
      </c>
      <c r="D3719">
        <v>256.29450000000003</v>
      </c>
      <c r="E3719">
        <f t="shared" si="58"/>
        <v>418</v>
      </c>
      <c r="F3719" t="s">
        <v>10018</v>
      </c>
      <c r="G3719">
        <v>0</v>
      </c>
      <c r="I3719" t="s">
        <v>19693</v>
      </c>
      <c r="J3719" t="s">
        <v>10016</v>
      </c>
      <c r="K3719" t="s">
        <v>10017</v>
      </c>
      <c r="L3719" t="s">
        <v>9443</v>
      </c>
    </row>
    <row r="3720" spans="1:12" x14ac:dyDescent="0.2">
      <c r="A3720" t="s">
        <v>6193</v>
      </c>
      <c r="B3720" t="s">
        <v>9442</v>
      </c>
      <c r="D3720">
        <v>208.59299999999999</v>
      </c>
      <c r="E3720">
        <f t="shared" si="58"/>
        <v>341</v>
      </c>
      <c r="F3720" t="s">
        <v>10018</v>
      </c>
      <c r="G3720">
        <v>0</v>
      </c>
      <c r="I3720" t="s">
        <v>19693</v>
      </c>
      <c r="J3720" t="s">
        <v>10016</v>
      </c>
      <c r="K3720" t="s">
        <v>10017</v>
      </c>
      <c r="L3720" t="s">
        <v>9443</v>
      </c>
    </row>
    <row r="3721" spans="1:12" x14ac:dyDescent="0.2">
      <c r="A3721" t="s">
        <v>6194</v>
      </c>
      <c r="B3721" t="s">
        <v>9442</v>
      </c>
      <c r="D3721">
        <v>203.74199999999999</v>
      </c>
      <c r="E3721">
        <f t="shared" si="58"/>
        <v>333</v>
      </c>
      <c r="F3721" t="s">
        <v>10018</v>
      </c>
      <c r="G3721">
        <v>0</v>
      </c>
      <c r="I3721" t="s">
        <v>19693</v>
      </c>
      <c r="J3721" t="s">
        <v>10016</v>
      </c>
      <c r="K3721" t="s">
        <v>10017</v>
      </c>
      <c r="L3721" t="s">
        <v>9443</v>
      </c>
    </row>
    <row r="3722" spans="1:12" x14ac:dyDescent="0.2">
      <c r="A3722" t="s">
        <v>6195</v>
      </c>
      <c r="B3722" t="s">
        <v>9466</v>
      </c>
      <c r="D3722">
        <v>236.08199999999999</v>
      </c>
      <c r="E3722">
        <f t="shared" si="58"/>
        <v>385</v>
      </c>
      <c r="F3722" t="s">
        <v>10018</v>
      </c>
      <c r="G3722">
        <v>0</v>
      </c>
      <c r="I3722" t="s">
        <v>19693</v>
      </c>
      <c r="J3722" t="s">
        <v>10016</v>
      </c>
      <c r="K3722" t="s">
        <v>10017</v>
      </c>
      <c r="L3722" t="s">
        <v>9443</v>
      </c>
    </row>
    <row r="3723" spans="1:12" x14ac:dyDescent="0.2">
      <c r="A3723" t="s">
        <v>6196</v>
      </c>
      <c r="B3723" t="s">
        <v>9443</v>
      </c>
      <c r="D3723">
        <v>190.80600000000001</v>
      </c>
      <c r="E3723">
        <f t="shared" si="58"/>
        <v>312</v>
      </c>
      <c r="F3723" t="s">
        <v>10018</v>
      </c>
      <c r="G3723">
        <v>1</v>
      </c>
      <c r="I3723" t="s">
        <v>19693</v>
      </c>
      <c r="J3723" t="s">
        <v>10016</v>
      </c>
      <c r="K3723" t="s">
        <v>10017</v>
      </c>
      <c r="L3723" t="s">
        <v>9443</v>
      </c>
    </row>
    <row r="3724" spans="1:12" x14ac:dyDescent="0.2">
      <c r="A3724" t="s">
        <v>6197</v>
      </c>
      <c r="B3724" t="s">
        <v>9443</v>
      </c>
      <c r="D3724">
        <v>244.97550000000001</v>
      </c>
      <c r="E3724">
        <f t="shared" si="58"/>
        <v>400</v>
      </c>
      <c r="F3724" t="s">
        <v>10018</v>
      </c>
      <c r="G3724">
        <v>1</v>
      </c>
      <c r="I3724" t="s">
        <v>19693</v>
      </c>
      <c r="J3724" t="s">
        <v>10016</v>
      </c>
      <c r="K3724" t="s">
        <v>10017</v>
      </c>
      <c r="L3724" t="s">
        <v>9443</v>
      </c>
    </row>
    <row r="3725" spans="1:12" x14ac:dyDescent="0.2">
      <c r="A3725" t="s">
        <v>6198</v>
      </c>
      <c r="B3725" t="s">
        <v>10244</v>
      </c>
      <c r="D3725">
        <v>301.57049999999998</v>
      </c>
      <c r="E3725">
        <f t="shared" si="58"/>
        <v>492</v>
      </c>
      <c r="F3725" t="s">
        <v>10018</v>
      </c>
      <c r="G3725">
        <v>0</v>
      </c>
      <c r="I3725" t="s">
        <v>19693</v>
      </c>
      <c r="J3725" t="s">
        <v>10016</v>
      </c>
      <c r="K3725" t="s">
        <v>10017</v>
      </c>
      <c r="L3725" t="s">
        <v>9443</v>
      </c>
    </row>
    <row r="3726" spans="1:12" x14ac:dyDescent="0.2">
      <c r="A3726" t="s">
        <v>6199</v>
      </c>
      <c r="B3726" t="s">
        <v>10245</v>
      </c>
      <c r="D3726">
        <v>301.57049999999998</v>
      </c>
      <c r="E3726">
        <f t="shared" si="58"/>
        <v>492</v>
      </c>
      <c r="F3726" t="s">
        <v>10018</v>
      </c>
      <c r="G3726">
        <v>0</v>
      </c>
      <c r="I3726" t="s">
        <v>19693</v>
      </c>
      <c r="J3726" t="s">
        <v>10016</v>
      </c>
      <c r="K3726" t="s">
        <v>10017</v>
      </c>
      <c r="L3726" t="s">
        <v>9443</v>
      </c>
    </row>
    <row r="3727" spans="1:12" x14ac:dyDescent="0.2">
      <c r="A3727" t="s">
        <v>6200</v>
      </c>
      <c r="B3727" t="s">
        <v>9442</v>
      </c>
      <c r="D3727">
        <v>309.65549999999996</v>
      </c>
      <c r="E3727">
        <f t="shared" si="58"/>
        <v>505</v>
      </c>
      <c r="F3727" t="s">
        <v>10018</v>
      </c>
      <c r="G3727">
        <v>0</v>
      </c>
      <c r="I3727" t="s">
        <v>19693</v>
      </c>
      <c r="J3727" t="s">
        <v>10016</v>
      </c>
      <c r="K3727" t="s">
        <v>10017</v>
      </c>
      <c r="L3727" t="s">
        <v>9443</v>
      </c>
    </row>
    <row r="3728" spans="1:12" x14ac:dyDescent="0.2">
      <c r="A3728" t="s">
        <v>6201</v>
      </c>
      <c r="B3728" t="s">
        <v>10245</v>
      </c>
      <c r="D3728">
        <v>307.23</v>
      </c>
      <c r="E3728">
        <f t="shared" si="58"/>
        <v>501</v>
      </c>
      <c r="F3728" t="s">
        <v>10018</v>
      </c>
      <c r="G3728">
        <v>0</v>
      </c>
      <c r="I3728" t="s">
        <v>19693</v>
      </c>
      <c r="J3728" t="s">
        <v>10016</v>
      </c>
      <c r="K3728" t="s">
        <v>10017</v>
      </c>
      <c r="L3728" t="s">
        <v>9443</v>
      </c>
    </row>
    <row r="3729" spans="1:12" x14ac:dyDescent="0.2">
      <c r="A3729" t="s">
        <v>6202</v>
      </c>
      <c r="B3729" t="s">
        <v>10244</v>
      </c>
      <c r="D3729">
        <v>307.23</v>
      </c>
      <c r="E3729">
        <f t="shared" si="58"/>
        <v>501</v>
      </c>
      <c r="F3729" t="s">
        <v>10018</v>
      </c>
      <c r="G3729">
        <v>0</v>
      </c>
      <c r="I3729" t="s">
        <v>19693</v>
      </c>
      <c r="J3729" t="s">
        <v>10016</v>
      </c>
      <c r="K3729" t="s">
        <v>10017</v>
      </c>
      <c r="L3729" t="s">
        <v>9443</v>
      </c>
    </row>
    <row r="3730" spans="1:12" x14ac:dyDescent="0.2">
      <c r="A3730" t="s">
        <v>6203</v>
      </c>
      <c r="B3730" t="s">
        <v>9466</v>
      </c>
      <c r="D3730">
        <v>70.339500000000001</v>
      </c>
      <c r="E3730">
        <f t="shared" si="58"/>
        <v>115</v>
      </c>
      <c r="F3730" t="s">
        <v>10018</v>
      </c>
      <c r="G3730">
        <v>0</v>
      </c>
      <c r="I3730" t="s">
        <v>19693</v>
      </c>
      <c r="J3730" t="s">
        <v>10016</v>
      </c>
      <c r="K3730" t="s">
        <v>10017</v>
      </c>
      <c r="L3730" t="s">
        <v>9443</v>
      </c>
    </row>
    <row r="3731" spans="1:12" x14ac:dyDescent="0.2">
      <c r="A3731" t="s">
        <v>6204</v>
      </c>
      <c r="B3731" t="s">
        <v>9443</v>
      </c>
      <c r="D3731">
        <v>218.29500000000002</v>
      </c>
      <c r="E3731">
        <f t="shared" si="58"/>
        <v>356</v>
      </c>
      <c r="F3731" t="s">
        <v>10018</v>
      </c>
      <c r="G3731">
        <v>0</v>
      </c>
      <c r="I3731" t="s">
        <v>19693</v>
      </c>
      <c r="J3731" t="s">
        <v>10016</v>
      </c>
      <c r="K3731" t="s">
        <v>10017</v>
      </c>
      <c r="L3731" t="s">
        <v>9443</v>
      </c>
    </row>
    <row r="3732" spans="1:12" x14ac:dyDescent="0.2">
      <c r="A3732" t="s">
        <v>6205</v>
      </c>
      <c r="B3732" t="s">
        <v>9443</v>
      </c>
      <c r="D3732">
        <v>232.84799999999998</v>
      </c>
      <c r="E3732">
        <f t="shared" si="58"/>
        <v>380</v>
      </c>
      <c r="F3732" t="s">
        <v>10018</v>
      </c>
      <c r="G3732">
        <v>0</v>
      </c>
      <c r="I3732" t="s">
        <v>19693</v>
      </c>
      <c r="J3732" t="s">
        <v>10016</v>
      </c>
      <c r="K3732" t="s">
        <v>10017</v>
      </c>
      <c r="L3732" t="s">
        <v>9443</v>
      </c>
    </row>
    <row r="3733" spans="1:12" x14ac:dyDescent="0.2">
      <c r="A3733" t="s">
        <v>6206</v>
      </c>
      <c r="B3733" t="s">
        <v>9442</v>
      </c>
      <c r="D3733">
        <v>186.76349999999999</v>
      </c>
      <c r="E3733">
        <f t="shared" si="58"/>
        <v>305</v>
      </c>
      <c r="F3733" t="s">
        <v>10018</v>
      </c>
      <c r="G3733">
        <v>0</v>
      </c>
      <c r="I3733" t="s">
        <v>19693</v>
      </c>
      <c r="J3733" t="s">
        <v>10016</v>
      </c>
      <c r="K3733" t="s">
        <v>10017</v>
      </c>
      <c r="L3733" t="s">
        <v>9443</v>
      </c>
    </row>
    <row r="3734" spans="1:12" x14ac:dyDescent="0.2">
      <c r="A3734" t="s">
        <v>6207</v>
      </c>
      <c r="B3734" t="s">
        <v>10245</v>
      </c>
      <c r="D3734">
        <v>227.99699999999999</v>
      </c>
      <c r="E3734">
        <f t="shared" si="58"/>
        <v>372</v>
      </c>
      <c r="F3734" t="s">
        <v>10018</v>
      </c>
      <c r="G3734">
        <v>0</v>
      </c>
      <c r="I3734" t="s">
        <v>19693</v>
      </c>
      <c r="J3734" t="s">
        <v>10016</v>
      </c>
      <c r="K3734" t="s">
        <v>10017</v>
      </c>
      <c r="L3734" t="s">
        <v>9443</v>
      </c>
    </row>
    <row r="3735" spans="1:12" x14ac:dyDescent="0.2">
      <c r="A3735" t="s">
        <v>6208</v>
      </c>
      <c r="B3735" t="s">
        <v>10244</v>
      </c>
      <c r="D3735">
        <v>227.99699999999999</v>
      </c>
      <c r="E3735">
        <f t="shared" si="58"/>
        <v>372</v>
      </c>
      <c r="F3735" t="s">
        <v>10018</v>
      </c>
      <c r="G3735">
        <v>0</v>
      </c>
      <c r="I3735" t="s">
        <v>19693</v>
      </c>
      <c r="J3735" t="s">
        <v>10016</v>
      </c>
      <c r="K3735" t="s">
        <v>10017</v>
      </c>
      <c r="L3735" t="s">
        <v>9443</v>
      </c>
    </row>
    <row r="3736" spans="1:12" x14ac:dyDescent="0.2">
      <c r="A3736" t="s">
        <v>6209</v>
      </c>
      <c r="B3736" t="s">
        <v>9466</v>
      </c>
      <c r="D3736">
        <v>249.018</v>
      </c>
      <c r="E3736">
        <f t="shared" si="58"/>
        <v>406</v>
      </c>
      <c r="F3736" t="s">
        <v>10018</v>
      </c>
      <c r="G3736">
        <v>0</v>
      </c>
      <c r="I3736" t="s">
        <v>19693</v>
      </c>
      <c r="J3736" t="s">
        <v>10016</v>
      </c>
      <c r="K3736" t="s">
        <v>10017</v>
      </c>
      <c r="L3736" t="s">
        <v>9443</v>
      </c>
    </row>
    <row r="3737" spans="1:12" x14ac:dyDescent="0.2">
      <c r="A3737" t="s">
        <v>6210</v>
      </c>
      <c r="B3737" t="s">
        <v>9443</v>
      </c>
      <c r="D3737">
        <v>56.594999999999999</v>
      </c>
      <c r="E3737">
        <f t="shared" si="58"/>
        <v>93</v>
      </c>
      <c r="F3737" t="s">
        <v>10018</v>
      </c>
      <c r="G3737">
        <v>0</v>
      </c>
      <c r="I3737" t="s">
        <v>19693</v>
      </c>
      <c r="J3737" t="s">
        <v>10016</v>
      </c>
      <c r="K3737" t="s">
        <v>10017</v>
      </c>
      <c r="L3737" t="s">
        <v>9443</v>
      </c>
    </row>
    <row r="3738" spans="1:12" x14ac:dyDescent="0.2">
      <c r="A3738" t="s">
        <v>6211</v>
      </c>
      <c r="B3738" t="s">
        <v>10244</v>
      </c>
      <c r="D3738">
        <v>261.14549999999997</v>
      </c>
      <c r="E3738">
        <f t="shared" si="58"/>
        <v>426</v>
      </c>
      <c r="F3738" t="s">
        <v>10018</v>
      </c>
      <c r="G3738">
        <v>1</v>
      </c>
      <c r="I3738" t="s">
        <v>19693</v>
      </c>
      <c r="J3738" t="s">
        <v>10016</v>
      </c>
      <c r="K3738" t="s">
        <v>10017</v>
      </c>
      <c r="L3738" t="s">
        <v>9443</v>
      </c>
    </row>
    <row r="3739" spans="1:12" x14ac:dyDescent="0.2">
      <c r="A3739" t="s">
        <v>6212</v>
      </c>
      <c r="B3739" t="s">
        <v>10245</v>
      </c>
      <c r="D3739">
        <v>261.14549999999997</v>
      </c>
      <c r="E3739">
        <f t="shared" si="58"/>
        <v>426</v>
      </c>
      <c r="F3739" t="s">
        <v>10018</v>
      </c>
      <c r="G3739">
        <v>0</v>
      </c>
      <c r="I3739" t="s">
        <v>19693</v>
      </c>
      <c r="J3739" t="s">
        <v>10016</v>
      </c>
      <c r="K3739" t="s">
        <v>10017</v>
      </c>
      <c r="L3739" t="s">
        <v>9443</v>
      </c>
    </row>
    <row r="3740" spans="1:12" x14ac:dyDescent="0.2">
      <c r="A3740" t="s">
        <v>6213</v>
      </c>
      <c r="B3740" t="s">
        <v>9443</v>
      </c>
      <c r="D3740">
        <v>240.93299999999999</v>
      </c>
      <c r="E3740">
        <f t="shared" si="58"/>
        <v>393</v>
      </c>
      <c r="F3740" t="s">
        <v>10018</v>
      </c>
      <c r="G3740">
        <v>1</v>
      </c>
      <c r="I3740" t="s">
        <v>19693</v>
      </c>
      <c r="J3740" t="s">
        <v>10016</v>
      </c>
      <c r="K3740" t="s">
        <v>10017</v>
      </c>
      <c r="L3740" t="s">
        <v>9443</v>
      </c>
    </row>
    <row r="3741" spans="1:12" x14ac:dyDescent="0.2">
      <c r="A3741" t="s">
        <v>6214</v>
      </c>
      <c r="B3741" t="s">
        <v>10246</v>
      </c>
      <c r="D3741">
        <v>275.69849999999997</v>
      </c>
      <c r="E3741">
        <f t="shared" si="58"/>
        <v>450</v>
      </c>
      <c r="F3741" t="s">
        <v>10018</v>
      </c>
      <c r="G3741">
        <v>1</v>
      </c>
      <c r="I3741" t="s">
        <v>19693</v>
      </c>
      <c r="J3741" t="s">
        <v>10016</v>
      </c>
      <c r="K3741" t="s">
        <v>10017</v>
      </c>
      <c r="L3741" t="s">
        <v>9443</v>
      </c>
    </row>
    <row r="3742" spans="1:12" x14ac:dyDescent="0.2">
      <c r="A3742" t="s">
        <v>6215</v>
      </c>
      <c r="B3742" t="s">
        <v>10247</v>
      </c>
      <c r="D3742">
        <v>275.69849999999997</v>
      </c>
      <c r="E3742">
        <f t="shared" si="58"/>
        <v>450</v>
      </c>
      <c r="F3742" t="s">
        <v>10018</v>
      </c>
      <c r="G3742">
        <v>0</v>
      </c>
      <c r="I3742" t="s">
        <v>19693</v>
      </c>
      <c r="J3742" t="s">
        <v>10016</v>
      </c>
      <c r="K3742" t="s">
        <v>10017</v>
      </c>
      <c r="L3742" t="s">
        <v>9443</v>
      </c>
    </row>
    <row r="3743" spans="1:12" x14ac:dyDescent="0.2">
      <c r="A3743" t="s">
        <v>6216</v>
      </c>
      <c r="B3743" t="s">
        <v>10244</v>
      </c>
      <c r="D3743">
        <v>285.40050000000002</v>
      </c>
      <c r="E3743">
        <f t="shared" si="58"/>
        <v>466</v>
      </c>
      <c r="F3743" t="s">
        <v>10018</v>
      </c>
      <c r="G3743">
        <v>1</v>
      </c>
      <c r="I3743" t="s">
        <v>19693</v>
      </c>
      <c r="J3743" t="s">
        <v>10016</v>
      </c>
      <c r="K3743" t="s">
        <v>10017</v>
      </c>
      <c r="L3743" t="s">
        <v>9443</v>
      </c>
    </row>
    <row r="3744" spans="1:12" x14ac:dyDescent="0.2">
      <c r="A3744" t="s">
        <v>6217</v>
      </c>
      <c r="B3744" t="s">
        <v>10245</v>
      </c>
      <c r="D3744">
        <v>285.40050000000002</v>
      </c>
      <c r="E3744">
        <f t="shared" si="58"/>
        <v>466</v>
      </c>
      <c r="F3744" t="s">
        <v>10018</v>
      </c>
      <c r="G3744">
        <v>1</v>
      </c>
      <c r="I3744" t="s">
        <v>19693</v>
      </c>
      <c r="J3744" t="s">
        <v>10016</v>
      </c>
      <c r="K3744" t="s">
        <v>10017</v>
      </c>
      <c r="L3744" t="s">
        <v>9443</v>
      </c>
    </row>
    <row r="3745" spans="1:12" x14ac:dyDescent="0.2">
      <c r="A3745" t="s">
        <v>6218</v>
      </c>
      <c r="B3745" t="s">
        <v>9442</v>
      </c>
      <c r="D3745">
        <v>445.48349999999999</v>
      </c>
      <c r="E3745">
        <f t="shared" si="58"/>
        <v>727</v>
      </c>
      <c r="F3745" t="s">
        <v>10018</v>
      </c>
      <c r="G3745">
        <v>0</v>
      </c>
      <c r="I3745" t="s">
        <v>19693</v>
      </c>
      <c r="J3745" t="s">
        <v>10016</v>
      </c>
      <c r="K3745" t="s">
        <v>10017</v>
      </c>
      <c r="L3745" t="s">
        <v>9443</v>
      </c>
    </row>
    <row r="3746" spans="1:12" x14ac:dyDescent="0.2">
      <c r="A3746" t="s">
        <v>6219</v>
      </c>
      <c r="B3746" t="s">
        <v>9442</v>
      </c>
      <c r="D3746">
        <v>216.67800000000003</v>
      </c>
      <c r="E3746">
        <f t="shared" si="58"/>
        <v>354</v>
      </c>
      <c r="F3746" t="s">
        <v>10018</v>
      </c>
      <c r="G3746">
        <v>0</v>
      </c>
      <c r="I3746" t="s">
        <v>19693</v>
      </c>
      <c r="J3746" t="s">
        <v>10016</v>
      </c>
      <c r="K3746" t="s">
        <v>10017</v>
      </c>
      <c r="L3746" t="s">
        <v>9443</v>
      </c>
    </row>
    <row r="3747" spans="1:12" x14ac:dyDescent="0.2">
      <c r="A3747" t="s">
        <v>6220</v>
      </c>
      <c r="B3747" t="s">
        <v>10246</v>
      </c>
      <c r="D3747">
        <v>215.06099999999998</v>
      </c>
      <c r="E3747">
        <f t="shared" si="58"/>
        <v>351</v>
      </c>
      <c r="F3747" t="s">
        <v>10018</v>
      </c>
      <c r="G3747">
        <v>0</v>
      </c>
      <c r="I3747" t="s">
        <v>19693</v>
      </c>
      <c r="J3747" t="s">
        <v>10016</v>
      </c>
      <c r="K3747" t="s">
        <v>10017</v>
      </c>
      <c r="L3747" t="s">
        <v>9443</v>
      </c>
    </row>
    <row r="3748" spans="1:12" x14ac:dyDescent="0.2">
      <c r="A3748" t="s">
        <v>6221</v>
      </c>
      <c r="B3748" t="s">
        <v>10247</v>
      </c>
      <c r="D3748">
        <v>215.06099999999998</v>
      </c>
      <c r="E3748">
        <f t="shared" si="58"/>
        <v>351</v>
      </c>
      <c r="F3748" t="s">
        <v>10018</v>
      </c>
      <c r="G3748">
        <v>0</v>
      </c>
      <c r="I3748" t="s">
        <v>19693</v>
      </c>
      <c r="J3748" t="s">
        <v>10016</v>
      </c>
      <c r="K3748" t="s">
        <v>10017</v>
      </c>
      <c r="L3748" t="s">
        <v>9443</v>
      </c>
    </row>
    <row r="3749" spans="1:12" x14ac:dyDescent="0.2">
      <c r="A3749" t="s">
        <v>6222</v>
      </c>
      <c r="B3749" t="s">
        <v>9466</v>
      </c>
      <c r="D3749">
        <v>222.33750000000001</v>
      </c>
      <c r="E3749">
        <f t="shared" si="58"/>
        <v>363</v>
      </c>
      <c r="F3749" t="s">
        <v>10018</v>
      </c>
      <c r="G3749">
        <v>1</v>
      </c>
      <c r="I3749" t="s">
        <v>19693</v>
      </c>
      <c r="J3749" t="s">
        <v>10016</v>
      </c>
      <c r="K3749" t="s">
        <v>10017</v>
      </c>
      <c r="L3749" t="s">
        <v>9443</v>
      </c>
    </row>
    <row r="3750" spans="1:12" x14ac:dyDescent="0.2">
      <c r="A3750" t="s">
        <v>6223</v>
      </c>
      <c r="B3750" t="s">
        <v>9466</v>
      </c>
      <c r="D3750">
        <v>329.86799999999994</v>
      </c>
      <c r="E3750">
        <f t="shared" si="58"/>
        <v>538</v>
      </c>
      <c r="F3750" t="s">
        <v>10018</v>
      </c>
      <c r="G3750">
        <v>0</v>
      </c>
      <c r="I3750" t="s">
        <v>19693</v>
      </c>
      <c r="J3750" t="s">
        <v>10016</v>
      </c>
      <c r="K3750" t="s">
        <v>10017</v>
      </c>
      <c r="L3750" t="s">
        <v>9443</v>
      </c>
    </row>
    <row r="3751" spans="1:12" x14ac:dyDescent="0.2">
      <c r="A3751" t="s">
        <v>6224</v>
      </c>
      <c r="B3751" t="s">
        <v>10246</v>
      </c>
      <c r="D3751">
        <v>296.71950000000004</v>
      </c>
      <c r="E3751">
        <f t="shared" si="58"/>
        <v>484</v>
      </c>
      <c r="F3751" t="s">
        <v>10018</v>
      </c>
      <c r="G3751">
        <v>1</v>
      </c>
      <c r="I3751" t="s">
        <v>19693</v>
      </c>
      <c r="J3751" t="s">
        <v>10016</v>
      </c>
      <c r="K3751" t="s">
        <v>10017</v>
      </c>
      <c r="L3751" t="s">
        <v>9443</v>
      </c>
    </row>
    <row r="3752" spans="1:12" x14ac:dyDescent="0.2">
      <c r="A3752" t="s">
        <v>6225</v>
      </c>
      <c r="B3752" t="s">
        <v>10247</v>
      </c>
      <c r="D3752">
        <v>296.71950000000004</v>
      </c>
      <c r="E3752">
        <f t="shared" si="58"/>
        <v>484</v>
      </c>
      <c r="F3752" t="s">
        <v>10018</v>
      </c>
      <c r="G3752">
        <v>1</v>
      </c>
      <c r="I3752" t="s">
        <v>19693</v>
      </c>
      <c r="J3752" t="s">
        <v>10016</v>
      </c>
      <c r="K3752" t="s">
        <v>10017</v>
      </c>
      <c r="L3752" t="s">
        <v>9443</v>
      </c>
    </row>
    <row r="3753" spans="1:12" x14ac:dyDescent="0.2">
      <c r="A3753" t="s">
        <v>6226</v>
      </c>
      <c r="B3753" t="s">
        <v>9466</v>
      </c>
      <c r="D3753">
        <v>250.63499999999999</v>
      </c>
      <c r="E3753">
        <f t="shared" si="58"/>
        <v>409</v>
      </c>
      <c r="F3753" t="s">
        <v>10018</v>
      </c>
      <c r="G3753">
        <v>1</v>
      </c>
      <c r="I3753" t="s">
        <v>19693</v>
      </c>
      <c r="J3753" t="s">
        <v>10016</v>
      </c>
      <c r="K3753" t="s">
        <v>10017</v>
      </c>
      <c r="L3753" t="s">
        <v>9443</v>
      </c>
    </row>
    <row r="3754" spans="1:12" x14ac:dyDescent="0.2">
      <c r="A3754" t="s">
        <v>6227</v>
      </c>
      <c r="B3754" t="s">
        <v>9442</v>
      </c>
      <c r="D3754">
        <v>273.27299999999997</v>
      </c>
      <c r="E3754">
        <f t="shared" si="58"/>
        <v>446</v>
      </c>
      <c r="F3754" t="s">
        <v>10018</v>
      </c>
      <c r="G3754">
        <v>1</v>
      </c>
      <c r="I3754" t="s">
        <v>19693</v>
      </c>
      <c r="J3754" t="s">
        <v>10016</v>
      </c>
      <c r="K3754" t="s">
        <v>10017</v>
      </c>
      <c r="L3754" t="s">
        <v>9443</v>
      </c>
    </row>
    <row r="3755" spans="1:12" x14ac:dyDescent="0.2">
      <c r="A3755" t="s">
        <v>6228</v>
      </c>
      <c r="B3755" t="s">
        <v>9466</v>
      </c>
      <c r="D3755">
        <v>264.37950000000001</v>
      </c>
      <c r="E3755">
        <f t="shared" si="58"/>
        <v>431</v>
      </c>
      <c r="F3755" t="s">
        <v>10018</v>
      </c>
      <c r="G3755">
        <v>0</v>
      </c>
      <c r="I3755" t="s">
        <v>19693</v>
      </c>
      <c r="J3755" t="s">
        <v>10016</v>
      </c>
      <c r="K3755" t="s">
        <v>10017</v>
      </c>
      <c r="L3755" t="s">
        <v>9443</v>
      </c>
    </row>
    <row r="3756" spans="1:12" x14ac:dyDescent="0.2">
      <c r="A3756" t="s">
        <v>6229</v>
      </c>
      <c r="B3756" t="s">
        <v>9442</v>
      </c>
      <c r="D3756">
        <v>214.2525</v>
      </c>
      <c r="E3756">
        <f t="shared" si="58"/>
        <v>350</v>
      </c>
      <c r="F3756" t="s">
        <v>10018</v>
      </c>
      <c r="G3756">
        <v>1</v>
      </c>
      <c r="I3756" t="s">
        <v>19693</v>
      </c>
      <c r="J3756" t="s">
        <v>10016</v>
      </c>
      <c r="K3756" t="s">
        <v>10017</v>
      </c>
      <c r="L3756" t="s">
        <v>9443</v>
      </c>
    </row>
    <row r="3757" spans="1:12" x14ac:dyDescent="0.2">
      <c r="A3757" t="s">
        <v>6230</v>
      </c>
      <c r="B3757" t="s">
        <v>9466</v>
      </c>
      <c r="D3757">
        <v>139.06200000000001</v>
      </c>
      <c r="E3757">
        <f t="shared" si="58"/>
        <v>227</v>
      </c>
      <c r="F3757" t="s">
        <v>10018</v>
      </c>
      <c r="G3757">
        <v>1</v>
      </c>
      <c r="I3757" t="s">
        <v>19693</v>
      </c>
      <c r="J3757" t="s">
        <v>10016</v>
      </c>
      <c r="K3757" t="s">
        <v>10017</v>
      </c>
      <c r="L3757" t="s">
        <v>9443</v>
      </c>
    </row>
    <row r="3758" spans="1:12" x14ac:dyDescent="0.2">
      <c r="A3758" t="s">
        <v>6231</v>
      </c>
      <c r="B3758" t="s">
        <v>9442</v>
      </c>
      <c r="D3758">
        <v>214.2525</v>
      </c>
      <c r="E3758">
        <f t="shared" si="58"/>
        <v>350</v>
      </c>
      <c r="F3758" t="s">
        <v>10018</v>
      </c>
      <c r="G3758">
        <v>1</v>
      </c>
      <c r="I3758" t="s">
        <v>19693</v>
      </c>
      <c r="J3758" t="s">
        <v>10016</v>
      </c>
      <c r="K3758" t="s">
        <v>10017</v>
      </c>
      <c r="L3758" t="s">
        <v>9443</v>
      </c>
    </row>
    <row r="3759" spans="1:12" x14ac:dyDescent="0.2">
      <c r="A3759" t="s">
        <v>6232</v>
      </c>
      <c r="B3759" t="s">
        <v>9442</v>
      </c>
      <c r="D3759">
        <v>139.06200000000001</v>
      </c>
      <c r="E3759">
        <f t="shared" si="58"/>
        <v>227</v>
      </c>
      <c r="F3759" t="s">
        <v>10018</v>
      </c>
      <c r="G3759">
        <v>1</v>
      </c>
      <c r="I3759" t="s">
        <v>19693</v>
      </c>
      <c r="J3759" t="s">
        <v>10016</v>
      </c>
      <c r="K3759" t="s">
        <v>10017</v>
      </c>
      <c r="L3759" t="s">
        <v>9443</v>
      </c>
    </row>
    <row r="3760" spans="1:12" x14ac:dyDescent="0.2">
      <c r="A3760" t="s">
        <v>6233</v>
      </c>
      <c r="B3760" t="s">
        <v>9466</v>
      </c>
      <c r="D3760">
        <v>100.254</v>
      </c>
      <c r="E3760">
        <f t="shared" si="58"/>
        <v>164</v>
      </c>
      <c r="F3760" t="s">
        <v>10018</v>
      </c>
      <c r="G3760">
        <v>1</v>
      </c>
      <c r="I3760" t="s">
        <v>19693</v>
      </c>
      <c r="J3760" t="s">
        <v>10016</v>
      </c>
      <c r="K3760" t="s">
        <v>10017</v>
      </c>
      <c r="L3760" t="s">
        <v>9443</v>
      </c>
    </row>
    <row r="3761" spans="1:12" x14ac:dyDescent="0.2">
      <c r="A3761" t="s">
        <v>6234</v>
      </c>
      <c r="B3761" t="s">
        <v>9442</v>
      </c>
      <c r="D3761">
        <v>211.827</v>
      </c>
      <c r="E3761">
        <f t="shared" si="58"/>
        <v>346</v>
      </c>
      <c r="F3761" t="s">
        <v>10018</v>
      </c>
      <c r="G3761">
        <v>0</v>
      </c>
      <c r="I3761" t="s">
        <v>19693</v>
      </c>
      <c r="J3761" t="s">
        <v>10016</v>
      </c>
      <c r="K3761" t="s">
        <v>10017</v>
      </c>
      <c r="L3761" t="s">
        <v>9443</v>
      </c>
    </row>
    <row r="3762" spans="1:12" x14ac:dyDescent="0.2">
      <c r="A3762" t="s">
        <v>6235</v>
      </c>
      <c r="B3762" t="s">
        <v>9466</v>
      </c>
      <c r="D3762">
        <v>199.6995</v>
      </c>
      <c r="E3762">
        <f t="shared" si="58"/>
        <v>326</v>
      </c>
      <c r="F3762" t="s">
        <v>10018</v>
      </c>
      <c r="G3762">
        <v>0</v>
      </c>
      <c r="I3762" t="s">
        <v>19693</v>
      </c>
      <c r="J3762" t="s">
        <v>10016</v>
      </c>
      <c r="K3762" t="s">
        <v>10017</v>
      </c>
      <c r="L3762" t="s">
        <v>9443</v>
      </c>
    </row>
    <row r="3763" spans="1:12" x14ac:dyDescent="0.2">
      <c r="A3763" t="s">
        <v>6236</v>
      </c>
      <c r="B3763" t="s">
        <v>9442</v>
      </c>
      <c r="D3763">
        <v>313.69799999999998</v>
      </c>
      <c r="E3763">
        <f t="shared" si="58"/>
        <v>512</v>
      </c>
      <c r="F3763" t="s">
        <v>10018</v>
      </c>
      <c r="G3763">
        <v>0</v>
      </c>
      <c r="I3763" t="s">
        <v>19693</v>
      </c>
      <c r="J3763" t="s">
        <v>10016</v>
      </c>
      <c r="K3763" t="s">
        <v>10017</v>
      </c>
      <c r="L3763" t="s">
        <v>9443</v>
      </c>
    </row>
    <row r="3764" spans="1:12" x14ac:dyDescent="0.2">
      <c r="A3764" t="s">
        <v>6237</v>
      </c>
      <c r="B3764" t="s">
        <v>9442</v>
      </c>
      <c r="D3764">
        <v>214.2525</v>
      </c>
      <c r="E3764">
        <f t="shared" si="58"/>
        <v>350</v>
      </c>
      <c r="F3764" t="s">
        <v>10018</v>
      </c>
      <c r="G3764">
        <v>1</v>
      </c>
      <c r="I3764" t="s">
        <v>19693</v>
      </c>
      <c r="J3764" t="s">
        <v>10016</v>
      </c>
      <c r="K3764" t="s">
        <v>10017</v>
      </c>
      <c r="L3764" t="s">
        <v>9443</v>
      </c>
    </row>
    <row r="3765" spans="1:12" x14ac:dyDescent="0.2">
      <c r="A3765" t="s">
        <v>6238</v>
      </c>
      <c r="B3765" t="s">
        <v>9466</v>
      </c>
      <c r="D3765">
        <v>229.614</v>
      </c>
      <c r="E3765">
        <f t="shared" si="58"/>
        <v>375</v>
      </c>
      <c r="F3765" t="s">
        <v>10018</v>
      </c>
      <c r="G3765">
        <v>1</v>
      </c>
      <c r="I3765" t="s">
        <v>19693</v>
      </c>
      <c r="J3765" t="s">
        <v>10016</v>
      </c>
      <c r="K3765" t="s">
        <v>10017</v>
      </c>
      <c r="L3765" t="s">
        <v>9443</v>
      </c>
    </row>
    <row r="3766" spans="1:12" x14ac:dyDescent="0.2">
      <c r="A3766" t="s">
        <v>6239</v>
      </c>
      <c r="B3766" t="s">
        <v>9442</v>
      </c>
      <c r="D3766">
        <v>216.67800000000003</v>
      </c>
      <c r="E3766">
        <f t="shared" si="58"/>
        <v>354</v>
      </c>
      <c r="F3766" t="s">
        <v>10018</v>
      </c>
      <c r="G3766">
        <v>0</v>
      </c>
      <c r="I3766" t="s">
        <v>19693</v>
      </c>
      <c r="J3766" t="s">
        <v>10016</v>
      </c>
      <c r="K3766" t="s">
        <v>10017</v>
      </c>
      <c r="L3766" t="s">
        <v>9443</v>
      </c>
    </row>
    <row r="3767" spans="1:12" x14ac:dyDescent="0.2">
      <c r="A3767" t="s">
        <v>6240</v>
      </c>
      <c r="B3767" t="s">
        <v>9466</v>
      </c>
      <c r="D3767">
        <v>91.360499999999988</v>
      </c>
      <c r="E3767">
        <f t="shared" si="58"/>
        <v>149</v>
      </c>
      <c r="F3767" t="s">
        <v>10018</v>
      </c>
      <c r="G3767">
        <v>1</v>
      </c>
      <c r="I3767" t="s">
        <v>19693</v>
      </c>
      <c r="J3767" t="s">
        <v>10016</v>
      </c>
      <c r="K3767" t="s">
        <v>10017</v>
      </c>
      <c r="L3767" t="s">
        <v>9443</v>
      </c>
    </row>
    <row r="3768" spans="1:12" x14ac:dyDescent="0.2">
      <c r="A3768" t="s">
        <v>6241</v>
      </c>
      <c r="B3768" t="s">
        <v>9466</v>
      </c>
      <c r="D3768">
        <v>236.08199999999999</v>
      </c>
      <c r="E3768">
        <f t="shared" si="58"/>
        <v>385</v>
      </c>
      <c r="F3768" t="s">
        <v>10018</v>
      </c>
      <c r="G3768">
        <v>0</v>
      </c>
      <c r="I3768" t="s">
        <v>19693</v>
      </c>
      <c r="J3768" t="s">
        <v>10016</v>
      </c>
      <c r="K3768" t="s">
        <v>10017</v>
      </c>
      <c r="L3768" t="s">
        <v>9443</v>
      </c>
    </row>
    <row r="3769" spans="1:12" x14ac:dyDescent="0.2">
      <c r="A3769" t="s">
        <v>6242</v>
      </c>
      <c r="B3769" t="s">
        <v>9442</v>
      </c>
      <c r="D3769">
        <v>257.91149999999999</v>
      </c>
      <c r="E3769">
        <f t="shared" si="58"/>
        <v>421</v>
      </c>
      <c r="F3769" t="s">
        <v>10018</v>
      </c>
      <c r="G3769">
        <v>0</v>
      </c>
      <c r="I3769" t="s">
        <v>19693</v>
      </c>
      <c r="J3769" t="s">
        <v>10016</v>
      </c>
      <c r="K3769" t="s">
        <v>10017</v>
      </c>
      <c r="L3769" t="s">
        <v>9443</v>
      </c>
    </row>
    <row r="3770" spans="1:12" x14ac:dyDescent="0.2">
      <c r="A3770" t="s">
        <v>6243</v>
      </c>
      <c r="B3770" t="s">
        <v>9442</v>
      </c>
      <c r="D3770">
        <v>264.37950000000001</v>
      </c>
      <c r="E3770">
        <f t="shared" si="58"/>
        <v>431</v>
      </c>
      <c r="F3770" t="s">
        <v>10018</v>
      </c>
      <c r="G3770">
        <v>1</v>
      </c>
      <c r="I3770" t="s">
        <v>19693</v>
      </c>
      <c r="J3770" t="s">
        <v>10016</v>
      </c>
      <c r="K3770" t="s">
        <v>10017</v>
      </c>
      <c r="L3770" t="s">
        <v>9443</v>
      </c>
    </row>
    <row r="3771" spans="1:12" x14ac:dyDescent="0.2">
      <c r="A3771" t="s">
        <v>6244</v>
      </c>
      <c r="B3771" t="s">
        <v>9466</v>
      </c>
      <c r="D3771">
        <v>236.08199999999999</v>
      </c>
      <c r="E3771">
        <f t="shared" si="58"/>
        <v>385</v>
      </c>
      <c r="F3771" t="s">
        <v>10018</v>
      </c>
      <c r="G3771">
        <v>1</v>
      </c>
      <c r="I3771" t="s">
        <v>19693</v>
      </c>
      <c r="J3771" t="s">
        <v>10016</v>
      </c>
      <c r="K3771" t="s">
        <v>10017</v>
      </c>
      <c r="L3771" t="s">
        <v>9443</v>
      </c>
    </row>
    <row r="3772" spans="1:12" x14ac:dyDescent="0.2">
      <c r="A3772" t="s">
        <v>6245</v>
      </c>
      <c r="B3772" t="s">
        <v>10247</v>
      </c>
      <c r="D3772">
        <v>199.6995</v>
      </c>
      <c r="E3772">
        <f t="shared" si="58"/>
        <v>326</v>
      </c>
      <c r="F3772" t="s">
        <v>10018</v>
      </c>
      <c r="G3772">
        <v>0</v>
      </c>
      <c r="I3772" t="s">
        <v>19693</v>
      </c>
      <c r="J3772" t="s">
        <v>10016</v>
      </c>
      <c r="K3772" t="s">
        <v>10017</v>
      </c>
      <c r="L3772" t="s">
        <v>9443</v>
      </c>
    </row>
    <row r="3773" spans="1:12" x14ac:dyDescent="0.2">
      <c r="A3773" t="s">
        <v>6246</v>
      </c>
      <c r="B3773" t="s">
        <v>10246</v>
      </c>
      <c r="D3773">
        <v>199.6995</v>
      </c>
      <c r="E3773">
        <f t="shared" si="58"/>
        <v>326</v>
      </c>
      <c r="F3773" t="s">
        <v>10018</v>
      </c>
      <c r="G3773">
        <v>0</v>
      </c>
      <c r="I3773" t="s">
        <v>19693</v>
      </c>
      <c r="J3773" t="s">
        <v>10016</v>
      </c>
      <c r="K3773" t="s">
        <v>10017</v>
      </c>
      <c r="L3773" t="s">
        <v>9443</v>
      </c>
    </row>
    <row r="3774" spans="1:12" x14ac:dyDescent="0.2">
      <c r="A3774" t="s">
        <v>6247</v>
      </c>
      <c r="B3774" t="s">
        <v>10247</v>
      </c>
      <c r="D3774">
        <v>232.84799999999998</v>
      </c>
      <c r="E3774">
        <f t="shared" si="58"/>
        <v>380</v>
      </c>
      <c r="F3774" t="s">
        <v>10018</v>
      </c>
      <c r="G3774">
        <v>1</v>
      </c>
      <c r="I3774" t="s">
        <v>19693</v>
      </c>
      <c r="J3774" t="s">
        <v>10016</v>
      </c>
      <c r="K3774" t="s">
        <v>10017</v>
      </c>
      <c r="L3774" t="s">
        <v>9443</v>
      </c>
    </row>
    <row r="3775" spans="1:12" x14ac:dyDescent="0.2">
      <c r="A3775" t="s">
        <v>6248</v>
      </c>
      <c r="B3775" t="s">
        <v>10246</v>
      </c>
      <c r="D3775">
        <v>232.84799999999998</v>
      </c>
      <c r="E3775">
        <f t="shared" si="58"/>
        <v>380</v>
      </c>
      <c r="F3775" t="s">
        <v>10018</v>
      </c>
      <c r="G3775">
        <v>0</v>
      </c>
      <c r="I3775" t="s">
        <v>19693</v>
      </c>
      <c r="J3775" t="s">
        <v>10016</v>
      </c>
      <c r="K3775" t="s">
        <v>10017</v>
      </c>
      <c r="L3775" t="s">
        <v>9443</v>
      </c>
    </row>
    <row r="3776" spans="1:12" x14ac:dyDescent="0.2">
      <c r="A3776" t="s">
        <v>6249</v>
      </c>
      <c r="B3776" t="s">
        <v>10247</v>
      </c>
      <c r="D3776">
        <v>291.86850000000004</v>
      </c>
      <c r="E3776">
        <f t="shared" si="58"/>
        <v>476</v>
      </c>
      <c r="F3776" t="s">
        <v>10018</v>
      </c>
      <c r="G3776">
        <v>1</v>
      </c>
      <c r="I3776" t="s">
        <v>19693</v>
      </c>
      <c r="J3776" t="s">
        <v>10016</v>
      </c>
      <c r="K3776" t="s">
        <v>10017</v>
      </c>
      <c r="L3776" t="s">
        <v>9443</v>
      </c>
    </row>
    <row r="3777" spans="1:12" x14ac:dyDescent="0.2">
      <c r="A3777" t="s">
        <v>6250</v>
      </c>
      <c r="B3777" t="s">
        <v>10246</v>
      </c>
      <c r="D3777">
        <v>291.86850000000004</v>
      </c>
      <c r="E3777">
        <f t="shared" si="58"/>
        <v>476</v>
      </c>
      <c r="F3777" t="s">
        <v>10018</v>
      </c>
      <c r="G3777">
        <v>0</v>
      </c>
      <c r="I3777" t="s">
        <v>19693</v>
      </c>
      <c r="J3777" t="s">
        <v>10016</v>
      </c>
      <c r="K3777" t="s">
        <v>10017</v>
      </c>
      <c r="L3777" t="s">
        <v>9443</v>
      </c>
    </row>
    <row r="3778" spans="1:12" x14ac:dyDescent="0.2">
      <c r="A3778" t="s">
        <v>6251</v>
      </c>
      <c r="B3778" t="s">
        <v>10247</v>
      </c>
      <c r="D3778">
        <v>156.84899999999999</v>
      </c>
      <c r="E3778">
        <f t="shared" si="58"/>
        <v>256</v>
      </c>
      <c r="F3778" t="s">
        <v>10018</v>
      </c>
      <c r="G3778">
        <v>0</v>
      </c>
      <c r="I3778" t="s">
        <v>19693</v>
      </c>
      <c r="J3778" t="s">
        <v>10016</v>
      </c>
      <c r="K3778" t="s">
        <v>10017</v>
      </c>
      <c r="L3778" t="s">
        <v>9443</v>
      </c>
    </row>
    <row r="3779" spans="1:12" x14ac:dyDescent="0.2">
      <c r="A3779" t="s">
        <v>6252</v>
      </c>
      <c r="B3779" t="s">
        <v>10246</v>
      </c>
      <c r="D3779">
        <v>156.84899999999999</v>
      </c>
      <c r="E3779">
        <f t="shared" ref="E3779:E3842" si="59">ROUNDUP(D3779*1.63,0)</f>
        <v>256</v>
      </c>
      <c r="F3779" t="s">
        <v>10018</v>
      </c>
      <c r="G3779">
        <v>0</v>
      </c>
      <c r="I3779" t="s">
        <v>19693</v>
      </c>
      <c r="J3779" t="s">
        <v>10016</v>
      </c>
      <c r="K3779" t="s">
        <v>10017</v>
      </c>
      <c r="L3779" t="s">
        <v>9443</v>
      </c>
    </row>
    <row r="3780" spans="1:12" x14ac:dyDescent="0.2">
      <c r="A3780" t="s">
        <v>6253</v>
      </c>
      <c r="B3780" t="s">
        <v>9466</v>
      </c>
      <c r="D3780">
        <v>120.4665</v>
      </c>
      <c r="E3780">
        <f t="shared" si="59"/>
        <v>197</v>
      </c>
      <c r="F3780" t="s">
        <v>10018</v>
      </c>
      <c r="G3780">
        <v>0</v>
      </c>
      <c r="I3780" t="s">
        <v>19693</v>
      </c>
      <c r="J3780" t="s">
        <v>10016</v>
      </c>
      <c r="K3780" t="s">
        <v>10017</v>
      </c>
      <c r="L3780" t="s">
        <v>9443</v>
      </c>
    </row>
    <row r="3781" spans="1:12" x14ac:dyDescent="0.2">
      <c r="A3781" t="s">
        <v>6254</v>
      </c>
      <c r="B3781" t="s">
        <v>9466</v>
      </c>
      <c r="D3781">
        <v>169.785</v>
      </c>
      <c r="E3781">
        <f t="shared" si="59"/>
        <v>277</v>
      </c>
      <c r="F3781" t="s">
        <v>10018</v>
      </c>
      <c r="G3781">
        <v>1</v>
      </c>
      <c r="I3781" t="s">
        <v>19693</v>
      </c>
      <c r="J3781" t="s">
        <v>10016</v>
      </c>
      <c r="K3781" t="s">
        <v>10017</v>
      </c>
      <c r="L3781" t="s">
        <v>9443</v>
      </c>
    </row>
    <row r="3782" spans="1:12" x14ac:dyDescent="0.2">
      <c r="A3782" t="s">
        <v>6255</v>
      </c>
      <c r="B3782" t="s">
        <v>9466</v>
      </c>
      <c r="D3782">
        <v>211.01849999999999</v>
      </c>
      <c r="E3782">
        <f t="shared" si="59"/>
        <v>344</v>
      </c>
      <c r="F3782" t="s">
        <v>10018</v>
      </c>
      <c r="G3782">
        <v>0</v>
      </c>
      <c r="I3782" t="s">
        <v>19693</v>
      </c>
      <c r="J3782" t="s">
        <v>10016</v>
      </c>
      <c r="K3782" t="s">
        <v>10017</v>
      </c>
      <c r="L3782" t="s">
        <v>9443</v>
      </c>
    </row>
    <row r="3783" spans="1:12" x14ac:dyDescent="0.2">
      <c r="A3783" t="s">
        <v>6256</v>
      </c>
      <c r="B3783" t="s">
        <v>9466</v>
      </c>
      <c r="D3783">
        <v>171.40200000000002</v>
      </c>
      <c r="E3783">
        <f t="shared" si="59"/>
        <v>280</v>
      </c>
      <c r="F3783" t="s">
        <v>10018</v>
      </c>
      <c r="G3783">
        <v>0</v>
      </c>
      <c r="I3783" t="s">
        <v>19693</v>
      </c>
      <c r="J3783" t="s">
        <v>10016</v>
      </c>
      <c r="K3783" t="s">
        <v>10017</v>
      </c>
      <c r="L3783" t="s">
        <v>9443</v>
      </c>
    </row>
    <row r="3784" spans="1:12" x14ac:dyDescent="0.2">
      <c r="A3784" t="s">
        <v>6257</v>
      </c>
      <c r="B3784" t="s">
        <v>9466</v>
      </c>
      <c r="D3784">
        <v>197.274</v>
      </c>
      <c r="E3784">
        <f t="shared" si="59"/>
        <v>322</v>
      </c>
      <c r="F3784" t="s">
        <v>10018</v>
      </c>
      <c r="G3784">
        <v>0</v>
      </c>
      <c r="I3784" t="s">
        <v>19693</v>
      </c>
      <c r="J3784" t="s">
        <v>10016</v>
      </c>
      <c r="K3784" t="s">
        <v>10017</v>
      </c>
      <c r="L3784" t="s">
        <v>9443</v>
      </c>
    </row>
    <row r="3785" spans="1:12" x14ac:dyDescent="0.2">
      <c r="A3785" t="s">
        <v>6258</v>
      </c>
      <c r="B3785" t="s">
        <v>9442</v>
      </c>
      <c r="D3785">
        <v>195.65700000000001</v>
      </c>
      <c r="E3785">
        <f t="shared" si="59"/>
        <v>319</v>
      </c>
      <c r="F3785" t="s">
        <v>10018</v>
      </c>
      <c r="G3785">
        <v>0</v>
      </c>
      <c r="I3785" t="s">
        <v>19693</v>
      </c>
      <c r="J3785" t="s">
        <v>10016</v>
      </c>
      <c r="K3785" t="s">
        <v>10017</v>
      </c>
      <c r="L3785" t="s">
        <v>9443</v>
      </c>
    </row>
    <row r="3786" spans="1:12" x14ac:dyDescent="0.2">
      <c r="A3786" t="s">
        <v>6259</v>
      </c>
      <c r="B3786" t="s">
        <v>9442</v>
      </c>
      <c r="D3786">
        <v>177.87</v>
      </c>
      <c r="E3786">
        <f t="shared" si="59"/>
        <v>290</v>
      </c>
      <c r="F3786" t="s">
        <v>10018</v>
      </c>
      <c r="G3786">
        <v>0</v>
      </c>
      <c r="I3786" t="s">
        <v>19693</v>
      </c>
      <c r="J3786" t="s">
        <v>10016</v>
      </c>
      <c r="K3786" t="s">
        <v>10017</v>
      </c>
      <c r="L3786" t="s">
        <v>9443</v>
      </c>
    </row>
    <row r="3787" spans="1:12" x14ac:dyDescent="0.2">
      <c r="A3787" t="s">
        <v>6260</v>
      </c>
      <c r="B3787" t="s">
        <v>9466</v>
      </c>
      <c r="D3787">
        <v>161.69999999999999</v>
      </c>
      <c r="E3787">
        <f t="shared" si="59"/>
        <v>264</v>
      </c>
      <c r="F3787" t="s">
        <v>10018</v>
      </c>
      <c r="G3787">
        <v>0</v>
      </c>
      <c r="I3787" t="s">
        <v>19693</v>
      </c>
      <c r="J3787" t="s">
        <v>10016</v>
      </c>
      <c r="K3787" t="s">
        <v>10017</v>
      </c>
      <c r="L3787" t="s">
        <v>9443</v>
      </c>
    </row>
    <row r="3788" spans="1:12" x14ac:dyDescent="0.2">
      <c r="A3788" t="s">
        <v>6261</v>
      </c>
      <c r="B3788" t="s">
        <v>10246</v>
      </c>
      <c r="D3788">
        <v>135.01949999999999</v>
      </c>
      <c r="E3788">
        <f t="shared" si="59"/>
        <v>221</v>
      </c>
      <c r="F3788" t="s">
        <v>10018</v>
      </c>
      <c r="G3788">
        <v>0</v>
      </c>
      <c r="I3788" t="s">
        <v>19693</v>
      </c>
      <c r="J3788" t="s">
        <v>10016</v>
      </c>
      <c r="K3788" t="s">
        <v>10017</v>
      </c>
      <c r="L3788" t="s">
        <v>9443</v>
      </c>
    </row>
    <row r="3789" spans="1:12" x14ac:dyDescent="0.2">
      <c r="A3789" t="s">
        <v>6262</v>
      </c>
      <c r="B3789" t="s">
        <v>10247</v>
      </c>
      <c r="D3789">
        <v>135.01949999999999</v>
      </c>
      <c r="E3789">
        <f t="shared" si="59"/>
        <v>221</v>
      </c>
      <c r="F3789" t="s">
        <v>10018</v>
      </c>
      <c r="G3789">
        <v>0</v>
      </c>
      <c r="I3789" t="s">
        <v>19693</v>
      </c>
      <c r="J3789" t="s">
        <v>10016</v>
      </c>
      <c r="K3789" t="s">
        <v>10017</v>
      </c>
      <c r="L3789" t="s">
        <v>9443</v>
      </c>
    </row>
    <row r="3790" spans="1:12" x14ac:dyDescent="0.2">
      <c r="A3790" t="s">
        <v>6263</v>
      </c>
      <c r="B3790" t="s">
        <v>10246</v>
      </c>
      <c r="D3790">
        <v>114.807</v>
      </c>
      <c r="E3790">
        <f t="shared" si="59"/>
        <v>188</v>
      </c>
      <c r="F3790" t="s">
        <v>10018</v>
      </c>
      <c r="G3790">
        <v>1</v>
      </c>
      <c r="I3790" t="s">
        <v>19693</v>
      </c>
      <c r="J3790" t="s">
        <v>10016</v>
      </c>
      <c r="K3790" t="s">
        <v>10017</v>
      </c>
      <c r="L3790" t="s">
        <v>9443</v>
      </c>
    </row>
    <row r="3791" spans="1:12" x14ac:dyDescent="0.2">
      <c r="A3791" t="s">
        <v>6264</v>
      </c>
      <c r="B3791" t="s">
        <v>10247</v>
      </c>
      <c r="D3791">
        <v>114.807</v>
      </c>
      <c r="E3791">
        <f t="shared" si="59"/>
        <v>188</v>
      </c>
      <c r="F3791" t="s">
        <v>10018</v>
      </c>
      <c r="G3791">
        <v>1</v>
      </c>
      <c r="I3791" t="s">
        <v>19693</v>
      </c>
      <c r="J3791" t="s">
        <v>10016</v>
      </c>
      <c r="K3791" t="s">
        <v>10017</v>
      </c>
      <c r="L3791" t="s">
        <v>9443</v>
      </c>
    </row>
    <row r="3792" spans="1:12" x14ac:dyDescent="0.2">
      <c r="A3792" t="s">
        <v>6265</v>
      </c>
      <c r="B3792" t="s">
        <v>9442</v>
      </c>
      <c r="D3792">
        <v>222.33750000000001</v>
      </c>
      <c r="E3792">
        <f t="shared" si="59"/>
        <v>363</v>
      </c>
      <c r="F3792" t="s">
        <v>10018</v>
      </c>
      <c r="G3792">
        <v>0</v>
      </c>
      <c r="I3792" t="s">
        <v>19693</v>
      </c>
      <c r="J3792" t="s">
        <v>10016</v>
      </c>
      <c r="K3792" t="s">
        <v>10017</v>
      </c>
      <c r="L3792" t="s">
        <v>9443</v>
      </c>
    </row>
    <row r="3793" spans="1:12" x14ac:dyDescent="0.2">
      <c r="A3793" t="s">
        <v>6266</v>
      </c>
      <c r="B3793" t="s">
        <v>9650</v>
      </c>
      <c r="D3793">
        <v>835.98899999999992</v>
      </c>
      <c r="E3793">
        <f t="shared" si="59"/>
        <v>1363</v>
      </c>
      <c r="F3793" t="s">
        <v>10018</v>
      </c>
      <c r="G3793">
        <v>0</v>
      </c>
      <c r="I3793" t="s">
        <v>19693</v>
      </c>
      <c r="J3793" t="s">
        <v>10016</v>
      </c>
      <c r="K3793" t="s">
        <v>10017</v>
      </c>
      <c r="L3793" t="s">
        <v>9650</v>
      </c>
    </row>
    <row r="3794" spans="1:12" x14ac:dyDescent="0.2">
      <c r="A3794" t="s">
        <v>6267</v>
      </c>
      <c r="B3794" t="s">
        <v>9650</v>
      </c>
      <c r="D3794">
        <v>730.8839999999999</v>
      </c>
      <c r="E3794">
        <f t="shared" si="59"/>
        <v>1192</v>
      </c>
      <c r="F3794" t="s">
        <v>10018</v>
      </c>
      <c r="G3794">
        <v>0</v>
      </c>
      <c r="I3794" t="s">
        <v>19693</v>
      </c>
      <c r="J3794" t="s">
        <v>10016</v>
      </c>
      <c r="K3794" t="s">
        <v>10017</v>
      </c>
      <c r="L3794" t="s">
        <v>9650</v>
      </c>
    </row>
    <row r="3795" spans="1:12" x14ac:dyDescent="0.2">
      <c r="A3795" t="s">
        <v>6268</v>
      </c>
      <c r="B3795" t="s">
        <v>9466</v>
      </c>
      <c r="D3795">
        <v>142.29599999999999</v>
      </c>
      <c r="E3795">
        <f t="shared" si="59"/>
        <v>232</v>
      </c>
      <c r="F3795" t="s">
        <v>10018</v>
      </c>
      <c r="G3795">
        <v>1</v>
      </c>
      <c r="I3795" t="s">
        <v>19693</v>
      </c>
      <c r="J3795" t="s">
        <v>10016</v>
      </c>
      <c r="K3795" t="s">
        <v>10017</v>
      </c>
      <c r="L3795" t="s">
        <v>9443</v>
      </c>
    </row>
    <row r="3796" spans="1:12" x14ac:dyDescent="0.2">
      <c r="A3796" t="s">
        <v>6269</v>
      </c>
      <c r="B3796" t="s">
        <v>9442</v>
      </c>
      <c r="D3796">
        <v>154.42349999999999</v>
      </c>
      <c r="E3796">
        <f t="shared" si="59"/>
        <v>252</v>
      </c>
      <c r="F3796" t="s">
        <v>10018</v>
      </c>
      <c r="G3796">
        <v>1</v>
      </c>
      <c r="I3796" t="s">
        <v>19693</v>
      </c>
      <c r="J3796" t="s">
        <v>10016</v>
      </c>
      <c r="K3796" t="s">
        <v>10017</v>
      </c>
      <c r="L3796" t="s">
        <v>9443</v>
      </c>
    </row>
    <row r="3797" spans="1:12" x14ac:dyDescent="0.2">
      <c r="A3797" t="s">
        <v>6270</v>
      </c>
      <c r="B3797" t="s">
        <v>9466</v>
      </c>
      <c r="D3797">
        <v>261.14549999999997</v>
      </c>
      <c r="E3797">
        <f t="shared" si="59"/>
        <v>426</v>
      </c>
      <c r="F3797" t="s">
        <v>10018</v>
      </c>
      <c r="G3797">
        <v>0</v>
      </c>
      <c r="I3797" t="s">
        <v>19693</v>
      </c>
      <c r="J3797" t="s">
        <v>10016</v>
      </c>
      <c r="K3797" t="s">
        <v>10017</v>
      </c>
      <c r="L3797" t="s">
        <v>9443</v>
      </c>
    </row>
    <row r="3798" spans="1:12" x14ac:dyDescent="0.2">
      <c r="A3798" t="s">
        <v>6271</v>
      </c>
      <c r="B3798" t="s">
        <v>9442</v>
      </c>
      <c r="D3798">
        <v>325.82549999999998</v>
      </c>
      <c r="E3798">
        <f t="shared" si="59"/>
        <v>532</v>
      </c>
      <c r="F3798" t="s">
        <v>10018</v>
      </c>
      <c r="G3798">
        <v>0</v>
      </c>
      <c r="I3798" t="s">
        <v>19693</v>
      </c>
      <c r="J3798" t="s">
        <v>10016</v>
      </c>
      <c r="K3798" t="s">
        <v>10017</v>
      </c>
      <c r="L3798" t="s">
        <v>9443</v>
      </c>
    </row>
    <row r="3799" spans="1:12" x14ac:dyDescent="0.2">
      <c r="A3799" t="s">
        <v>6272</v>
      </c>
      <c r="B3799" t="s">
        <v>9442</v>
      </c>
      <c r="D3799">
        <v>176.25300000000001</v>
      </c>
      <c r="E3799">
        <f t="shared" si="59"/>
        <v>288</v>
      </c>
      <c r="F3799" t="s">
        <v>10018</v>
      </c>
      <c r="G3799">
        <v>1</v>
      </c>
      <c r="I3799" t="s">
        <v>19693</v>
      </c>
      <c r="J3799" t="s">
        <v>10016</v>
      </c>
      <c r="K3799" t="s">
        <v>10017</v>
      </c>
      <c r="L3799" t="s">
        <v>9443</v>
      </c>
    </row>
    <row r="3800" spans="1:12" x14ac:dyDescent="0.2">
      <c r="A3800" t="s">
        <v>6273</v>
      </c>
      <c r="B3800" t="s">
        <v>9442</v>
      </c>
      <c r="D3800">
        <v>258.71999999999997</v>
      </c>
      <c r="E3800">
        <f t="shared" si="59"/>
        <v>422</v>
      </c>
      <c r="F3800" t="s">
        <v>10018</v>
      </c>
      <c r="G3800">
        <v>0</v>
      </c>
      <c r="I3800" t="s">
        <v>19693</v>
      </c>
      <c r="J3800" t="s">
        <v>10016</v>
      </c>
      <c r="K3800" t="s">
        <v>10017</v>
      </c>
      <c r="L3800" t="s">
        <v>9443</v>
      </c>
    </row>
    <row r="3801" spans="1:12" x14ac:dyDescent="0.2">
      <c r="A3801" t="s">
        <v>6274</v>
      </c>
      <c r="B3801" t="s">
        <v>9466</v>
      </c>
      <c r="D3801">
        <v>377.56949999999995</v>
      </c>
      <c r="E3801">
        <f t="shared" si="59"/>
        <v>616</v>
      </c>
      <c r="F3801" t="s">
        <v>10018</v>
      </c>
      <c r="G3801">
        <v>1</v>
      </c>
      <c r="I3801" t="s">
        <v>19693</v>
      </c>
      <c r="J3801" t="s">
        <v>10016</v>
      </c>
      <c r="K3801" t="s">
        <v>10017</v>
      </c>
      <c r="L3801" t="s">
        <v>9443</v>
      </c>
    </row>
    <row r="3802" spans="1:12" x14ac:dyDescent="0.2">
      <c r="A3802" t="s">
        <v>6275</v>
      </c>
      <c r="B3802" t="s">
        <v>9442</v>
      </c>
      <c r="D3802">
        <v>345.22949999999997</v>
      </c>
      <c r="E3802">
        <f t="shared" si="59"/>
        <v>563</v>
      </c>
      <c r="F3802" t="s">
        <v>10018</v>
      </c>
      <c r="G3802">
        <v>1</v>
      </c>
      <c r="I3802" t="s">
        <v>19693</v>
      </c>
      <c r="J3802" t="s">
        <v>10016</v>
      </c>
      <c r="K3802" t="s">
        <v>10017</v>
      </c>
      <c r="L3802" t="s">
        <v>9443</v>
      </c>
    </row>
    <row r="3803" spans="1:12" x14ac:dyDescent="0.2">
      <c r="A3803" t="s">
        <v>6276</v>
      </c>
      <c r="B3803" t="s">
        <v>9442</v>
      </c>
      <c r="D3803">
        <v>259.52850000000001</v>
      </c>
      <c r="E3803">
        <f t="shared" si="59"/>
        <v>424</v>
      </c>
      <c r="F3803" t="s">
        <v>10018</v>
      </c>
      <c r="G3803">
        <v>0</v>
      </c>
      <c r="I3803" t="s">
        <v>19693</v>
      </c>
      <c r="J3803" t="s">
        <v>10016</v>
      </c>
      <c r="K3803" t="s">
        <v>10017</v>
      </c>
      <c r="L3803" t="s">
        <v>9443</v>
      </c>
    </row>
    <row r="3804" spans="1:12" x14ac:dyDescent="0.2">
      <c r="A3804" t="s">
        <v>6277</v>
      </c>
      <c r="B3804" t="s">
        <v>9443</v>
      </c>
      <c r="D3804">
        <v>186.76349999999999</v>
      </c>
      <c r="E3804">
        <f t="shared" si="59"/>
        <v>305</v>
      </c>
      <c r="F3804" t="s">
        <v>10018</v>
      </c>
      <c r="G3804">
        <v>0</v>
      </c>
      <c r="I3804" t="s">
        <v>19693</v>
      </c>
      <c r="J3804" t="s">
        <v>10016</v>
      </c>
      <c r="K3804" t="s">
        <v>10017</v>
      </c>
      <c r="L3804" t="s">
        <v>9443</v>
      </c>
    </row>
    <row r="3805" spans="1:12" x14ac:dyDescent="0.2">
      <c r="A3805" t="s">
        <v>6278</v>
      </c>
      <c r="B3805" t="s">
        <v>9443</v>
      </c>
      <c r="D3805">
        <v>222.33750000000001</v>
      </c>
      <c r="E3805">
        <f t="shared" si="59"/>
        <v>363</v>
      </c>
      <c r="F3805" t="s">
        <v>10018</v>
      </c>
      <c r="G3805">
        <v>0</v>
      </c>
      <c r="I3805" t="s">
        <v>19693</v>
      </c>
      <c r="J3805" t="s">
        <v>10016</v>
      </c>
      <c r="K3805" t="s">
        <v>10017</v>
      </c>
      <c r="L3805" t="s">
        <v>9443</v>
      </c>
    </row>
    <row r="3806" spans="1:12" x14ac:dyDescent="0.2">
      <c r="A3806" t="s">
        <v>6279</v>
      </c>
      <c r="B3806" t="s">
        <v>9443</v>
      </c>
      <c r="D3806">
        <v>308.0385</v>
      </c>
      <c r="E3806">
        <f t="shared" si="59"/>
        <v>503</v>
      </c>
      <c r="F3806" t="s">
        <v>10018</v>
      </c>
      <c r="G3806">
        <v>1</v>
      </c>
      <c r="I3806" t="s">
        <v>19693</v>
      </c>
      <c r="J3806" t="s">
        <v>10016</v>
      </c>
      <c r="K3806" t="s">
        <v>10017</v>
      </c>
      <c r="L3806" t="s">
        <v>9443</v>
      </c>
    </row>
    <row r="3807" spans="1:12" x14ac:dyDescent="0.2">
      <c r="A3807" t="s">
        <v>6280</v>
      </c>
      <c r="B3807" t="s">
        <v>9466</v>
      </c>
      <c r="D3807">
        <v>261.14549999999997</v>
      </c>
      <c r="E3807">
        <f t="shared" si="59"/>
        <v>426</v>
      </c>
      <c r="F3807" t="s">
        <v>10018</v>
      </c>
      <c r="G3807">
        <v>0</v>
      </c>
      <c r="I3807" t="s">
        <v>19693</v>
      </c>
      <c r="J3807" t="s">
        <v>10016</v>
      </c>
      <c r="K3807" t="s">
        <v>10017</v>
      </c>
      <c r="L3807" t="s">
        <v>9443</v>
      </c>
    </row>
    <row r="3808" spans="1:12" x14ac:dyDescent="0.2">
      <c r="A3808" t="s">
        <v>6281</v>
      </c>
      <c r="B3808" t="s">
        <v>9442</v>
      </c>
      <c r="D3808">
        <v>212.63549999999998</v>
      </c>
      <c r="E3808">
        <f t="shared" si="59"/>
        <v>347</v>
      </c>
      <c r="F3808" t="s">
        <v>10018</v>
      </c>
      <c r="G3808">
        <v>1</v>
      </c>
      <c r="I3808" t="s">
        <v>19693</v>
      </c>
      <c r="J3808" t="s">
        <v>10016</v>
      </c>
      <c r="K3808" t="s">
        <v>10017</v>
      </c>
      <c r="L3808" t="s">
        <v>9443</v>
      </c>
    </row>
    <row r="3809" spans="1:12" x14ac:dyDescent="0.2">
      <c r="A3809" t="s">
        <v>6282</v>
      </c>
      <c r="B3809" t="s">
        <v>9443</v>
      </c>
      <c r="D3809">
        <v>182.72099999999998</v>
      </c>
      <c r="E3809">
        <f t="shared" si="59"/>
        <v>298</v>
      </c>
      <c r="F3809" t="s">
        <v>10018</v>
      </c>
      <c r="G3809">
        <v>0</v>
      </c>
      <c r="I3809" t="s">
        <v>19693</v>
      </c>
      <c r="J3809" t="s">
        <v>10016</v>
      </c>
      <c r="K3809" t="s">
        <v>10017</v>
      </c>
      <c r="L3809" t="s">
        <v>9443</v>
      </c>
    </row>
    <row r="3810" spans="1:12" x14ac:dyDescent="0.2">
      <c r="A3810" t="s">
        <v>6283</v>
      </c>
      <c r="B3810" t="s">
        <v>10246</v>
      </c>
      <c r="D3810">
        <v>290.25150000000002</v>
      </c>
      <c r="E3810">
        <f t="shared" si="59"/>
        <v>474</v>
      </c>
      <c r="F3810" t="s">
        <v>10018</v>
      </c>
      <c r="G3810">
        <v>0</v>
      </c>
      <c r="I3810" t="s">
        <v>19693</v>
      </c>
      <c r="J3810" t="s">
        <v>10016</v>
      </c>
      <c r="K3810" t="s">
        <v>10017</v>
      </c>
      <c r="L3810" t="s">
        <v>9443</v>
      </c>
    </row>
    <row r="3811" spans="1:12" x14ac:dyDescent="0.2">
      <c r="A3811" t="s">
        <v>6284</v>
      </c>
      <c r="B3811" t="s">
        <v>10247</v>
      </c>
      <c r="D3811">
        <v>290.25150000000002</v>
      </c>
      <c r="E3811">
        <f t="shared" si="59"/>
        <v>474</v>
      </c>
      <c r="F3811" t="s">
        <v>10018</v>
      </c>
      <c r="G3811">
        <v>1</v>
      </c>
      <c r="I3811" t="s">
        <v>19693</v>
      </c>
      <c r="J3811" t="s">
        <v>10016</v>
      </c>
      <c r="K3811" t="s">
        <v>10017</v>
      </c>
      <c r="L3811" t="s">
        <v>9443</v>
      </c>
    </row>
    <row r="3812" spans="1:12" x14ac:dyDescent="0.2">
      <c r="A3812" t="s">
        <v>6285</v>
      </c>
      <c r="B3812" t="s">
        <v>9442</v>
      </c>
      <c r="D3812">
        <v>221.529</v>
      </c>
      <c r="E3812">
        <f t="shared" si="59"/>
        <v>362</v>
      </c>
      <c r="F3812" t="s">
        <v>10018</v>
      </c>
      <c r="G3812">
        <v>0</v>
      </c>
      <c r="I3812" t="s">
        <v>19693</v>
      </c>
      <c r="J3812" t="s">
        <v>10016</v>
      </c>
      <c r="K3812" t="s">
        <v>10017</v>
      </c>
      <c r="L3812" t="s">
        <v>9443</v>
      </c>
    </row>
    <row r="3813" spans="1:12" x14ac:dyDescent="0.2">
      <c r="A3813" t="s">
        <v>6286</v>
      </c>
      <c r="B3813" t="s">
        <v>9443</v>
      </c>
      <c r="D3813">
        <v>265.99649999999997</v>
      </c>
      <c r="E3813">
        <f t="shared" si="59"/>
        <v>434</v>
      </c>
      <c r="F3813" t="s">
        <v>10018</v>
      </c>
      <c r="G3813">
        <v>1</v>
      </c>
      <c r="I3813" t="s">
        <v>19693</v>
      </c>
      <c r="J3813" t="s">
        <v>10016</v>
      </c>
      <c r="K3813" t="s">
        <v>10017</v>
      </c>
      <c r="L3813" t="s">
        <v>9443</v>
      </c>
    </row>
    <row r="3814" spans="1:12" x14ac:dyDescent="0.2">
      <c r="A3814" t="s">
        <v>6287</v>
      </c>
      <c r="B3814" t="s">
        <v>9466</v>
      </c>
      <c r="D3814">
        <v>248.20949999999999</v>
      </c>
      <c r="E3814">
        <f t="shared" si="59"/>
        <v>405</v>
      </c>
      <c r="F3814" t="s">
        <v>10018</v>
      </c>
      <c r="G3814">
        <v>0</v>
      </c>
      <c r="I3814" t="s">
        <v>19693</v>
      </c>
      <c r="J3814" t="s">
        <v>10016</v>
      </c>
      <c r="K3814" t="s">
        <v>10017</v>
      </c>
      <c r="L3814" t="s">
        <v>9443</v>
      </c>
    </row>
    <row r="3815" spans="1:12" x14ac:dyDescent="0.2">
      <c r="A3815" t="s">
        <v>6288</v>
      </c>
      <c r="B3815" t="s">
        <v>9442</v>
      </c>
      <c r="D3815">
        <v>215.06099999999998</v>
      </c>
      <c r="E3815">
        <f t="shared" si="59"/>
        <v>351</v>
      </c>
      <c r="F3815" t="s">
        <v>10018</v>
      </c>
      <c r="G3815">
        <v>0</v>
      </c>
      <c r="I3815" t="s">
        <v>19693</v>
      </c>
      <c r="J3815" t="s">
        <v>10016</v>
      </c>
      <c r="K3815" t="s">
        <v>10017</v>
      </c>
      <c r="L3815" t="s">
        <v>9443</v>
      </c>
    </row>
    <row r="3816" spans="1:12" x14ac:dyDescent="0.2">
      <c r="A3816" t="s">
        <v>6289</v>
      </c>
      <c r="B3816" t="s">
        <v>9466</v>
      </c>
      <c r="D3816">
        <v>265.99649999999997</v>
      </c>
      <c r="E3816">
        <f t="shared" si="59"/>
        <v>434</v>
      </c>
      <c r="F3816" t="s">
        <v>10018</v>
      </c>
      <c r="G3816">
        <v>0</v>
      </c>
      <c r="I3816" t="s">
        <v>19693</v>
      </c>
      <c r="J3816" t="s">
        <v>10016</v>
      </c>
      <c r="K3816" t="s">
        <v>10017</v>
      </c>
      <c r="L3816" t="s">
        <v>9443</v>
      </c>
    </row>
    <row r="3817" spans="1:12" x14ac:dyDescent="0.2">
      <c r="A3817" t="s">
        <v>6290</v>
      </c>
      <c r="B3817" t="s">
        <v>9466</v>
      </c>
      <c r="D3817">
        <v>430.93049999999994</v>
      </c>
      <c r="E3817">
        <f t="shared" si="59"/>
        <v>703</v>
      </c>
      <c r="F3817" t="s">
        <v>10018</v>
      </c>
      <c r="G3817">
        <v>1</v>
      </c>
      <c r="I3817" t="s">
        <v>19693</v>
      </c>
      <c r="J3817" t="s">
        <v>10016</v>
      </c>
      <c r="K3817" t="s">
        <v>10017</v>
      </c>
      <c r="L3817" t="s">
        <v>9443</v>
      </c>
    </row>
    <row r="3818" spans="1:12" x14ac:dyDescent="0.2">
      <c r="A3818" t="s">
        <v>6291</v>
      </c>
      <c r="B3818" t="s">
        <v>9443</v>
      </c>
      <c r="D3818">
        <v>218.29500000000002</v>
      </c>
      <c r="E3818">
        <f t="shared" si="59"/>
        <v>356</v>
      </c>
      <c r="F3818" t="s">
        <v>10018</v>
      </c>
      <c r="G3818">
        <v>1</v>
      </c>
      <c r="I3818" t="s">
        <v>19693</v>
      </c>
      <c r="J3818" t="s">
        <v>10016</v>
      </c>
      <c r="K3818" t="s">
        <v>10017</v>
      </c>
      <c r="L3818" t="s">
        <v>9443</v>
      </c>
    </row>
    <row r="3819" spans="1:12" x14ac:dyDescent="0.2">
      <c r="A3819" t="s">
        <v>6292</v>
      </c>
      <c r="B3819" t="s">
        <v>9466</v>
      </c>
      <c r="D3819">
        <v>195.65700000000001</v>
      </c>
      <c r="E3819">
        <f t="shared" si="59"/>
        <v>319</v>
      </c>
      <c r="F3819" t="s">
        <v>10018</v>
      </c>
      <c r="G3819">
        <v>0</v>
      </c>
      <c r="I3819" t="s">
        <v>19693</v>
      </c>
      <c r="J3819" t="s">
        <v>10016</v>
      </c>
      <c r="K3819" t="s">
        <v>10017</v>
      </c>
      <c r="L3819" t="s">
        <v>9443</v>
      </c>
    </row>
    <row r="3820" spans="1:12" x14ac:dyDescent="0.2">
      <c r="A3820" t="s">
        <v>6293</v>
      </c>
      <c r="B3820" t="s">
        <v>9466</v>
      </c>
      <c r="D3820">
        <v>243.35849999999999</v>
      </c>
      <c r="E3820">
        <f t="shared" si="59"/>
        <v>397</v>
      </c>
      <c r="F3820" t="s">
        <v>10018</v>
      </c>
      <c r="G3820">
        <v>0</v>
      </c>
      <c r="I3820" t="s">
        <v>19693</v>
      </c>
      <c r="J3820" t="s">
        <v>10016</v>
      </c>
      <c r="K3820" t="s">
        <v>10017</v>
      </c>
      <c r="L3820" t="s">
        <v>9443</v>
      </c>
    </row>
    <row r="3821" spans="1:12" x14ac:dyDescent="0.2">
      <c r="A3821" t="s">
        <v>6294</v>
      </c>
      <c r="B3821" t="s">
        <v>9466</v>
      </c>
      <c r="D3821">
        <v>206.16749999999999</v>
      </c>
      <c r="E3821">
        <f t="shared" si="59"/>
        <v>337</v>
      </c>
      <c r="F3821" t="s">
        <v>10018</v>
      </c>
      <c r="G3821">
        <v>1</v>
      </c>
      <c r="I3821" t="s">
        <v>19693</v>
      </c>
      <c r="J3821" t="s">
        <v>10016</v>
      </c>
      <c r="K3821" t="s">
        <v>10017</v>
      </c>
      <c r="L3821" t="s">
        <v>9443</v>
      </c>
    </row>
    <row r="3822" spans="1:12" x14ac:dyDescent="0.2">
      <c r="A3822" t="s">
        <v>6295</v>
      </c>
      <c r="B3822" t="s">
        <v>9442</v>
      </c>
      <c r="D3822">
        <v>169.785</v>
      </c>
      <c r="E3822">
        <f t="shared" si="59"/>
        <v>277</v>
      </c>
      <c r="F3822" t="s">
        <v>10018</v>
      </c>
      <c r="G3822">
        <v>1</v>
      </c>
      <c r="I3822" t="s">
        <v>19693</v>
      </c>
      <c r="J3822" t="s">
        <v>10016</v>
      </c>
      <c r="K3822" t="s">
        <v>10017</v>
      </c>
      <c r="L3822" t="s">
        <v>9443</v>
      </c>
    </row>
    <row r="3823" spans="1:12" x14ac:dyDescent="0.2">
      <c r="A3823" t="s">
        <v>6296</v>
      </c>
      <c r="B3823" t="s">
        <v>10247</v>
      </c>
      <c r="D3823">
        <v>285.40050000000002</v>
      </c>
      <c r="E3823">
        <f t="shared" si="59"/>
        <v>466</v>
      </c>
      <c r="F3823" t="s">
        <v>10018</v>
      </c>
      <c r="G3823">
        <v>1</v>
      </c>
      <c r="I3823" t="s">
        <v>19693</v>
      </c>
      <c r="J3823" t="s">
        <v>10016</v>
      </c>
      <c r="K3823" t="s">
        <v>10017</v>
      </c>
      <c r="L3823" t="s">
        <v>9443</v>
      </c>
    </row>
    <row r="3824" spans="1:12" x14ac:dyDescent="0.2">
      <c r="A3824" t="s">
        <v>6297</v>
      </c>
      <c r="B3824" t="s">
        <v>10246</v>
      </c>
      <c r="D3824">
        <v>285.40050000000002</v>
      </c>
      <c r="E3824">
        <f t="shared" si="59"/>
        <v>466</v>
      </c>
      <c r="F3824" t="s">
        <v>10018</v>
      </c>
      <c r="G3824">
        <v>1</v>
      </c>
      <c r="I3824" t="s">
        <v>19693</v>
      </c>
      <c r="J3824" t="s">
        <v>10016</v>
      </c>
      <c r="K3824" t="s">
        <v>10017</v>
      </c>
      <c r="L3824" t="s">
        <v>9443</v>
      </c>
    </row>
    <row r="3825" spans="1:12" x14ac:dyDescent="0.2">
      <c r="A3825" t="s">
        <v>6298</v>
      </c>
      <c r="B3825" t="s">
        <v>9442</v>
      </c>
      <c r="D3825">
        <v>232.84799999999998</v>
      </c>
      <c r="E3825">
        <f t="shared" si="59"/>
        <v>380</v>
      </c>
      <c r="F3825" t="s">
        <v>10018</v>
      </c>
      <c r="G3825">
        <v>0</v>
      </c>
      <c r="I3825" t="s">
        <v>19693</v>
      </c>
      <c r="J3825" t="s">
        <v>10016</v>
      </c>
      <c r="K3825" t="s">
        <v>10017</v>
      </c>
      <c r="L3825" t="s">
        <v>9443</v>
      </c>
    </row>
    <row r="3826" spans="1:12" x14ac:dyDescent="0.2">
      <c r="A3826" t="s">
        <v>6299</v>
      </c>
      <c r="B3826" t="s">
        <v>9442</v>
      </c>
      <c r="D3826">
        <v>355.74</v>
      </c>
      <c r="E3826">
        <f t="shared" si="59"/>
        <v>580</v>
      </c>
      <c r="F3826" t="s">
        <v>10018</v>
      </c>
      <c r="G3826">
        <v>0</v>
      </c>
      <c r="I3826" t="s">
        <v>19693</v>
      </c>
      <c r="J3826" t="s">
        <v>10016</v>
      </c>
      <c r="K3826" t="s">
        <v>10017</v>
      </c>
      <c r="L3826" t="s">
        <v>9443</v>
      </c>
    </row>
    <row r="3827" spans="1:12" x14ac:dyDescent="0.2">
      <c r="A3827" t="s">
        <v>6300</v>
      </c>
      <c r="B3827" t="s">
        <v>9442</v>
      </c>
      <c r="D3827">
        <v>242.55</v>
      </c>
      <c r="E3827">
        <f t="shared" si="59"/>
        <v>396</v>
      </c>
      <c r="F3827" t="s">
        <v>10018</v>
      </c>
      <c r="G3827">
        <v>0</v>
      </c>
      <c r="I3827" t="s">
        <v>19693</v>
      </c>
      <c r="J3827" t="s">
        <v>10016</v>
      </c>
      <c r="K3827" t="s">
        <v>10017</v>
      </c>
      <c r="L3827" t="s">
        <v>9443</v>
      </c>
    </row>
    <row r="3828" spans="1:12" x14ac:dyDescent="0.2">
      <c r="A3828" t="s">
        <v>6301</v>
      </c>
      <c r="B3828" t="s">
        <v>9442</v>
      </c>
      <c r="D3828">
        <v>169.785</v>
      </c>
      <c r="E3828">
        <f t="shared" si="59"/>
        <v>277</v>
      </c>
      <c r="F3828" t="s">
        <v>10018</v>
      </c>
      <c r="G3828">
        <v>0</v>
      </c>
      <c r="I3828" t="s">
        <v>19693</v>
      </c>
      <c r="J3828" t="s">
        <v>10016</v>
      </c>
      <c r="K3828" t="s">
        <v>10017</v>
      </c>
      <c r="L3828" t="s">
        <v>9443</v>
      </c>
    </row>
    <row r="3829" spans="1:12" x14ac:dyDescent="0.2">
      <c r="A3829" t="s">
        <v>6302</v>
      </c>
      <c r="B3829" t="s">
        <v>9442</v>
      </c>
      <c r="D3829">
        <v>247.40100000000001</v>
      </c>
      <c r="E3829">
        <f t="shared" si="59"/>
        <v>404</v>
      </c>
      <c r="F3829" t="s">
        <v>10018</v>
      </c>
      <c r="G3829">
        <v>0</v>
      </c>
      <c r="I3829" t="s">
        <v>19693</v>
      </c>
      <c r="J3829" t="s">
        <v>10016</v>
      </c>
      <c r="K3829" t="s">
        <v>10017</v>
      </c>
      <c r="L3829" t="s">
        <v>9443</v>
      </c>
    </row>
    <row r="3830" spans="1:12" x14ac:dyDescent="0.2">
      <c r="A3830" t="s">
        <v>6303</v>
      </c>
      <c r="B3830" t="s">
        <v>10246</v>
      </c>
      <c r="D3830">
        <v>244.97550000000001</v>
      </c>
      <c r="E3830">
        <f t="shared" si="59"/>
        <v>400</v>
      </c>
      <c r="F3830" t="s">
        <v>10018</v>
      </c>
      <c r="G3830">
        <v>0</v>
      </c>
      <c r="I3830" t="s">
        <v>19693</v>
      </c>
      <c r="J3830" t="s">
        <v>10016</v>
      </c>
      <c r="K3830" t="s">
        <v>10017</v>
      </c>
      <c r="L3830" t="s">
        <v>9443</v>
      </c>
    </row>
    <row r="3831" spans="1:12" x14ac:dyDescent="0.2">
      <c r="A3831" t="s">
        <v>6304</v>
      </c>
      <c r="B3831" t="s">
        <v>10247</v>
      </c>
      <c r="D3831">
        <v>244.97550000000001</v>
      </c>
      <c r="E3831">
        <f t="shared" si="59"/>
        <v>400</v>
      </c>
      <c r="F3831" t="s">
        <v>10018</v>
      </c>
      <c r="G3831">
        <v>0</v>
      </c>
      <c r="I3831" t="s">
        <v>19693</v>
      </c>
      <c r="J3831" t="s">
        <v>10016</v>
      </c>
      <c r="K3831" t="s">
        <v>10017</v>
      </c>
      <c r="L3831" t="s">
        <v>9443</v>
      </c>
    </row>
    <row r="3832" spans="1:12" x14ac:dyDescent="0.2">
      <c r="A3832" t="s">
        <v>6305</v>
      </c>
      <c r="B3832" t="s">
        <v>10248</v>
      </c>
      <c r="D3832">
        <v>200.50800000000001</v>
      </c>
      <c r="E3832">
        <f t="shared" si="59"/>
        <v>327</v>
      </c>
      <c r="F3832" t="s">
        <v>10018</v>
      </c>
      <c r="G3832">
        <v>0</v>
      </c>
      <c r="I3832" t="s">
        <v>19693</v>
      </c>
      <c r="J3832" t="s">
        <v>10016</v>
      </c>
      <c r="K3832" t="s">
        <v>10017</v>
      </c>
      <c r="L3832" t="s">
        <v>9443</v>
      </c>
    </row>
    <row r="3833" spans="1:12" x14ac:dyDescent="0.2">
      <c r="A3833" t="s">
        <v>6306</v>
      </c>
      <c r="B3833" t="s">
        <v>10249</v>
      </c>
      <c r="D3833">
        <v>200.50800000000001</v>
      </c>
      <c r="E3833">
        <f t="shared" si="59"/>
        <v>327</v>
      </c>
      <c r="F3833" t="s">
        <v>10018</v>
      </c>
      <c r="G3833">
        <v>0</v>
      </c>
      <c r="I3833" t="s">
        <v>19693</v>
      </c>
      <c r="J3833" t="s">
        <v>10016</v>
      </c>
      <c r="K3833" t="s">
        <v>10017</v>
      </c>
      <c r="L3833" t="s">
        <v>9443</v>
      </c>
    </row>
    <row r="3834" spans="1:12" x14ac:dyDescent="0.2">
      <c r="A3834" t="s">
        <v>6307</v>
      </c>
      <c r="B3834" t="s">
        <v>9466</v>
      </c>
      <c r="D3834">
        <v>290.25150000000002</v>
      </c>
      <c r="E3834">
        <f t="shared" si="59"/>
        <v>474</v>
      </c>
      <c r="F3834" t="s">
        <v>10018</v>
      </c>
      <c r="G3834">
        <v>1</v>
      </c>
      <c r="I3834" t="s">
        <v>19693</v>
      </c>
      <c r="J3834" t="s">
        <v>10016</v>
      </c>
      <c r="K3834" t="s">
        <v>10017</v>
      </c>
      <c r="L3834" t="s">
        <v>9443</v>
      </c>
    </row>
    <row r="3835" spans="1:12" x14ac:dyDescent="0.2">
      <c r="A3835" t="s">
        <v>6308</v>
      </c>
      <c r="B3835" t="s">
        <v>10247</v>
      </c>
      <c r="D3835">
        <v>229.614</v>
      </c>
      <c r="E3835">
        <f t="shared" si="59"/>
        <v>375</v>
      </c>
      <c r="F3835" t="s">
        <v>10018</v>
      </c>
      <c r="G3835">
        <v>1</v>
      </c>
      <c r="I3835" t="s">
        <v>19693</v>
      </c>
      <c r="J3835" t="s">
        <v>10016</v>
      </c>
      <c r="K3835" t="s">
        <v>10017</v>
      </c>
      <c r="L3835" t="s">
        <v>9443</v>
      </c>
    </row>
    <row r="3836" spans="1:12" x14ac:dyDescent="0.2">
      <c r="A3836" t="s">
        <v>6309</v>
      </c>
      <c r="B3836" t="s">
        <v>10246</v>
      </c>
      <c r="D3836">
        <v>229.614</v>
      </c>
      <c r="E3836">
        <f t="shared" si="59"/>
        <v>375</v>
      </c>
      <c r="F3836" t="s">
        <v>10018</v>
      </c>
      <c r="G3836">
        <v>1</v>
      </c>
      <c r="I3836" t="s">
        <v>19693</v>
      </c>
      <c r="J3836" t="s">
        <v>10016</v>
      </c>
      <c r="K3836" t="s">
        <v>10017</v>
      </c>
      <c r="L3836" t="s">
        <v>9443</v>
      </c>
    </row>
    <row r="3837" spans="1:12" x14ac:dyDescent="0.2">
      <c r="A3837" t="s">
        <v>6310</v>
      </c>
      <c r="B3837" t="s">
        <v>9466</v>
      </c>
      <c r="D3837">
        <v>197.274</v>
      </c>
      <c r="E3837">
        <f t="shared" si="59"/>
        <v>322</v>
      </c>
      <c r="F3837" t="s">
        <v>10018</v>
      </c>
      <c r="G3837">
        <v>1</v>
      </c>
      <c r="I3837" t="s">
        <v>19693</v>
      </c>
      <c r="J3837" t="s">
        <v>10016</v>
      </c>
      <c r="K3837" t="s">
        <v>10017</v>
      </c>
      <c r="L3837" t="s">
        <v>9443</v>
      </c>
    </row>
    <row r="3838" spans="1:12" x14ac:dyDescent="0.2">
      <c r="A3838" t="s">
        <v>6311</v>
      </c>
      <c r="B3838" t="s">
        <v>10246</v>
      </c>
      <c r="D3838">
        <v>303.99599999999998</v>
      </c>
      <c r="E3838">
        <f t="shared" si="59"/>
        <v>496</v>
      </c>
      <c r="F3838" t="s">
        <v>10018</v>
      </c>
      <c r="G3838">
        <v>1</v>
      </c>
      <c r="I3838" t="s">
        <v>19693</v>
      </c>
      <c r="J3838" t="s">
        <v>10016</v>
      </c>
      <c r="K3838" t="s">
        <v>10017</v>
      </c>
      <c r="L3838" t="s">
        <v>9443</v>
      </c>
    </row>
    <row r="3839" spans="1:12" x14ac:dyDescent="0.2">
      <c r="A3839" t="s">
        <v>6312</v>
      </c>
      <c r="B3839" t="s">
        <v>10247</v>
      </c>
      <c r="D3839">
        <v>303.99599999999998</v>
      </c>
      <c r="E3839">
        <f t="shared" si="59"/>
        <v>496</v>
      </c>
      <c r="F3839" t="s">
        <v>10018</v>
      </c>
      <c r="G3839">
        <v>0</v>
      </c>
      <c r="I3839" t="s">
        <v>19693</v>
      </c>
      <c r="J3839" t="s">
        <v>10016</v>
      </c>
      <c r="K3839" t="s">
        <v>10017</v>
      </c>
      <c r="L3839" t="s">
        <v>9443</v>
      </c>
    </row>
    <row r="3840" spans="1:12" x14ac:dyDescent="0.2">
      <c r="A3840" t="s">
        <v>6313</v>
      </c>
      <c r="B3840" t="s">
        <v>10246</v>
      </c>
      <c r="D3840">
        <v>294.29399999999998</v>
      </c>
      <c r="E3840">
        <f t="shared" si="59"/>
        <v>480</v>
      </c>
      <c r="F3840" t="s">
        <v>10018</v>
      </c>
      <c r="G3840">
        <v>0</v>
      </c>
      <c r="I3840" t="s">
        <v>19693</v>
      </c>
      <c r="J3840" t="s">
        <v>10016</v>
      </c>
      <c r="K3840" t="s">
        <v>10017</v>
      </c>
      <c r="L3840" t="s">
        <v>9443</v>
      </c>
    </row>
    <row r="3841" spans="1:12" x14ac:dyDescent="0.2">
      <c r="A3841" t="s">
        <v>6314</v>
      </c>
      <c r="B3841" t="s">
        <v>10247</v>
      </c>
      <c r="D3841">
        <v>294.29399999999998</v>
      </c>
      <c r="E3841">
        <f t="shared" si="59"/>
        <v>480</v>
      </c>
      <c r="F3841" t="s">
        <v>10018</v>
      </c>
      <c r="G3841">
        <v>0</v>
      </c>
      <c r="I3841" t="s">
        <v>19693</v>
      </c>
      <c r="J3841" t="s">
        <v>10016</v>
      </c>
      <c r="K3841" t="s">
        <v>10017</v>
      </c>
      <c r="L3841" t="s">
        <v>9443</v>
      </c>
    </row>
    <row r="3842" spans="1:12" x14ac:dyDescent="0.2">
      <c r="A3842" t="s">
        <v>6315</v>
      </c>
      <c r="B3842" t="s">
        <v>9442</v>
      </c>
      <c r="D3842">
        <v>290.25150000000002</v>
      </c>
      <c r="E3842">
        <f t="shared" si="59"/>
        <v>474</v>
      </c>
      <c r="F3842" t="s">
        <v>10018</v>
      </c>
      <c r="G3842">
        <v>0</v>
      </c>
      <c r="I3842" t="s">
        <v>19693</v>
      </c>
      <c r="J3842" t="s">
        <v>10016</v>
      </c>
      <c r="K3842" t="s">
        <v>10017</v>
      </c>
      <c r="L3842" t="s">
        <v>9443</v>
      </c>
    </row>
    <row r="3843" spans="1:12" x14ac:dyDescent="0.2">
      <c r="A3843" t="s">
        <v>6316</v>
      </c>
      <c r="B3843" t="s">
        <v>9466</v>
      </c>
      <c r="D3843">
        <v>280.54950000000002</v>
      </c>
      <c r="E3843">
        <f t="shared" ref="E3843:E3906" si="60">ROUNDUP(D3843*1.63,0)</f>
        <v>458</v>
      </c>
      <c r="F3843" t="s">
        <v>10018</v>
      </c>
      <c r="G3843">
        <v>0</v>
      </c>
      <c r="I3843" t="s">
        <v>19693</v>
      </c>
      <c r="J3843" t="s">
        <v>10016</v>
      </c>
      <c r="K3843" t="s">
        <v>10017</v>
      </c>
      <c r="L3843" t="s">
        <v>9443</v>
      </c>
    </row>
    <row r="3844" spans="1:12" x14ac:dyDescent="0.2">
      <c r="A3844" t="s">
        <v>6317</v>
      </c>
      <c r="B3844" t="s">
        <v>9442</v>
      </c>
      <c r="D3844">
        <v>291.86850000000004</v>
      </c>
      <c r="E3844">
        <f t="shared" si="60"/>
        <v>476</v>
      </c>
      <c r="F3844" t="s">
        <v>10018</v>
      </c>
      <c r="G3844">
        <v>0</v>
      </c>
      <c r="I3844" t="s">
        <v>19693</v>
      </c>
      <c r="J3844" t="s">
        <v>10016</v>
      </c>
      <c r="K3844" t="s">
        <v>10017</v>
      </c>
      <c r="L3844" t="s">
        <v>9443</v>
      </c>
    </row>
    <row r="3845" spans="1:12" x14ac:dyDescent="0.2">
      <c r="A3845" t="s">
        <v>6318</v>
      </c>
      <c r="B3845" t="s">
        <v>9466</v>
      </c>
      <c r="D3845">
        <v>262.76249999999999</v>
      </c>
      <c r="E3845">
        <f t="shared" si="60"/>
        <v>429</v>
      </c>
      <c r="F3845" t="s">
        <v>10018</v>
      </c>
      <c r="G3845">
        <v>0</v>
      </c>
      <c r="I3845" t="s">
        <v>19693</v>
      </c>
      <c r="J3845" t="s">
        <v>10016</v>
      </c>
      <c r="K3845" t="s">
        <v>10017</v>
      </c>
      <c r="L3845" t="s">
        <v>9443</v>
      </c>
    </row>
    <row r="3846" spans="1:12" x14ac:dyDescent="0.2">
      <c r="A3846" t="s">
        <v>6319</v>
      </c>
      <c r="B3846" t="s">
        <v>9442</v>
      </c>
      <c r="D3846">
        <v>249.018</v>
      </c>
      <c r="E3846">
        <f t="shared" si="60"/>
        <v>406</v>
      </c>
      <c r="F3846" t="s">
        <v>10018</v>
      </c>
      <c r="G3846">
        <v>0</v>
      </c>
      <c r="I3846" t="s">
        <v>19693</v>
      </c>
      <c r="J3846" t="s">
        <v>10016</v>
      </c>
      <c r="K3846" t="s">
        <v>10017</v>
      </c>
      <c r="L3846" t="s">
        <v>9443</v>
      </c>
    </row>
    <row r="3847" spans="1:12" x14ac:dyDescent="0.2">
      <c r="A3847" t="s">
        <v>6320</v>
      </c>
      <c r="B3847" t="s">
        <v>9466</v>
      </c>
      <c r="D3847">
        <v>279.74100000000004</v>
      </c>
      <c r="E3847">
        <f t="shared" si="60"/>
        <v>456</v>
      </c>
      <c r="F3847" t="s">
        <v>10018</v>
      </c>
      <c r="G3847">
        <v>0</v>
      </c>
      <c r="I3847" t="s">
        <v>19693</v>
      </c>
      <c r="J3847" t="s">
        <v>10016</v>
      </c>
      <c r="K3847" t="s">
        <v>10017</v>
      </c>
      <c r="L3847" t="s">
        <v>9443</v>
      </c>
    </row>
    <row r="3848" spans="1:12" x14ac:dyDescent="0.2">
      <c r="A3848" t="s">
        <v>6321</v>
      </c>
      <c r="B3848" t="s">
        <v>9466</v>
      </c>
      <c r="D3848">
        <v>184.33799999999999</v>
      </c>
      <c r="E3848">
        <f t="shared" si="60"/>
        <v>301</v>
      </c>
      <c r="F3848" t="s">
        <v>10018</v>
      </c>
      <c r="G3848">
        <v>0</v>
      </c>
      <c r="I3848" t="s">
        <v>19693</v>
      </c>
      <c r="J3848" t="s">
        <v>10016</v>
      </c>
      <c r="K3848" t="s">
        <v>10017</v>
      </c>
      <c r="L3848" t="s">
        <v>9443</v>
      </c>
    </row>
    <row r="3849" spans="1:12" x14ac:dyDescent="0.2">
      <c r="A3849" t="s">
        <v>6322</v>
      </c>
      <c r="B3849" t="s">
        <v>9442</v>
      </c>
      <c r="D3849">
        <v>211.827</v>
      </c>
      <c r="E3849">
        <f t="shared" si="60"/>
        <v>346</v>
      </c>
      <c r="F3849" t="s">
        <v>10018</v>
      </c>
      <c r="G3849">
        <v>0</v>
      </c>
      <c r="I3849" t="s">
        <v>19693</v>
      </c>
      <c r="J3849" t="s">
        <v>10016</v>
      </c>
      <c r="K3849" t="s">
        <v>10017</v>
      </c>
      <c r="L3849" t="s">
        <v>9443</v>
      </c>
    </row>
    <row r="3850" spans="1:12" x14ac:dyDescent="0.2">
      <c r="A3850" t="s">
        <v>6323</v>
      </c>
      <c r="B3850" t="s">
        <v>9466</v>
      </c>
      <c r="D3850">
        <v>279.74100000000004</v>
      </c>
      <c r="E3850">
        <f t="shared" si="60"/>
        <v>456</v>
      </c>
      <c r="F3850" t="s">
        <v>10018</v>
      </c>
      <c r="G3850">
        <v>0</v>
      </c>
      <c r="I3850" t="s">
        <v>19693</v>
      </c>
      <c r="J3850" t="s">
        <v>10016</v>
      </c>
      <c r="K3850" t="s">
        <v>10017</v>
      </c>
      <c r="L3850" t="s">
        <v>9443</v>
      </c>
    </row>
    <row r="3851" spans="1:12" x14ac:dyDescent="0.2">
      <c r="A3851" t="s">
        <v>6324</v>
      </c>
      <c r="B3851" t="s">
        <v>9466</v>
      </c>
      <c r="D3851">
        <v>209.4015</v>
      </c>
      <c r="E3851">
        <f t="shared" si="60"/>
        <v>342</v>
      </c>
      <c r="F3851" t="s">
        <v>10018</v>
      </c>
      <c r="G3851">
        <v>0</v>
      </c>
      <c r="I3851" t="s">
        <v>19693</v>
      </c>
      <c r="J3851" t="s">
        <v>10016</v>
      </c>
      <c r="K3851" t="s">
        <v>10017</v>
      </c>
      <c r="L3851" t="s">
        <v>9443</v>
      </c>
    </row>
    <row r="3852" spans="1:12" x14ac:dyDescent="0.2">
      <c r="A3852" t="s">
        <v>6325</v>
      </c>
      <c r="B3852" t="s">
        <v>10248</v>
      </c>
      <c r="D3852">
        <v>203.74199999999999</v>
      </c>
      <c r="E3852">
        <f t="shared" si="60"/>
        <v>333</v>
      </c>
      <c r="F3852" t="s">
        <v>10018</v>
      </c>
      <c r="G3852">
        <v>0</v>
      </c>
      <c r="I3852" t="s">
        <v>19693</v>
      </c>
      <c r="J3852" t="s">
        <v>10016</v>
      </c>
      <c r="K3852" t="s">
        <v>10017</v>
      </c>
      <c r="L3852" t="s">
        <v>9443</v>
      </c>
    </row>
    <row r="3853" spans="1:12" x14ac:dyDescent="0.2">
      <c r="A3853" t="s">
        <v>6326</v>
      </c>
      <c r="B3853" t="s">
        <v>10249</v>
      </c>
      <c r="D3853">
        <v>203.74199999999999</v>
      </c>
      <c r="E3853">
        <f t="shared" si="60"/>
        <v>333</v>
      </c>
      <c r="F3853" t="s">
        <v>10018</v>
      </c>
      <c r="G3853">
        <v>0</v>
      </c>
      <c r="I3853" t="s">
        <v>19693</v>
      </c>
      <c r="J3853" t="s">
        <v>10016</v>
      </c>
      <c r="K3853" t="s">
        <v>10017</v>
      </c>
      <c r="L3853" t="s">
        <v>9443</v>
      </c>
    </row>
    <row r="3854" spans="1:12" x14ac:dyDescent="0.2">
      <c r="A3854" t="s">
        <v>6327</v>
      </c>
      <c r="B3854" t="s">
        <v>10248</v>
      </c>
      <c r="D3854">
        <v>250.63499999999999</v>
      </c>
      <c r="E3854">
        <f t="shared" si="60"/>
        <v>409</v>
      </c>
      <c r="F3854" t="s">
        <v>10018</v>
      </c>
      <c r="G3854">
        <v>0</v>
      </c>
      <c r="I3854" t="s">
        <v>19693</v>
      </c>
      <c r="J3854" t="s">
        <v>10016</v>
      </c>
      <c r="K3854" t="s">
        <v>10017</v>
      </c>
      <c r="L3854" t="s">
        <v>9443</v>
      </c>
    </row>
    <row r="3855" spans="1:12" x14ac:dyDescent="0.2">
      <c r="A3855" t="s">
        <v>6328</v>
      </c>
      <c r="B3855" t="s">
        <v>10249</v>
      </c>
      <c r="D3855">
        <v>250.63499999999999</v>
      </c>
      <c r="E3855">
        <f t="shared" si="60"/>
        <v>409</v>
      </c>
      <c r="F3855" t="s">
        <v>10018</v>
      </c>
      <c r="G3855">
        <v>0</v>
      </c>
      <c r="I3855" t="s">
        <v>19693</v>
      </c>
      <c r="J3855" t="s">
        <v>10016</v>
      </c>
      <c r="K3855" t="s">
        <v>10017</v>
      </c>
      <c r="L3855" t="s">
        <v>9443</v>
      </c>
    </row>
    <row r="3856" spans="1:12" x14ac:dyDescent="0.2">
      <c r="A3856" t="s">
        <v>6329</v>
      </c>
      <c r="B3856" t="s">
        <v>9466</v>
      </c>
      <c r="D3856">
        <v>209.4015</v>
      </c>
      <c r="E3856">
        <f t="shared" si="60"/>
        <v>342</v>
      </c>
      <c r="F3856" t="s">
        <v>10018</v>
      </c>
      <c r="G3856">
        <v>0</v>
      </c>
      <c r="I3856" t="s">
        <v>19693</v>
      </c>
      <c r="J3856" t="s">
        <v>10016</v>
      </c>
      <c r="K3856" t="s">
        <v>10017</v>
      </c>
      <c r="L3856" t="s">
        <v>9443</v>
      </c>
    </row>
    <row r="3857" spans="1:12" x14ac:dyDescent="0.2">
      <c r="A3857" t="s">
        <v>6330</v>
      </c>
      <c r="B3857" t="s">
        <v>9466</v>
      </c>
      <c r="D3857">
        <v>197.274</v>
      </c>
      <c r="E3857">
        <f t="shared" si="60"/>
        <v>322</v>
      </c>
      <c r="F3857" t="s">
        <v>10018</v>
      </c>
      <c r="G3857">
        <v>1</v>
      </c>
      <c r="I3857" t="s">
        <v>19693</v>
      </c>
      <c r="J3857" t="s">
        <v>10016</v>
      </c>
      <c r="K3857" t="s">
        <v>10017</v>
      </c>
      <c r="L3857" t="s">
        <v>9443</v>
      </c>
    </row>
    <row r="3858" spans="1:12" x14ac:dyDescent="0.2">
      <c r="A3858" t="s">
        <v>6331</v>
      </c>
      <c r="B3858" t="s">
        <v>9442</v>
      </c>
      <c r="D3858">
        <v>292.67700000000002</v>
      </c>
      <c r="E3858">
        <f t="shared" si="60"/>
        <v>478</v>
      </c>
      <c r="F3858" t="s">
        <v>10018</v>
      </c>
      <c r="G3858">
        <v>1</v>
      </c>
      <c r="I3858" t="s">
        <v>19693</v>
      </c>
      <c r="J3858" t="s">
        <v>10016</v>
      </c>
      <c r="K3858" t="s">
        <v>10017</v>
      </c>
      <c r="L3858" t="s">
        <v>9443</v>
      </c>
    </row>
    <row r="3859" spans="1:12" x14ac:dyDescent="0.2">
      <c r="A3859" t="s">
        <v>6332</v>
      </c>
      <c r="B3859" t="s">
        <v>9466</v>
      </c>
      <c r="D3859">
        <v>315.315</v>
      </c>
      <c r="E3859">
        <f t="shared" si="60"/>
        <v>514</v>
      </c>
      <c r="F3859" t="s">
        <v>10018</v>
      </c>
      <c r="G3859">
        <v>0</v>
      </c>
      <c r="I3859" t="s">
        <v>19693</v>
      </c>
      <c r="J3859" t="s">
        <v>10016</v>
      </c>
      <c r="K3859" t="s">
        <v>10017</v>
      </c>
      <c r="L3859" t="s">
        <v>9443</v>
      </c>
    </row>
    <row r="3860" spans="1:12" x14ac:dyDescent="0.2">
      <c r="A3860" t="s">
        <v>6333</v>
      </c>
      <c r="B3860" t="s">
        <v>9442</v>
      </c>
      <c r="D3860">
        <v>300.762</v>
      </c>
      <c r="E3860">
        <f t="shared" si="60"/>
        <v>491</v>
      </c>
      <c r="F3860" t="s">
        <v>10018</v>
      </c>
      <c r="G3860">
        <v>0</v>
      </c>
      <c r="I3860" t="s">
        <v>19693</v>
      </c>
      <c r="J3860" t="s">
        <v>10016</v>
      </c>
      <c r="K3860" t="s">
        <v>10017</v>
      </c>
      <c r="L3860" t="s">
        <v>9443</v>
      </c>
    </row>
    <row r="3861" spans="1:12" x14ac:dyDescent="0.2">
      <c r="A3861" t="s">
        <v>6334</v>
      </c>
      <c r="B3861" t="s">
        <v>9466</v>
      </c>
      <c r="D3861">
        <v>249.018</v>
      </c>
      <c r="E3861">
        <f t="shared" si="60"/>
        <v>406</v>
      </c>
      <c r="F3861" t="s">
        <v>10018</v>
      </c>
      <c r="G3861">
        <v>0</v>
      </c>
      <c r="I3861" t="s">
        <v>19693</v>
      </c>
      <c r="J3861" t="s">
        <v>10016</v>
      </c>
      <c r="K3861" t="s">
        <v>10017</v>
      </c>
      <c r="L3861" t="s">
        <v>9443</v>
      </c>
    </row>
    <row r="3862" spans="1:12" x14ac:dyDescent="0.2">
      <c r="A3862" t="s">
        <v>6335</v>
      </c>
      <c r="B3862" t="s">
        <v>9466</v>
      </c>
      <c r="D3862">
        <v>310.464</v>
      </c>
      <c r="E3862">
        <f t="shared" si="60"/>
        <v>507</v>
      </c>
      <c r="F3862" t="s">
        <v>10018</v>
      </c>
      <c r="G3862">
        <v>1</v>
      </c>
      <c r="I3862" t="s">
        <v>19693</v>
      </c>
      <c r="J3862" t="s">
        <v>10016</v>
      </c>
      <c r="K3862" t="s">
        <v>10017</v>
      </c>
      <c r="L3862" t="s">
        <v>9443</v>
      </c>
    </row>
    <row r="3863" spans="1:12" x14ac:dyDescent="0.2">
      <c r="A3863" t="s">
        <v>6336</v>
      </c>
      <c r="B3863" t="s">
        <v>9443</v>
      </c>
      <c r="D3863">
        <v>128.5515</v>
      </c>
      <c r="E3863">
        <f t="shared" si="60"/>
        <v>210</v>
      </c>
      <c r="F3863" t="s">
        <v>10018</v>
      </c>
      <c r="G3863">
        <v>0</v>
      </c>
      <c r="I3863" t="s">
        <v>19693</v>
      </c>
      <c r="J3863" t="s">
        <v>10016</v>
      </c>
      <c r="K3863" t="s">
        <v>10017</v>
      </c>
      <c r="L3863" t="s">
        <v>9443</v>
      </c>
    </row>
    <row r="3864" spans="1:12" x14ac:dyDescent="0.2">
      <c r="A3864" t="s">
        <v>6337</v>
      </c>
      <c r="B3864" t="s">
        <v>9466</v>
      </c>
      <c r="D3864">
        <v>322.5915</v>
      </c>
      <c r="E3864">
        <f t="shared" si="60"/>
        <v>526</v>
      </c>
      <c r="F3864" t="s">
        <v>10018</v>
      </c>
      <c r="G3864">
        <v>0</v>
      </c>
      <c r="I3864" t="s">
        <v>19693</v>
      </c>
      <c r="J3864" t="s">
        <v>10016</v>
      </c>
      <c r="K3864" t="s">
        <v>10017</v>
      </c>
      <c r="L3864" t="s">
        <v>9443</v>
      </c>
    </row>
    <row r="3865" spans="1:12" x14ac:dyDescent="0.2">
      <c r="A3865" t="s">
        <v>6338</v>
      </c>
      <c r="B3865" t="s">
        <v>9466</v>
      </c>
      <c r="D3865">
        <v>283.7835</v>
      </c>
      <c r="E3865">
        <f t="shared" si="60"/>
        <v>463</v>
      </c>
      <c r="F3865" t="s">
        <v>10018</v>
      </c>
      <c r="G3865">
        <v>0</v>
      </c>
      <c r="I3865" t="s">
        <v>19693</v>
      </c>
      <c r="J3865" t="s">
        <v>10016</v>
      </c>
      <c r="K3865" t="s">
        <v>10017</v>
      </c>
      <c r="L3865" t="s">
        <v>9443</v>
      </c>
    </row>
    <row r="3866" spans="1:12" x14ac:dyDescent="0.2">
      <c r="A3866" t="s">
        <v>6339</v>
      </c>
      <c r="B3866" t="s">
        <v>9442</v>
      </c>
      <c r="D3866">
        <v>254.67750000000001</v>
      </c>
      <c r="E3866">
        <f t="shared" si="60"/>
        <v>416</v>
      </c>
      <c r="F3866" t="s">
        <v>10018</v>
      </c>
      <c r="G3866">
        <v>0</v>
      </c>
      <c r="I3866" t="s">
        <v>19693</v>
      </c>
      <c r="J3866" t="s">
        <v>10016</v>
      </c>
      <c r="K3866" t="s">
        <v>10017</v>
      </c>
      <c r="L3866" t="s">
        <v>9443</v>
      </c>
    </row>
    <row r="3867" spans="1:12" x14ac:dyDescent="0.2">
      <c r="A3867" t="s">
        <v>6340</v>
      </c>
      <c r="B3867" t="s">
        <v>9466</v>
      </c>
      <c r="D3867">
        <v>262.76249999999999</v>
      </c>
      <c r="E3867">
        <f t="shared" si="60"/>
        <v>429</v>
      </c>
      <c r="F3867" t="s">
        <v>10018</v>
      </c>
      <c r="G3867">
        <v>0</v>
      </c>
      <c r="I3867" t="s">
        <v>19693</v>
      </c>
      <c r="J3867" t="s">
        <v>10016</v>
      </c>
      <c r="K3867" t="s">
        <v>10017</v>
      </c>
      <c r="L3867" t="s">
        <v>9443</v>
      </c>
    </row>
    <row r="3868" spans="1:12" x14ac:dyDescent="0.2">
      <c r="A3868" t="s">
        <v>6341</v>
      </c>
      <c r="B3868" t="s">
        <v>9466</v>
      </c>
      <c r="D3868">
        <v>250.63499999999999</v>
      </c>
      <c r="E3868">
        <f t="shared" si="60"/>
        <v>409</v>
      </c>
      <c r="F3868" t="s">
        <v>10018</v>
      </c>
      <c r="G3868">
        <v>0</v>
      </c>
      <c r="I3868" t="s">
        <v>19693</v>
      </c>
      <c r="J3868" t="s">
        <v>10016</v>
      </c>
      <c r="K3868" t="s">
        <v>10017</v>
      </c>
      <c r="L3868" t="s">
        <v>9443</v>
      </c>
    </row>
    <row r="3869" spans="1:12" x14ac:dyDescent="0.2">
      <c r="A3869" t="s">
        <v>6342</v>
      </c>
      <c r="B3869" t="s">
        <v>9442</v>
      </c>
      <c r="D3869">
        <v>185.14649999999997</v>
      </c>
      <c r="E3869">
        <f t="shared" si="60"/>
        <v>302</v>
      </c>
      <c r="F3869" t="s">
        <v>10018</v>
      </c>
      <c r="G3869">
        <v>0</v>
      </c>
      <c r="I3869" t="s">
        <v>19693</v>
      </c>
      <c r="J3869" t="s">
        <v>10016</v>
      </c>
      <c r="K3869" t="s">
        <v>10017</v>
      </c>
      <c r="L3869" t="s">
        <v>9443</v>
      </c>
    </row>
    <row r="3870" spans="1:12" x14ac:dyDescent="0.2">
      <c r="A3870" t="s">
        <v>6343</v>
      </c>
      <c r="B3870" t="s">
        <v>9466</v>
      </c>
      <c r="D3870">
        <v>181.10399999999998</v>
      </c>
      <c r="E3870">
        <f t="shared" si="60"/>
        <v>296</v>
      </c>
      <c r="F3870" t="s">
        <v>10018</v>
      </c>
      <c r="G3870">
        <v>0</v>
      </c>
      <c r="I3870" t="s">
        <v>19693</v>
      </c>
      <c r="J3870" t="s">
        <v>10016</v>
      </c>
      <c r="K3870" t="s">
        <v>10017</v>
      </c>
      <c r="L3870" t="s">
        <v>9443</v>
      </c>
    </row>
    <row r="3871" spans="1:12" x14ac:dyDescent="0.2">
      <c r="A3871" t="s">
        <v>6344</v>
      </c>
      <c r="B3871" t="s">
        <v>9442</v>
      </c>
      <c r="D3871">
        <v>185.14649999999997</v>
      </c>
      <c r="E3871">
        <f t="shared" si="60"/>
        <v>302</v>
      </c>
      <c r="F3871" t="s">
        <v>10018</v>
      </c>
      <c r="G3871">
        <v>1</v>
      </c>
      <c r="I3871" t="s">
        <v>19693</v>
      </c>
      <c r="J3871" t="s">
        <v>10016</v>
      </c>
      <c r="K3871" t="s">
        <v>10017</v>
      </c>
      <c r="L3871" t="s">
        <v>9443</v>
      </c>
    </row>
    <row r="3872" spans="1:12" x14ac:dyDescent="0.2">
      <c r="A3872" t="s">
        <v>6345</v>
      </c>
      <c r="B3872" t="s">
        <v>10244</v>
      </c>
      <c r="D3872">
        <v>195.65700000000001</v>
      </c>
      <c r="E3872">
        <f t="shared" si="60"/>
        <v>319</v>
      </c>
      <c r="F3872" t="s">
        <v>10018</v>
      </c>
      <c r="G3872">
        <v>1</v>
      </c>
      <c r="I3872" t="s">
        <v>19693</v>
      </c>
      <c r="J3872" t="s">
        <v>10016</v>
      </c>
      <c r="K3872" t="s">
        <v>10017</v>
      </c>
      <c r="L3872" t="s">
        <v>9443</v>
      </c>
    </row>
    <row r="3873" spans="1:12" x14ac:dyDescent="0.2">
      <c r="A3873" t="s">
        <v>6346</v>
      </c>
      <c r="B3873" t="s">
        <v>10245</v>
      </c>
      <c r="D3873">
        <v>195.65700000000001</v>
      </c>
      <c r="E3873">
        <f t="shared" si="60"/>
        <v>319</v>
      </c>
      <c r="F3873" t="s">
        <v>10018</v>
      </c>
      <c r="G3873">
        <v>1</v>
      </c>
      <c r="I3873" t="s">
        <v>19693</v>
      </c>
      <c r="J3873" t="s">
        <v>10016</v>
      </c>
      <c r="K3873" t="s">
        <v>10017</v>
      </c>
      <c r="L3873" t="s">
        <v>9443</v>
      </c>
    </row>
    <row r="3874" spans="1:12" x14ac:dyDescent="0.2">
      <c r="A3874" t="s">
        <v>6347</v>
      </c>
      <c r="B3874" t="s">
        <v>9443</v>
      </c>
      <c r="D3874">
        <v>171.40200000000002</v>
      </c>
      <c r="E3874">
        <f t="shared" si="60"/>
        <v>280</v>
      </c>
      <c r="F3874" t="s">
        <v>10018</v>
      </c>
      <c r="G3874">
        <v>1</v>
      </c>
      <c r="I3874" t="s">
        <v>19693</v>
      </c>
      <c r="J3874" t="s">
        <v>10016</v>
      </c>
      <c r="K3874" t="s">
        <v>10017</v>
      </c>
      <c r="L3874" t="s">
        <v>9443</v>
      </c>
    </row>
    <row r="3875" spans="1:12" x14ac:dyDescent="0.2">
      <c r="A3875" t="s">
        <v>6348</v>
      </c>
      <c r="B3875" t="s">
        <v>9443</v>
      </c>
      <c r="D3875">
        <v>194.8485</v>
      </c>
      <c r="E3875">
        <f t="shared" si="60"/>
        <v>318</v>
      </c>
      <c r="F3875" t="s">
        <v>10018</v>
      </c>
      <c r="G3875">
        <v>1</v>
      </c>
      <c r="I3875" t="s">
        <v>19693</v>
      </c>
      <c r="J3875" t="s">
        <v>10016</v>
      </c>
      <c r="K3875" t="s">
        <v>10017</v>
      </c>
      <c r="L3875" t="s">
        <v>9443</v>
      </c>
    </row>
    <row r="3876" spans="1:12" x14ac:dyDescent="0.2">
      <c r="A3876" t="s">
        <v>6349</v>
      </c>
      <c r="B3876" t="s">
        <v>9442</v>
      </c>
      <c r="D3876">
        <v>181.91249999999999</v>
      </c>
      <c r="E3876">
        <f t="shared" si="60"/>
        <v>297</v>
      </c>
      <c r="F3876" t="s">
        <v>10018</v>
      </c>
      <c r="G3876">
        <v>0</v>
      </c>
      <c r="I3876" t="s">
        <v>19693</v>
      </c>
      <c r="J3876" t="s">
        <v>10016</v>
      </c>
      <c r="K3876" t="s">
        <v>10017</v>
      </c>
      <c r="L3876" t="s">
        <v>9443</v>
      </c>
    </row>
    <row r="3877" spans="1:12" x14ac:dyDescent="0.2">
      <c r="A3877" t="s">
        <v>6350</v>
      </c>
      <c r="B3877" t="s">
        <v>9466</v>
      </c>
      <c r="D3877">
        <v>191.61450000000002</v>
      </c>
      <c r="E3877">
        <f t="shared" si="60"/>
        <v>313</v>
      </c>
      <c r="F3877" t="s">
        <v>10018</v>
      </c>
      <c r="G3877">
        <v>0</v>
      </c>
      <c r="I3877" t="s">
        <v>19693</v>
      </c>
      <c r="J3877" t="s">
        <v>10016</v>
      </c>
      <c r="K3877" t="s">
        <v>10017</v>
      </c>
      <c r="L3877" t="s">
        <v>9443</v>
      </c>
    </row>
    <row r="3878" spans="1:12" x14ac:dyDescent="0.2">
      <c r="A3878" t="s">
        <v>6351</v>
      </c>
      <c r="B3878" t="s">
        <v>9466</v>
      </c>
      <c r="D3878">
        <v>261.95400000000001</v>
      </c>
      <c r="E3878">
        <f t="shared" si="60"/>
        <v>427</v>
      </c>
      <c r="F3878" t="s">
        <v>10018</v>
      </c>
      <c r="G3878">
        <v>0</v>
      </c>
      <c r="I3878" t="s">
        <v>19693</v>
      </c>
      <c r="J3878" t="s">
        <v>10016</v>
      </c>
      <c r="K3878" t="s">
        <v>10017</v>
      </c>
      <c r="L3878" t="s">
        <v>9443</v>
      </c>
    </row>
    <row r="3879" spans="1:12" x14ac:dyDescent="0.2">
      <c r="A3879" t="s">
        <v>6352</v>
      </c>
      <c r="B3879" t="s">
        <v>10245</v>
      </c>
      <c r="D3879">
        <v>291.86850000000004</v>
      </c>
      <c r="E3879">
        <f t="shared" si="60"/>
        <v>476</v>
      </c>
      <c r="F3879" t="s">
        <v>10018</v>
      </c>
      <c r="G3879">
        <v>1</v>
      </c>
      <c r="I3879" t="s">
        <v>19693</v>
      </c>
      <c r="J3879" t="s">
        <v>10016</v>
      </c>
      <c r="K3879" t="s">
        <v>10017</v>
      </c>
      <c r="L3879" t="s">
        <v>9443</v>
      </c>
    </row>
    <row r="3880" spans="1:12" x14ac:dyDescent="0.2">
      <c r="A3880" t="s">
        <v>6353</v>
      </c>
      <c r="B3880" t="s">
        <v>10244</v>
      </c>
      <c r="D3880">
        <v>291.86850000000004</v>
      </c>
      <c r="E3880">
        <f t="shared" si="60"/>
        <v>476</v>
      </c>
      <c r="F3880" t="s">
        <v>10018</v>
      </c>
      <c r="G3880">
        <v>1</v>
      </c>
      <c r="I3880" t="s">
        <v>19693</v>
      </c>
      <c r="J3880" t="s">
        <v>10016</v>
      </c>
      <c r="K3880" t="s">
        <v>10017</v>
      </c>
      <c r="L3880" t="s">
        <v>9443</v>
      </c>
    </row>
    <row r="3881" spans="1:12" x14ac:dyDescent="0.2">
      <c r="A3881" t="s">
        <v>6354</v>
      </c>
      <c r="B3881" t="s">
        <v>10245</v>
      </c>
      <c r="D3881">
        <v>345.22949999999997</v>
      </c>
      <c r="E3881">
        <f t="shared" si="60"/>
        <v>563</v>
      </c>
      <c r="F3881" t="s">
        <v>10018</v>
      </c>
      <c r="G3881">
        <v>1</v>
      </c>
      <c r="I3881" t="s">
        <v>19693</v>
      </c>
      <c r="J3881" t="s">
        <v>10016</v>
      </c>
      <c r="K3881" t="s">
        <v>10017</v>
      </c>
      <c r="L3881" t="s">
        <v>9443</v>
      </c>
    </row>
    <row r="3882" spans="1:12" x14ac:dyDescent="0.2">
      <c r="A3882" t="s">
        <v>6355</v>
      </c>
      <c r="B3882" t="s">
        <v>10244</v>
      </c>
      <c r="D3882">
        <v>345.22949999999997</v>
      </c>
      <c r="E3882">
        <f t="shared" si="60"/>
        <v>563</v>
      </c>
      <c r="F3882" t="s">
        <v>10018</v>
      </c>
      <c r="G3882">
        <v>0</v>
      </c>
      <c r="I3882" t="s">
        <v>19693</v>
      </c>
      <c r="J3882" t="s">
        <v>10016</v>
      </c>
      <c r="K3882" t="s">
        <v>10017</v>
      </c>
      <c r="L3882" t="s">
        <v>9443</v>
      </c>
    </row>
    <row r="3883" spans="1:12" x14ac:dyDescent="0.2">
      <c r="A3883" t="s">
        <v>6356</v>
      </c>
      <c r="B3883" t="s">
        <v>9466</v>
      </c>
      <c r="D3883">
        <v>181.91249999999999</v>
      </c>
      <c r="E3883">
        <f t="shared" si="60"/>
        <v>297</v>
      </c>
      <c r="F3883" t="s">
        <v>10018</v>
      </c>
      <c r="G3883">
        <v>0</v>
      </c>
      <c r="I3883" t="s">
        <v>19693</v>
      </c>
      <c r="J3883" t="s">
        <v>10016</v>
      </c>
      <c r="K3883" t="s">
        <v>10017</v>
      </c>
      <c r="L3883" t="s">
        <v>9443</v>
      </c>
    </row>
    <row r="3884" spans="1:12" x14ac:dyDescent="0.2">
      <c r="A3884" t="s">
        <v>6357</v>
      </c>
      <c r="B3884" t="s">
        <v>9442</v>
      </c>
      <c r="D3884">
        <v>92.168999999999997</v>
      </c>
      <c r="E3884">
        <f t="shared" si="60"/>
        <v>151</v>
      </c>
      <c r="F3884" t="s">
        <v>10018</v>
      </c>
      <c r="G3884">
        <v>0</v>
      </c>
      <c r="I3884" t="s">
        <v>19693</v>
      </c>
      <c r="J3884" t="s">
        <v>10016</v>
      </c>
      <c r="K3884" t="s">
        <v>10017</v>
      </c>
      <c r="L3884" t="s">
        <v>9443</v>
      </c>
    </row>
    <row r="3885" spans="1:12" x14ac:dyDescent="0.2">
      <c r="A3885" t="s">
        <v>6358</v>
      </c>
      <c r="B3885" t="s">
        <v>9442</v>
      </c>
      <c r="D3885">
        <v>376.76099999999997</v>
      </c>
      <c r="E3885">
        <f t="shared" si="60"/>
        <v>615</v>
      </c>
      <c r="F3885" t="s">
        <v>10018</v>
      </c>
      <c r="G3885">
        <v>0</v>
      </c>
      <c r="I3885" t="s">
        <v>19693</v>
      </c>
      <c r="J3885" t="s">
        <v>10016</v>
      </c>
      <c r="K3885" t="s">
        <v>10017</v>
      </c>
      <c r="L3885" t="s">
        <v>9443</v>
      </c>
    </row>
    <row r="3886" spans="1:12" x14ac:dyDescent="0.2">
      <c r="A3886" t="s">
        <v>6359</v>
      </c>
      <c r="B3886" t="s">
        <v>9442</v>
      </c>
      <c r="D3886">
        <v>455.99399999999997</v>
      </c>
      <c r="E3886">
        <f t="shared" si="60"/>
        <v>744</v>
      </c>
      <c r="F3886" t="s">
        <v>10018</v>
      </c>
      <c r="G3886">
        <v>0</v>
      </c>
      <c r="I3886" t="s">
        <v>19693</v>
      </c>
      <c r="J3886" t="s">
        <v>10016</v>
      </c>
      <c r="K3886" t="s">
        <v>10017</v>
      </c>
      <c r="L3886" t="s">
        <v>9443</v>
      </c>
    </row>
    <row r="3887" spans="1:12" x14ac:dyDescent="0.2">
      <c r="A3887" t="s">
        <v>6360</v>
      </c>
      <c r="B3887" t="s">
        <v>9442</v>
      </c>
      <c r="D3887">
        <v>389.697</v>
      </c>
      <c r="E3887">
        <f t="shared" si="60"/>
        <v>636</v>
      </c>
      <c r="F3887" t="s">
        <v>10018</v>
      </c>
      <c r="G3887">
        <v>0</v>
      </c>
      <c r="I3887" t="s">
        <v>19693</v>
      </c>
      <c r="J3887" t="s">
        <v>10016</v>
      </c>
      <c r="K3887" t="s">
        <v>10017</v>
      </c>
      <c r="L3887" t="s">
        <v>9443</v>
      </c>
    </row>
    <row r="3888" spans="1:12" x14ac:dyDescent="0.2">
      <c r="A3888" t="s">
        <v>6361</v>
      </c>
      <c r="B3888" t="s">
        <v>9442</v>
      </c>
      <c r="D3888">
        <v>415.56899999999996</v>
      </c>
      <c r="E3888">
        <f t="shared" si="60"/>
        <v>678</v>
      </c>
      <c r="F3888" t="s">
        <v>10018</v>
      </c>
      <c r="G3888">
        <v>0</v>
      </c>
      <c r="I3888" t="s">
        <v>19693</v>
      </c>
      <c r="J3888" t="s">
        <v>10016</v>
      </c>
      <c r="K3888" t="s">
        <v>10017</v>
      </c>
      <c r="L3888" t="s">
        <v>9443</v>
      </c>
    </row>
    <row r="3889" spans="1:12" x14ac:dyDescent="0.2">
      <c r="A3889" t="s">
        <v>6362</v>
      </c>
      <c r="B3889" t="s">
        <v>9442</v>
      </c>
      <c r="D3889">
        <v>463.27050000000003</v>
      </c>
      <c r="E3889">
        <f t="shared" si="60"/>
        <v>756</v>
      </c>
      <c r="F3889" t="s">
        <v>10018</v>
      </c>
      <c r="G3889">
        <v>0</v>
      </c>
      <c r="I3889" t="s">
        <v>19693</v>
      </c>
      <c r="J3889" t="s">
        <v>10016</v>
      </c>
      <c r="K3889" t="s">
        <v>10017</v>
      </c>
      <c r="L3889" t="s">
        <v>9443</v>
      </c>
    </row>
    <row r="3890" spans="1:12" x14ac:dyDescent="0.2">
      <c r="A3890" t="s">
        <v>6363</v>
      </c>
      <c r="B3890" t="s">
        <v>9443</v>
      </c>
      <c r="D3890">
        <v>88.935000000000002</v>
      </c>
      <c r="E3890">
        <f t="shared" si="60"/>
        <v>145</v>
      </c>
      <c r="F3890" t="s">
        <v>10018</v>
      </c>
      <c r="G3890">
        <v>0</v>
      </c>
      <c r="I3890" t="s">
        <v>19693</v>
      </c>
      <c r="J3890" t="s">
        <v>10016</v>
      </c>
      <c r="K3890" t="s">
        <v>10017</v>
      </c>
      <c r="L3890" t="s">
        <v>9443</v>
      </c>
    </row>
    <row r="3891" spans="1:12" x14ac:dyDescent="0.2">
      <c r="A3891" t="s">
        <v>6364</v>
      </c>
      <c r="B3891" t="s">
        <v>10246</v>
      </c>
      <c r="D3891">
        <v>455.18549999999999</v>
      </c>
      <c r="E3891">
        <f t="shared" si="60"/>
        <v>742</v>
      </c>
      <c r="F3891" t="s">
        <v>10018</v>
      </c>
      <c r="G3891">
        <v>1</v>
      </c>
      <c r="I3891" t="s">
        <v>19693</v>
      </c>
      <c r="J3891" t="s">
        <v>10016</v>
      </c>
      <c r="K3891" t="s">
        <v>10017</v>
      </c>
      <c r="L3891" t="s">
        <v>9443</v>
      </c>
    </row>
    <row r="3892" spans="1:12" x14ac:dyDescent="0.2">
      <c r="A3892" t="s">
        <v>6365</v>
      </c>
      <c r="B3892" t="s">
        <v>10247</v>
      </c>
      <c r="D3892">
        <v>455.18549999999999</v>
      </c>
      <c r="E3892">
        <f t="shared" si="60"/>
        <v>742</v>
      </c>
      <c r="F3892" t="s">
        <v>10018</v>
      </c>
      <c r="G3892">
        <v>0</v>
      </c>
      <c r="I3892" t="s">
        <v>19693</v>
      </c>
      <c r="J3892" t="s">
        <v>10016</v>
      </c>
      <c r="K3892" t="s">
        <v>10017</v>
      </c>
      <c r="L3892" t="s">
        <v>9443</v>
      </c>
    </row>
    <row r="3893" spans="1:12" x14ac:dyDescent="0.2">
      <c r="A3893" t="s">
        <v>6366</v>
      </c>
      <c r="B3893" t="s">
        <v>9442</v>
      </c>
      <c r="D3893">
        <v>373.52699999999999</v>
      </c>
      <c r="E3893">
        <f t="shared" si="60"/>
        <v>609</v>
      </c>
      <c r="F3893" t="s">
        <v>10018</v>
      </c>
      <c r="G3893">
        <v>1</v>
      </c>
      <c r="I3893" t="s">
        <v>19693</v>
      </c>
      <c r="J3893" t="s">
        <v>10016</v>
      </c>
      <c r="K3893" t="s">
        <v>10017</v>
      </c>
      <c r="L3893" t="s">
        <v>9443</v>
      </c>
    </row>
    <row r="3894" spans="1:12" x14ac:dyDescent="0.2">
      <c r="A3894" t="s">
        <v>6367</v>
      </c>
      <c r="B3894" t="s">
        <v>9442</v>
      </c>
      <c r="D3894">
        <v>75.998999999999995</v>
      </c>
      <c r="E3894">
        <f t="shared" si="60"/>
        <v>124</v>
      </c>
      <c r="F3894" t="s">
        <v>10018</v>
      </c>
      <c r="G3894">
        <v>1</v>
      </c>
      <c r="I3894" t="s">
        <v>19693</v>
      </c>
      <c r="J3894" t="s">
        <v>10016</v>
      </c>
      <c r="K3894" t="s">
        <v>10017</v>
      </c>
      <c r="L3894" t="s">
        <v>9443</v>
      </c>
    </row>
    <row r="3895" spans="1:12" x14ac:dyDescent="0.2">
      <c r="A3895" t="s">
        <v>6368</v>
      </c>
      <c r="B3895" t="s">
        <v>9466</v>
      </c>
      <c r="D3895">
        <v>216.67800000000003</v>
      </c>
      <c r="E3895">
        <f t="shared" si="60"/>
        <v>354</v>
      </c>
      <c r="F3895" t="s">
        <v>10018</v>
      </c>
      <c r="G3895">
        <v>0</v>
      </c>
      <c r="I3895" t="s">
        <v>19693</v>
      </c>
      <c r="J3895" t="s">
        <v>10016</v>
      </c>
      <c r="K3895" t="s">
        <v>10017</v>
      </c>
      <c r="L3895" t="s">
        <v>9443</v>
      </c>
    </row>
    <row r="3896" spans="1:12" x14ac:dyDescent="0.2">
      <c r="A3896" t="s">
        <v>6369</v>
      </c>
      <c r="B3896" t="s">
        <v>9443</v>
      </c>
      <c r="D3896">
        <v>233.65649999999999</v>
      </c>
      <c r="E3896">
        <f t="shared" si="60"/>
        <v>381</v>
      </c>
      <c r="F3896" t="s">
        <v>10018</v>
      </c>
      <c r="G3896">
        <v>1</v>
      </c>
      <c r="I3896" t="s">
        <v>19693</v>
      </c>
      <c r="J3896" t="s">
        <v>10016</v>
      </c>
      <c r="K3896" t="s">
        <v>10017</v>
      </c>
      <c r="L3896" t="s">
        <v>9443</v>
      </c>
    </row>
    <row r="3897" spans="1:12" x14ac:dyDescent="0.2">
      <c r="A3897" t="s">
        <v>6370</v>
      </c>
      <c r="B3897" t="s">
        <v>9443</v>
      </c>
      <c r="D3897">
        <v>177.87</v>
      </c>
      <c r="E3897">
        <f t="shared" si="60"/>
        <v>290</v>
      </c>
      <c r="F3897" t="s">
        <v>10018</v>
      </c>
      <c r="G3897">
        <v>1</v>
      </c>
      <c r="I3897" t="s">
        <v>19693</v>
      </c>
      <c r="J3897" t="s">
        <v>10016</v>
      </c>
      <c r="K3897" t="s">
        <v>10017</v>
      </c>
      <c r="L3897" t="s">
        <v>9443</v>
      </c>
    </row>
    <row r="3898" spans="1:12" x14ac:dyDescent="0.2">
      <c r="A3898" t="s">
        <v>6371</v>
      </c>
      <c r="B3898" t="s">
        <v>9443</v>
      </c>
      <c r="D3898">
        <v>225.57149999999999</v>
      </c>
      <c r="E3898">
        <f t="shared" si="60"/>
        <v>368</v>
      </c>
      <c r="F3898" t="s">
        <v>10018</v>
      </c>
      <c r="G3898">
        <v>1</v>
      </c>
      <c r="I3898" t="s">
        <v>19693</v>
      </c>
      <c r="J3898" t="s">
        <v>10016</v>
      </c>
      <c r="K3898" t="s">
        <v>10017</v>
      </c>
      <c r="L3898" t="s">
        <v>9443</v>
      </c>
    </row>
    <row r="3899" spans="1:12" x14ac:dyDescent="0.2">
      <c r="A3899" t="s">
        <v>6372</v>
      </c>
      <c r="B3899" t="s">
        <v>9443</v>
      </c>
      <c r="D3899">
        <v>245.78399999999999</v>
      </c>
      <c r="E3899">
        <f t="shared" si="60"/>
        <v>401</v>
      </c>
      <c r="F3899" t="s">
        <v>10018</v>
      </c>
      <c r="G3899">
        <v>0</v>
      </c>
      <c r="I3899" t="s">
        <v>19693</v>
      </c>
      <c r="J3899" t="s">
        <v>10016</v>
      </c>
      <c r="K3899" t="s">
        <v>10017</v>
      </c>
      <c r="L3899" t="s">
        <v>9443</v>
      </c>
    </row>
    <row r="3900" spans="1:12" x14ac:dyDescent="0.2">
      <c r="A3900" t="s">
        <v>6373</v>
      </c>
      <c r="B3900" t="s">
        <v>9443</v>
      </c>
      <c r="D3900">
        <v>240.93299999999999</v>
      </c>
      <c r="E3900">
        <f t="shared" si="60"/>
        <v>393</v>
      </c>
      <c r="F3900" t="s">
        <v>10018</v>
      </c>
      <c r="G3900">
        <v>0</v>
      </c>
      <c r="I3900" t="s">
        <v>19693</v>
      </c>
      <c r="J3900" t="s">
        <v>10016</v>
      </c>
      <c r="K3900" t="s">
        <v>10017</v>
      </c>
      <c r="L3900" t="s">
        <v>9443</v>
      </c>
    </row>
    <row r="3901" spans="1:12" x14ac:dyDescent="0.2">
      <c r="A3901" t="s">
        <v>6374</v>
      </c>
      <c r="B3901" t="s">
        <v>9443</v>
      </c>
      <c r="D3901">
        <v>216.67800000000003</v>
      </c>
      <c r="E3901">
        <f t="shared" si="60"/>
        <v>354</v>
      </c>
      <c r="F3901" t="s">
        <v>10018</v>
      </c>
      <c r="G3901">
        <v>1</v>
      </c>
      <c r="I3901" t="s">
        <v>19693</v>
      </c>
      <c r="J3901" t="s">
        <v>10016</v>
      </c>
      <c r="K3901" t="s">
        <v>10017</v>
      </c>
      <c r="L3901" t="s">
        <v>9443</v>
      </c>
    </row>
    <row r="3902" spans="1:12" x14ac:dyDescent="0.2">
      <c r="A3902" t="s">
        <v>6375</v>
      </c>
      <c r="B3902" t="s">
        <v>9443</v>
      </c>
      <c r="D3902">
        <v>170.59350000000001</v>
      </c>
      <c r="E3902">
        <f t="shared" si="60"/>
        <v>279</v>
      </c>
      <c r="F3902" t="s">
        <v>10018</v>
      </c>
      <c r="G3902">
        <v>0</v>
      </c>
      <c r="I3902" t="s">
        <v>19693</v>
      </c>
      <c r="J3902" t="s">
        <v>10016</v>
      </c>
      <c r="K3902" t="s">
        <v>10017</v>
      </c>
      <c r="L3902" t="s">
        <v>9443</v>
      </c>
    </row>
    <row r="3903" spans="1:12" x14ac:dyDescent="0.2">
      <c r="A3903" t="s">
        <v>6376</v>
      </c>
      <c r="B3903" t="s">
        <v>9466</v>
      </c>
      <c r="D3903">
        <v>168.16800000000001</v>
      </c>
      <c r="E3903">
        <f t="shared" si="60"/>
        <v>275</v>
      </c>
      <c r="F3903" t="s">
        <v>10018</v>
      </c>
      <c r="G3903">
        <v>1</v>
      </c>
      <c r="I3903" t="s">
        <v>19693</v>
      </c>
      <c r="J3903" t="s">
        <v>10016</v>
      </c>
      <c r="K3903" t="s">
        <v>10017</v>
      </c>
      <c r="L3903" t="s">
        <v>9443</v>
      </c>
    </row>
    <row r="3904" spans="1:12" x14ac:dyDescent="0.2">
      <c r="A3904" t="s">
        <v>6377</v>
      </c>
      <c r="B3904" t="s">
        <v>9442</v>
      </c>
      <c r="D3904">
        <v>75.1905</v>
      </c>
      <c r="E3904">
        <f t="shared" si="60"/>
        <v>123</v>
      </c>
      <c r="F3904" t="s">
        <v>10018</v>
      </c>
      <c r="G3904">
        <v>1</v>
      </c>
      <c r="I3904" t="s">
        <v>19693</v>
      </c>
      <c r="J3904" t="s">
        <v>10016</v>
      </c>
      <c r="K3904" t="s">
        <v>10017</v>
      </c>
      <c r="L3904" t="s">
        <v>9443</v>
      </c>
    </row>
    <row r="3905" spans="1:12" x14ac:dyDescent="0.2">
      <c r="A3905" t="s">
        <v>6378</v>
      </c>
      <c r="B3905" t="s">
        <v>9442</v>
      </c>
      <c r="D3905">
        <v>60.637500000000003</v>
      </c>
      <c r="E3905">
        <f t="shared" si="60"/>
        <v>99</v>
      </c>
      <c r="F3905" t="s">
        <v>10018</v>
      </c>
      <c r="G3905">
        <v>0</v>
      </c>
      <c r="I3905" t="s">
        <v>19693</v>
      </c>
      <c r="J3905" t="s">
        <v>10016</v>
      </c>
      <c r="K3905" t="s">
        <v>10017</v>
      </c>
      <c r="L3905" t="s">
        <v>9443</v>
      </c>
    </row>
    <row r="3906" spans="1:12" x14ac:dyDescent="0.2">
      <c r="A3906" t="s">
        <v>6379</v>
      </c>
      <c r="B3906" t="s">
        <v>9466</v>
      </c>
      <c r="D3906">
        <v>291.86850000000004</v>
      </c>
      <c r="E3906">
        <f t="shared" si="60"/>
        <v>476</v>
      </c>
      <c r="F3906" t="s">
        <v>10018</v>
      </c>
      <c r="G3906">
        <v>1</v>
      </c>
      <c r="I3906" t="s">
        <v>19693</v>
      </c>
      <c r="J3906" t="s">
        <v>10016</v>
      </c>
      <c r="K3906" t="s">
        <v>10017</v>
      </c>
      <c r="L3906" t="s">
        <v>9443</v>
      </c>
    </row>
    <row r="3907" spans="1:12" x14ac:dyDescent="0.2">
      <c r="A3907" t="s">
        <v>6380</v>
      </c>
      <c r="B3907" t="s">
        <v>9466</v>
      </c>
      <c r="D3907">
        <v>257.10300000000001</v>
      </c>
      <c r="E3907">
        <f t="shared" ref="E3907:E3970" si="61">ROUNDUP(D3907*1.63,0)</f>
        <v>420</v>
      </c>
      <c r="F3907" t="s">
        <v>10018</v>
      </c>
      <c r="G3907">
        <v>0</v>
      </c>
      <c r="I3907" t="s">
        <v>19693</v>
      </c>
      <c r="J3907" t="s">
        <v>10016</v>
      </c>
      <c r="K3907" t="s">
        <v>10017</v>
      </c>
      <c r="L3907" t="s">
        <v>9443</v>
      </c>
    </row>
    <row r="3908" spans="1:12" x14ac:dyDescent="0.2">
      <c r="A3908" t="s">
        <v>6381</v>
      </c>
      <c r="B3908" t="s">
        <v>9466</v>
      </c>
      <c r="D3908">
        <v>208.59299999999999</v>
      </c>
      <c r="E3908">
        <f t="shared" si="61"/>
        <v>341</v>
      </c>
      <c r="F3908" t="s">
        <v>10018</v>
      </c>
      <c r="G3908">
        <v>0</v>
      </c>
      <c r="I3908" t="s">
        <v>19693</v>
      </c>
      <c r="J3908" t="s">
        <v>10016</v>
      </c>
      <c r="K3908" t="s">
        <v>10017</v>
      </c>
      <c r="L3908" t="s">
        <v>9443</v>
      </c>
    </row>
    <row r="3909" spans="1:12" x14ac:dyDescent="0.2">
      <c r="A3909" t="s">
        <v>6382</v>
      </c>
      <c r="B3909" t="s">
        <v>9466</v>
      </c>
      <c r="D3909">
        <v>345.22949999999997</v>
      </c>
      <c r="E3909">
        <f t="shared" si="61"/>
        <v>563</v>
      </c>
      <c r="F3909" t="s">
        <v>10018</v>
      </c>
      <c r="G3909">
        <v>0</v>
      </c>
      <c r="I3909" t="s">
        <v>19693</v>
      </c>
      <c r="J3909" t="s">
        <v>10016</v>
      </c>
      <c r="K3909" t="s">
        <v>10017</v>
      </c>
      <c r="L3909" t="s">
        <v>9443</v>
      </c>
    </row>
    <row r="3910" spans="1:12" x14ac:dyDescent="0.2">
      <c r="A3910" t="s">
        <v>6383</v>
      </c>
      <c r="B3910" t="s">
        <v>9442</v>
      </c>
      <c r="D3910">
        <v>200.50800000000001</v>
      </c>
      <c r="E3910">
        <f t="shared" si="61"/>
        <v>327</v>
      </c>
      <c r="F3910" t="s">
        <v>10018</v>
      </c>
      <c r="G3910">
        <v>0</v>
      </c>
      <c r="I3910" t="s">
        <v>19693</v>
      </c>
      <c r="J3910" t="s">
        <v>10016</v>
      </c>
      <c r="K3910" t="s">
        <v>10017</v>
      </c>
      <c r="L3910" t="s">
        <v>9443</v>
      </c>
    </row>
    <row r="3911" spans="1:12" x14ac:dyDescent="0.2">
      <c r="A3911" t="s">
        <v>6384</v>
      </c>
      <c r="B3911" t="s">
        <v>9466</v>
      </c>
      <c r="D3911">
        <v>226.38</v>
      </c>
      <c r="E3911">
        <f t="shared" si="61"/>
        <v>369</v>
      </c>
      <c r="F3911" t="s">
        <v>10018</v>
      </c>
      <c r="G3911">
        <v>1</v>
      </c>
      <c r="I3911" t="s">
        <v>19693</v>
      </c>
      <c r="J3911" t="s">
        <v>10016</v>
      </c>
      <c r="K3911" t="s">
        <v>10017</v>
      </c>
      <c r="L3911" t="s">
        <v>9443</v>
      </c>
    </row>
    <row r="3912" spans="1:12" x14ac:dyDescent="0.2">
      <c r="A3912" t="s">
        <v>6385</v>
      </c>
      <c r="B3912" t="s">
        <v>9466</v>
      </c>
      <c r="D3912">
        <v>272.46449999999999</v>
      </c>
      <c r="E3912">
        <f t="shared" si="61"/>
        <v>445</v>
      </c>
      <c r="F3912" t="s">
        <v>10018</v>
      </c>
      <c r="G3912">
        <v>0</v>
      </c>
      <c r="I3912" t="s">
        <v>19693</v>
      </c>
      <c r="J3912" t="s">
        <v>10016</v>
      </c>
      <c r="K3912" t="s">
        <v>10017</v>
      </c>
      <c r="L3912" t="s">
        <v>9443</v>
      </c>
    </row>
    <row r="3913" spans="1:12" x14ac:dyDescent="0.2">
      <c r="A3913" t="s">
        <v>6386</v>
      </c>
      <c r="B3913" t="s">
        <v>9442</v>
      </c>
      <c r="D3913">
        <v>301.57049999999998</v>
      </c>
      <c r="E3913">
        <f t="shared" si="61"/>
        <v>492</v>
      </c>
      <c r="F3913" t="s">
        <v>10018</v>
      </c>
      <c r="G3913">
        <v>0</v>
      </c>
      <c r="I3913" t="s">
        <v>19693</v>
      </c>
      <c r="J3913" t="s">
        <v>10016</v>
      </c>
      <c r="K3913" t="s">
        <v>10017</v>
      </c>
      <c r="L3913" t="s">
        <v>9443</v>
      </c>
    </row>
    <row r="3914" spans="1:12" x14ac:dyDescent="0.2">
      <c r="A3914" t="s">
        <v>6387</v>
      </c>
      <c r="B3914" t="s">
        <v>9442</v>
      </c>
      <c r="D3914">
        <v>350.08049999999997</v>
      </c>
      <c r="E3914">
        <f t="shared" si="61"/>
        <v>571</v>
      </c>
      <c r="F3914" t="s">
        <v>10018</v>
      </c>
      <c r="G3914">
        <v>1</v>
      </c>
      <c r="I3914" t="s">
        <v>19693</v>
      </c>
      <c r="J3914" t="s">
        <v>10016</v>
      </c>
      <c r="K3914" t="s">
        <v>10017</v>
      </c>
      <c r="L3914" t="s">
        <v>9443</v>
      </c>
    </row>
    <row r="3915" spans="1:12" x14ac:dyDescent="0.2">
      <c r="A3915" t="s">
        <v>6388</v>
      </c>
      <c r="B3915" t="s">
        <v>9442</v>
      </c>
      <c r="D3915">
        <v>360.59100000000001</v>
      </c>
      <c r="E3915">
        <f t="shared" si="61"/>
        <v>588</v>
      </c>
      <c r="F3915" t="s">
        <v>10018</v>
      </c>
      <c r="G3915">
        <v>0</v>
      </c>
      <c r="I3915" t="s">
        <v>19693</v>
      </c>
      <c r="J3915" t="s">
        <v>10016</v>
      </c>
      <c r="K3915" t="s">
        <v>10017</v>
      </c>
      <c r="L3915" t="s">
        <v>9443</v>
      </c>
    </row>
    <row r="3916" spans="1:12" x14ac:dyDescent="0.2">
      <c r="A3916" t="s">
        <v>6389</v>
      </c>
      <c r="B3916" t="s">
        <v>9466</v>
      </c>
      <c r="D3916">
        <v>298.3365</v>
      </c>
      <c r="E3916">
        <f t="shared" si="61"/>
        <v>487</v>
      </c>
      <c r="F3916" t="s">
        <v>10018</v>
      </c>
      <c r="G3916">
        <v>1</v>
      </c>
      <c r="I3916" t="s">
        <v>19693</v>
      </c>
      <c r="J3916" t="s">
        <v>10016</v>
      </c>
      <c r="K3916" t="s">
        <v>10017</v>
      </c>
      <c r="L3916" t="s">
        <v>9443</v>
      </c>
    </row>
    <row r="3917" spans="1:12" x14ac:dyDescent="0.2">
      <c r="A3917" t="s">
        <v>6390</v>
      </c>
      <c r="B3917" t="s">
        <v>9466</v>
      </c>
      <c r="D3917">
        <v>276.50700000000006</v>
      </c>
      <c r="E3917">
        <f t="shared" si="61"/>
        <v>451</v>
      </c>
      <c r="F3917" t="s">
        <v>10018</v>
      </c>
      <c r="G3917">
        <v>0</v>
      </c>
      <c r="I3917" t="s">
        <v>19693</v>
      </c>
      <c r="J3917" t="s">
        <v>10016</v>
      </c>
      <c r="K3917" t="s">
        <v>10017</v>
      </c>
      <c r="L3917" t="s">
        <v>9443</v>
      </c>
    </row>
    <row r="3918" spans="1:12" x14ac:dyDescent="0.2">
      <c r="A3918" t="s">
        <v>6391</v>
      </c>
      <c r="B3918" t="s">
        <v>9466</v>
      </c>
      <c r="D3918">
        <v>284.59199999999998</v>
      </c>
      <c r="E3918">
        <f t="shared" si="61"/>
        <v>464</v>
      </c>
      <c r="F3918" t="s">
        <v>10018</v>
      </c>
      <c r="G3918">
        <v>0</v>
      </c>
      <c r="I3918" t="s">
        <v>19693</v>
      </c>
      <c r="J3918" t="s">
        <v>10016</v>
      </c>
      <c r="K3918" t="s">
        <v>10017</v>
      </c>
      <c r="L3918" t="s">
        <v>9443</v>
      </c>
    </row>
    <row r="3919" spans="1:12" x14ac:dyDescent="0.2">
      <c r="A3919" t="s">
        <v>6392</v>
      </c>
      <c r="B3919" t="s">
        <v>9442</v>
      </c>
      <c r="D3919">
        <v>258.71999999999997</v>
      </c>
      <c r="E3919">
        <f t="shared" si="61"/>
        <v>422</v>
      </c>
      <c r="F3919" t="s">
        <v>10018</v>
      </c>
      <c r="G3919">
        <v>0</v>
      </c>
      <c r="I3919" t="s">
        <v>19693</v>
      </c>
      <c r="J3919" t="s">
        <v>10016</v>
      </c>
      <c r="K3919" t="s">
        <v>10017</v>
      </c>
      <c r="L3919" t="s">
        <v>9443</v>
      </c>
    </row>
    <row r="3920" spans="1:12" x14ac:dyDescent="0.2">
      <c r="A3920" t="s">
        <v>6393</v>
      </c>
      <c r="B3920" t="s">
        <v>9442</v>
      </c>
      <c r="D3920">
        <v>290.25150000000002</v>
      </c>
      <c r="E3920">
        <f t="shared" si="61"/>
        <v>474</v>
      </c>
      <c r="F3920" t="s">
        <v>10018</v>
      </c>
      <c r="G3920">
        <v>0</v>
      </c>
      <c r="I3920" t="s">
        <v>19693</v>
      </c>
      <c r="J3920" t="s">
        <v>10016</v>
      </c>
      <c r="K3920" t="s">
        <v>10017</v>
      </c>
      <c r="L3920" t="s">
        <v>9443</v>
      </c>
    </row>
    <row r="3921" spans="1:12" x14ac:dyDescent="0.2">
      <c r="A3921" t="s">
        <v>6394</v>
      </c>
      <c r="B3921" t="s">
        <v>10249</v>
      </c>
      <c r="D3921">
        <v>286.209</v>
      </c>
      <c r="E3921">
        <f t="shared" si="61"/>
        <v>467</v>
      </c>
      <c r="F3921" t="s">
        <v>10018</v>
      </c>
      <c r="G3921">
        <v>0</v>
      </c>
      <c r="I3921" t="s">
        <v>19693</v>
      </c>
      <c r="J3921" t="s">
        <v>10016</v>
      </c>
      <c r="K3921" t="s">
        <v>10017</v>
      </c>
      <c r="L3921" t="s">
        <v>9443</v>
      </c>
    </row>
    <row r="3922" spans="1:12" x14ac:dyDescent="0.2">
      <c r="A3922" t="s">
        <v>6395</v>
      </c>
      <c r="B3922" t="s">
        <v>10248</v>
      </c>
      <c r="D3922">
        <v>286.209</v>
      </c>
      <c r="E3922">
        <f t="shared" si="61"/>
        <v>467</v>
      </c>
      <c r="F3922" t="s">
        <v>10018</v>
      </c>
      <c r="G3922">
        <v>1</v>
      </c>
      <c r="I3922" t="s">
        <v>19693</v>
      </c>
      <c r="J3922" t="s">
        <v>10016</v>
      </c>
      <c r="K3922" t="s">
        <v>10017</v>
      </c>
      <c r="L3922" t="s">
        <v>9443</v>
      </c>
    </row>
    <row r="3923" spans="1:12" x14ac:dyDescent="0.2">
      <c r="A3923" t="s">
        <v>6396</v>
      </c>
      <c r="B3923" t="s">
        <v>9442</v>
      </c>
      <c r="D3923">
        <v>273.27299999999997</v>
      </c>
      <c r="E3923">
        <f t="shared" si="61"/>
        <v>446</v>
      </c>
      <c r="F3923" t="s">
        <v>10018</v>
      </c>
      <c r="G3923">
        <v>0</v>
      </c>
      <c r="I3923" t="s">
        <v>19693</v>
      </c>
      <c r="J3923" t="s">
        <v>10016</v>
      </c>
      <c r="K3923" t="s">
        <v>10017</v>
      </c>
      <c r="L3923" t="s">
        <v>9443</v>
      </c>
    </row>
    <row r="3924" spans="1:12" x14ac:dyDescent="0.2">
      <c r="A3924" t="s">
        <v>6397</v>
      </c>
      <c r="B3924" t="s">
        <v>9442</v>
      </c>
      <c r="D3924">
        <v>333.91050000000001</v>
      </c>
      <c r="E3924">
        <f t="shared" si="61"/>
        <v>545</v>
      </c>
      <c r="F3924" t="s">
        <v>10018</v>
      </c>
      <c r="G3924">
        <v>1</v>
      </c>
      <c r="I3924" t="s">
        <v>19693</v>
      </c>
      <c r="J3924" t="s">
        <v>10016</v>
      </c>
      <c r="K3924" t="s">
        <v>10017</v>
      </c>
      <c r="L3924" t="s">
        <v>9443</v>
      </c>
    </row>
    <row r="3925" spans="1:12" x14ac:dyDescent="0.2">
      <c r="A3925" t="s">
        <v>6398</v>
      </c>
      <c r="B3925" t="s">
        <v>9442</v>
      </c>
      <c r="D3925">
        <v>240.93299999999999</v>
      </c>
      <c r="E3925">
        <f t="shared" si="61"/>
        <v>393</v>
      </c>
      <c r="F3925" t="s">
        <v>10018</v>
      </c>
      <c r="G3925">
        <v>0</v>
      </c>
      <c r="I3925" t="s">
        <v>19693</v>
      </c>
      <c r="J3925" t="s">
        <v>10016</v>
      </c>
      <c r="K3925" t="s">
        <v>10017</v>
      </c>
      <c r="L3925" t="s">
        <v>9443</v>
      </c>
    </row>
    <row r="3926" spans="1:12" x14ac:dyDescent="0.2">
      <c r="A3926" t="s">
        <v>6399</v>
      </c>
      <c r="B3926" t="s">
        <v>9466</v>
      </c>
      <c r="D3926">
        <v>57.403500000000001</v>
      </c>
      <c r="E3926">
        <f t="shared" si="61"/>
        <v>94</v>
      </c>
      <c r="F3926" t="s">
        <v>10018</v>
      </c>
      <c r="G3926">
        <v>0</v>
      </c>
      <c r="I3926" t="s">
        <v>19693</v>
      </c>
      <c r="J3926" t="s">
        <v>10016</v>
      </c>
      <c r="K3926" t="s">
        <v>10017</v>
      </c>
      <c r="L3926" t="s">
        <v>9443</v>
      </c>
    </row>
    <row r="3927" spans="1:12" x14ac:dyDescent="0.2">
      <c r="A3927" t="s">
        <v>6400</v>
      </c>
      <c r="B3927" t="s">
        <v>9442</v>
      </c>
      <c r="D3927">
        <v>267.61349999999999</v>
      </c>
      <c r="E3927">
        <f t="shared" si="61"/>
        <v>437</v>
      </c>
      <c r="F3927" t="s">
        <v>10018</v>
      </c>
      <c r="G3927">
        <v>0</v>
      </c>
      <c r="I3927" t="s">
        <v>19693</v>
      </c>
      <c r="J3927" t="s">
        <v>10016</v>
      </c>
      <c r="K3927" t="s">
        <v>10017</v>
      </c>
      <c r="L3927" t="s">
        <v>9443</v>
      </c>
    </row>
    <row r="3928" spans="1:12" x14ac:dyDescent="0.2">
      <c r="A3928" t="s">
        <v>6401</v>
      </c>
      <c r="B3928" t="s">
        <v>9442</v>
      </c>
      <c r="D3928">
        <v>368.67599999999999</v>
      </c>
      <c r="E3928">
        <f t="shared" si="61"/>
        <v>601</v>
      </c>
      <c r="F3928" t="s">
        <v>10018</v>
      </c>
      <c r="G3928">
        <v>0</v>
      </c>
      <c r="I3928" t="s">
        <v>19693</v>
      </c>
      <c r="J3928" t="s">
        <v>10016</v>
      </c>
      <c r="K3928" t="s">
        <v>10017</v>
      </c>
      <c r="L3928" t="s">
        <v>9443</v>
      </c>
    </row>
    <row r="3929" spans="1:12" x14ac:dyDescent="0.2">
      <c r="A3929" t="s">
        <v>6402</v>
      </c>
      <c r="B3929" t="s">
        <v>9442</v>
      </c>
      <c r="D3929">
        <v>316.93199999999996</v>
      </c>
      <c r="E3929">
        <f t="shared" si="61"/>
        <v>517</v>
      </c>
      <c r="F3929" t="s">
        <v>10018</v>
      </c>
      <c r="G3929">
        <v>0</v>
      </c>
      <c r="I3929" t="s">
        <v>19693</v>
      </c>
      <c r="J3929" t="s">
        <v>10016</v>
      </c>
      <c r="K3929" t="s">
        <v>10017</v>
      </c>
      <c r="L3929" t="s">
        <v>9443</v>
      </c>
    </row>
    <row r="3930" spans="1:12" x14ac:dyDescent="0.2">
      <c r="A3930" t="s">
        <v>6403</v>
      </c>
      <c r="B3930" t="s">
        <v>9442</v>
      </c>
      <c r="D3930">
        <v>276.50700000000006</v>
      </c>
      <c r="E3930">
        <f t="shared" si="61"/>
        <v>451</v>
      </c>
      <c r="F3930" t="s">
        <v>10018</v>
      </c>
      <c r="G3930">
        <v>0</v>
      </c>
      <c r="I3930" t="s">
        <v>19693</v>
      </c>
      <c r="J3930" t="s">
        <v>10016</v>
      </c>
      <c r="K3930" t="s">
        <v>10017</v>
      </c>
      <c r="L3930" t="s">
        <v>9443</v>
      </c>
    </row>
    <row r="3931" spans="1:12" x14ac:dyDescent="0.2">
      <c r="A3931" t="s">
        <v>6404</v>
      </c>
      <c r="B3931" t="s">
        <v>10246</v>
      </c>
      <c r="D3931">
        <v>232.84799999999998</v>
      </c>
      <c r="E3931">
        <f t="shared" si="61"/>
        <v>380</v>
      </c>
      <c r="F3931" t="s">
        <v>10018</v>
      </c>
      <c r="G3931">
        <v>0</v>
      </c>
      <c r="I3931" t="s">
        <v>19693</v>
      </c>
      <c r="J3931" t="s">
        <v>10016</v>
      </c>
      <c r="K3931" t="s">
        <v>10017</v>
      </c>
      <c r="L3931" t="s">
        <v>9443</v>
      </c>
    </row>
    <row r="3932" spans="1:12" x14ac:dyDescent="0.2">
      <c r="A3932" t="s">
        <v>6405</v>
      </c>
      <c r="B3932" t="s">
        <v>9442</v>
      </c>
      <c r="D3932">
        <v>237.69899999999998</v>
      </c>
      <c r="E3932">
        <f t="shared" si="61"/>
        <v>388</v>
      </c>
      <c r="F3932" t="s">
        <v>10018</v>
      </c>
      <c r="G3932">
        <v>1</v>
      </c>
      <c r="I3932" t="s">
        <v>19693</v>
      </c>
      <c r="J3932" t="s">
        <v>10016</v>
      </c>
      <c r="K3932" t="s">
        <v>10017</v>
      </c>
      <c r="L3932" t="s">
        <v>9443</v>
      </c>
    </row>
    <row r="3933" spans="1:12" x14ac:dyDescent="0.2">
      <c r="A3933" t="s">
        <v>6406</v>
      </c>
      <c r="B3933" t="s">
        <v>9466</v>
      </c>
      <c r="D3933">
        <v>173.01900000000001</v>
      </c>
      <c r="E3933">
        <f t="shared" si="61"/>
        <v>283</v>
      </c>
      <c r="F3933" t="s">
        <v>10018</v>
      </c>
      <c r="G3933">
        <v>1</v>
      </c>
      <c r="I3933" t="s">
        <v>19693</v>
      </c>
      <c r="J3933" t="s">
        <v>10016</v>
      </c>
      <c r="K3933" t="s">
        <v>10017</v>
      </c>
      <c r="L3933" t="s">
        <v>9443</v>
      </c>
    </row>
    <row r="3934" spans="1:12" x14ac:dyDescent="0.2">
      <c r="A3934" t="s">
        <v>6407</v>
      </c>
      <c r="B3934" t="s">
        <v>9466</v>
      </c>
      <c r="D3934">
        <v>421.2285</v>
      </c>
      <c r="E3934">
        <f t="shared" si="61"/>
        <v>687</v>
      </c>
      <c r="F3934" t="s">
        <v>10018</v>
      </c>
      <c r="G3934">
        <v>1</v>
      </c>
      <c r="I3934" t="s">
        <v>19693</v>
      </c>
      <c r="J3934" t="s">
        <v>10016</v>
      </c>
      <c r="K3934" t="s">
        <v>10017</v>
      </c>
      <c r="L3934" t="s">
        <v>9443</v>
      </c>
    </row>
    <row r="3935" spans="1:12" x14ac:dyDescent="0.2">
      <c r="A3935" t="s">
        <v>6408</v>
      </c>
      <c r="B3935" t="s">
        <v>9466</v>
      </c>
      <c r="D3935">
        <v>309.65549999999996</v>
      </c>
      <c r="E3935">
        <f t="shared" si="61"/>
        <v>505</v>
      </c>
      <c r="F3935" t="s">
        <v>10018</v>
      </c>
      <c r="G3935">
        <v>1</v>
      </c>
      <c r="I3935" t="s">
        <v>19693</v>
      </c>
      <c r="J3935" t="s">
        <v>10016</v>
      </c>
      <c r="K3935" t="s">
        <v>10017</v>
      </c>
      <c r="L3935" t="s">
        <v>9443</v>
      </c>
    </row>
    <row r="3936" spans="1:12" x14ac:dyDescent="0.2">
      <c r="A3936" t="s">
        <v>6409</v>
      </c>
      <c r="B3936" t="s">
        <v>9442</v>
      </c>
      <c r="D3936">
        <v>334.71899999999999</v>
      </c>
      <c r="E3936">
        <f t="shared" si="61"/>
        <v>546</v>
      </c>
      <c r="F3936" t="s">
        <v>10018</v>
      </c>
      <c r="G3936">
        <v>0</v>
      </c>
      <c r="I3936" t="s">
        <v>19693</v>
      </c>
      <c r="J3936" t="s">
        <v>10016</v>
      </c>
      <c r="K3936" t="s">
        <v>10017</v>
      </c>
      <c r="L3936" t="s">
        <v>9443</v>
      </c>
    </row>
    <row r="3937" spans="1:12" x14ac:dyDescent="0.2">
      <c r="A3937" t="s">
        <v>6410</v>
      </c>
      <c r="B3937" t="s">
        <v>10247</v>
      </c>
      <c r="D3937">
        <v>279.74100000000004</v>
      </c>
      <c r="E3937">
        <f t="shared" si="61"/>
        <v>456</v>
      </c>
      <c r="F3937" t="s">
        <v>10018</v>
      </c>
      <c r="G3937">
        <v>1</v>
      </c>
      <c r="I3937" t="s">
        <v>19693</v>
      </c>
      <c r="J3937" t="s">
        <v>10016</v>
      </c>
      <c r="K3937" t="s">
        <v>10017</v>
      </c>
      <c r="L3937" t="s">
        <v>9443</v>
      </c>
    </row>
    <row r="3938" spans="1:12" x14ac:dyDescent="0.2">
      <c r="A3938" t="s">
        <v>6411</v>
      </c>
      <c r="B3938" t="s">
        <v>10246</v>
      </c>
      <c r="D3938">
        <v>279.74100000000004</v>
      </c>
      <c r="E3938">
        <f t="shared" si="61"/>
        <v>456</v>
      </c>
      <c r="F3938" t="s">
        <v>10018</v>
      </c>
      <c r="G3938">
        <v>0</v>
      </c>
      <c r="I3938" t="s">
        <v>19693</v>
      </c>
      <c r="J3938" t="s">
        <v>10016</v>
      </c>
      <c r="K3938" t="s">
        <v>10017</v>
      </c>
      <c r="L3938" t="s">
        <v>9443</v>
      </c>
    </row>
    <row r="3939" spans="1:12" x14ac:dyDescent="0.2">
      <c r="A3939" t="s">
        <v>6412</v>
      </c>
      <c r="B3939" t="s">
        <v>10247</v>
      </c>
      <c r="D3939">
        <v>232.84799999999998</v>
      </c>
      <c r="E3939">
        <f t="shared" si="61"/>
        <v>380</v>
      </c>
      <c r="F3939" t="s">
        <v>10018</v>
      </c>
      <c r="G3939">
        <v>0</v>
      </c>
      <c r="I3939" t="s">
        <v>19693</v>
      </c>
      <c r="J3939" t="s">
        <v>10016</v>
      </c>
      <c r="K3939" t="s">
        <v>10017</v>
      </c>
      <c r="L3939" t="s">
        <v>9443</v>
      </c>
    </row>
    <row r="3940" spans="1:12" x14ac:dyDescent="0.2">
      <c r="A3940" t="s">
        <v>6413</v>
      </c>
      <c r="B3940" t="s">
        <v>9466</v>
      </c>
      <c r="D3940">
        <v>184.33799999999999</v>
      </c>
      <c r="E3940">
        <f t="shared" si="61"/>
        <v>301</v>
      </c>
      <c r="F3940" t="s">
        <v>10018</v>
      </c>
      <c r="G3940">
        <v>0</v>
      </c>
      <c r="I3940" t="s">
        <v>19693</v>
      </c>
      <c r="J3940" t="s">
        <v>10016</v>
      </c>
      <c r="K3940" t="s">
        <v>10017</v>
      </c>
      <c r="L3940" t="s">
        <v>9443</v>
      </c>
    </row>
    <row r="3941" spans="1:12" x14ac:dyDescent="0.2">
      <c r="A3941" t="s">
        <v>6414</v>
      </c>
      <c r="B3941" t="s">
        <v>9466</v>
      </c>
      <c r="D3941">
        <v>185.95499999999998</v>
      </c>
      <c r="E3941">
        <f t="shared" si="61"/>
        <v>304</v>
      </c>
      <c r="F3941" t="s">
        <v>10018</v>
      </c>
      <c r="G3941">
        <v>0</v>
      </c>
      <c r="I3941" t="s">
        <v>19693</v>
      </c>
      <c r="J3941" t="s">
        <v>10016</v>
      </c>
      <c r="K3941" t="s">
        <v>10017</v>
      </c>
      <c r="L3941" t="s">
        <v>9443</v>
      </c>
    </row>
    <row r="3942" spans="1:12" x14ac:dyDescent="0.2">
      <c r="A3942" t="s">
        <v>6415</v>
      </c>
      <c r="B3942" t="s">
        <v>9442</v>
      </c>
      <c r="D3942">
        <v>219.1035</v>
      </c>
      <c r="E3942">
        <f t="shared" si="61"/>
        <v>358</v>
      </c>
      <c r="F3942" t="s">
        <v>10018</v>
      </c>
      <c r="G3942">
        <v>0</v>
      </c>
      <c r="I3942" t="s">
        <v>19693</v>
      </c>
      <c r="J3942" t="s">
        <v>10016</v>
      </c>
      <c r="K3942" t="s">
        <v>10017</v>
      </c>
      <c r="L3942" t="s">
        <v>9443</v>
      </c>
    </row>
    <row r="3943" spans="1:12" x14ac:dyDescent="0.2">
      <c r="A3943" t="s">
        <v>6416</v>
      </c>
      <c r="B3943" t="s">
        <v>9466</v>
      </c>
      <c r="D3943">
        <v>365.44199999999995</v>
      </c>
      <c r="E3943">
        <f t="shared" si="61"/>
        <v>596</v>
      </c>
      <c r="F3943" t="s">
        <v>10018</v>
      </c>
      <c r="G3943">
        <v>0</v>
      </c>
      <c r="I3943" t="s">
        <v>19693</v>
      </c>
      <c r="J3943" t="s">
        <v>10016</v>
      </c>
      <c r="K3943" t="s">
        <v>10017</v>
      </c>
      <c r="L3943" t="s">
        <v>9443</v>
      </c>
    </row>
    <row r="3944" spans="1:12" x14ac:dyDescent="0.2">
      <c r="A3944" t="s">
        <v>6417</v>
      </c>
      <c r="B3944" t="s">
        <v>9466</v>
      </c>
      <c r="D3944">
        <v>204.5505</v>
      </c>
      <c r="E3944">
        <f t="shared" si="61"/>
        <v>334</v>
      </c>
      <c r="F3944" t="s">
        <v>10018</v>
      </c>
      <c r="G3944">
        <v>0</v>
      </c>
      <c r="I3944" t="s">
        <v>19693</v>
      </c>
      <c r="J3944" t="s">
        <v>10016</v>
      </c>
      <c r="K3944" t="s">
        <v>10017</v>
      </c>
      <c r="L3944" t="s">
        <v>9443</v>
      </c>
    </row>
    <row r="3945" spans="1:12" x14ac:dyDescent="0.2">
      <c r="A3945" t="s">
        <v>6418</v>
      </c>
      <c r="B3945" t="s">
        <v>9466</v>
      </c>
      <c r="D3945">
        <v>204.5505</v>
      </c>
      <c r="E3945">
        <f t="shared" si="61"/>
        <v>334</v>
      </c>
      <c r="F3945" t="s">
        <v>10018</v>
      </c>
      <c r="G3945">
        <v>1</v>
      </c>
      <c r="I3945" t="s">
        <v>19693</v>
      </c>
      <c r="J3945" t="s">
        <v>10016</v>
      </c>
      <c r="K3945" t="s">
        <v>10017</v>
      </c>
      <c r="L3945" t="s">
        <v>9443</v>
      </c>
    </row>
    <row r="3946" spans="1:12" x14ac:dyDescent="0.2">
      <c r="A3946" t="s">
        <v>6419</v>
      </c>
      <c r="B3946" t="s">
        <v>10246</v>
      </c>
      <c r="D3946">
        <v>193.23150000000001</v>
      </c>
      <c r="E3946">
        <f t="shared" si="61"/>
        <v>315</v>
      </c>
      <c r="F3946" t="s">
        <v>10018</v>
      </c>
      <c r="G3946">
        <v>0</v>
      </c>
      <c r="I3946" t="s">
        <v>19693</v>
      </c>
      <c r="J3946" t="s">
        <v>10016</v>
      </c>
      <c r="K3946" t="s">
        <v>10017</v>
      </c>
      <c r="L3946" t="s">
        <v>9443</v>
      </c>
    </row>
    <row r="3947" spans="1:12" x14ac:dyDescent="0.2">
      <c r="A3947" t="s">
        <v>6420</v>
      </c>
      <c r="B3947" t="s">
        <v>10247</v>
      </c>
      <c r="D3947">
        <v>193.23150000000001</v>
      </c>
      <c r="E3947">
        <f t="shared" si="61"/>
        <v>315</v>
      </c>
      <c r="F3947" t="s">
        <v>10018</v>
      </c>
      <c r="G3947">
        <v>0</v>
      </c>
      <c r="I3947" t="s">
        <v>19693</v>
      </c>
      <c r="J3947" t="s">
        <v>10016</v>
      </c>
      <c r="K3947" t="s">
        <v>10017</v>
      </c>
      <c r="L3947" t="s">
        <v>9443</v>
      </c>
    </row>
    <row r="3948" spans="1:12" x14ac:dyDescent="0.2">
      <c r="A3948" t="s">
        <v>6421</v>
      </c>
      <c r="B3948" t="s">
        <v>10248</v>
      </c>
      <c r="D3948">
        <v>268.42199999999997</v>
      </c>
      <c r="E3948">
        <f t="shared" si="61"/>
        <v>438</v>
      </c>
      <c r="F3948" t="s">
        <v>10018</v>
      </c>
      <c r="G3948">
        <v>0</v>
      </c>
      <c r="I3948" t="s">
        <v>19693</v>
      </c>
      <c r="J3948" t="s">
        <v>10016</v>
      </c>
      <c r="K3948" t="s">
        <v>10017</v>
      </c>
      <c r="L3948" t="s">
        <v>9443</v>
      </c>
    </row>
    <row r="3949" spans="1:12" x14ac:dyDescent="0.2">
      <c r="A3949" t="s">
        <v>6422</v>
      </c>
      <c r="B3949" t="s">
        <v>10249</v>
      </c>
      <c r="D3949">
        <v>268.42199999999997</v>
      </c>
      <c r="E3949">
        <f t="shared" si="61"/>
        <v>438</v>
      </c>
      <c r="F3949" t="s">
        <v>10018</v>
      </c>
      <c r="G3949">
        <v>0</v>
      </c>
      <c r="I3949" t="s">
        <v>19693</v>
      </c>
      <c r="J3949" t="s">
        <v>10016</v>
      </c>
      <c r="K3949" t="s">
        <v>10017</v>
      </c>
      <c r="L3949" t="s">
        <v>9443</v>
      </c>
    </row>
    <row r="3950" spans="1:12" x14ac:dyDescent="0.2">
      <c r="A3950" t="s">
        <v>6423</v>
      </c>
      <c r="B3950" t="s">
        <v>9442</v>
      </c>
      <c r="D3950">
        <v>198.89099999999999</v>
      </c>
      <c r="E3950">
        <f t="shared" si="61"/>
        <v>325</v>
      </c>
      <c r="F3950" t="s">
        <v>10018</v>
      </c>
      <c r="G3950">
        <v>1</v>
      </c>
      <c r="I3950" t="s">
        <v>19693</v>
      </c>
      <c r="J3950" t="s">
        <v>10016</v>
      </c>
      <c r="K3950" t="s">
        <v>10017</v>
      </c>
      <c r="L3950" t="s">
        <v>9443</v>
      </c>
    </row>
    <row r="3951" spans="1:12" x14ac:dyDescent="0.2">
      <c r="A3951" t="s">
        <v>6424</v>
      </c>
      <c r="B3951" t="s">
        <v>9442</v>
      </c>
      <c r="D3951">
        <v>298.3365</v>
      </c>
      <c r="E3951">
        <f t="shared" si="61"/>
        <v>487</v>
      </c>
      <c r="F3951" t="s">
        <v>10018</v>
      </c>
      <c r="G3951">
        <v>0</v>
      </c>
      <c r="I3951" t="s">
        <v>19693</v>
      </c>
      <c r="J3951" t="s">
        <v>10016</v>
      </c>
      <c r="K3951" t="s">
        <v>10017</v>
      </c>
      <c r="L3951" t="s">
        <v>9443</v>
      </c>
    </row>
    <row r="3952" spans="1:12" x14ac:dyDescent="0.2">
      <c r="A3952" t="s">
        <v>6425</v>
      </c>
      <c r="B3952" t="s">
        <v>9442</v>
      </c>
      <c r="D3952">
        <v>267.61349999999999</v>
      </c>
      <c r="E3952">
        <f t="shared" si="61"/>
        <v>437</v>
      </c>
      <c r="F3952" t="s">
        <v>10018</v>
      </c>
      <c r="G3952">
        <v>0</v>
      </c>
      <c r="I3952" t="s">
        <v>19693</v>
      </c>
      <c r="J3952" t="s">
        <v>10016</v>
      </c>
      <c r="K3952" t="s">
        <v>10017</v>
      </c>
      <c r="L3952" t="s">
        <v>9443</v>
      </c>
    </row>
    <row r="3953" spans="1:12" x14ac:dyDescent="0.2">
      <c r="A3953" t="s">
        <v>6426</v>
      </c>
      <c r="B3953" t="s">
        <v>9466</v>
      </c>
      <c r="D3953">
        <v>208.59299999999999</v>
      </c>
      <c r="E3953">
        <f t="shared" si="61"/>
        <v>341</v>
      </c>
      <c r="F3953" t="s">
        <v>10018</v>
      </c>
      <c r="G3953">
        <v>1</v>
      </c>
      <c r="I3953" t="s">
        <v>19693</v>
      </c>
      <c r="J3953" t="s">
        <v>10016</v>
      </c>
      <c r="K3953" t="s">
        <v>10017</v>
      </c>
      <c r="L3953" t="s">
        <v>9443</v>
      </c>
    </row>
    <row r="3954" spans="1:12" x14ac:dyDescent="0.2">
      <c r="A3954" t="s">
        <v>6427</v>
      </c>
      <c r="B3954" t="s">
        <v>9442</v>
      </c>
      <c r="D3954">
        <v>218.29500000000002</v>
      </c>
      <c r="E3954">
        <f t="shared" si="61"/>
        <v>356</v>
      </c>
      <c r="F3954" t="s">
        <v>10018</v>
      </c>
      <c r="G3954">
        <v>0</v>
      </c>
      <c r="I3954" t="s">
        <v>19693</v>
      </c>
      <c r="J3954" t="s">
        <v>10016</v>
      </c>
      <c r="K3954" t="s">
        <v>10017</v>
      </c>
      <c r="L3954" t="s">
        <v>9443</v>
      </c>
    </row>
    <row r="3955" spans="1:12" x14ac:dyDescent="0.2">
      <c r="A3955" t="s">
        <v>6428</v>
      </c>
      <c r="B3955" t="s">
        <v>9443</v>
      </c>
      <c r="D3955">
        <v>97.828500000000005</v>
      </c>
      <c r="E3955">
        <f t="shared" si="61"/>
        <v>160</v>
      </c>
      <c r="F3955" t="s">
        <v>10018</v>
      </c>
      <c r="G3955">
        <v>1</v>
      </c>
      <c r="I3955" t="s">
        <v>19693</v>
      </c>
      <c r="J3955" t="s">
        <v>10016</v>
      </c>
      <c r="K3955" t="s">
        <v>10017</v>
      </c>
      <c r="L3955" t="s">
        <v>9443</v>
      </c>
    </row>
    <row r="3956" spans="1:12" x14ac:dyDescent="0.2">
      <c r="A3956" t="s">
        <v>6429</v>
      </c>
      <c r="B3956" t="s">
        <v>10245</v>
      </c>
      <c r="D3956">
        <v>135.828</v>
      </c>
      <c r="E3956">
        <f t="shared" si="61"/>
        <v>222</v>
      </c>
      <c r="F3956" t="s">
        <v>10018</v>
      </c>
      <c r="G3956">
        <v>0</v>
      </c>
      <c r="I3956" t="s">
        <v>19693</v>
      </c>
      <c r="J3956" t="s">
        <v>10016</v>
      </c>
      <c r="K3956" t="s">
        <v>10017</v>
      </c>
      <c r="L3956" t="s">
        <v>9443</v>
      </c>
    </row>
    <row r="3957" spans="1:12" x14ac:dyDescent="0.2">
      <c r="A3957" t="s">
        <v>6430</v>
      </c>
      <c r="B3957" t="s">
        <v>10244</v>
      </c>
      <c r="D3957">
        <v>135.828</v>
      </c>
      <c r="E3957">
        <f t="shared" si="61"/>
        <v>222</v>
      </c>
      <c r="F3957" t="s">
        <v>10018</v>
      </c>
      <c r="G3957">
        <v>0</v>
      </c>
      <c r="I3957" t="s">
        <v>19693</v>
      </c>
      <c r="J3957" t="s">
        <v>10016</v>
      </c>
      <c r="K3957" t="s">
        <v>10017</v>
      </c>
      <c r="L3957" t="s">
        <v>9443</v>
      </c>
    </row>
    <row r="3958" spans="1:12" x14ac:dyDescent="0.2">
      <c r="A3958" t="s">
        <v>6431</v>
      </c>
      <c r="B3958" t="s">
        <v>10249</v>
      </c>
      <c r="D3958">
        <v>213.44400000000002</v>
      </c>
      <c r="E3958">
        <f t="shared" si="61"/>
        <v>348</v>
      </c>
      <c r="F3958" t="s">
        <v>10018</v>
      </c>
      <c r="G3958">
        <v>0</v>
      </c>
      <c r="I3958" t="s">
        <v>19693</v>
      </c>
      <c r="J3958" t="s">
        <v>10016</v>
      </c>
      <c r="K3958" t="s">
        <v>10017</v>
      </c>
      <c r="L3958" t="s">
        <v>9443</v>
      </c>
    </row>
    <row r="3959" spans="1:12" x14ac:dyDescent="0.2">
      <c r="A3959" t="s">
        <v>6432</v>
      </c>
      <c r="B3959" t="s">
        <v>10248</v>
      </c>
      <c r="D3959">
        <v>213.44400000000002</v>
      </c>
      <c r="E3959">
        <f t="shared" si="61"/>
        <v>348</v>
      </c>
      <c r="F3959" t="s">
        <v>10018</v>
      </c>
      <c r="G3959">
        <v>0</v>
      </c>
      <c r="I3959" t="s">
        <v>19693</v>
      </c>
      <c r="J3959" t="s">
        <v>10016</v>
      </c>
      <c r="K3959" t="s">
        <v>10017</v>
      </c>
      <c r="L3959" t="s">
        <v>9443</v>
      </c>
    </row>
    <row r="3960" spans="1:12" x14ac:dyDescent="0.2">
      <c r="A3960" t="s">
        <v>6433</v>
      </c>
      <c r="B3960" t="s">
        <v>10245</v>
      </c>
      <c r="D3960">
        <v>164.12549999999999</v>
      </c>
      <c r="E3960">
        <f t="shared" si="61"/>
        <v>268</v>
      </c>
      <c r="F3960" t="s">
        <v>10018</v>
      </c>
      <c r="G3960">
        <v>1</v>
      </c>
      <c r="I3960" t="s">
        <v>19693</v>
      </c>
      <c r="J3960" t="s">
        <v>10016</v>
      </c>
      <c r="K3960" t="s">
        <v>10017</v>
      </c>
      <c r="L3960" t="s">
        <v>9443</v>
      </c>
    </row>
    <row r="3961" spans="1:12" x14ac:dyDescent="0.2">
      <c r="A3961" t="s">
        <v>6434</v>
      </c>
      <c r="B3961" t="s">
        <v>10244</v>
      </c>
      <c r="D3961">
        <v>164.12549999999999</v>
      </c>
      <c r="E3961">
        <f t="shared" si="61"/>
        <v>268</v>
      </c>
      <c r="F3961" t="s">
        <v>10018</v>
      </c>
      <c r="G3961">
        <v>1</v>
      </c>
      <c r="I3961" t="s">
        <v>19693</v>
      </c>
      <c r="J3961" t="s">
        <v>10016</v>
      </c>
      <c r="K3961" t="s">
        <v>10017</v>
      </c>
      <c r="L3961" t="s">
        <v>9443</v>
      </c>
    </row>
    <row r="3962" spans="1:12" x14ac:dyDescent="0.2">
      <c r="A3962" t="s">
        <v>6435</v>
      </c>
      <c r="B3962" t="s">
        <v>10249</v>
      </c>
      <c r="D3962">
        <v>203.74199999999999</v>
      </c>
      <c r="E3962">
        <f t="shared" si="61"/>
        <v>333</v>
      </c>
      <c r="F3962" t="s">
        <v>10018</v>
      </c>
      <c r="G3962">
        <v>0</v>
      </c>
      <c r="I3962" t="s">
        <v>19693</v>
      </c>
      <c r="J3962" t="s">
        <v>10016</v>
      </c>
      <c r="K3962" t="s">
        <v>10017</v>
      </c>
      <c r="L3962" t="s">
        <v>9443</v>
      </c>
    </row>
    <row r="3963" spans="1:12" x14ac:dyDescent="0.2">
      <c r="A3963" t="s">
        <v>6436</v>
      </c>
      <c r="B3963" t="s">
        <v>10248</v>
      </c>
      <c r="D3963">
        <v>203.74199999999999</v>
      </c>
      <c r="E3963">
        <f t="shared" si="61"/>
        <v>333</v>
      </c>
      <c r="F3963" t="s">
        <v>10018</v>
      </c>
      <c r="G3963">
        <v>0</v>
      </c>
      <c r="I3963" t="s">
        <v>19693</v>
      </c>
      <c r="J3963" t="s">
        <v>10016</v>
      </c>
      <c r="K3963" t="s">
        <v>10017</v>
      </c>
      <c r="L3963" t="s">
        <v>9443</v>
      </c>
    </row>
    <row r="3964" spans="1:12" x14ac:dyDescent="0.2">
      <c r="A3964" t="s">
        <v>6437</v>
      </c>
      <c r="B3964" t="s">
        <v>10249</v>
      </c>
      <c r="D3964">
        <v>258.71999999999997</v>
      </c>
      <c r="E3964">
        <f t="shared" si="61"/>
        <v>422</v>
      </c>
      <c r="F3964" t="s">
        <v>10018</v>
      </c>
      <c r="G3964">
        <v>1</v>
      </c>
      <c r="I3964" t="s">
        <v>19693</v>
      </c>
      <c r="J3964" t="s">
        <v>10016</v>
      </c>
      <c r="K3964" t="s">
        <v>10017</v>
      </c>
      <c r="L3964" t="s">
        <v>9443</v>
      </c>
    </row>
    <row r="3965" spans="1:12" x14ac:dyDescent="0.2">
      <c r="A3965" t="s">
        <v>6438</v>
      </c>
      <c r="B3965" t="s">
        <v>10248</v>
      </c>
      <c r="D3965">
        <v>258.71999999999997</v>
      </c>
      <c r="E3965">
        <f t="shared" si="61"/>
        <v>422</v>
      </c>
      <c r="F3965" t="s">
        <v>10018</v>
      </c>
      <c r="G3965">
        <v>1</v>
      </c>
      <c r="I3965" t="s">
        <v>19693</v>
      </c>
      <c r="J3965" t="s">
        <v>10016</v>
      </c>
      <c r="K3965" t="s">
        <v>10017</v>
      </c>
      <c r="L3965" t="s">
        <v>9443</v>
      </c>
    </row>
    <row r="3966" spans="1:12" x14ac:dyDescent="0.2">
      <c r="A3966" t="s">
        <v>6439</v>
      </c>
      <c r="B3966" t="s">
        <v>10247</v>
      </c>
      <c r="D3966">
        <v>225.57149999999999</v>
      </c>
      <c r="E3966">
        <f t="shared" si="61"/>
        <v>368</v>
      </c>
      <c r="F3966" t="s">
        <v>10018</v>
      </c>
      <c r="G3966">
        <v>0</v>
      </c>
      <c r="I3966" t="s">
        <v>19693</v>
      </c>
      <c r="J3966" t="s">
        <v>10016</v>
      </c>
      <c r="K3966" t="s">
        <v>10017</v>
      </c>
      <c r="L3966" t="s">
        <v>9443</v>
      </c>
    </row>
    <row r="3967" spans="1:12" x14ac:dyDescent="0.2">
      <c r="A3967" t="s">
        <v>6440</v>
      </c>
      <c r="B3967" t="s">
        <v>10246</v>
      </c>
      <c r="D3967">
        <v>225.57149999999999</v>
      </c>
      <c r="E3967">
        <f t="shared" si="61"/>
        <v>368</v>
      </c>
      <c r="F3967" t="s">
        <v>10018</v>
      </c>
      <c r="G3967">
        <v>0</v>
      </c>
      <c r="I3967" t="s">
        <v>19693</v>
      </c>
      <c r="J3967" t="s">
        <v>10016</v>
      </c>
      <c r="K3967" t="s">
        <v>10017</v>
      </c>
      <c r="L3967" t="s">
        <v>9443</v>
      </c>
    </row>
    <row r="3968" spans="1:12" x14ac:dyDescent="0.2">
      <c r="A3968" t="s">
        <v>6441</v>
      </c>
      <c r="B3968" t="s">
        <v>9466</v>
      </c>
      <c r="D3968">
        <v>331.48500000000001</v>
      </c>
      <c r="E3968">
        <f t="shared" si="61"/>
        <v>541</v>
      </c>
      <c r="F3968" t="s">
        <v>10018</v>
      </c>
      <c r="G3968">
        <v>1</v>
      </c>
      <c r="I3968" t="s">
        <v>19693</v>
      </c>
      <c r="J3968" t="s">
        <v>10016</v>
      </c>
      <c r="K3968" t="s">
        <v>10017</v>
      </c>
      <c r="L3968" t="s">
        <v>9443</v>
      </c>
    </row>
    <row r="3969" spans="1:12" x14ac:dyDescent="0.2">
      <c r="A3969" t="s">
        <v>6442</v>
      </c>
      <c r="B3969" t="s">
        <v>10245</v>
      </c>
      <c r="D3969">
        <v>251.4435</v>
      </c>
      <c r="E3969">
        <f t="shared" si="61"/>
        <v>410</v>
      </c>
      <c r="F3969" t="s">
        <v>10018</v>
      </c>
      <c r="G3969">
        <v>0</v>
      </c>
      <c r="I3969" t="s">
        <v>19693</v>
      </c>
      <c r="J3969" t="s">
        <v>10016</v>
      </c>
      <c r="K3969" t="s">
        <v>10017</v>
      </c>
      <c r="L3969" t="s">
        <v>9443</v>
      </c>
    </row>
    <row r="3970" spans="1:12" x14ac:dyDescent="0.2">
      <c r="A3970" t="s">
        <v>6443</v>
      </c>
      <c r="B3970" t="s">
        <v>10244</v>
      </c>
      <c r="D3970">
        <v>251.4435</v>
      </c>
      <c r="E3970">
        <f t="shared" si="61"/>
        <v>410</v>
      </c>
      <c r="F3970" t="s">
        <v>10018</v>
      </c>
      <c r="G3970">
        <v>0</v>
      </c>
      <c r="I3970" t="s">
        <v>19693</v>
      </c>
      <c r="J3970" t="s">
        <v>10016</v>
      </c>
      <c r="K3970" t="s">
        <v>10017</v>
      </c>
      <c r="L3970" t="s">
        <v>9443</v>
      </c>
    </row>
    <row r="3971" spans="1:12" x14ac:dyDescent="0.2">
      <c r="A3971" t="s">
        <v>6444</v>
      </c>
      <c r="B3971" t="s">
        <v>9443</v>
      </c>
      <c r="D3971">
        <v>98.637</v>
      </c>
      <c r="E3971">
        <f t="shared" ref="E3971:E4034" si="62">ROUNDUP(D3971*1.63,0)</f>
        <v>161</v>
      </c>
      <c r="F3971" t="s">
        <v>10018</v>
      </c>
      <c r="G3971">
        <v>1</v>
      </c>
      <c r="I3971" t="s">
        <v>19693</v>
      </c>
      <c r="J3971" t="s">
        <v>10016</v>
      </c>
      <c r="K3971" t="s">
        <v>10017</v>
      </c>
      <c r="L3971" t="s">
        <v>9443</v>
      </c>
    </row>
    <row r="3972" spans="1:12" x14ac:dyDescent="0.2">
      <c r="A3972" t="s">
        <v>6445</v>
      </c>
      <c r="B3972" t="s">
        <v>9443</v>
      </c>
      <c r="D3972">
        <v>214.2525</v>
      </c>
      <c r="E3972">
        <f t="shared" si="62"/>
        <v>350</v>
      </c>
      <c r="F3972" t="s">
        <v>10018</v>
      </c>
      <c r="G3972">
        <v>0</v>
      </c>
      <c r="I3972" t="s">
        <v>19693</v>
      </c>
      <c r="J3972" t="s">
        <v>10016</v>
      </c>
      <c r="K3972" t="s">
        <v>10017</v>
      </c>
      <c r="L3972" t="s">
        <v>9443</v>
      </c>
    </row>
    <row r="3973" spans="1:12" x14ac:dyDescent="0.2">
      <c r="A3973" t="s">
        <v>6446</v>
      </c>
      <c r="B3973" t="s">
        <v>9443</v>
      </c>
      <c r="D3973">
        <v>200.50800000000001</v>
      </c>
      <c r="E3973">
        <f t="shared" si="62"/>
        <v>327</v>
      </c>
      <c r="F3973" t="s">
        <v>10018</v>
      </c>
      <c r="G3973">
        <v>0</v>
      </c>
      <c r="I3973" t="s">
        <v>19693</v>
      </c>
      <c r="J3973" t="s">
        <v>10016</v>
      </c>
      <c r="K3973" t="s">
        <v>10017</v>
      </c>
      <c r="L3973" t="s">
        <v>9443</v>
      </c>
    </row>
    <row r="3974" spans="1:12" x14ac:dyDescent="0.2">
      <c r="A3974" t="s">
        <v>6447</v>
      </c>
      <c r="B3974" t="s">
        <v>10244</v>
      </c>
      <c r="D3974">
        <v>300.762</v>
      </c>
      <c r="E3974">
        <f t="shared" si="62"/>
        <v>491</v>
      </c>
      <c r="F3974" t="s">
        <v>10018</v>
      </c>
      <c r="G3974">
        <v>1</v>
      </c>
      <c r="I3974" t="s">
        <v>19693</v>
      </c>
      <c r="J3974" t="s">
        <v>10016</v>
      </c>
      <c r="K3974" t="s">
        <v>10017</v>
      </c>
      <c r="L3974" t="s">
        <v>9443</v>
      </c>
    </row>
    <row r="3975" spans="1:12" x14ac:dyDescent="0.2">
      <c r="A3975" t="s">
        <v>6448</v>
      </c>
      <c r="B3975" t="s">
        <v>10245</v>
      </c>
      <c r="D3975">
        <v>300.762</v>
      </c>
      <c r="E3975">
        <f t="shared" si="62"/>
        <v>491</v>
      </c>
      <c r="F3975" t="s">
        <v>10018</v>
      </c>
      <c r="G3975">
        <v>1</v>
      </c>
      <c r="I3975" t="s">
        <v>19693</v>
      </c>
      <c r="J3975" t="s">
        <v>10016</v>
      </c>
      <c r="K3975" t="s">
        <v>10017</v>
      </c>
      <c r="L3975" t="s">
        <v>9443</v>
      </c>
    </row>
    <row r="3976" spans="1:12" x14ac:dyDescent="0.2">
      <c r="A3976" t="s">
        <v>6449</v>
      </c>
      <c r="B3976" t="s">
        <v>9443</v>
      </c>
      <c r="D3976">
        <v>278.12400000000002</v>
      </c>
      <c r="E3976">
        <f t="shared" si="62"/>
        <v>454</v>
      </c>
      <c r="F3976" t="s">
        <v>10018</v>
      </c>
      <c r="G3976">
        <v>1</v>
      </c>
      <c r="I3976" t="s">
        <v>19693</v>
      </c>
      <c r="J3976" t="s">
        <v>10016</v>
      </c>
      <c r="K3976" t="s">
        <v>10017</v>
      </c>
      <c r="L3976" t="s">
        <v>9443</v>
      </c>
    </row>
    <row r="3977" spans="1:12" x14ac:dyDescent="0.2">
      <c r="A3977" t="s">
        <v>6450</v>
      </c>
      <c r="B3977" t="s">
        <v>10249</v>
      </c>
      <c r="D3977">
        <v>207.78449999999998</v>
      </c>
      <c r="E3977">
        <f t="shared" si="62"/>
        <v>339</v>
      </c>
      <c r="F3977" t="s">
        <v>10018</v>
      </c>
      <c r="G3977">
        <v>1</v>
      </c>
      <c r="I3977" t="s">
        <v>19693</v>
      </c>
      <c r="J3977" t="s">
        <v>10016</v>
      </c>
      <c r="K3977" t="s">
        <v>10017</v>
      </c>
      <c r="L3977" t="s">
        <v>9443</v>
      </c>
    </row>
    <row r="3978" spans="1:12" x14ac:dyDescent="0.2">
      <c r="A3978" t="s">
        <v>6451</v>
      </c>
      <c r="B3978" t="s">
        <v>10248</v>
      </c>
      <c r="D3978">
        <v>207.78449999999998</v>
      </c>
      <c r="E3978">
        <f t="shared" si="62"/>
        <v>339</v>
      </c>
      <c r="F3978" t="s">
        <v>10018</v>
      </c>
      <c r="G3978">
        <v>1</v>
      </c>
      <c r="I3978" t="s">
        <v>19693</v>
      </c>
      <c r="J3978" t="s">
        <v>10016</v>
      </c>
      <c r="K3978" t="s">
        <v>10017</v>
      </c>
      <c r="L3978" t="s">
        <v>9443</v>
      </c>
    </row>
    <row r="3979" spans="1:12" x14ac:dyDescent="0.2">
      <c r="A3979" t="s">
        <v>6452</v>
      </c>
      <c r="B3979" t="s">
        <v>10249</v>
      </c>
      <c r="D3979">
        <v>175.44450000000001</v>
      </c>
      <c r="E3979">
        <f t="shared" si="62"/>
        <v>286</v>
      </c>
      <c r="F3979" t="s">
        <v>10018</v>
      </c>
      <c r="G3979">
        <v>0</v>
      </c>
      <c r="I3979" t="s">
        <v>19693</v>
      </c>
      <c r="J3979" t="s">
        <v>10016</v>
      </c>
      <c r="K3979" t="s">
        <v>10017</v>
      </c>
      <c r="L3979" t="s">
        <v>9443</v>
      </c>
    </row>
    <row r="3980" spans="1:12" x14ac:dyDescent="0.2">
      <c r="A3980" t="s">
        <v>6453</v>
      </c>
      <c r="B3980" t="s">
        <v>10248</v>
      </c>
      <c r="D3980">
        <v>175.44450000000001</v>
      </c>
      <c r="E3980">
        <f t="shared" si="62"/>
        <v>286</v>
      </c>
      <c r="F3980" t="s">
        <v>10018</v>
      </c>
      <c r="G3980">
        <v>0</v>
      </c>
      <c r="I3980" t="s">
        <v>19693</v>
      </c>
      <c r="J3980" t="s">
        <v>10016</v>
      </c>
      <c r="K3980" t="s">
        <v>10017</v>
      </c>
      <c r="L3980" t="s">
        <v>9443</v>
      </c>
    </row>
    <row r="3981" spans="1:12" x14ac:dyDescent="0.2">
      <c r="A3981" t="s">
        <v>6454</v>
      </c>
      <c r="B3981" t="s">
        <v>10249</v>
      </c>
      <c r="D3981">
        <v>221.529</v>
      </c>
      <c r="E3981">
        <f t="shared" si="62"/>
        <v>362</v>
      </c>
      <c r="F3981" t="s">
        <v>10018</v>
      </c>
      <c r="G3981">
        <v>0</v>
      </c>
      <c r="I3981" t="s">
        <v>19693</v>
      </c>
      <c r="J3981" t="s">
        <v>10016</v>
      </c>
      <c r="K3981" t="s">
        <v>10017</v>
      </c>
      <c r="L3981" t="s">
        <v>9443</v>
      </c>
    </row>
    <row r="3982" spans="1:12" x14ac:dyDescent="0.2">
      <c r="A3982" t="s">
        <v>6455</v>
      </c>
      <c r="B3982" t="s">
        <v>10248</v>
      </c>
      <c r="D3982">
        <v>221.529</v>
      </c>
      <c r="E3982">
        <f t="shared" si="62"/>
        <v>362</v>
      </c>
      <c r="F3982" t="s">
        <v>10018</v>
      </c>
      <c r="G3982">
        <v>1</v>
      </c>
      <c r="I3982" t="s">
        <v>19693</v>
      </c>
      <c r="J3982" t="s">
        <v>10016</v>
      </c>
      <c r="K3982" t="s">
        <v>10017</v>
      </c>
      <c r="L3982" t="s">
        <v>9443</v>
      </c>
    </row>
    <row r="3983" spans="1:12" x14ac:dyDescent="0.2">
      <c r="A3983" t="s">
        <v>6456</v>
      </c>
      <c r="B3983" t="s">
        <v>10247</v>
      </c>
      <c r="D3983">
        <v>206.16749999999999</v>
      </c>
      <c r="E3983">
        <f t="shared" si="62"/>
        <v>337</v>
      </c>
      <c r="F3983" t="s">
        <v>10018</v>
      </c>
      <c r="G3983">
        <v>1</v>
      </c>
      <c r="I3983" t="s">
        <v>19693</v>
      </c>
      <c r="J3983" t="s">
        <v>10016</v>
      </c>
      <c r="K3983" t="s">
        <v>10017</v>
      </c>
      <c r="L3983" t="s">
        <v>9443</v>
      </c>
    </row>
    <row r="3984" spans="1:12" x14ac:dyDescent="0.2">
      <c r="A3984" t="s">
        <v>6457</v>
      </c>
      <c r="B3984" t="s">
        <v>10246</v>
      </c>
      <c r="D3984">
        <v>206.16749999999999</v>
      </c>
      <c r="E3984">
        <f t="shared" si="62"/>
        <v>337</v>
      </c>
      <c r="F3984" t="s">
        <v>10018</v>
      </c>
      <c r="G3984">
        <v>0</v>
      </c>
      <c r="I3984" t="s">
        <v>19693</v>
      </c>
      <c r="J3984" t="s">
        <v>10016</v>
      </c>
      <c r="K3984" t="s">
        <v>10017</v>
      </c>
      <c r="L3984" t="s">
        <v>9443</v>
      </c>
    </row>
    <row r="3985" spans="1:12" x14ac:dyDescent="0.2">
      <c r="A3985" t="s">
        <v>6458</v>
      </c>
      <c r="B3985" t="s">
        <v>9466</v>
      </c>
      <c r="D3985">
        <v>272.46449999999999</v>
      </c>
      <c r="E3985">
        <f t="shared" si="62"/>
        <v>445</v>
      </c>
      <c r="F3985" t="s">
        <v>10018</v>
      </c>
      <c r="G3985">
        <v>1</v>
      </c>
      <c r="I3985" t="s">
        <v>19693</v>
      </c>
      <c r="J3985" t="s">
        <v>10016</v>
      </c>
      <c r="K3985" t="s">
        <v>10017</v>
      </c>
      <c r="L3985" t="s">
        <v>9443</v>
      </c>
    </row>
    <row r="3986" spans="1:12" x14ac:dyDescent="0.2">
      <c r="A3986" t="s">
        <v>6459</v>
      </c>
      <c r="B3986" t="s">
        <v>9466</v>
      </c>
      <c r="D3986">
        <v>261.95400000000001</v>
      </c>
      <c r="E3986">
        <f t="shared" si="62"/>
        <v>427</v>
      </c>
      <c r="F3986" t="s">
        <v>10018</v>
      </c>
      <c r="G3986">
        <v>1</v>
      </c>
      <c r="I3986" t="s">
        <v>19693</v>
      </c>
      <c r="J3986" t="s">
        <v>10016</v>
      </c>
      <c r="K3986" t="s">
        <v>10017</v>
      </c>
      <c r="L3986" t="s">
        <v>9443</v>
      </c>
    </row>
    <row r="3987" spans="1:12" x14ac:dyDescent="0.2">
      <c r="A3987" t="s">
        <v>6460</v>
      </c>
      <c r="B3987" t="s">
        <v>9466</v>
      </c>
      <c r="D3987">
        <v>331.48500000000001</v>
      </c>
      <c r="E3987">
        <f t="shared" si="62"/>
        <v>541</v>
      </c>
      <c r="F3987" t="s">
        <v>10018</v>
      </c>
      <c r="G3987">
        <v>1</v>
      </c>
      <c r="I3987" t="s">
        <v>19693</v>
      </c>
      <c r="J3987" t="s">
        <v>10016</v>
      </c>
      <c r="K3987" t="s">
        <v>10017</v>
      </c>
      <c r="L3987" t="s">
        <v>9443</v>
      </c>
    </row>
    <row r="3988" spans="1:12" x14ac:dyDescent="0.2">
      <c r="A3988" t="s">
        <v>6461</v>
      </c>
      <c r="B3988" t="s">
        <v>10248</v>
      </c>
      <c r="D3988">
        <v>277.31550000000004</v>
      </c>
      <c r="E3988">
        <f t="shared" si="62"/>
        <v>453</v>
      </c>
      <c r="F3988" t="s">
        <v>10018</v>
      </c>
      <c r="G3988">
        <v>0</v>
      </c>
      <c r="I3988" t="s">
        <v>19693</v>
      </c>
      <c r="J3988" t="s">
        <v>10016</v>
      </c>
      <c r="K3988" t="s">
        <v>10017</v>
      </c>
      <c r="L3988" t="s">
        <v>9443</v>
      </c>
    </row>
    <row r="3989" spans="1:12" x14ac:dyDescent="0.2">
      <c r="A3989" t="s">
        <v>6462</v>
      </c>
      <c r="B3989" t="s">
        <v>10249</v>
      </c>
      <c r="D3989">
        <v>277.31550000000004</v>
      </c>
      <c r="E3989">
        <f t="shared" si="62"/>
        <v>453</v>
      </c>
      <c r="F3989" t="s">
        <v>10018</v>
      </c>
      <c r="G3989">
        <v>0</v>
      </c>
      <c r="I3989" t="s">
        <v>19693</v>
      </c>
      <c r="J3989" t="s">
        <v>10016</v>
      </c>
      <c r="K3989" t="s">
        <v>10017</v>
      </c>
      <c r="L3989" t="s">
        <v>9443</v>
      </c>
    </row>
    <row r="3990" spans="1:12" x14ac:dyDescent="0.2">
      <c r="A3990" t="s">
        <v>6463</v>
      </c>
      <c r="B3990" t="s">
        <v>9466</v>
      </c>
      <c r="D3990">
        <v>176.25300000000001</v>
      </c>
      <c r="E3990">
        <f t="shared" si="62"/>
        <v>288</v>
      </c>
      <c r="F3990" t="s">
        <v>10018</v>
      </c>
      <c r="G3990">
        <v>1</v>
      </c>
      <c r="I3990" t="s">
        <v>19693</v>
      </c>
      <c r="J3990" t="s">
        <v>10016</v>
      </c>
      <c r="K3990" t="s">
        <v>10017</v>
      </c>
      <c r="L3990" t="s">
        <v>9443</v>
      </c>
    </row>
    <row r="3991" spans="1:12" x14ac:dyDescent="0.2">
      <c r="A3991" t="s">
        <v>6464</v>
      </c>
      <c r="B3991" t="s">
        <v>10249</v>
      </c>
      <c r="D3991">
        <v>200.50800000000001</v>
      </c>
      <c r="E3991">
        <f t="shared" si="62"/>
        <v>327</v>
      </c>
      <c r="F3991" t="s">
        <v>10018</v>
      </c>
      <c r="G3991">
        <v>0</v>
      </c>
      <c r="I3991" t="s">
        <v>19693</v>
      </c>
      <c r="J3991" t="s">
        <v>10016</v>
      </c>
      <c r="K3991" t="s">
        <v>10017</v>
      </c>
      <c r="L3991" t="s">
        <v>9443</v>
      </c>
    </row>
    <row r="3992" spans="1:12" x14ac:dyDescent="0.2">
      <c r="A3992" t="s">
        <v>6465</v>
      </c>
      <c r="B3992" t="s">
        <v>10248</v>
      </c>
      <c r="D3992">
        <v>200.50800000000001</v>
      </c>
      <c r="E3992">
        <f t="shared" si="62"/>
        <v>327</v>
      </c>
      <c r="F3992" t="s">
        <v>10018</v>
      </c>
      <c r="G3992">
        <v>0</v>
      </c>
      <c r="I3992" t="s">
        <v>19693</v>
      </c>
      <c r="J3992" t="s">
        <v>10016</v>
      </c>
      <c r="K3992" t="s">
        <v>10017</v>
      </c>
      <c r="L3992" t="s">
        <v>9443</v>
      </c>
    </row>
    <row r="3993" spans="1:12" x14ac:dyDescent="0.2">
      <c r="A3993" t="s">
        <v>6466</v>
      </c>
      <c r="B3993" t="s">
        <v>10249</v>
      </c>
      <c r="D3993">
        <v>200.50800000000001</v>
      </c>
      <c r="E3993">
        <f t="shared" si="62"/>
        <v>327</v>
      </c>
      <c r="F3993" t="s">
        <v>10018</v>
      </c>
      <c r="G3993">
        <v>0</v>
      </c>
      <c r="I3993" t="s">
        <v>19693</v>
      </c>
      <c r="J3993" t="s">
        <v>10016</v>
      </c>
      <c r="K3993" t="s">
        <v>10017</v>
      </c>
      <c r="L3993" t="s">
        <v>9443</v>
      </c>
    </row>
    <row r="3994" spans="1:12" x14ac:dyDescent="0.2">
      <c r="A3994" t="s">
        <v>6467</v>
      </c>
      <c r="B3994" t="s">
        <v>10248</v>
      </c>
      <c r="D3994">
        <v>200.50800000000001</v>
      </c>
      <c r="E3994">
        <f t="shared" si="62"/>
        <v>327</v>
      </c>
      <c r="F3994" t="s">
        <v>10018</v>
      </c>
      <c r="G3994">
        <v>0</v>
      </c>
      <c r="I3994" t="s">
        <v>19693</v>
      </c>
      <c r="J3994" t="s">
        <v>10016</v>
      </c>
      <c r="K3994" t="s">
        <v>10017</v>
      </c>
      <c r="L3994" t="s">
        <v>9443</v>
      </c>
    </row>
    <row r="3995" spans="1:12" x14ac:dyDescent="0.2">
      <c r="A3995" t="s">
        <v>6468</v>
      </c>
      <c r="B3995" t="s">
        <v>10249</v>
      </c>
      <c r="D3995">
        <v>222.33750000000001</v>
      </c>
      <c r="E3995">
        <f t="shared" si="62"/>
        <v>363</v>
      </c>
      <c r="F3995" t="s">
        <v>10018</v>
      </c>
      <c r="G3995">
        <v>0</v>
      </c>
      <c r="I3995" t="s">
        <v>19693</v>
      </c>
      <c r="J3995" t="s">
        <v>10016</v>
      </c>
      <c r="K3995" t="s">
        <v>10017</v>
      </c>
      <c r="L3995" t="s">
        <v>9443</v>
      </c>
    </row>
    <row r="3996" spans="1:12" x14ac:dyDescent="0.2">
      <c r="A3996" t="s">
        <v>6469</v>
      </c>
      <c r="B3996" t="s">
        <v>10248</v>
      </c>
      <c r="D3996">
        <v>222.33750000000001</v>
      </c>
      <c r="E3996">
        <f t="shared" si="62"/>
        <v>363</v>
      </c>
      <c r="F3996" t="s">
        <v>10018</v>
      </c>
      <c r="G3996">
        <v>0</v>
      </c>
      <c r="I3996" t="s">
        <v>19693</v>
      </c>
      <c r="J3996" t="s">
        <v>10016</v>
      </c>
      <c r="K3996" t="s">
        <v>10017</v>
      </c>
      <c r="L3996" t="s">
        <v>9443</v>
      </c>
    </row>
    <row r="3997" spans="1:12" x14ac:dyDescent="0.2">
      <c r="A3997" t="s">
        <v>6470</v>
      </c>
      <c r="B3997" t="s">
        <v>10249</v>
      </c>
      <c r="D3997">
        <v>214.2525</v>
      </c>
      <c r="E3997">
        <f t="shared" si="62"/>
        <v>350</v>
      </c>
      <c r="F3997" t="s">
        <v>10018</v>
      </c>
      <c r="G3997">
        <v>0</v>
      </c>
      <c r="I3997" t="s">
        <v>19693</v>
      </c>
      <c r="J3997" t="s">
        <v>10016</v>
      </c>
      <c r="K3997" t="s">
        <v>10017</v>
      </c>
      <c r="L3997" t="s">
        <v>9443</v>
      </c>
    </row>
    <row r="3998" spans="1:12" x14ac:dyDescent="0.2">
      <c r="A3998" t="s">
        <v>6471</v>
      </c>
      <c r="B3998" t="s">
        <v>10248</v>
      </c>
      <c r="D3998">
        <v>214.2525</v>
      </c>
      <c r="E3998">
        <f t="shared" si="62"/>
        <v>350</v>
      </c>
      <c r="F3998" t="s">
        <v>10018</v>
      </c>
      <c r="G3998">
        <v>1</v>
      </c>
      <c r="I3998" t="s">
        <v>19693</v>
      </c>
      <c r="J3998" t="s">
        <v>10016</v>
      </c>
      <c r="K3998" t="s">
        <v>10017</v>
      </c>
      <c r="L3998" t="s">
        <v>9443</v>
      </c>
    </row>
    <row r="3999" spans="1:12" x14ac:dyDescent="0.2">
      <c r="A3999" t="s">
        <v>6472</v>
      </c>
      <c r="B3999" t="s">
        <v>9466</v>
      </c>
      <c r="D3999">
        <v>281.358</v>
      </c>
      <c r="E3999">
        <f t="shared" si="62"/>
        <v>459</v>
      </c>
      <c r="F3999" t="s">
        <v>10018</v>
      </c>
      <c r="G3999">
        <v>1</v>
      </c>
      <c r="I3999" t="s">
        <v>19693</v>
      </c>
      <c r="J3999" t="s">
        <v>10016</v>
      </c>
      <c r="K3999" t="s">
        <v>10017</v>
      </c>
      <c r="L3999" t="s">
        <v>9443</v>
      </c>
    </row>
    <row r="4000" spans="1:12" x14ac:dyDescent="0.2">
      <c r="A4000" t="s">
        <v>6473</v>
      </c>
      <c r="B4000" t="s">
        <v>9466</v>
      </c>
      <c r="D4000">
        <v>225.57149999999999</v>
      </c>
      <c r="E4000">
        <f t="shared" si="62"/>
        <v>368</v>
      </c>
      <c r="F4000" t="s">
        <v>10018</v>
      </c>
      <c r="G4000">
        <v>1</v>
      </c>
      <c r="I4000" t="s">
        <v>19693</v>
      </c>
      <c r="J4000" t="s">
        <v>10016</v>
      </c>
      <c r="K4000" t="s">
        <v>10017</v>
      </c>
      <c r="L4000" t="s">
        <v>9443</v>
      </c>
    </row>
    <row r="4001" spans="1:12" x14ac:dyDescent="0.2">
      <c r="A4001" t="s">
        <v>6474</v>
      </c>
      <c r="B4001" t="s">
        <v>9442</v>
      </c>
      <c r="D4001">
        <v>208.59299999999999</v>
      </c>
      <c r="E4001">
        <f t="shared" si="62"/>
        <v>341</v>
      </c>
      <c r="F4001" t="s">
        <v>10018</v>
      </c>
      <c r="G4001">
        <v>0</v>
      </c>
      <c r="I4001" t="s">
        <v>19693</v>
      </c>
      <c r="J4001" t="s">
        <v>10016</v>
      </c>
      <c r="K4001" t="s">
        <v>10017</v>
      </c>
      <c r="L4001" t="s">
        <v>9443</v>
      </c>
    </row>
    <row r="4002" spans="1:12" x14ac:dyDescent="0.2">
      <c r="A4002" t="s">
        <v>6475</v>
      </c>
      <c r="B4002" t="s">
        <v>10246</v>
      </c>
      <c r="D4002">
        <v>207.78449999999998</v>
      </c>
      <c r="E4002">
        <f t="shared" si="62"/>
        <v>339</v>
      </c>
      <c r="F4002" t="s">
        <v>10018</v>
      </c>
      <c r="G4002">
        <v>1</v>
      </c>
      <c r="I4002" t="s">
        <v>19693</v>
      </c>
      <c r="J4002" t="s">
        <v>10016</v>
      </c>
      <c r="K4002" t="s">
        <v>10017</v>
      </c>
      <c r="L4002" t="s">
        <v>9443</v>
      </c>
    </row>
    <row r="4003" spans="1:12" x14ac:dyDescent="0.2">
      <c r="A4003" t="s">
        <v>6476</v>
      </c>
      <c r="B4003" t="s">
        <v>10247</v>
      </c>
      <c r="D4003">
        <v>207.78449999999998</v>
      </c>
      <c r="E4003">
        <f t="shared" si="62"/>
        <v>339</v>
      </c>
      <c r="F4003" t="s">
        <v>10018</v>
      </c>
      <c r="G4003">
        <v>1</v>
      </c>
      <c r="I4003" t="s">
        <v>19693</v>
      </c>
      <c r="J4003" t="s">
        <v>10016</v>
      </c>
      <c r="K4003" t="s">
        <v>10017</v>
      </c>
      <c r="L4003" t="s">
        <v>9443</v>
      </c>
    </row>
    <row r="4004" spans="1:12" x14ac:dyDescent="0.2">
      <c r="A4004" t="s">
        <v>6477</v>
      </c>
      <c r="B4004" t="s">
        <v>10246</v>
      </c>
      <c r="D4004">
        <v>224.76300000000001</v>
      </c>
      <c r="E4004">
        <f t="shared" si="62"/>
        <v>367</v>
      </c>
      <c r="F4004" t="s">
        <v>10018</v>
      </c>
      <c r="G4004">
        <v>0</v>
      </c>
      <c r="I4004" t="s">
        <v>19693</v>
      </c>
      <c r="J4004" t="s">
        <v>10016</v>
      </c>
      <c r="K4004" t="s">
        <v>10017</v>
      </c>
      <c r="L4004" t="s">
        <v>9443</v>
      </c>
    </row>
    <row r="4005" spans="1:12" x14ac:dyDescent="0.2">
      <c r="A4005" t="s">
        <v>6478</v>
      </c>
      <c r="B4005" t="s">
        <v>10247</v>
      </c>
      <c r="D4005">
        <v>224.76300000000001</v>
      </c>
      <c r="E4005">
        <f t="shared" si="62"/>
        <v>367</v>
      </c>
      <c r="F4005" t="s">
        <v>10018</v>
      </c>
      <c r="G4005">
        <v>0</v>
      </c>
      <c r="I4005" t="s">
        <v>19693</v>
      </c>
      <c r="J4005" t="s">
        <v>10016</v>
      </c>
      <c r="K4005" t="s">
        <v>10017</v>
      </c>
      <c r="L4005" t="s">
        <v>9443</v>
      </c>
    </row>
    <row r="4006" spans="1:12" x14ac:dyDescent="0.2">
      <c r="A4006" t="s">
        <v>6479</v>
      </c>
      <c r="B4006" t="s">
        <v>9466</v>
      </c>
      <c r="D4006">
        <v>203.74199999999999</v>
      </c>
      <c r="E4006">
        <f t="shared" si="62"/>
        <v>333</v>
      </c>
      <c r="F4006" t="s">
        <v>10018</v>
      </c>
      <c r="G4006">
        <v>0</v>
      </c>
      <c r="I4006" t="s">
        <v>19693</v>
      </c>
      <c r="J4006" t="s">
        <v>10016</v>
      </c>
      <c r="K4006" t="s">
        <v>10017</v>
      </c>
      <c r="L4006" t="s">
        <v>9443</v>
      </c>
    </row>
    <row r="4007" spans="1:12" x14ac:dyDescent="0.2">
      <c r="A4007" t="s">
        <v>6480</v>
      </c>
      <c r="B4007" t="s">
        <v>10245</v>
      </c>
      <c r="D4007">
        <v>227.1885</v>
      </c>
      <c r="E4007">
        <f t="shared" si="62"/>
        <v>371</v>
      </c>
      <c r="F4007" t="s">
        <v>10018</v>
      </c>
      <c r="G4007">
        <v>0</v>
      </c>
      <c r="I4007" t="s">
        <v>19693</v>
      </c>
      <c r="J4007" t="s">
        <v>10016</v>
      </c>
      <c r="K4007" t="s">
        <v>10017</v>
      </c>
      <c r="L4007" t="s">
        <v>9443</v>
      </c>
    </row>
    <row r="4008" spans="1:12" x14ac:dyDescent="0.2">
      <c r="A4008" t="s">
        <v>6481</v>
      </c>
      <c r="B4008" t="s">
        <v>10244</v>
      </c>
      <c r="D4008">
        <v>227.1885</v>
      </c>
      <c r="E4008">
        <f t="shared" si="62"/>
        <v>371</v>
      </c>
      <c r="F4008" t="s">
        <v>10018</v>
      </c>
      <c r="G4008">
        <v>0</v>
      </c>
      <c r="I4008" t="s">
        <v>19693</v>
      </c>
      <c r="J4008" t="s">
        <v>10016</v>
      </c>
      <c r="K4008" t="s">
        <v>10017</v>
      </c>
      <c r="L4008" t="s">
        <v>9443</v>
      </c>
    </row>
    <row r="4009" spans="1:12" x14ac:dyDescent="0.2">
      <c r="A4009" t="s">
        <v>6482</v>
      </c>
      <c r="B4009" t="s">
        <v>10247</v>
      </c>
      <c r="D4009">
        <v>181.91249999999999</v>
      </c>
      <c r="E4009">
        <f t="shared" si="62"/>
        <v>297</v>
      </c>
      <c r="F4009" t="s">
        <v>10018</v>
      </c>
      <c r="G4009">
        <v>1</v>
      </c>
      <c r="I4009" t="s">
        <v>19693</v>
      </c>
      <c r="J4009" t="s">
        <v>10016</v>
      </c>
      <c r="K4009" t="s">
        <v>10017</v>
      </c>
      <c r="L4009" t="s">
        <v>9443</v>
      </c>
    </row>
    <row r="4010" spans="1:12" x14ac:dyDescent="0.2">
      <c r="A4010" t="s">
        <v>6483</v>
      </c>
      <c r="B4010" t="s">
        <v>10246</v>
      </c>
      <c r="D4010">
        <v>181.91249999999999</v>
      </c>
      <c r="E4010">
        <f t="shared" si="62"/>
        <v>297</v>
      </c>
      <c r="F4010" t="s">
        <v>10018</v>
      </c>
      <c r="G4010">
        <v>1</v>
      </c>
      <c r="I4010" t="s">
        <v>19693</v>
      </c>
      <c r="J4010" t="s">
        <v>10016</v>
      </c>
      <c r="K4010" t="s">
        <v>10017</v>
      </c>
      <c r="L4010" t="s">
        <v>9443</v>
      </c>
    </row>
    <row r="4011" spans="1:12" x14ac:dyDescent="0.2">
      <c r="A4011" t="s">
        <v>6484</v>
      </c>
      <c r="B4011" t="s">
        <v>9442</v>
      </c>
      <c r="D4011">
        <v>175.44450000000001</v>
      </c>
      <c r="E4011">
        <f t="shared" si="62"/>
        <v>286</v>
      </c>
      <c r="F4011" t="s">
        <v>10018</v>
      </c>
      <c r="G4011">
        <v>0</v>
      </c>
      <c r="I4011" t="s">
        <v>19693</v>
      </c>
      <c r="J4011" t="s">
        <v>10016</v>
      </c>
      <c r="K4011" t="s">
        <v>10017</v>
      </c>
      <c r="L4011" t="s">
        <v>9443</v>
      </c>
    </row>
    <row r="4012" spans="1:12" x14ac:dyDescent="0.2">
      <c r="A4012" t="s">
        <v>6485</v>
      </c>
      <c r="B4012" t="s">
        <v>9466</v>
      </c>
      <c r="D4012">
        <v>258.71999999999997</v>
      </c>
      <c r="E4012">
        <f t="shared" si="62"/>
        <v>422</v>
      </c>
      <c r="F4012" t="s">
        <v>10018</v>
      </c>
      <c r="G4012">
        <v>0</v>
      </c>
      <c r="I4012" t="s">
        <v>19693</v>
      </c>
      <c r="J4012" t="s">
        <v>10016</v>
      </c>
      <c r="K4012" t="s">
        <v>10017</v>
      </c>
      <c r="L4012" t="s">
        <v>9443</v>
      </c>
    </row>
    <row r="4013" spans="1:12" x14ac:dyDescent="0.2">
      <c r="A4013" t="s">
        <v>6486</v>
      </c>
      <c r="B4013" t="s">
        <v>9442</v>
      </c>
      <c r="D4013">
        <v>269.23049999999995</v>
      </c>
      <c r="E4013">
        <f t="shared" si="62"/>
        <v>439</v>
      </c>
      <c r="F4013" t="s">
        <v>10018</v>
      </c>
      <c r="G4013">
        <v>0</v>
      </c>
      <c r="I4013" t="s">
        <v>19693</v>
      </c>
      <c r="J4013" t="s">
        <v>10016</v>
      </c>
      <c r="K4013" t="s">
        <v>10017</v>
      </c>
      <c r="L4013" t="s">
        <v>9443</v>
      </c>
    </row>
    <row r="4014" spans="1:12" x14ac:dyDescent="0.2">
      <c r="A4014" t="s">
        <v>6487</v>
      </c>
      <c r="B4014" t="s">
        <v>10249</v>
      </c>
      <c r="D4014">
        <v>320.97449999999998</v>
      </c>
      <c r="E4014">
        <f t="shared" si="62"/>
        <v>524</v>
      </c>
      <c r="F4014" t="s">
        <v>10018</v>
      </c>
      <c r="G4014">
        <v>0</v>
      </c>
      <c r="I4014" t="s">
        <v>19693</v>
      </c>
      <c r="J4014" t="s">
        <v>10016</v>
      </c>
      <c r="K4014" t="s">
        <v>10017</v>
      </c>
      <c r="L4014" t="s">
        <v>9443</v>
      </c>
    </row>
    <row r="4015" spans="1:12" x14ac:dyDescent="0.2">
      <c r="A4015" t="s">
        <v>6488</v>
      </c>
      <c r="B4015" t="s">
        <v>9466</v>
      </c>
      <c r="D4015">
        <v>303.1875</v>
      </c>
      <c r="E4015">
        <f t="shared" si="62"/>
        <v>495</v>
      </c>
      <c r="F4015" t="s">
        <v>10018</v>
      </c>
      <c r="G4015">
        <v>0</v>
      </c>
      <c r="I4015" t="s">
        <v>19693</v>
      </c>
      <c r="J4015" t="s">
        <v>10016</v>
      </c>
      <c r="K4015" t="s">
        <v>10017</v>
      </c>
      <c r="L4015" t="s">
        <v>9443</v>
      </c>
    </row>
    <row r="4016" spans="1:12" x14ac:dyDescent="0.2">
      <c r="A4016" t="s">
        <v>6489</v>
      </c>
      <c r="B4016" t="s">
        <v>9466</v>
      </c>
      <c r="D4016">
        <v>237.69899999999998</v>
      </c>
      <c r="E4016">
        <f t="shared" si="62"/>
        <v>388</v>
      </c>
      <c r="F4016" t="s">
        <v>10018</v>
      </c>
      <c r="G4016">
        <v>0</v>
      </c>
      <c r="I4016" t="s">
        <v>19693</v>
      </c>
      <c r="J4016" t="s">
        <v>10016</v>
      </c>
      <c r="K4016" t="s">
        <v>10017</v>
      </c>
      <c r="L4016" t="s">
        <v>9443</v>
      </c>
    </row>
    <row r="4017" spans="1:12" x14ac:dyDescent="0.2">
      <c r="A4017" t="s">
        <v>6490</v>
      </c>
      <c r="B4017" t="s">
        <v>9443</v>
      </c>
      <c r="D4017">
        <v>324.20849999999996</v>
      </c>
      <c r="E4017">
        <f t="shared" si="62"/>
        <v>529</v>
      </c>
      <c r="F4017" t="s">
        <v>10018</v>
      </c>
      <c r="G4017">
        <v>1</v>
      </c>
      <c r="I4017" t="s">
        <v>19693</v>
      </c>
      <c r="J4017" t="s">
        <v>10016</v>
      </c>
      <c r="K4017" t="s">
        <v>10017</v>
      </c>
      <c r="L4017" t="s">
        <v>9443</v>
      </c>
    </row>
    <row r="4018" spans="1:12" x14ac:dyDescent="0.2">
      <c r="A4018" t="s">
        <v>6491</v>
      </c>
      <c r="B4018" t="s">
        <v>9443</v>
      </c>
      <c r="D4018">
        <v>290.25150000000002</v>
      </c>
      <c r="E4018">
        <f t="shared" si="62"/>
        <v>474</v>
      </c>
      <c r="F4018" t="s">
        <v>10018</v>
      </c>
      <c r="G4018">
        <v>1</v>
      </c>
      <c r="I4018" t="s">
        <v>19693</v>
      </c>
      <c r="J4018" t="s">
        <v>10016</v>
      </c>
      <c r="K4018" t="s">
        <v>10017</v>
      </c>
      <c r="L4018" t="s">
        <v>9443</v>
      </c>
    </row>
    <row r="4019" spans="1:12" x14ac:dyDescent="0.2">
      <c r="A4019" t="s">
        <v>6492</v>
      </c>
      <c r="B4019" t="s">
        <v>10244</v>
      </c>
      <c r="D4019">
        <v>289.44299999999998</v>
      </c>
      <c r="E4019">
        <f t="shared" si="62"/>
        <v>472</v>
      </c>
      <c r="F4019" t="s">
        <v>10018</v>
      </c>
      <c r="G4019">
        <v>1</v>
      </c>
      <c r="I4019" t="s">
        <v>19693</v>
      </c>
      <c r="J4019" t="s">
        <v>10016</v>
      </c>
      <c r="K4019" t="s">
        <v>10017</v>
      </c>
      <c r="L4019" t="s">
        <v>9443</v>
      </c>
    </row>
    <row r="4020" spans="1:12" x14ac:dyDescent="0.2">
      <c r="A4020" t="s">
        <v>6493</v>
      </c>
      <c r="B4020" t="s">
        <v>10245</v>
      </c>
      <c r="D4020">
        <v>289.44299999999998</v>
      </c>
      <c r="E4020">
        <f t="shared" si="62"/>
        <v>472</v>
      </c>
      <c r="F4020" t="s">
        <v>10018</v>
      </c>
      <c r="G4020">
        <v>0</v>
      </c>
      <c r="I4020" t="s">
        <v>19693</v>
      </c>
      <c r="J4020" t="s">
        <v>10016</v>
      </c>
      <c r="K4020" t="s">
        <v>10017</v>
      </c>
      <c r="L4020" t="s">
        <v>9443</v>
      </c>
    </row>
    <row r="4021" spans="1:12" x14ac:dyDescent="0.2">
      <c r="A4021" t="s">
        <v>6494</v>
      </c>
      <c r="B4021" t="s">
        <v>9442</v>
      </c>
      <c r="D4021">
        <v>179.48699999999999</v>
      </c>
      <c r="E4021">
        <f t="shared" si="62"/>
        <v>293</v>
      </c>
      <c r="F4021" t="s">
        <v>10018</v>
      </c>
      <c r="G4021">
        <v>1</v>
      </c>
      <c r="I4021" t="s">
        <v>19693</v>
      </c>
      <c r="J4021" t="s">
        <v>10016</v>
      </c>
      <c r="K4021" t="s">
        <v>10017</v>
      </c>
      <c r="L4021" t="s">
        <v>9443</v>
      </c>
    </row>
    <row r="4022" spans="1:12" x14ac:dyDescent="0.2">
      <c r="A4022" t="s">
        <v>6495</v>
      </c>
      <c r="B4022" t="s">
        <v>9442</v>
      </c>
      <c r="D4022">
        <v>219.1035</v>
      </c>
      <c r="E4022">
        <f t="shared" si="62"/>
        <v>358</v>
      </c>
      <c r="F4022" t="s">
        <v>10018</v>
      </c>
      <c r="G4022">
        <v>0</v>
      </c>
      <c r="I4022" t="s">
        <v>19693</v>
      </c>
      <c r="J4022" t="s">
        <v>10016</v>
      </c>
      <c r="K4022" t="s">
        <v>10017</v>
      </c>
      <c r="L4022" t="s">
        <v>9443</v>
      </c>
    </row>
    <row r="4023" spans="1:12" x14ac:dyDescent="0.2">
      <c r="A4023" t="s">
        <v>6496</v>
      </c>
      <c r="B4023" t="s">
        <v>10248</v>
      </c>
      <c r="D4023">
        <v>222.33750000000001</v>
      </c>
      <c r="E4023">
        <f t="shared" si="62"/>
        <v>363</v>
      </c>
      <c r="F4023" t="s">
        <v>10018</v>
      </c>
      <c r="G4023">
        <v>1</v>
      </c>
      <c r="I4023" t="s">
        <v>19693</v>
      </c>
      <c r="J4023" t="s">
        <v>10016</v>
      </c>
      <c r="K4023" t="s">
        <v>10017</v>
      </c>
      <c r="L4023" t="s">
        <v>9443</v>
      </c>
    </row>
    <row r="4024" spans="1:12" x14ac:dyDescent="0.2">
      <c r="A4024" t="s">
        <v>6497</v>
      </c>
      <c r="B4024" t="s">
        <v>10249</v>
      </c>
      <c r="D4024">
        <v>222.33750000000001</v>
      </c>
      <c r="E4024">
        <f t="shared" si="62"/>
        <v>363</v>
      </c>
      <c r="F4024" t="s">
        <v>10018</v>
      </c>
      <c r="G4024">
        <v>1</v>
      </c>
      <c r="I4024" t="s">
        <v>19693</v>
      </c>
      <c r="J4024" t="s">
        <v>10016</v>
      </c>
      <c r="K4024" t="s">
        <v>10017</v>
      </c>
      <c r="L4024" t="s">
        <v>9443</v>
      </c>
    </row>
    <row r="4025" spans="1:12" x14ac:dyDescent="0.2">
      <c r="A4025" t="s">
        <v>6498</v>
      </c>
      <c r="B4025" t="s">
        <v>10246</v>
      </c>
      <c r="D4025">
        <v>209.4015</v>
      </c>
      <c r="E4025">
        <f t="shared" si="62"/>
        <v>342</v>
      </c>
      <c r="F4025" t="s">
        <v>10018</v>
      </c>
      <c r="G4025">
        <v>1</v>
      </c>
      <c r="I4025" t="s">
        <v>19693</v>
      </c>
      <c r="J4025" t="s">
        <v>10016</v>
      </c>
      <c r="K4025" t="s">
        <v>10017</v>
      </c>
      <c r="L4025" t="s">
        <v>9443</v>
      </c>
    </row>
    <row r="4026" spans="1:12" x14ac:dyDescent="0.2">
      <c r="A4026" t="s">
        <v>6499</v>
      </c>
      <c r="B4026" t="s">
        <v>10247</v>
      </c>
      <c r="D4026">
        <v>209.4015</v>
      </c>
      <c r="E4026">
        <f t="shared" si="62"/>
        <v>342</v>
      </c>
      <c r="F4026" t="s">
        <v>10018</v>
      </c>
      <c r="G4026">
        <v>1</v>
      </c>
      <c r="I4026" t="s">
        <v>19693</v>
      </c>
      <c r="J4026" t="s">
        <v>10016</v>
      </c>
      <c r="K4026" t="s">
        <v>10017</v>
      </c>
      <c r="L4026" t="s">
        <v>9443</v>
      </c>
    </row>
    <row r="4027" spans="1:12" x14ac:dyDescent="0.2">
      <c r="A4027" t="s">
        <v>6500</v>
      </c>
      <c r="B4027" t="s">
        <v>10246</v>
      </c>
      <c r="D4027">
        <v>238.50749999999996</v>
      </c>
      <c r="E4027">
        <f t="shared" si="62"/>
        <v>389</v>
      </c>
      <c r="F4027" t="s">
        <v>10018</v>
      </c>
      <c r="G4027">
        <v>0</v>
      </c>
      <c r="I4027" t="s">
        <v>19693</v>
      </c>
      <c r="J4027" t="s">
        <v>10016</v>
      </c>
      <c r="K4027" t="s">
        <v>10017</v>
      </c>
      <c r="L4027" t="s">
        <v>9443</v>
      </c>
    </row>
    <row r="4028" spans="1:12" x14ac:dyDescent="0.2">
      <c r="A4028" t="s">
        <v>6501</v>
      </c>
      <c r="B4028" t="s">
        <v>10247</v>
      </c>
      <c r="D4028">
        <v>238.50749999999996</v>
      </c>
      <c r="E4028">
        <f t="shared" si="62"/>
        <v>389</v>
      </c>
      <c r="F4028" t="s">
        <v>10018</v>
      </c>
      <c r="G4028">
        <v>0</v>
      </c>
      <c r="I4028" t="s">
        <v>19693</v>
      </c>
      <c r="J4028" t="s">
        <v>10016</v>
      </c>
      <c r="K4028" t="s">
        <v>10017</v>
      </c>
      <c r="L4028" t="s">
        <v>9443</v>
      </c>
    </row>
    <row r="4029" spans="1:12" x14ac:dyDescent="0.2">
      <c r="A4029" t="s">
        <v>6502</v>
      </c>
      <c r="B4029" t="s">
        <v>9466</v>
      </c>
      <c r="D4029">
        <v>230.42249999999999</v>
      </c>
      <c r="E4029">
        <f t="shared" si="62"/>
        <v>376</v>
      </c>
      <c r="F4029" t="s">
        <v>10018</v>
      </c>
      <c r="G4029">
        <v>1</v>
      </c>
      <c r="I4029" t="s">
        <v>19693</v>
      </c>
      <c r="J4029" t="s">
        <v>10016</v>
      </c>
      <c r="K4029" t="s">
        <v>10017</v>
      </c>
      <c r="L4029" t="s">
        <v>9443</v>
      </c>
    </row>
    <row r="4030" spans="1:12" x14ac:dyDescent="0.2">
      <c r="A4030" t="s">
        <v>6503</v>
      </c>
      <c r="B4030" t="s">
        <v>9442</v>
      </c>
      <c r="D4030">
        <v>265.18799999999999</v>
      </c>
      <c r="E4030">
        <f t="shared" si="62"/>
        <v>433</v>
      </c>
      <c r="F4030" t="s">
        <v>10018</v>
      </c>
      <c r="G4030">
        <v>1</v>
      </c>
      <c r="I4030" t="s">
        <v>19693</v>
      </c>
      <c r="J4030" t="s">
        <v>10016</v>
      </c>
      <c r="K4030" t="s">
        <v>10017</v>
      </c>
      <c r="L4030" t="s">
        <v>9443</v>
      </c>
    </row>
    <row r="4031" spans="1:12" x14ac:dyDescent="0.2">
      <c r="A4031" t="s">
        <v>6504</v>
      </c>
      <c r="B4031" t="s">
        <v>9466</v>
      </c>
      <c r="D4031">
        <v>166.55100000000002</v>
      </c>
      <c r="E4031">
        <f t="shared" si="62"/>
        <v>272</v>
      </c>
      <c r="F4031" t="s">
        <v>10018</v>
      </c>
      <c r="G4031">
        <v>1</v>
      </c>
      <c r="I4031" t="s">
        <v>19693</v>
      </c>
      <c r="J4031" t="s">
        <v>10016</v>
      </c>
      <c r="K4031" t="s">
        <v>10017</v>
      </c>
      <c r="L4031" t="s">
        <v>9443</v>
      </c>
    </row>
    <row r="4032" spans="1:12" x14ac:dyDescent="0.2">
      <c r="A4032" t="s">
        <v>6505</v>
      </c>
      <c r="B4032" t="s">
        <v>10249</v>
      </c>
      <c r="D4032">
        <v>181.10399999999998</v>
      </c>
      <c r="E4032">
        <f t="shared" si="62"/>
        <v>296</v>
      </c>
      <c r="F4032" t="s">
        <v>10018</v>
      </c>
      <c r="G4032">
        <v>0</v>
      </c>
      <c r="I4032" t="s">
        <v>19693</v>
      </c>
      <c r="J4032" t="s">
        <v>10016</v>
      </c>
      <c r="K4032" t="s">
        <v>10017</v>
      </c>
      <c r="L4032" t="s">
        <v>9443</v>
      </c>
    </row>
    <row r="4033" spans="1:12" x14ac:dyDescent="0.2">
      <c r="A4033" t="s">
        <v>6506</v>
      </c>
      <c r="B4033" t="s">
        <v>10248</v>
      </c>
      <c r="D4033">
        <v>181.10399999999998</v>
      </c>
      <c r="E4033">
        <f t="shared" si="62"/>
        <v>296</v>
      </c>
      <c r="F4033" t="s">
        <v>10018</v>
      </c>
      <c r="G4033">
        <v>0</v>
      </c>
      <c r="I4033" t="s">
        <v>19693</v>
      </c>
      <c r="J4033" t="s">
        <v>10016</v>
      </c>
      <c r="K4033" t="s">
        <v>10017</v>
      </c>
      <c r="L4033" t="s">
        <v>9443</v>
      </c>
    </row>
    <row r="4034" spans="1:12" x14ac:dyDescent="0.2">
      <c r="A4034" t="s">
        <v>6507</v>
      </c>
      <c r="B4034" t="s">
        <v>10247</v>
      </c>
      <c r="D4034">
        <v>220.72049999999999</v>
      </c>
      <c r="E4034">
        <f t="shared" si="62"/>
        <v>360</v>
      </c>
      <c r="F4034" t="s">
        <v>10018</v>
      </c>
      <c r="G4034">
        <v>1</v>
      </c>
      <c r="I4034" t="s">
        <v>19693</v>
      </c>
      <c r="J4034" t="s">
        <v>10016</v>
      </c>
      <c r="K4034" t="s">
        <v>10017</v>
      </c>
      <c r="L4034" t="s">
        <v>9443</v>
      </c>
    </row>
    <row r="4035" spans="1:12" x14ac:dyDescent="0.2">
      <c r="A4035" t="s">
        <v>6508</v>
      </c>
      <c r="B4035" t="s">
        <v>10246</v>
      </c>
      <c r="D4035">
        <v>220.72049999999999</v>
      </c>
      <c r="E4035">
        <f t="shared" ref="E4035:E4098" si="63">ROUNDUP(D4035*1.63,0)</f>
        <v>360</v>
      </c>
      <c r="F4035" t="s">
        <v>10018</v>
      </c>
      <c r="G4035">
        <v>1</v>
      </c>
      <c r="I4035" t="s">
        <v>19693</v>
      </c>
      <c r="J4035" t="s">
        <v>10016</v>
      </c>
      <c r="K4035" t="s">
        <v>10017</v>
      </c>
      <c r="L4035" t="s">
        <v>9443</v>
      </c>
    </row>
    <row r="4036" spans="1:12" x14ac:dyDescent="0.2">
      <c r="A4036" t="s">
        <v>6509</v>
      </c>
      <c r="B4036" t="s">
        <v>9443</v>
      </c>
      <c r="D4036">
        <v>380.80350000000004</v>
      </c>
      <c r="E4036">
        <f t="shared" si="63"/>
        <v>621</v>
      </c>
      <c r="F4036" t="s">
        <v>10018</v>
      </c>
      <c r="G4036">
        <v>0</v>
      </c>
      <c r="I4036" t="s">
        <v>19693</v>
      </c>
      <c r="J4036" t="s">
        <v>10016</v>
      </c>
      <c r="K4036" t="s">
        <v>10017</v>
      </c>
      <c r="L4036" t="s">
        <v>9443</v>
      </c>
    </row>
    <row r="4037" spans="1:12" x14ac:dyDescent="0.2">
      <c r="A4037" t="s">
        <v>6510</v>
      </c>
      <c r="B4037" t="s">
        <v>9466</v>
      </c>
      <c r="D4037">
        <v>355.74</v>
      </c>
      <c r="E4037">
        <f t="shared" si="63"/>
        <v>580</v>
      </c>
      <c r="F4037" t="s">
        <v>10018</v>
      </c>
      <c r="G4037">
        <v>0</v>
      </c>
      <c r="I4037" t="s">
        <v>19693</v>
      </c>
      <c r="J4037" t="s">
        <v>10016</v>
      </c>
      <c r="K4037" t="s">
        <v>10017</v>
      </c>
      <c r="L4037" t="s">
        <v>9443</v>
      </c>
    </row>
    <row r="4038" spans="1:12" x14ac:dyDescent="0.2">
      <c r="A4038" t="s">
        <v>6511</v>
      </c>
      <c r="B4038" t="s">
        <v>9442</v>
      </c>
      <c r="D4038">
        <v>408.29250000000002</v>
      </c>
      <c r="E4038">
        <f t="shared" si="63"/>
        <v>666</v>
      </c>
      <c r="F4038" t="s">
        <v>10018</v>
      </c>
      <c r="G4038">
        <v>0</v>
      </c>
      <c r="I4038" t="s">
        <v>19693</v>
      </c>
      <c r="J4038" t="s">
        <v>10016</v>
      </c>
      <c r="K4038" t="s">
        <v>10017</v>
      </c>
      <c r="L4038" t="s">
        <v>9443</v>
      </c>
    </row>
    <row r="4039" spans="1:12" x14ac:dyDescent="0.2">
      <c r="A4039" t="s">
        <v>6512</v>
      </c>
      <c r="B4039" t="s">
        <v>9466</v>
      </c>
      <c r="D4039">
        <v>422.03699999999998</v>
      </c>
      <c r="E4039">
        <f t="shared" si="63"/>
        <v>688</v>
      </c>
      <c r="F4039" t="s">
        <v>10018</v>
      </c>
      <c r="G4039">
        <v>0</v>
      </c>
      <c r="I4039" t="s">
        <v>19693</v>
      </c>
      <c r="J4039" t="s">
        <v>10016</v>
      </c>
      <c r="K4039" t="s">
        <v>10017</v>
      </c>
      <c r="L4039" t="s">
        <v>9443</v>
      </c>
    </row>
    <row r="4040" spans="1:12" x14ac:dyDescent="0.2">
      <c r="A4040" t="s">
        <v>6513</v>
      </c>
      <c r="B4040" t="s">
        <v>9442</v>
      </c>
      <c r="D4040">
        <v>206.16749999999999</v>
      </c>
      <c r="E4040">
        <f t="shared" si="63"/>
        <v>337</v>
      </c>
      <c r="F4040" t="s">
        <v>10018</v>
      </c>
      <c r="G4040">
        <v>0</v>
      </c>
      <c r="I4040" t="s">
        <v>19693</v>
      </c>
      <c r="J4040" t="s">
        <v>10016</v>
      </c>
      <c r="K4040" t="s">
        <v>10017</v>
      </c>
      <c r="L4040" t="s">
        <v>9443</v>
      </c>
    </row>
    <row r="4041" spans="1:12" x14ac:dyDescent="0.2">
      <c r="A4041" t="s">
        <v>6514</v>
      </c>
      <c r="B4041" t="s">
        <v>10246</v>
      </c>
      <c r="D4041">
        <v>188.38049999999998</v>
      </c>
      <c r="E4041">
        <f t="shared" si="63"/>
        <v>308</v>
      </c>
      <c r="F4041" t="s">
        <v>10018</v>
      </c>
      <c r="G4041">
        <v>0</v>
      </c>
      <c r="I4041" t="s">
        <v>19693</v>
      </c>
      <c r="J4041" t="s">
        <v>10016</v>
      </c>
      <c r="K4041" t="s">
        <v>10017</v>
      </c>
      <c r="L4041" t="s">
        <v>9443</v>
      </c>
    </row>
    <row r="4042" spans="1:12" x14ac:dyDescent="0.2">
      <c r="A4042" t="s">
        <v>6515</v>
      </c>
      <c r="B4042" t="s">
        <v>10247</v>
      </c>
      <c r="D4042">
        <v>188.38049999999998</v>
      </c>
      <c r="E4042">
        <f t="shared" si="63"/>
        <v>308</v>
      </c>
      <c r="F4042" t="s">
        <v>10018</v>
      </c>
      <c r="G4042">
        <v>0</v>
      </c>
      <c r="I4042" t="s">
        <v>19693</v>
      </c>
      <c r="J4042" t="s">
        <v>10016</v>
      </c>
      <c r="K4042" t="s">
        <v>10017</v>
      </c>
      <c r="L4042" t="s">
        <v>9443</v>
      </c>
    </row>
    <row r="4043" spans="1:12" x14ac:dyDescent="0.2">
      <c r="A4043" t="s">
        <v>6516</v>
      </c>
      <c r="B4043" t="s">
        <v>9466</v>
      </c>
      <c r="D4043">
        <v>242.55</v>
      </c>
      <c r="E4043">
        <f t="shared" si="63"/>
        <v>396</v>
      </c>
      <c r="F4043" t="s">
        <v>10018</v>
      </c>
      <c r="G4043">
        <v>0</v>
      </c>
      <c r="I4043" t="s">
        <v>19693</v>
      </c>
      <c r="J4043" t="s">
        <v>10016</v>
      </c>
      <c r="K4043" t="s">
        <v>10017</v>
      </c>
      <c r="L4043" t="s">
        <v>9443</v>
      </c>
    </row>
    <row r="4044" spans="1:12" x14ac:dyDescent="0.2">
      <c r="A4044" t="s">
        <v>6517</v>
      </c>
      <c r="B4044" t="s">
        <v>9442</v>
      </c>
      <c r="D4044">
        <v>80.849999999999994</v>
      </c>
      <c r="E4044">
        <f t="shared" si="63"/>
        <v>132</v>
      </c>
      <c r="F4044" t="s">
        <v>10018</v>
      </c>
      <c r="G4044">
        <v>0</v>
      </c>
      <c r="I4044" t="s">
        <v>19693</v>
      </c>
      <c r="J4044" t="s">
        <v>10016</v>
      </c>
      <c r="K4044" t="s">
        <v>10017</v>
      </c>
      <c r="L4044" t="s">
        <v>9443</v>
      </c>
    </row>
    <row r="4045" spans="1:12" x14ac:dyDescent="0.2">
      <c r="A4045" t="s">
        <v>6518</v>
      </c>
      <c r="B4045" t="s">
        <v>9442</v>
      </c>
      <c r="D4045">
        <v>257.10300000000001</v>
      </c>
      <c r="E4045">
        <f t="shared" si="63"/>
        <v>420</v>
      </c>
      <c r="F4045" t="s">
        <v>10018</v>
      </c>
      <c r="G4045">
        <v>0</v>
      </c>
      <c r="I4045" t="s">
        <v>19693</v>
      </c>
      <c r="J4045" t="s">
        <v>10016</v>
      </c>
      <c r="K4045" t="s">
        <v>10017</v>
      </c>
      <c r="L4045" t="s">
        <v>9443</v>
      </c>
    </row>
    <row r="4046" spans="1:12" x14ac:dyDescent="0.2">
      <c r="A4046" t="s">
        <v>6519</v>
      </c>
      <c r="B4046" t="s">
        <v>9466</v>
      </c>
      <c r="D4046">
        <v>265.99649999999997</v>
      </c>
      <c r="E4046">
        <f t="shared" si="63"/>
        <v>434</v>
      </c>
      <c r="F4046" t="s">
        <v>10018</v>
      </c>
      <c r="G4046">
        <v>0</v>
      </c>
      <c r="I4046" t="s">
        <v>19693</v>
      </c>
      <c r="J4046" t="s">
        <v>10016</v>
      </c>
      <c r="K4046" t="s">
        <v>10017</v>
      </c>
      <c r="L4046" t="s">
        <v>9443</v>
      </c>
    </row>
    <row r="4047" spans="1:12" x14ac:dyDescent="0.2">
      <c r="A4047" t="s">
        <v>149</v>
      </c>
      <c r="B4047" t="s">
        <v>9651</v>
      </c>
      <c r="D4047">
        <v>69.531000000000006</v>
      </c>
      <c r="E4047">
        <f t="shared" si="63"/>
        <v>114</v>
      </c>
      <c r="F4047" t="s">
        <v>10018</v>
      </c>
      <c r="G4047">
        <v>0</v>
      </c>
      <c r="I4047" t="s">
        <v>19693</v>
      </c>
      <c r="J4047" t="s">
        <v>10016</v>
      </c>
      <c r="K4047" t="s">
        <v>10017</v>
      </c>
      <c r="L4047" t="s">
        <v>9651</v>
      </c>
    </row>
    <row r="4048" spans="1:12" x14ac:dyDescent="0.2">
      <c r="A4048" t="s">
        <v>6520</v>
      </c>
      <c r="B4048" t="s">
        <v>9442</v>
      </c>
      <c r="D4048">
        <v>265.99649999999997</v>
      </c>
      <c r="E4048">
        <f t="shared" si="63"/>
        <v>434</v>
      </c>
      <c r="F4048" t="s">
        <v>10018</v>
      </c>
      <c r="G4048">
        <v>0</v>
      </c>
      <c r="I4048" t="s">
        <v>19693</v>
      </c>
      <c r="J4048" t="s">
        <v>10016</v>
      </c>
      <c r="K4048" t="s">
        <v>10017</v>
      </c>
      <c r="L4048" t="s">
        <v>9443</v>
      </c>
    </row>
    <row r="4049" spans="1:12" x14ac:dyDescent="0.2">
      <c r="A4049" t="s">
        <v>6521</v>
      </c>
      <c r="B4049" t="s">
        <v>9442</v>
      </c>
      <c r="D4049">
        <v>98.637</v>
      </c>
      <c r="E4049">
        <f t="shared" si="63"/>
        <v>161</v>
      </c>
      <c r="F4049" t="s">
        <v>10018</v>
      </c>
      <c r="G4049">
        <v>0</v>
      </c>
      <c r="I4049" t="s">
        <v>19693</v>
      </c>
      <c r="J4049" t="s">
        <v>10016</v>
      </c>
      <c r="K4049" t="s">
        <v>10017</v>
      </c>
      <c r="L4049" t="s">
        <v>9443</v>
      </c>
    </row>
    <row r="4050" spans="1:12" x14ac:dyDescent="0.2">
      <c r="A4050" t="s">
        <v>6522</v>
      </c>
      <c r="B4050" t="s">
        <v>10247</v>
      </c>
      <c r="D4050">
        <v>337.95300000000003</v>
      </c>
      <c r="E4050">
        <f t="shared" si="63"/>
        <v>551</v>
      </c>
      <c r="F4050" t="s">
        <v>10018</v>
      </c>
      <c r="G4050">
        <v>0</v>
      </c>
      <c r="I4050" t="s">
        <v>19693</v>
      </c>
      <c r="J4050" t="s">
        <v>10016</v>
      </c>
      <c r="K4050" t="s">
        <v>10017</v>
      </c>
      <c r="L4050" t="s">
        <v>9443</v>
      </c>
    </row>
    <row r="4051" spans="1:12" x14ac:dyDescent="0.2">
      <c r="A4051" t="s">
        <v>6523</v>
      </c>
      <c r="B4051" t="s">
        <v>10246</v>
      </c>
      <c r="D4051">
        <v>337.95300000000003</v>
      </c>
      <c r="E4051">
        <f t="shared" si="63"/>
        <v>551</v>
      </c>
      <c r="F4051" t="s">
        <v>10018</v>
      </c>
      <c r="G4051">
        <v>0</v>
      </c>
      <c r="I4051" t="s">
        <v>19693</v>
      </c>
      <c r="J4051" t="s">
        <v>10016</v>
      </c>
      <c r="K4051" t="s">
        <v>10017</v>
      </c>
      <c r="L4051" t="s">
        <v>9443</v>
      </c>
    </row>
    <row r="4052" spans="1:12" x14ac:dyDescent="0.2">
      <c r="A4052" t="s">
        <v>6524</v>
      </c>
      <c r="B4052" t="s">
        <v>10247</v>
      </c>
      <c r="D4052">
        <v>453.56850000000003</v>
      </c>
      <c r="E4052">
        <f t="shared" si="63"/>
        <v>740</v>
      </c>
      <c r="F4052" t="s">
        <v>10018</v>
      </c>
      <c r="G4052">
        <v>0</v>
      </c>
      <c r="I4052" t="s">
        <v>19693</v>
      </c>
      <c r="J4052" t="s">
        <v>10016</v>
      </c>
      <c r="K4052" t="s">
        <v>10017</v>
      </c>
      <c r="L4052" t="s">
        <v>9443</v>
      </c>
    </row>
    <row r="4053" spans="1:12" x14ac:dyDescent="0.2">
      <c r="A4053" t="s">
        <v>6525</v>
      </c>
      <c r="B4053" t="s">
        <v>10246</v>
      </c>
      <c r="D4053">
        <v>453.56850000000003</v>
      </c>
      <c r="E4053">
        <f t="shared" si="63"/>
        <v>740</v>
      </c>
      <c r="F4053" t="s">
        <v>10018</v>
      </c>
      <c r="G4053">
        <v>0</v>
      </c>
      <c r="I4053" t="s">
        <v>19693</v>
      </c>
      <c r="J4053" t="s">
        <v>10016</v>
      </c>
      <c r="K4053" t="s">
        <v>10017</v>
      </c>
      <c r="L4053" t="s">
        <v>9443</v>
      </c>
    </row>
    <row r="4054" spans="1:12" x14ac:dyDescent="0.2">
      <c r="A4054" t="s">
        <v>6526</v>
      </c>
      <c r="B4054" t="s">
        <v>10249</v>
      </c>
      <c r="D4054">
        <v>190.80600000000001</v>
      </c>
      <c r="E4054">
        <f t="shared" si="63"/>
        <v>312</v>
      </c>
      <c r="F4054" t="s">
        <v>10018</v>
      </c>
      <c r="G4054">
        <v>0</v>
      </c>
      <c r="I4054" t="s">
        <v>19693</v>
      </c>
      <c r="J4054" t="s">
        <v>10016</v>
      </c>
      <c r="K4054" t="s">
        <v>10017</v>
      </c>
      <c r="L4054" t="s">
        <v>9443</v>
      </c>
    </row>
    <row r="4055" spans="1:12" x14ac:dyDescent="0.2">
      <c r="A4055" t="s">
        <v>6527</v>
      </c>
      <c r="B4055" t="s">
        <v>10248</v>
      </c>
      <c r="D4055">
        <v>190.80600000000001</v>
      </c>
      <c r="E4055">
        <f t="shared" si="63"/>
        <v>312</v>
      </c>
      <c r="F4055" t="s">
        <v>10018</v>
      </c>
      <c r="G4055">
        <v>0</v>
      </c>
      <c r="I4055" t="s">
        <v>19693</v>
      </c>
      <c r="J4055" t="s">
        <v>10016</v>
      </c>
      <c r="K4055" t="s">
        <v>10017</v>
      </c>
      <c r="L4055" t="s">
        <v>9443</v>
      </c>
    </row>
    <row r="4056" spans="1:12" x14ac:dyDescent="0.2">
      <c r="A4056" t="s">
        <v>150</v>
      </c>
      <c r="B4056" t="s">
        <v>9652</v>
      </c>
      <c r="D4056">
        <v>181.91249999999999</v>
      </c>
      <c r="E4056">
        <f t="shared" si="63"/>
        <v>297</v>
      </c>
      <c r="F4056" t="s">
        <v>10018</v>
      </c>
      <c r="G4056">
        <v>0</v>
      </c>
      <c r="I4056" t="s">
        <v>19693</v>
      </c>
      <c r="J4056" t="s">
        <v>10016</v>
      </c>
      <c r="K4056" t="s">
        <v>10017</v>
      </c>
      <c r="L4056" t="s">
        <v>10019</v>
      </c>
    </row>
    <row r="4057" spans="1:12" x14ac:dyDescent="0.2">
      <c r="A4057" t="s">
        <v>151</v>
      </c>
      <c r="B4057" t="s">
        <v>9487</v>
      </c>
      <c r="D4057">
        <v>203.74199999999999</v>
      </c>
      <c r="E4057">
        <f t="shared" si="63"/>
        <v>333</v>
      </c>
      <c r="F4057" t="s">
        <v>10018</v>
      </c>
      <c r="G4057">
        <v>0</v>
      </c>
      <c r="I4057" t="s">
        <v>19693</v>
      </c>
      <c r="J4057" t="s">
        <v>10016</v>
      </c>
      <c r="K4057" t="s">
        <v>10017</v>
      </c>
      <c r="L4057" t="s">
        <v>10300</v>
      </c>
    </row>
    <row r="4058" spans="1:12" x14ac:dyDescent="0.2">
      <c r="A4058" t="s">
        <v>152</v>
      </c>
      <c r="B4058" t="s">
        <v>9467</v>
      </c>
      <c r="D4058">
        <v>3155.5754999999999</v>
      </c>
      <c r="E4058">
        <f t="shared" si="63"/>
        <v>5144</v>
      </c>
      <c r="F4058" t="s">
        <v>10018</v>
      </c>
      <c r="G4058">
        <v>0</v>
      </c>
      <c r="I4058" t="s">
        <v>19693</v>
      </c>
      <c r="J4058" t="s">
        <v>10016</v>
      </c>
      <c r="K4058" t="s">
        <v>10017</v>
      </c>
      <c r="L4058" t="s">
        <v>10273</v>
      </c>
    </row>
    <row r="4059" spans="1:12" x14ac:dyDescent="0.2">
      <c r="A4059" t="s">
        <v>153</v>
      </c>
      <c r="B4059" t="s">
        <v>9490</v>
      </c>
      <c r="D4059">
        <v>188.38049999999998</v>
      </c>
      <c r="E4059">
        <f t="shared" si="63"/>
        <v>308</v>
      </c>
      <c r="F4059" t="s">
        <v>10018</v>
      </c>
      <c r="G4059">
        <v>0</v>
      </c>
      <c r="I4059" t="s">
        <v>19693</v>
      </c>
      <c r="J4059" t="s">
        <v>10016</v>
      </c>
      <c r="K4059" t="s">
        <v>10017</v>
      </c>
      <c r="L4059" t="s">
        <v>9490</v>
      </c>
    </row>
    <row r="4060" spans="1:12" x14ac:dyDescent="0.2">
      <c r="A4060" t="s">
        <v>154</v>
      </c>
      <c r="B4060" t="s">
        <v>9653</v>
      </c>
      <c r="D4060">
        <v>523.09950000000003</v>
      </c>
      <c r="E4060">
        <f t="shared" si="63"/>
        <v>853</v>
      </c>
      <c r="F4060" t="s">
        <v>10018</v>
      </c>
      <c r="G4060">
        <v>0</v>
      </c>
      <c r="I4060" t="s">
        <v>19693</v>
      </c>
      <c r="J4060" t="s">
        <v>10016</v>
      </c>
      <c r="K4060" t="s">
        <v>10017</v>
      </c>
      <c r="L4060" t="s">
        <v>9469</v>
      </c>
    </row>
    <row r="4061" spans="1:12" x14ac:dyDescent="0.2">
      <c r="A4061" t="s">
        <v>155</v>
      </c>
      <c r="B4061" t="s">
        <v>9461</v>
      </c>
      <c r="D4061">
        <v>152.8065</v>
      </c>
      <c r="E4061">
        <f t="shared" si="63"/>
        <v>250</v>
      </c>
      <c r="F4061" t="s">
        <v>10018</v>
      </c>
      <c r="G4061">
        <v>0</v>
      </c>
      <c r="I4061" t="s">
        <v>19693</v>
      </c>
      <c r="J4061" t="s">
        <v>10016</v>
      </c>
      <c r="K4061" t="s">
        <v>10017</v>
      </c>
      <c r="L4061" t="s">
        <v>9461</v>
      </c>
    </row>
    <row r="4062" spans="1:12" x14ac:dyDescent="0.2">
      <c r="A4062" t="s">
        <v>156</v>
      </c>
      <c r="B4062" t="s">
        <v>10250</v>
      </c>
      <c r="D4062">
        <v>544.12049999999999</v>
      </c>
      <c r="E4062">
        <f t="shared" si="63"/>
        <v>887</v>
      </c>
      <c r="F4062" t="s">
        <v>10018</v>
      </c>
      <c r="G4062">
        <v>0</v>
      </c>
      <c r="I4062" t="s">
        <v>19693</v>
      </c>
      <c r="J4062" t="s">
        <v>10016</v>
      </c>
      <c r="K4062" t="s">
        <v>10017</v>
      </c>
      <c r="L4062" t="s">
        <v>9469</v>
      </c>
    </row>
    <row r="4063" spans="1:12" x14ac:dyDescent="0.2">
      <c r="A4063" t="s">
        <v>157</v>
      </c>
      <c r="B4063" t="s">
        <v>10252</v>
      </c>
      <c r="D4063">
        <v>348.46350000000001</v>
      </c>
      <c r="E4063">
        <f t="shared" si="63"/>
        <v>568</v>
      </c>
      <c r="F4063" t="s">
        <v>10018</v>
      </c>
      <c r="G4063">
        <v>0</v>
      </c>
      <c r="I4063" t="s">
        <v>19693</v>
      </c>
      <c r="J4063" t="s">
        <v>10016</v>
      </c>
      <c r="K4063" t="s">
        <v>10017</v>
      </c>
      <c r="L4063" t="s">
        <v>9469</v>
      </c>
    </row>
    <row r="4064" spans="1:12" x14ac:dyDescent="0.2">
      <c r="A4064" t="s">
        <v>6528</v>
      </c>
      <c r="B4064" t="s">
        <v>10246</v>
      </c>
      <c r="D4064">
        <v>222.33750000000001</v>
      </c>
      <c r="E4064">
        <f t="shared" si="63"/>
        <v>363</v>
      </c>
      <c r="F4064" t="s">
        <v>10018</v>
      </c>
      <c r="G4064">
        <v>0</v>
      </c>
      <c r="I4064" t="s">
        <v>19693</v>
      </c>
      <c r="J4064" t="s">
        <v>10016</v>
      </c>
      <c r="K4064" t="s">
        <v>10017</v>
      </c>
      <c r="L4064" t="s">
        <v>9443</v>
      </c>
    </row>
    <row r="4065" spans="1:12" x14ac:dyDescent="0.2">
      <c r="A4065" t="s">
        <v>6529</v>
      </c>
      <c r="B4065" t="s">
        <v>10247</v>
      </c>
      <c r="D4065">
        <v>222.33750000000001</v>
      </c>
      <c r="E4065">
        <f t="shared" si="63"/>
        <v>363</v>
      </c>
      <c r="F4065" t="s">
        <v>10018</v>
      </c>
      <c r="G4065">
        <v>0</v>
      </c>
      <c r="I4065" t="s">
        <v>19693</v>
      </c>
      <c r="J4065" t="s">
        <v>10016</v>
      </c>
      <c r="K4065" t="s">
        <v>10017</v>
      </c>
      <c r="L4065" t="s">
        <v>9443</v>
      </c>
    </row>
    <row r="4066" spans="1:12" x14ac:dyDescent="0.2">
      <c r="A4066" t="s">
        <v>6530</v>
      </c>
      <c r="B4066" t="s">
        <v>9442</v>
      </c>
      <c r="D4066">
        <v>200.50800000000001</v>
      </c>
      <c r="E4066">
        <f t="shared" si="63"/>
        <v>327</v>
      </c>
      <c r="F4066" t="s">
        <v>10018</v>
      </c>
      <c r="G4066">
        <v>0</v>
      </c>
      <c r="I4066" t="s">
        <v>19693</v>
      </c>
      <c r="J4066" t="s">
        <v>10016</v>
      </c>
      <c r="K4066" t="s">
        <v>10017</v>
      </c>
      <c r="L4066" t="s">
        <v>9443</v>
      </c>
    </row>
    <row r="4067" spans="1:12" x14ac:dyDescent="0.2">
      <c r="A4067" t="s">
        <v>6531</v>
      </c>
      <c r="B4067" t="s">
        <v>9442</v>
      </c>
      <c r="D4067">
        <v>48.510000000000005</v>
      </c>
      <c r="E4067">
        <f t="shared" si="63"/>
        <v>80</v>
      </c>
      <c r="F4067" t="s">
        <v>10018</v>
      </c>
      <c r="G4067">
        <v>0</v>
      </c>
      <c r="I4067" t="s">
        <v>19693</v>
      </c>
      <c r="J4067" t="s">
        <v>10016</v>
      </c>
      <c r="K4067" t="s">
        <v>10017</v>
      </c>
      <c r="L4067" t="s">
        <v>9443</v>
      </c>
    </row>
    <row r="4068" spans="1:12" x14ac:dyDescent="0.2">
      <c r="A4068" t="s">
        <v>6532</v>
      </c>
      <c r="B4068" t="s">
        <v>9466</v>
      </c>
      <c r="D4068">
        <v>249.82650000000001</v>
      </c>
      <c r="E4068">
        <f t="shared" si="63"/>
        <v>408</v>
      </c>
      <c r="F4068" t="s">
        <v>10018</v>
      </c>
      <c r="G4068">
        <v>1</v>
      </c>
      <c r="I4068" t="s">
        <v>19693</v>
      </c>
      <c r="J4068" t="s">
        <v>10016</v>
      </c>
      <c r="K4068" t="s">
        <v>10017</v>
      </c>
      <c r="L4068" t="s">
        <v>9443</v>
      </c>
    </row>
    <row r="4069" spans="1:12" x14ac:dyDescent="0.2">
      <c r="A4069" t="s">
        <v>6533</v>
      </c>
      <c r="B4069" t="s">
        <v>9443</v>
      </c>
      <c r="D4069">
        <v>200.50800000000001</v>
      </c>
      <c r="E4069">
        <f t="shared" si="63"/>
        <v>327</v>
      </c>
      <c r="F4069" t="s">
        <v>10018</v>
      </c>
      <c r="G4069">
        <v>0</v>
      </c>
      <c r="I4069" t="s">
        <v>19693</v>
      </c>
      <c r="J4069" t="s">
        <v>10016</v>
      </c>
      <c r="K4069" t="s">
        <v>10017</v>
      </c>
      <c r="L4069" t="s">
        <v>9443</v>
      </c>
    </row>
    <row r="4070" spans="1:12" x14ac:dyDescent="0.2">
      <c r="A4070" t="s">
        <v>6534</v>
      </c>
      <c r="B4070" t="s">
        <v>10244</v>
      </c>
      <c r="D4070">
        <v>222.33750000000001</v>
      </c>
      <c r="E4070">
        <f t="shared" si="63"/>
        <v>363</v>
      </c>
      <c r="F4070" t="s">
        <v>10018</v>
      </c>
      <c r="G4070">
        <v>0</v>
      </c>
      <c r="I4070" t="s">
        <v>19693</v>
      </c>
      <c r="J4070" t="s">
        <v>10016</v>
      </c>
      <c r="K4070" t="s">
        <v>10017</v>
      </c>
      <c r="L4070" t="s">
        <v>9443</v>
      </c>
    </row>
    <row r="4071" spans="1:12" x14ac:dyDescent="0.2">
      <c r="A4071" t="s">
        <v>6535</v>
      </c>
      <c r="B4071" t="s">
        <v>10245</v>
      </c>
      <c r="D4071">
        <v>222.33750000000001</v>
      </c>
      <c r="E4071">
        <f t="shared" si="63"/>
        <v>363</v>
      </c>
      <c r="F4071" t="s">
        <v>10018</v>
      </c>
      <c r="G4071">
        <v>0</v>
      </c>
      <c r="I4071" t="s">
        <v>19693</v>
      </c>
      <c r="J4071" t="s">
        <v>10016</v>
      </c>
      <c r="K4071" t="s">
        <v>10017</v>
      </c>
      <c r="L4071" t="s">
        <v>9443</v>
      </c>
    </row>
    <row r="4072" spans="1:12" x14ac:dyDescent="0.2">
      <c r="A4072" t="s">
        <v>6536</v>
      </c>
      <c r="B4072" t="s">
        <v>9466</v>
      </c>
      <c r="D4072">
        <v>263.57099999999997</v>
      </c>
      <c r="E4072">
        <f t="shared" si="63"/>
        <v>430</v>
      </c>
      <c r="F4072" t="s">
        <v>10018</v>
      </c>
      <c r="G4072">
        <v>1</v>
      </c>
      <c r="I4072" t="s">
        <v>19693</v>
      </c>
      <c r="J4072" t="s">
        <v>10016</v>
      </c>
      <c r="K4072" t="s">
        <v>10017</v>
      </c>
      <c r="L4072" t="s">
        <v>9443</v>
      </c>
    </row>
    <row r="4073" spans="1:12" x14ac:dyDescent="0.2">
      <c r="A4073" t="s">
        <v>6537</v>
      </c>
      <c r="B4073" t="s">
        <v>10245</v>
      </c>
      <c r="D4073">
        <v>222.33750000000001</v>
      </c>
      <c r="E4073">
        <f t="shared" si="63"/>
        <v>363</v>
      </c>
      <c r="F4073" t="s">
        <v>10018</v>
      </c>
      <c r="G4073">
        <v>0</v>
      </c>
      <c r="I4073" t="s">
        <v>19693</v>
      </c>
      <c r="J4073" t="s">
        <v>10016</v>
      </c>
      <c r="K4073" t="s">
        <v>10017</v>
      </c>
      <c r="L4073" t="s">
        <v>9443</v>
      </c>
    </row>
    <row r="4074" spans="1:12" x14ac:dyDescent="0.2">
      <c r="A4074" t="s">
        <v>6538</v>
      </c>
      <c r="B4074" t="s">
        <v>10244</v>
      </c>
      <c r="D4074">
        <v>222.33750000000001</v>
      </c>
      <c r="E4074">
        <f t="shared" si="63"/>
        <v>363</v>
      </c>
      <c r="F4074" t="s">
        <v>10018</v>
      </c>
      <c r="G4074">
        <v>0</v>
      </c>
      <c r="I4074" t="s">
        <v>19693</v>
      </c>
      <c r="J4074" t="s">
        <v>10016</v>
      </c>
      <c r="K4074" t="s">
        <v>10017</v>
      </c>
      <c r="L4074" t="s">
        <v>9443</v>
      </c>
    </row>
    <row r="4075" spans="1:12" x14ac:dyDescent="0.2">
      <c r="A4075" t="s">
        <v>6539</v>
      </c>
      <c r="B4075" t="s">
        <v>9442</v>
      </c>
      <c r="D4075">
        <v>34.765500000000003</v>
      </c>
      <c r="E4075">
        <f t="shared" si="63"/>
        <v>57</v>
      </c>
      <c r="F4075" t="s">
        <v>10018</v>
      </c>
      <c r="G4075">
        <v>0</v>
      </c>
      <c r="I4075" t="s">
        <v>19693</v>
      </c>
      <c r="J4075" t="s">
        <v>10016</v>
      </c>
      <c r="K4075" t="s">
        <v>10017</v>
      </c>
      <c r="L4075" t="s">
        <v>9443</v>
      </c>
    </row>
    <row r="4076" spans="1:12" x14ac:dyDescent="0.2">
      <c r="A4076" t="s">
        <v>6540</v>
      </c>
      <c r="B4076" t="s">
        <v>9443</v>
      </c>
      <c r="D4076">
        <v>235.27349999999998</v>
      </c>
      <c r="E4076">
        <f t="shared" si="63"/>
        <v>384</v>
      </c>
      <c r="F4076" t="s">
        <v>10018</v>
      </c>
      <c r="G4076">
        <v>0</v>
      </c>
      <c r="I4076" t="s">
        <v>19693</v>
      </c>
      <c r="J4076" t="s">
        <v>10016</v>
      </c>
      <c r="K4076" t="s">
        <v>10017</v>
      </c>
      <c r="L4076" t="s">
        <v>9443</v>
      </c>
    </row>
    <row r="4077" spans="1:12" x14ac:dyDescent="0.2">
      <c r="A4077" t="s">
        <v>6541</v>
      </c>
      <c r="B4077" t="s">
        <v>9442</v>
      </c>
      <c r="D4077">
        <v>214.2525</v>
      </c>
      <c r="E4077">
        <f t="shared" si="63"/>
        <v>350</v>
      </c>
      <c r="F4077" t="s">
        <v>10018</v>
      </c>
      <c r="G4077">
        <v>1</v>
      </c>
      <c r="I4077" t="s">
        <v>19693</v>
      </c>
      <c r="J4077" t="s">
        <v>10016</v>
      </c>
      <c r="K4077" t="s">
        <v>10017</v>
      </c>
      <c r="L4077" t="s">
        <v>9443</v>
      </c>
    </row>
    <row r="4078" spans="1:12" x14ac:dyDescent="0.2">
      <c r="A4078" t="s">
        <v>6542</v>
      </c>
      <c r="B4078" t="s">
        <v>9443</v>
      </c>
      <c r="D4078">
        <v>267.61349999999999</v>
      </c>
      <c r="E4078">
        <f t="shared" si="63"/>
        <v>437</v>
      </c>
      <c r="F4078" t="s">
        <v>10018</v>
      </c>
      <c r="G4078">
        <v>0</v>
      </c>
      <c r="I4078" t="s">
        <v>19693</v>
      </c>
      <c r="J4078" t="s">
        <v>10016</v>
      </c>
      <c r="K4078" t="s">
        <v>10017</v>
      </c>
      <c r="L4078" t="s">
        <v>9443</v>
      </c>
    </row>
    <row r="4079" spans="1:12" x14ac:dyDescent="0.2">
      <c r="A4079" t="s">
        <v>6543</v>
      </c>
      <c r="B4079" t="s">
        <v>10248</v>
      </c>
      <c r="D4079">
        <v>236.8905</v>
      </c>
      <c r="E4079">
        <f t="shared" si="63"/>
        <v>387</v>
      </c>
      <c r="F4079" t="s">
        <v>10018</v>
      </c>
      <c r="G4079">
        <v>0</v>
      </c>
      <c r="I4079" t="s">
        <v>19693</v>
      </c>
      <c r="J4079" t="s">
        <v>10016</v>
      </c>
      <c r="K4079" t="s">
        <v>10017</v>
      </c>
      <c r="L4079" t="s">
        <v>9443</v>
      </c>
    </row>
    <row r="4080" spans="1:12" x14ac:dyDescent="0.2">
      <c r="A4080" t="s">
        <v>6544</v>
      </c>
      <c r="B4080" t="s">
        <v>10249</v>
      </c>
      <c r="D4080">
        <v>236.8905</v>
      </c>
      <c r="E4080">
        <f t="shared" si="63"/>
        <v>387</v>
      </c>
      <c r="F4080" t="s">
        <v>10018</v>
      </c>
      <c r="G4080">
        <v>1</v>
      </c>
      <c r="I4080" t="s">
        <v>19693</v>
      </c>
      <c r="J4080" t="s">
        <v>10016</v>
      </c>
      <c r="K4080" t="s">
        <v>10017</v>
      </c>
      <c r="L4080" t="s">
        <v>9443</v>
      </c>
    </row>
    <row r="4081" spans="1:12" x14ac:dyDescent="0.2">
      <c r="A4081" t="s">
        <v>6545</v>
      </c>
      <c r="B4081" t="s">
        <v>10248</v>
      </c>
      <c r="D4081">
        <v>229.614</v>
      </c>
      <c r="E4081">
        <f t="shared" si="63"/>
        <v>375</v>
      </c>
      <c r="F4081" t="s">
        <v>10018</v>
      </c>
      <c r="G4081">
        <v>0</v>
      </c>
      <c r="I4081" t="s">
        <v>19693</v>
      </c>
      <c r="J4081" t="s">
        <v>10016</v>
      </c>
      <c r="K4081" t="s">
        <v>10017</v>
      </c>
      <c r="L4081" t="s">
        <v>9443</v>
      </c>
    </row>
    <row r="4082" spans="1:12" x14ac:dyDescent="0.2">
      <c r="A4082" t="s">
        <v>6546</v>
      </c>
      <c r="B4082" t="s">
        <v>10249</v>
      </c>
      <c r="D4082">
        <v>229.614</v>
      </c>
      <c r="E4082">
        <f t="shared" si="63"/>
        <v>375</v>
      </c>
      <c r="F4082" t="s">
        <v>10018</v>
      </c>
      <c r="G4082">
        <v>0</v>
      </c>
      <c r="I4082" t="s">
        <v>19693</v>
      </c>
      <c r="J4082" t="s">
        <v>10016</v>
      </c>
      <c r="K4082" t="s">
        <v>10017</v>
      </c>
      <c r="L4082" t="s">
        <v>9443</v>
      </c>
    </row>
    <row r="4083" spans="1:12" x14ac:dyDescent="0.2">
      <c r="A4083" t="s">
        <v>6547</v>
      </c>
      <c r="B4083" t="s">
        <v>10246</v>
      </c>
      <c r="D4083">
        <v>263.57099999999997</v>
      </c>
      <c r="E4083">
        <f t="shared" si="63"/>
        <v>430</v>
      </c>
      <c r="F4083" t="s">
        <v>10018</v>
      </c>
      <c r="G4083">
        <v>0</v>
      </c>
      <c r="I4083" t="s">
        <v>19693</v>
      </c>
      <c r="J4083" t="s">
        <v>10016</v>
      </c>
      <c r="K4083" t="s">
        <v>10017</v>
      </c>
      <c r="L4083" t="s">
        <v>9443</v>
      </c>
    </row>
    <row r="4084" spans="1:12" x14ac:dyDescent="0.2">
      <c r="A4084" t="s">
        <v>6548</v>
      </c>
      <c r="B4084" t="s">
        <v>10247</v>
      </c>
      <c r="D4084">
        <v>263.57099999999997</v>
      </c>
      <c r="E4084">
        <f t="shared" si="63"/>
        <v>430</v>
      </c>
      <c r="F4084" t="s">
        <v>10018</v>
      </c>
      <c r="G4084">
        <v>0</v>
      </c>
      <c r="I4084" t="s">
        <v>19693</v>
      </c>
      <c r="J4084" t="s">
        <v>10016</v>
      </c>
      <c r="K4084" t="s">
        <v>10017</v>
      </c>
      <c r="L4084" t="s">
        <v>9443</v>
      </c>
    </row>
    <row r="4085" spans="1:12" x14ac:dyDescent="0.2">
      <c r="A4085" t="s">
        <v>6549</v>
      </c>
      <c r="B4085" t="s">
        <v>10246</v>
      </c>
      <c r="D4085">
        <v>334.71899999999999</v>
      </c>
      <c r="E4085">
        <f t="shared" si="63"/>
        <v>546</v>
      </c>
      <c r="F4085" t="s">
        <v>10018</v>
      </c>
      <c r="G4085">
        <v>1</v>
      </c>
      <c r="I4085" t="s">
        <v>19693</v>
      </c>
      <c r="J4085" t="s">
        <v>10016</v>
      </c>
      <c r="K4085" t="s">
        <v>10017</v>
      </c>
      <c r="L4085" t="s">
        <v>9443</v>
      </c>
    </row>
    <row r="4086" spans="1:12" x14ac:dyDescent="0.2">
      <c r="A4086" t="s">
        <v>6550</v>
      </c>
      <c r="B4086" t="s">
        <v>10247</v>
      </c>
      <c r="D4086">
        <v>334.71899999999999</v>
      </c>
      <c r="E4086">
        <f t="shared" si="63"/>
        <v>546</v>
      </c>
      <c r="F4086" t="s">
        <v>10018</v>
      </c>
      <c r="G4086">
        <v>1</v>
      </c>
      <c r="I4086" t="s">
        <v>19693</v>
      </c>
      <c r="J4086" t="s">
        <v>10016</v>
      </c>
      <c r="K4086" t="s">
        <v>10017</v>
      </c>
      <c r="L4086" t="s">
        <v>9443</v>
      </c>
    </row>
    <row r="4087" spans="1:12" x14ac:dyDescent="0.2">
      <c r="A4087" t="s">
        <v>6551</v>
      </c>
      <c r="B4087" t="s">
        <v>10246</v>
      </c>
      <c r="D4087">
        <v>221.529</v>
      </c>
      <c r="E4087">
        <f t="shared" si="63"/>
        <v>362</v>
      </c>
      <c r="F4087" t="s">
        <v>10018</v>
      </c>
      <c r="G4087">
        <v>0</v>
      </c>
      <c r="I4087" t="s">
        <v>19693</v>
      </c>
      <c r="J4087" t="s">
        <v>10016</v>
      </c>
      <c r="K4087" t="s">
        <v>10017</v>
      </c>
      <c r="L4087" t="s">
        <v>9443</v>
      </c>
    </row>
    <row r="4088" spans="1:12" x14ac:dyDescent="0.2">
      <c r="A4088" t="s">
        <v>6552</v>
      </c>
      <c r="B4088" t="s">
        <v>10247</v>
      </c>
      <c r="D4088">
        <v>221.529</v>
      </c>
      <c r="E4088">
        <f t="shared" si="63"/>
        <v>362</v>
      </c>
      <c r="F4088" t="s">
        <v>10018</v>
      </c>
      <c r="G4088">
        <v>0</v>
      </c>
      <c r="I4088" t="s">
        <v>19693</v>
      </c>
      <c r="J4088" t="s">
        <v>10016</v>
      </c>
      <c r="K4088" t="s">
        <v>10017</v>
      </c>
      <c r="L4088" t="s">
        <v>9443</v>
      </c>
    </row>
    <row r="4089" spans="1:12" x14ac:dyDescent="0.2">
      <c r="A4089" t="s">
        <v>6553</v>
      </c>
      <c r="B4089" t="s">
        <v>9443</v>
      </c>
      <c r="D4089">
        <v>71.147999999999996</v>
      </c>
      <c r="E4089">
        <f t="shared" si="63"/>
        <v>116</v>
      </c>
      <c r="F4089" t="s">
        <v>10018</v>
      </c>
      <c r="G4089">
        <v>1</v>
      </c>
      <c r="I4089" t="s">
        <v>19693</v>
      </c>
      <c r="J4089" t="s">
        <v>10016</v>
      </c>
      <c r="K4089" t="s">
        <v>10017</v>
      </c>
      <c r="L4089" t="s">
        <v>9443</v>
      </c>
    </row>
    <row r="4090" spans="1:12" x14ac:dyDescent="0.2">
      <c r="A4090" t="s">
        <v>6554</v>
      </c>
      <c r="B4090" t="s">
        <v>9466</v>
      </c>
      <c r="D4090">
        <v>254.67750000000001</v>
      </c>
      <c r="E4090">
        <f t="shared" si="63"/>
        <v>416</v>
      </c>
      <c r="F4090" t="s">
        <v>10018</v>
      </c>
      <c r="G4090">
        <v>1</v>
      </c>
      <c r="I4090" t="s">
        <v>19693</v>
      </c>
      <c r="J4090" t="s">
        <v>10016</v>
      </c>
      <c r="K4090" t="s">
        <v>10017</v>
      </c>
      <c r="L4090" t="s">
        <v>9443</v>
      </c>
    </row>
    <row r="4091" spans="1:12" x14ac:dyDescent="0.2">
      <c r="A4091" t="s">
        <v>6555</v>
      </c>
      <c r="B4091" t="s">
        <v>9442</v>
      </c>
      <c r="D4091">
        <v>312.8895</v>
      </c>
      <c r="E4091">
        <f t="shared" si="63"/>
        <v>511</v>
      </c>
      <c r="F4091" t="s">
        <v>10018</v>
      </c>
      <c r="G4091">
        <v>0</v>
      </c>
      <c r="I4091" t="s">
        <v>19693</v>
      </c>
      <c r="J4091" t="s">
        <v>10016</v>
      </c>
      <c r="K4091" t="s">
        <v>10017</v>
      </c>
      <c r="L4091" t="s">
        <v>9443</v>
      </c>
    </row>
    <row r="4092" spans="1:12" x14ac:dyDescent="0.2">
      <c r="A4092" t="s">
        <v>6556</v>
      </c>
      <c r="B4092" t="s">
        <v>10247</v>
      </c>
      <c r="D4092">
        <v>263.57099999999997</v>
      </c>
      <c r="E4092">
        <f t="shared" si="63"/>
        <v>430</v>
      </c>
      <c r="F4092" t="s">
        <v>10018</v>
      </c>
      <c r="G4092">
        <v>0</v>
      </c>
      <c r="I4092" t="s">
        <v>19693</v>
      </c>
      <c r="J4092" t="s">
        <v>10016</v>
      </c>
      <c r="K4092" t="s">
        <v>10017</v>
      </c>
      <c r="L4092" t="s">
        <v>9443</v>
      </c>
    </row>
    <row r="4093" spans="1:12" x14ac:dyDescent="0.2">
      <c r="A4093" t="s">
        <v>6557</v>
      </c>
      <c r="B4093" t="s">
        <v>10246</v>
      </c>
      <c r="D4093">
        <v>263.57099999999997</v>
      </c>
      <c r="E4093">
        <f t="shared" si="63"/>
        <v>430</v>
      </c>
      <c r="F4093" t="s">
        <v>10018</v>
      </c>
      <c r="G4093">
        <v>1</v>
      </c>
      <c r="I4093" t="s">
        <v>19693</v>
      </c>
      <c r="J4093" t="s">
        <v>10016</v>
      </c>
      <c r="K4093" t="s">
        <v>10017</v>
      </c>
      <c r="L4093" t="s">
        <v>9443</v>
      </c>
    </row>
    <row r="4094" spans="1:12" x14ac:dyDescent="0.2">
      <c r="A4094" t="s">
        <v>6558</v>
      </c>
      <c r="B4094" t="s">
        <v>10249</v>
      </c>
      <c r="D4094">
        <v>200.50800000000001</v>
      </c>
      <c r="E4094">
        <f t="shared" si="63"/>
        <v>327</v>
      </c>
      <c r="F4094" t="s">
        <v>10018</v>
      </c>
      <c r="G4094">
        <v>0</v>
      </c>
      <c r="I4094" t="s">
        <v>19693</v>
      </c>
      <c r="J4094" t="s">
        <v>10016</v>
      </c>
      <c r="K4094" t="s">
        <v>10017</v>
      </c>
      <c r="L4094" t="s">
        <v>9443</v>
      </c>
    </row>
    <row r="4095" spans="1:12" x14ac:dyDescent="0.2">
      <c r="A4095" t="s">
        <v>6559</v>
      </c>
      <c r="B4095" t="s">
        <v>10248</v>
      </c>
      <c r="D4095">
        <v>200.50800000000001</v>
      </c>
      <c r="E4095">
        <f t="shared" si="63"/>
        <v>327</v>
      </c>
      <c r="F4095" t="s">
        <v>10018</v>
      </c>
      <c r="G4095">
        <v>0</v>
      </c>
      <c r="I4095" t="s">
        <v>19693</v>
      </c>
      <c r="J4095" t="s">
        <v>10016</v>
      </c>
      <c r="K4095" t="s">
        <v>10017</v>
      </c>
      <c r="L4095" t="s">
        <v>9443</v>
      </c>
    </row>
    <row r="4096" spans="1:12" x14ac:dyDescent="0.2">
      <c r="A4096" t="s">
        <v>6560</v>
      </c>
      <c r="B4096" t="s">
        <v>9442</v>
      </c>
      <c r="D4096">
        <v>200.50800000000001</v>
      </c>
      <c r="E4096">
        <f t="shared" si="63"/>
        <v>327</v>
      </c>
      <c r="F4096" t="s">
        <v>10018</v>
      </c>
      <c r="G4096">
        <v>1</v>
      </c>
      <c r="I4096" t="s">
        <v>19693</v>
      </c>
      <c r="J4096" t="s">
        <v>10016</v>
      </c>
      <c r="K4096" t="s">
        <v>10017</v>
      </c>
      <c r="L4096" t="s">
        <v>9443</v>
      </c>
    </row>
    <row r="4097" spans="1:12" x14ac:dyDescent="0.2">
      <c r="A4097" t="s">
        <v>6561</v>
      </c>
      <c r="B4097" t="s">
        <v>10246</v>
      </c>
      <c r="D4097">
        <v>340.37850000000003</v>
      </c>
      <c r="E4097">
        <f t="shared" si="63"/>
        <v>555</v>
      </c>
      <c r="F4097" t="s">
        <v>10018</v>
      </c>
      <c r="G4097">
        <v>1</v>
      </c>
      <c r="I4097" t="s">
        <v>19693</v>
      </c>
      <c r="J4097" t="s">
        <v>10016</v>
      </c>
      <c r="K4097" t="s">
        <v>10017</v>
      </c>
      <c r="L4097" t="s">
        <v>9443</v>
      </c>
    </row>
    <row r="4098" spans="1:12" x14ac:dyDescent="0.2">
      <c r="A4098" t="s">
        <v>6562</v>
      </c>
      <c r="B4098" t="s">
        <v>10247</v>
      </c>
      <c r="D4098">
        <v>340.37850000000003</v>
      </c>
      <c r="E4098">
        <f t="shared" si="63"/>
        <v>555</v>
      </c>
      <c r="F4098" t="s">
        <v>10018</v>
      </c>
      <c r="G4098">
        <v>0</v>
      </c>
      <c r="I4098" t="s">
        <v>19693</v>
      </c>
      <c r="J4098" t="s">
        <v>10016</v>
      </c>
      <c r="K4098" t="s">
        <v>10017</v>
      </c>
      <c r="L4098" t="s">
        <v>9443</v>
      </c>
    </row>
    <row r="4099" spans="1:12" x14ac:dyDescent="0.2">
      <c r="A4099" t="s">
        <v>6563</v>
      </c>
      <c r="B4099" t="s">
        <v>9442</v>
      </c>
      <c r="D4099">
        <v>214.2525</v>
      </c>
      <c r="E4099">
        <f t="shared" ref="E4099:E4162" si="64">ROUNDUP(D4099*1.63,0)</f>
        <v>350</v>
      </c>
      <c r="F4099" t="s">
        <v>10018</v>
      </c>
      <c r="G4099">
        <v>0</v>
      </c>
      <c r="I4099" t="s">
        <v>19693</v>
      </c>
      <c r="J4099" t="s">
        <v>10016</v>
      </c>
      <c r="K4099" t="s">
        <v>10017</v>
      </c>
      <c r="L4099" t="s">
        <v>9443</v>
      </c>
    </row>
    <row r="4100" spans="1:12" x14ac:dyDescent="0.2">
      <c r="A4100" t="s">
        <v>6564</v>
      </c>
      <c r="B4100" t="s">
        <v>10247</v>
      </c>
      <c r="D4100">
        <v>372.71850000000001</v>
      </c>
      <c r="E4100">
        <f t="shared" si="64"/>
        <v>608</v>
      </c>
      <c r="F4100" t="s">
        <v>10018</v>
      </c>
      <c r="G4100">
        <v>0</v>
      </c>
      <c r="I4100" t="s">
        <v>19693</v>
      </c>
      <c r="J4100" t="s">
        <v>10016</v>
      </c>
      <c r="K4100" t="s">
        <v>10017</v>
      </c>
      <c r="L4100" t="s">
        <v>9443</v>
      </c>
    </row>
    <row r="4101" spans="1:12" x14ac:dyDescent="0.2">
      <c r="A4101" t="s">
        <v>6565</v>
      </c>
      <c r="B4101" t="s">
        <v>10246</v>
      </c>
      <c r="D4101">
        <v>372.71850000000001</v>
      </c>
      <c r="E4101">
        <f t="shared" si="64"/>
        <v>608</v>
      </c>
      <c r="F4101" t="s">
        <v>10018</v>
      </c>
      <c r="G4101">
        <v>0</v>
      </c>
      <c r="I4101" t="s">
        <v>19693</v>
      </c>
      <c r="J4101" t="s">
        <v>10016</v>
      </c>
      <c r="K4101" t="s">
        <v>10017</v>
      </c>
      <c r="L4101" t="s">
        <v>9443</v>
      </c>
    </row>
    <row r="4102" spans="1:12" x14ac:dyDescent="0.2">
      <c r="A4102" t="s">
        <v>6566</v>
      </c>
      <c r="B4102" t="s">
        <v>9443</v>
      </c>
      <c r="D4102">
        <v>163.31699999999998</v>
      </c>
      <c r="E4102">
        <f t="shared" si="64"/>
        <v>267</v>
      </c>
      <c r="F4102" t="s">
        <v>10018</v>
      </c>
      <c r="G4102">
        <v>0</v>
      </c>
      <c r="I4102" t="s">
        <v>19693</v>
      </c>
      <c r="J4102" t="s">
        <v>10016</v>
      </c>
      <c r="K4102" t="s">
        <v>10017</v>
      </c>
      <c r="L4102" t="s">
        <v>9443</v>
      </c>
    </row>
    <row r="4103" spans="1:12" x14ac:dyDescent="0.2">
      <c r="A4103" t="s">
        <v>6567</v>
      </c>
      <c r="B4103" t="s">
        <v>9443</v>
      </c>
      <c r="D4103">
        <v>80.041499999999999</v>
      </c>
      <c r="E4103">
        <f t="shared" si="64"/>
        <v>131</v>
      </c>
      <c r="F4103" t="s">
        <v>10018</v>
      </c>
      <c r="G4103">
        <v>0</v>
      </c>
      <c r="I4103" t="s">
        <v>19693</v>
      </c>
      <c r="J4103" t="s">
        <v>10016</v>
      </c>
      <c r="K4103" t="s">
        <v>10017</v>
      </c>
      <c r="L4103" t="s">
        <v>9443</v>
      </c>
    </row>
    <row r="4104" spans="1:12" x14ac:dyDescent="0.2">
      <c r="A4104" t="s">
        <v>6568</v>
      </c>
      <c r="B4104" t="s">
        <v>10245</v>
      </c>
      <c r="D4104">
        <v>383.22900000000004</v>
      </c>
      <c r="E4104">
        <f t="shared" si="64"/>
        <v>625</v>
      </c>
      <c r="F4104" t="s">
        <v>10018</v>
      </c>
      <c r="G4104">
        <v>1</v>
      </c>
      <c r="I4104" t="s">
        <v>19693</v>
      </c>
      <c r="J4104" t="s">
        <v>10016</v>
      </c>
      <c r="K4104" t="s">
        <v>10017</v>
      </c>
      <c r="L4104" t="s">
        <v>9443</v>
      </c>
    </row>
    <row r="4105" spans="1:12" x14ac:dyDescent="0.2">
      <c r="A4105" t="s">
        <v>6569</v>
      </c>
      <c r="B4105" t="s">
        <v>10244</v>
      </c>
      <c r="D4105">
        <v>383.22900000000004</v>
      </c>
      <c r="E4105">
        <f t="shared" si="64"/>
        <v>625</v>
      </c>
      <c r="F4105" t="s">
        <v>10018</v>
      </c>
      <c r="G4105">
        <v>1</v>
      </c>
      <c r="I4105" t="s">
        <v>19693</v>
      </c>
      <c r="J4105" t="s">
        <v>10016</v>
      </c>
      <c r="K4105" t="s">
        <v>10017</v>
      </c>
      <c r="L4105" t="s">
        <v>9443</v>
      </c>
    </row>
    <row r="4106" spans="1:12" x14ac:dyDescent="0.2">
      <c r="A4106" t="s">
        <v>6570</v>
      </c>
      <c r="B4106" t="s">
        <v>9443</v>
      </c>
      <c r="D4106">
        <v>208.59299999999999</v>
      </c>
      <c r="E4106">
        <f t="shared" si="64"/>
        <v>341</v>
      </c>
      <c r="F4106" t="s">
        <v>10018</v>
      </c>
      <c r="G4106">
        <v>1</v>
      </c>
      <c r="I4106" t="s">
        <v>19693</v>
      </c>
      <c r="J4106" t="s">
        <v>10016</v>
      </c>
      <c r="K4106" t="s">
        <v>10017</v>
      </c>
      <c r="L4106" t="s">
        <v>9443</v>
      </c>
    </row>
    <row r="4107" spans="1:12" x14ac:dyDescent="0.2">
      <c r="A4107" t="s">
        <v>6571</v>
      </c>
      <c r="B4107" t="s">
        <v>9443</v>
      </c>
      <c r="D4107">
        <v>199.6995</v>
      </c>
      <c r="E4107">
        <f t="shared" si="64"/>
        <v>326</v>
      </c>
      <c r="F4107" t="s">
        <v>10018</v>
      </c>
      <c r="G4107">
        <v>1</v>
      </c>
      <c r="I4107" t="s">
        <v>19693</v>
      </c>
      <c r="J4107" t="s">
        <v>10016</v>
      </c>
      <c r="K4107" t="s">
        <v>10017</v>
      </c>
      <c r="L4107" t="s">
        <v>9443</v>
      </c>
    </row>
    <row r="4108" spans="1:12" x14ac:dyDescent="0.2">
      <c r="A4108" t="s">
        <v>6572</v>
      </c>
      <c r="B4108" t="s">
        <v>9443</v>
      </c>
      <c r="D4108">
        <v>160.89149999999998</v>
      </c>
      <c r="E4108">
        <f t="shared" si="64"/>
        <v>263</v>
      </c>
      <c r="F4108" t="s">
        <v>10018</v>
      </c>
      <c r="G4108">
        <v>1</v>
      </c>
      <c r="I4108" t="s">
        <v>19693</v>
      </c>
      <c r="J4108" t="s">
        <v>10016</v>
      </c>
      <c r="K4108" t="s">
        <v>10017</v>
      </c>
      <c r="L4108" t="s">
        <v>9443</v>
      </c>
    </row>
    <row r="4109" spans="1:12" x14ac:dyDescent="0.2">
      <c r="A4109" t="s">
        <v>6573</v>
      </c>
      <c r="B4109" t="s">
        <v>9443</v>
      </c>
      <c r="D4109">
        <v>270.84749999999997</v>
      </c>
      <c r="E4109">
        <f t="shared" si="64"/>
        <v>442</v>
      </c>
      <c r="F4109" t="s">
        <v>10018</v>
      </c>
      <c r="G4109">
        <v>1</v>
      </c>
      <c r="I4109" t="s">
        <v>19693</v>
      </c>
      <c r="J4109" t="s">
        <v>10016</v>
      </c>
      <c r="K4109" t="s">
        <v>10017</v>
      </c>
      <c r="L4109" t="s">
        <v>9443</v>
      </c>
    </row>
    <row r="4110" spans="1:12" x14ac:dyDescent="0.2">
      <c r="A4110" t="s">
        <v>6574</v>
      </c>
      <c r="B4110" t="s">
        <v>10245</v>
      </c>
      <c r="D4110">
        <v>181.10399999999998</v>
      </c>
      <c r="E4110">
        <f t="shared" si="64"/>
        <v>296</v>
      </c>
      <c r="F4110" t="s">
        <v>10018</v>
      </c>
      <c r="G4110">
        <v>0</v>
      </c>
      <c r="I4110" t="s">
        <v>19693</v>
      </c>
      <c r="J4110" t="s">
        <v>10016</v>
      </c>
      <c r="K4110" t="s">
        <v>10017</v>
      </c>
      <c r="L4110" t="s">
        <v>9443</v>
      </c>
    </row>
    <row r="4111" spans="1:12" x14ac:dyDescent="0.2">
      <c r="A4111" t="s">
        <v>6575</v>
      </c>
      <c r="B4111" t="s">
        <v>10244</v>
      </c>
      <c r="D4111">
        <v>181.10399999999998</v>
      </c>
      <c r="E4111">
        <f t="shared" si="64"/>
        <v>296</v>
      </c>
      <c r="F4111" t="s">
        <v>10018</v>
      </c>
      <c r="G4111">
        <v>0</v>
      </c>
      <c r="I4111" t="s">
        <v>19693</v>
      </c>
      <c r="J4111" t="s">
        <v>10016</v>
      </c>
      <c r="K4111" t="s">
        <v>10017</v>
      </c>
      <c r="L4111" t="s">
        <v>9443</v>
      </c>
    </row>
    <row r="4112" spans="1:12" x14ac:dyDescent="0.2">
      <c r="A4112" t="s">
        <v>6576</v>
      </c>
      <c r="B4112" t="s">
        <v>10245</v>
      </c>
      <c r="D4112">
        <v>249.82650000000001</v>
      </c>
      <c r="E4112">
        <f t="shared" si="64"/>
        <v>408</v>
      </c>
      <c r="F4112" t="s">
        <v>10018</v>
      </c>
      <c r="G4112">
        <v>1</v>
      </c>
      <c r="I4112" t="s">
        <v>19693</v>
      </c>
      <c r="J4112" t="s">
        <v>10016</v>
      </c>
      <c r="K4112" t="s">
        <v>10017</v>
      </c>
      <c r="L4112" t="s">
        <v>9443</v>
      </c>
    </row>
    <row r="4113" spans="1:12" x14ac:dyDescent="0.2">
      <c r="A4113" t="s">
        <v>6577</v>
      </c>
      <c r="B4113" t="s">
        <v>10244</v>
      </c>
      <c r="D4113">
        <v>249.82650000000001</v>
      </c>
      <c r="E4113">
        <f t="shared" si="64"/>
        <v>408</v>
      </c>
      <c r="F4113" t="s">
        <v>10018</v>
      </c>
      <c r="G4113">
        <v>0</v>
      </c>
      <c r="I4113" t="s">
        <v>19693</v>
      </c>
      <c r="J4113" t="s">
        <v>10016</v>
      </c>
      <c r="K4113" t="s">
        <v>10017</v>
      </c>
      <c r="L4113" t="s">
        <v>9443</v>
      </c>
    </row>
    <row r="4114" spans="1:12" x14ac:dyDescent="0.2">
      <c r="A4114" t="s">
        <v>6578</v>
      </c>
      <c r="B4114" t="s">
        <v>9443</v>
      </c>
      <c r="D4114">
        <v>200.50800000000001</v>
      </c>
      <c r="E4114">
        <f t="shared" si="64"/>
        <v>327</v>
      </c>
      <c r="F4114" t="s">
        <v>10018</v>
      </c>
      <c r="G4114">
        <v>0</v>
      </c>
      <c r="I4114" t="s">
        <v>19693</v>
      </c>
      <c r="J4114" t="s">
        <v>10016</v>
      </c>
      <c r="K4114" t="s">
        <v>10017</v>
      </c>
      <c r="L4114" t="s">
        <v>9443</v>
      </c>
    </row>
    <row r="4115" spans="1:12" x14ac:dyDescent="0.2">
      <c r="A4115" t="s">
        <v>6579</v>
      </c>
      <c r="B4115" t="s">
        <v>9443</v>
      </c>
      <c r="D4115">
        <v>240.12450000000001</v>
      </c>
      <c r="E4115">
        <f t="shared" si="64"/>
        <v>392</v>
      </c>
      <c r="F4115" t="s">
        <v>10018</v>
      </c>
      <c r="G4115">
        <v>1</v>
      </c>
      <c r="I4115" t="s">
        <v>19693</v>
      </c>
      <c r="J4115" t="s">
        <v>10016</v>
      </c>
      <c r="K4115" t="s">
        <v>10017</v>
      </c>
      <c r="L4115" t="s">
        <v>9443</v>
      </c>
    </row>
    <row r="4116" spans="1:12" x14ac:dyDescent="0.2">
      <c r="A4116" t="s">
        <v>6580</v>
      </c>
      <c r="B4116" t="s">
        <v>9442</v>
      </c>
      <c r="D4116">
        <v>222.33750000000001</v>
      </c>
      <c r="E4116">
        <f t="shared" si="64"/>
        <v>363</v>
      </c>
      <c r="F4116" t="s">
        <v>10018</v>
      </c>
      <c r="G4116">
        <v>1</v>
      </c>
      <c r="I4116" t="s">
        <v>19693</v>
      </c>
      <c r="J4116" t="s">
        <v>10016</v>
      </c>
      <c r="K4116" t="s">
        <v>10017</v>
      </c>
      <c r="L4116" t="s">
        <v>9443</v>
      </c>
    </row>
    <row r="4117" spans="1:12" x14ac:dyDescent="0.2">
      <c r="A4117" t="s">
        <v>6581</v>
      </c>
      <c r="B4117" t="s">
        <v>9443</v>
      </c>
      <c r="D4117">
        <v>54.978000000000002</v>
      </c>
      <c r="E4117">
        <f t="shared" si="64"/>
        <v>90</v>
      </c>
      <c r="F4117" t="s">
        <v>10018</v>
      </c>
      <c r="G4117">
        <v>0</v>
      </c>
      <c r="I4117" t="s">
        <v>19693</v>
      </c>
      <c r="J4117" t="s">
        <v>10016</v>
      </c>
      <c r="K4117" t="s">
        <v>10017</v>
      </c>
      <c r="L4117" t="s">
        <v>9443</v>
      </c>
    </row>
    <row r="4118" spans="1:12" x14ac:dyDescent="0.2">
      <c r="A4118" t="s">
        <v>6582</v>
      </c>
      <c r="B4118" t="s">
        <v>10249</v>
      </c>
      <c r="D4118">
        <v>151.18950000000001</v>
      </c>
      <c r="E4118">
        <f t="shared" si="64"/>
        <v>247</v>
      </c>
      <c r="F4118" t="s">
        <v>10018</v>
      </c>
      <c r="G4118">
        <v>0</v>
      </c>
      <c r="I4118" t="s">
        <v>19693</v>
      </c>
      <c r="J4118" t="s">
        <v>10016</v>
      </c>
      <c r="K4118" t="s">
        <v>10017</v>
      </c>
      <c r="L4118" t="s">
        <v>9443</v>
      </c>
    </row>
    <row r="4119" spans="1:12" x14ac:dyDescent="0.2">
      <c r="A4119" t="s">
        <v>6583</v>
      </c>
      <c r="B4119" t="s">
        <v>10248</v>
      </c>
      <c r="D4119">
        <v>151.18950000000001</v>
      </c>
      <c r="E4119">
        <f t="shared" si="64"/>
        <v>247</v>
      </c>
      <c r="F4119" t="s">
        <v>10018</v>
      </c>
      <c r="G4119">
        <v>0</v>
      </c>
      <c r="I4119" t="s">
        <v>19693</v>
      </c>
      <c r="J4119" t="s">
        <v>10016</v>
      </c>
      <c r="K4119" t="s">
        <v>10017</v>
      </c>
      <c r="L4119" t="s">
        <v>9443</v>
      </c>
    </row>
    <row r="4120" spans="1:12" x14ac:dyDescent="0.2">
      <c r="A4120" t="s">
        <v>6584</v>
      </c>
      <c r="B4120" t="s">
        <v>9443</v>
      </c>
      <c r="D4120">
        <v>232.84799999999998</v>
      </c>
      <c r="E4120">
        <f t="shared" si="64"/>
        <v>380</v>
      </c>
      <c r="F4120" t="s">
        <v>10018</v>
      </c>
      <c r="G4120">
        <v>0</v>
      </c>
      <c r="I4120" t="s">
        <v>19693</v>
      </c>
      <c r="J4120" t="s">
        <v>10016</v>
      </c>
      <c r="K4120" t="s">
        <v>10017</v>
      </c>
      <c r="L4120" t="s">
        <v>9443</v>
      </c>
    </row>
    <row r="4121" spans="1:12" x14ac:dyDescent="0.2">
      <c r="A4121" t="s">
        <v>6585</v>
      </c>
      <c r="B4121" t="s">
        <v>10246</v>
      </c>
      <c r="D4121">
        <v>236.08199999999999</v>
      </c>
      <c r="E4121">
        <f t="shared" si="64"/>
        <v>385</v>
      </c>
      <c r="F4121" t="s">
        <v>10018</v>
      </c>
      <c r="G4121">
        <v>1</v>
      </c>
      <c r="I4121" t="s">
        <v>19693</v>
      </c>
      <c r="J4121" t="s">
        <v>10016</v>
      </c>
      <c r="K4121" t="s">
        <v>10017</v>
      </c>
      <c r="L4121" t="s">
        <v>9443</v>
      </c>
    </row>
    <row r="4122" spans="1:12" x14ac:dyDescent="0.2">
      <c r="A4122" t="s">
        <v>6586</v>
      </c>
      <c r="B4122" t="s">
        <v>10247</v>
      </c>
      <c r="D4122">
        <v>236.08199999999999</v>
      </c>
      <c r="E4122">
        <f t="shared" si="64"/>
        <v>385</v>
      </c>
      <c r="F4122" t="s">
        <v>10018</v>
      </c>
      <c r="G4122">
        <v>1</v>
      </c>
      <c r="I4122" t="s">
        <v>19693</v>
      </c>
      <c r="J4122" t="s">
        <v>10016</v>
      </c>
      <c r="K4122" t="s">
        <v>10017</v>
      </c>
      <c r="L4122" t="s">
        <v>9443</v>
      </c>
    </row>
    <row r="4123" spans="1:12" x14ac:dyDescent="0.2">
      <c r="A4123" t="s">
        <v>6587</v>
      </c>
      <c r="B4123" t="s">
        <v>9466</v>
      </c>
      <c r="D4123">
        <v>84.084000000000003</v>
      </c>
      <c r="E4123">
        <f t="shared" si="64"/>
        <v>138</v>
      </c>
      <c r="F4123" t="s">
        <v>10018</v>
      </c>
      <c r="G4123">
        <v>1</v>
      </c>
      <c r="I4123" t="s">
        <v>19693</v>
      </c>
      <c r="J4123" t="s">
        <v>10016</v>
      </c>
      <c r="K4123" t="s">
        <v>10017</v>
      </c>
      <c r="L4123" t="s">
        <v>9443</v>
      </c>
    </row>
    <row r="4124" spans="1:12" x14ac:dyDescent="0.2">
      <c r="A4124" t="s">
        <v>6588</v>
      </c>
      <c r="B4124" t="s">
        <v>10249</v>
      </c>
      <c r="D4124">
        <v>194.8485</v>
      </c>
      <c r="E4124">
        <f t="shared" si="64"/>
        <v>318</v>
      </c>
      <c r="F4124" t="s">
        <v>10018</v>
      </c>
      <c r="G4124">
        <v>0</v>
      </c>
      <c r="I4124" t="s">
        <v>19693</v>
      </c>
      <c r="J4124" t="s">
        <v>10016</v>
      </c>
      <c r="K4124" t="s">
        <v>10017</v>
      </c>
      <c r="L4124" t="s">
        <v>9443</v>
      </c>
    </row>
    <row r="4125" spans="1:12" x14ac:dyDescent="0.2">
      <c r="A4125" t="s">
        <v>6589</v>
      </c>
      <c r="B4125" t="s">
        <v>10248</v>
      </c>
      <c r="D4125">
        <v>194.8485</v>
      </c>
      <c r="E4125">
        <f t="shared" si="64"/>
        <v>318</v>
      </c>
      <c r="F4125" t="s">
        <v>10018</v>
      </c>
      <c r="G4125">
        <v>1</v>
      </c>
      <c r="I4125" t="s">
        <v>19693</v>
      </c>
      <c r="J4125" t="s">
        <v>10016</v>
      </c>
      <c r="K4125" t="s">
        <v>10017</v>
      </c>
      <c r="L4125" t="s">
        <v>9443</v>
      </c>
    </row>
    <row r="4126" spans="1:12" x14ac:dyDescent="0.2">
      <c r="A4126" t="s">
        <v>6590</v>
      </c>
      <c r="B4126" t="s">
        <v>10247</v>
      </c>
      <c r="D4126">
        <v>238.50749999999996</v>
      </c>
      <c r="E4126">
        <f t="shared" si="64"/>
        <v>389</v>
      </c>
      <c r="F4126" t="s">
        <v>10018</v>
      </c>
      <c r="G4126">
        <v>1</v>
      </c>
      <c r="I4126" t="s">
        <v>19693</v>
      </c>
      <c r="J4126" t="s">
        <v>10016</v>
      </c>
      <c r="K4126" t="s">
        <v>10017</v>
      </c>
      <c r="L4126" t="s">
        <v>9443</v>
      </c>
    </row>
    <row r="4127" spans="1:12" x14ac:dyDescent="0.2">
      <c r="A4127" t="s">
        <v>6591</v>
      </c>
      <c r="B4127" t="s">
        <v>10246</v>
      </c>
      <c r="D4127">
        <v>238.50749999999996</v>
      </c>
      <c r="E4127">
        <f t="shared" si="64"/>
        <v>389</v>
      </c>
      <c r="F4127" t="s">
        <v>10018</v>
      </c>
      <c r="G4127">
        <v>1</v>
      </c>
      <c r="I4127" t="s">
        <v>19693</v>
      </c>
      <c r="J4127" t="s">
        <v>10016</v>
      </c>
      <c r="K4127" t="s">
        <v>10017</v>
      </c>
      <c r="L4127" t="s">
        <v>9443</v>
      </c>
    </row>
    <row r="4128" spans="1:12" x14ac:dyDescent="0.2">
      <c r="A4128" t="s">
        <v>6592</v>
      </c>
      <c r="B4128" t="s">
        <v>9442</v>
      </c>
      <c r="D4128">
        <v>227.1885</v>
      </c>
      <c r="E4128">
        <f t="shared" si="64"/>
        <v>371</v>
      </c>
      <c r="F4128" t="s">
        <v>10018</v>
      </c>
      <c r="G4128">
        <v>0</v>
      </c>
      <c r="I4128" t="s">
        <v>19693</v>
      </c>
      <c r="J4128" t="s">
        <v>10016</v>
      </c>
      <c r="K4128" t="s">
        <v>10017</v>
      </c>
      <c r="L4128" t="s">
        <v>9443</v>
      </c>
    </row>
    <row r="4129" spans="1:12" x14ac:dyDescent="0.2">
      <c r="A4129" t="s">
        <v>6593</v>
      </c>
      <c r="B4129" t="s">
        <v>10246</v>
      </c>
      <c r="D4129">
        <v>220.72049999999999</v>
      </c>
      <c r="E4129">
        <f t="shared" si="64"/>
        <v>360</v>
      </c>
      <c r="F4129" t="s">
        <v>10018</v>
      </c>
      <c r="G4129">
        <v>1</v>
      </c>
      <c r="I4129" t="s">
        <v>19693</v>
      </c>
      <c r="J4129" t="s">
        <v>10016</v>
      </c>
      <c r="K4129" t="s">
        <v>10017</v>
      </c>
      <c r="L4129" t="s">
        <v>9443</v>
      </c>
    </row>
    <row r="4130" spans="1:12" x14ac:dyDescent="0.2">
      <c r="A4130" t="s">
        <v>6594</v>
      </c>
      <c r="B4130" t="s">
        <v>10247</v>
      </c>
      <c r="D4130">
        <v>220.72049999999999</v>
      </c>
      <c r="E4130">
        <f t="shared" si="64"/>
        <v>360</v>
      </c>
      <c r="F4130" t="s">
        <v>10018</v>
      </c>
      <c r="G4130">
        <v>1</v>
      </c>
      <c r="I4130" t="s">
        <v>19693</v>
      </c>
      <c r="J4130" t="s">
        <v>10016</v>
      </c>
      <c r="K4130" t="s">
        <v>10017</v>
      </c>
      <c r="L4130" t="s">
        <v>9443</v>
      </c>
    </row>
    <row r="4131" spans="1:12" x14ac:dyDescent="0.2">
      <c r="A4131" t="s">
        <v>6595</v>
      </c>
      <c r="B4131" t="s">
        <v>9466</v>
      </c>
      <c r="D4131">
        <v>268.42199999999997</v>
      </c>
      <c r="E4131">
        <f t="shared" si="64"/>
        <v>438</v>
      </c>
      <c r="F4131" t="s">
        <v>10018</v>
      </c>
      <c r="G4131">
        <v>0</v>
      </c>
      <c r="I4131" t="s">
        <v>19693</v>
      </c>
      <c r="J4131" t="s">
        <v>10016</v>
      </c>
      <c r="K4131" t="s">
        <v>10017</v>
      </c>
      <c r="L4131" t="s">
        <v>9443</v>
      </c>
    </row>
    <row r="4132" spans="1:12" x14ac:dyDescent="0.2">
      <c r="A4132" t="s">
        <v>6596</v>
      </c>
      <c r="B4132" t="s">
        <v>9466</v>
      </c>
      <c r="D4132">
        <v>163.31699999999998</v>
      </c>
      <c r="E4132">
        <f t="shared" si="64"/>
        <v>267</v>
      </c>
      <c r="F4132" t="s">
        <v>10018</v>
      </c>
      <c r="G4132">
        <v>0</v>
      </c>
      <c r="I4132" t="s">
        <v>19693</v>
      </c>
      <c r="J4132" t="s">
        <v>10016</v>
      </c>
      <c r="K4132" t="s">
        <v>10017</v>
      </c>
      <c r="L4132" t="s">
        <v>9443</v>
      </c>
    </row>
    <row r="4133" spans="1:12" x14ac:dyDescent="0.2">
      <c r="A4133" t="s">
        <v>6597</v>
      </c>
      <c r="B4133" t="s">
        <v>10248</v>
      </c>
      <c r="D4133">
        <v>306.42149999999998</v>
      </c>
      <c r="E4133">
        <f t="shared" si="64"/>
        <v>500</v>
      </c>
      <c r="F4133" t="s">
        <v>10018</v>
      </c>
      <c r="G4133">
        <v>0</v>
      </c>
      <c r="I4133" t="s">
        <v>19693</v>
      </c>
      <c r="J4133" t="s">
        <v>10016</v>
      </c>
      <c r="K4133" t="s">
        <v>10017</v>
      </c>
      <c r="L4133" t="s">
        <v>9443</v>
      </c>
    </row>
    <row r="4134" spans="1:12" x14ac:dyDescent="0.2">
      <c r="A4134" t="s">
        <v>6598</v>
      </c>
      <c r="B4134" t="s">
        <v>10249</v>
      </c>
      <c r="D4134">
        <v>306.42149999999998</v>
      </c>
      <c r="E4134">
        <f t="shared" si="64"/>
        <v>500</v>
      </c>
      <c r="F4134" t="s">
        <v>10018</v>
      </c>
      <c r="G4134">
        <v>0</v>
      </c>
      <c r="I4134" t="s">
        <v>19693</v>
      </c>
      <c r="J4134" t="s">
        <v>10016</v>
      </c>
      <c r="K4134" t="s">
        <v>10017</v>
      </c>
      <c r="L4134" t="s">
        <v>9443</v>
      </c>
    </row>
    <row r="4135" spans="1:12" x14ac:dyDescent="0.2">
      <c r="A4135" t="s">
        <v>6599</v>
      </c>
      <c r="B4135" t="s">
        <v>10246</v>
      </c>
      <c r="D4135">
        <v>208.59299999999999</v>
      </c>
      <c r="E4135">
        <f t="shared" si="64"/>
        <v>341</v>
      </c>
      <c r="F4135" t="s">
        <v>10018</v>
      </c>
      <c r="G4135">
        <v>0</v>
      </c>
      <c r="I4135" t="s">
        <v>19693</v>
      </c>
      <c r="J4135" t="s">
        <v>10016</v>
      </c>
      <c r="K4135" t="s">
        <v>10017</v>
      </c>
      <c r="L4135" t="s">
        <v>9443</v>
      </c>
    </row>
    <row r="4136" spans="1:12" x14ac:dyDescent="0.2">
      <c r="A4136" t="s">
        <v>6600</v>
      </c>
      <c r="B4136" t="s">
        <v>10247</v>
      </c>
      <c r="D4136">
        <v>208.59299999999999</v>
      </c>
      <c r="E4136">
        <f t="shared" si="64"/>
        <v>341</v>
      </c>
      <c r="F4136" t="s">
        <v>10018</v>
      </c>
      <c r="G4136">
        <v>0</v>
      </c>
      <c r="I4136" t="s">
        <v>19693</v>
      </c>
      <c r="J4136" t="s">
        <v>10016</v>
      </c>
      <c r="K4136" t="s">
        <v>10017</v>
      </c>
      <c r="L4136" t="s">
        <v>9443</v>
      </c>
    </row>
    <row r="4137" spans="1:12" x14ac:dyDescent="0.2">
      <c r="A4137" t="s">
        <v>6601</v>
      </c>
      <c r="B4137" t="s">
        <v>10248</v>
      </c>
      <c r="D4137">
        <v>184.33799999999999</v>
      </c>
      <c r="E4137">
        <f t="shared" si="64"/>
        <v>301</v>
      </c>
      <c r="F4137" t="s">
        <v>10018</v>
      </c>
      <c r="G4137">
        <v>0</v>
      </c>
      <c r="I4137" t="s">
        <v>19693</v>
      </c>
      <c r="J4137" t="s">
        <v>10016</v>
      </c>
      <c r="K4137" t="s">
        <v>10017</v>
      </c>
      <c r="L4137" t="s">
        <v>9443</v>
      </c>
    </row>
    <row r="4138" spans="1:12" x14ac:dyDescent="0.2">
      <c r="A4138" t="s">
        <v>6602</v>
      </c>
      <c r="B4138" t="s">
        <v>10249</v>
      </c>
      <c r="D4138">
        <v>184.33799999999999</v>
      </c>
      <c r="E4138">
        <f t="shared" si="64"/>
        <v>301</v>
      </c>
      <c r="F4138" t="s">
        <v>10018</v>
      </c>
      <c r="G4138">
        <v>0</v>
      </c>
      <c r="I4138" t="s">
        <v>19693</v>
      </c>
      <c r="J4138" t="s">
        <v>10016</v>
      </c>
      <c r="K4138" t="s">
        <v>10017</v>
      </c>
      <c r="L4138" t="s">
        <v>9443</v>
      </c>
    </row>
    <row r="4139" spans="1:12" x14ac:dyDescent="0.2">
      <c r="A4139" t="s">
        <v>6603</v>
      </c>
      <c r="B4139" t="s">
        <v>10248</v>
      </c>
      <c r="D4139">
        <v>256.29450000000003</v>
      </c>
      <c r="E4139">
        <f t="shared" si="64"/>
        <v>418</v>
      </c>
      <c r="F4139" t="s">
        <v>10018</v>
      </c>
      <c r="G4139">
        <v>0</v>
      </c>
      <c r="I4139" t="s">
        <v>19693</v>
      </c>
      <c r="J4139" t="s">
        <v>10016</v>
      </c>
      <c r="K4139" t="s">
        <v>10017</v>
      </c>
      <c r="L4139" t="s">
        <v>9443</v>
      </c>
    </row>
    <row r="4140" spans="1:12" x14ac:dyDescent="0.2">
      <c r="A4140" t="s">
        <v>6604</v>
      </c>
      <c r="B4140" t="s">
        <v>10249</v>
      </c>
      <c r="D4140">
        <v>256.29450000000003</v>
      </c>
      <c r="E4140">
        <f t="shared" si="64"/>
        <v>418</v>
      </c>
      <c r="F4140" t="s">
        <v>10018</v>
      </c>
      <c r="G4140">
        <v>0</v>
      </c>
      <c r="I4140" t="s">
        <v>19693</v>
      </c>
      <c r="J4140" t="s">
        <v>10016</v>
      </c>
      <c r="K4140" t="s">
        <v>10017</v>
      </c>
      <c r="L4140" t="s">
        <v>9443</v>
      </c>
    </row>
    <row r="4141" spans="1:12" x14ac:dyDescent="0.2">
      <c r="A4141" t="s">
        <v>6605</v>
      </c>
      <c r="B4141" t="s">
        <v>10246</v>
      </c>
      <c r="D4141">
        <v>214.2525</v>
      </c>
      <c r="E4141">
        <f t="shared" si="64"/>
        <v>350</v>
      </c>
      <c r="F4141" t="s">
        <v>10018</v>
      </c>
      <c r="G4141">
        <v>0</v>
      </c>
      <c r="I4141" t="s">
        <v>19693</v>
      </c>
      <c r="J4141" t="s">
        <v>10016</v>
      </c>
      <c r="K4141" t="s">
        <v>10017</v>
      </c>
      <c r="L4141" t="s">
        <v>9443</v>
      </c>
    </row>
    <row r="4142" spans="1:12" x14ac:dyDescent="0.2">
      <c r="A4142" t="s">
        <v>6606</v>
      </c>
      <c r="B4142" t="s">
        <v>10247</v>
      </c>
      <c r="D4142">
        <v>214.2525</v>
      </c>
      <c r="E4142">
        <f t="shared" si="64"/>
        <v>350</v>
      </c>
      <c r="F4142" t="s">
        <v>10018</v>
      </c>
      <c r="G4142">
        <v>0</v>
      </c>
      <c r="I4142" t="s">
        <v>19693</v>
      </c>
      <c r="J4142" t="s">
        <v>10016</v>
      </c>
      <c r="K4142" t="s">
        <v>10017</v>
      </c>
      <c r="L4142" t="s">
        <v>9443</v>
      </c>
    </row>
    <row r="4143" spans="1:12" x14ac:dyDescent="0.2">
      <c r="A4143" t="s">
        <v>6607</v>
      </c>
      <c r="B4143" t="s">
        <v>10246</v>
      </c>
      <c r="D4143">
        <v>153.61500000000001</v>
      </c>
      <c r="E4143">
        <f t="shared" si="64"/>
        <v>251</v>
      </c>
      <c r="F4143" t="s">
        <v>10018</v>
      </c>
      <c r="G4143">
        <v>0</v>
      </c>
      <c r="I4143" t="s">
        <v>19693</v>
      </c>
      <c r="J4143" t="s">
        <v>10016</v>
      </c>
      <c r="K4143" t="s">
        <v>10017</v>
      </c>
      <c r="L4143" t="s">
        <v>9443</v>
      </c>
    </row>
    <row r="4144" spans="1:12" x14ac:dyDescent="0.2">
      <c r="A4144" t="s">
        <v>6608</v>
      </c>
      <c r="B4144" t="s">
        <v>10247</v>
      </c>
      <c r="D4144">
        <v>153.61500000000001</v>
      </c>
      <c r="E4144">
        <f t="shared" si="64"/>
        <v>251</v>
      </c>
      <c r="F4144" t="s">
        <v>10018</v>
      </c>
      <c r="G4144">
        <v>0</v>
      </c>
      <c r="I4144" t="s">
        <v>19693</v>
      </c>
      <c r="J4144" t="s">
        <v>10016</v>
      </c>
      <c r="K4144" t="s">
        <v>10017</v>
      </c>
      <c r="L4144" t="s">
        <v>9443</v>
      </c>
    </row>
    <row r="4145" spans="1:12" x14ac:dyDescent="0.2">
      <c r="A4145" t="s">
        <v>6609</v>
      </c>
      <c r="B4145" t="s">
        <v>9442</v>
      </c>
      <c r="D4145">
        <v>122.0835</v>
      </c>
      <c r="E4145">
        <f t="shared" si="64"/>
        <v>199</v>
      </c>
      <c r="F4145" t="s">
        <v>10018</v>
      </c>
      <c r="G4145">
        <v>0</v>
      </c>
      <c r="I4145" t="s">
        <v>19693</v>
      </c>
      <c r="J4145" t="s">
        <v>10016</v>
      </c>
      <c r="K4145" t="s">
        <v>10017</v>
      </c>
      <c r="L4145" t="s">
        <v>9443</v>
      </c>
    </row>
    <row r="4146" spans="1:12" x14ac:dyDescent="0.2">
      <c r="A4146" t="s">
        <v>6610</v>
      </c>
      <c r="B4146" t="s">
        <v>9443</v>
      </c>
      <c r="D4146">
        <v>300.762</v>
      </c>
      <c r="E4146">
        <f t="shared" si="64"/>
        <v>491</v>
      </c>
      <c r="F4146" t="s">
        <v>10018</v>
      </c>
      <c r="G4146">
        <v>0</v>
      </c>
      <c r="I4146" t="s">
        <v>19693</v>
      </c>
      <c r="J4146" t="s">
        <v>10016</v>
      </c>
      <c r="K4146" t="s">
        <v>10017</v>
      </c>
      <c r="L4146" t="s">
        <v>9443</v>
      </c>
    </row>
    <row r="4147" spans="1:12" x14ac:dyDescent="0.2">
      <c r="A4147" t="s">
        <v>6611</v>
      </c>
      <c r="B4147" t="s">
        <v>9443</v>
      </c>
      <c r="D4147">
        <v>186.76349999999999</v>
      </c>
      <c r="E4147">
        <f t="shared" si="64"/>
        <v>305</v>
      </c>
      <c r="F4147" t="s">
        <v>10018</v>
      </c>
      <c r="G4147">
        <v>0</v>
      </c>
      <c r="I4147" t="s">
        <v>19693</v>
      </c>
      <c r="J4147" t="s">
        <v>10016</v>
      </c>
      <c r="K4147" t="s">
        <v>10017</v>
      </c>
      <c r="L4147" t="s">
        <v>9443</v>
      </c>
    </row>
    <row r="4148" spans="1:12" x14ac:dyDescent="0.2">
      <c r="A4148" t="s">
        <v>6612</v>
      </c>
      <c r="B4148" t="s">
        <v>9443</v>
      </c>
      <c r="D4148">
        <v>262.76249999999999</v>
      </c>
      <c r="E4148">
        <f t="shared" si="64"/>
        <v>429</v>
      </c>
      <c r="F4148" t="s">
        <v>10018</v>
      </c>
      <c r="G4148">
        <v>0</v>
      </c>
      <c r="I4148" t="s">
        <v>19693</v>
      </c>
      <c r="J4148" t="s">
        <v>10016</v>
      </c>
      <c r="K4148" t="s">
        <v>10017</v>
      </c>
      <c r="L4148" t="s">
        <v>9443</v>
      </c>
    </row>
    <row r="4149" spans="1:12" x14ac:dyDescent="0.2">
      <c r="A4149" t="s">
        <v>6613</v>
      </c>
      <c r="B4149" t="s">
        <v>9466</v>
      </c>
      <c r="D4149">
        <v>316.93199999999996</v>
      </c>
      <c r="E4149">
        <f t="shared" si="64"/>
        <v>517</v>
      </c>
      <c r="F4149" t="s">
        <v>10018</v>
      </c>
      <c r="G4149">
        <v>0</v>
      </c>
      <c r="I4149" t="s">
        <v>19693</v>
      </c>
      <c r="J4149" t="s">
        <v>10016</v>
      </c>
      <c r="K4149" t="s">
        <v>10017</v>
      </c>
      <c r="L4149" t="s">
        <v>9443</v>
      </c>
    </row>
    <row r="4150" spans="1:12" x14ac:dyDescent="0.2">
      <c r="A4150" t="s">
        <v>6614</v>
      </c>
      <c r="B4150" t="s">
        <v>10244</v>
      </c>
      <c r="D4150">
        <v>313.69799999999998</v>
      </c>
      <c r="E4150">
        <f t="shared" si="64"/>
        <v>512</v>
      </c>
      <c r="F4150" t="s">
        <v>10018</v>
      </c>
      <c r="G4150">
        <v>0</v>
      </c>
      <c r="I4150" t="s">
        <v>19693</v>
      </c>
      <c r="J4150" t="s">
        <v>10016</v>
      </c>
      <c r="K4150" t="s">
        <v>10017</v>
      </c>
      <c r="L4150" t="s">
        <v>9443</v>
      </c>
    </row>
    <row r="4151" spans="1:12" x14ac:dyDescent="0.2">
      <c r="A4151" t="s">
        <v>6615</v>
      </c>
      <c r="B4151" t="s">
        <v>10245</v>
      </c>
      <c r="D4151">
        <v>313.69799999999998</v>
      </c>
      <c r="E4151">
        <f t="shared" si="64"/>
        <v>512</v>
      </c>
      <c r="F4151" t="s">
        <v>10018</v>
      </c>
      <c r="G4151">
        <v>0</v>
      </c>
      <c r="I4151" t="s">
        <v>19693</v>
      </c>
      <c r="J4151" t="s">
        <v>10016</v>
      </c>
      <c r="K4151" t="s">
        <v>10017</v>
      </c>
      <c r="L4151" t="s">
        <v>9443</v>
      </c>
    </row>
    <row r="4152" spans="1:12" x14ac:dyDescent="0.2">
      <c r="A4152" t="s">
        <v>6616</v>
      </c>
      <c r="B4152" t="s">
        <v>9442</v>
      </c>
      <c r="D4152">
        <v>351.69749999999999</v>
      </c>
      <c r="E4152">
        <f t="shared" si="64"/>
        <v>574</v>
      </c>
      <c r="F4152" t="s">
        <v>10018</v>
      </c>
      <c r="G4152">
        <v>0</v>
      </c>
      <c r="I4152" t="s">
        <v>19693</v>
      </c>
      <c r="J4152" t="s">
        <v>10016</v>
      </c>
      <c r="K4152" t="s">
        <v>10017</v>
      </c>
      <c r="L4152" t="s">
        <v>9443</v>
      </c>
    </row>
    <row r="4153" spans="1:12" x14ac:dyDescent="0.2">
      <c r="A4153" t="s">
        <v>6617</v>
      </c>
      <c r="B4153" t="s">
        <v>9442</v>
      </c>
      <c r="D4153">
        <v>155.232</v>
      </c>
      <c r="E4153">
        <f t="shared" si="64"/>
        <v>254</v>
      </c>
      <c r="F4153" t="s">
        <v>10018</v>
      </c>
      <c r="G4153">
        <v>0</v>
      </c>
      <c r="I4153" t="s">
        <v>19693</v>
      </c>
      <c r="J4153" t="s">
        <v>10016</v>
      </c>
      <c r="K4153" t="s">
        <v>10017</v>
      </c>
      <c r="L4153" t="s">
        <v>9443</v>
      </c>
    </row>
    <row r="4154" spans="1:12" x14ac:dyDescent="0.2">
      <c r="A4154" t="s">
        <v>6618</v>
      </c>
      <c r="B4154" t="s">
        <v>10246</v>
      </c>
      <c r="D4154">
        <v>237.69899999999998</v>
      </c>
      <c r="E4154">
        <f t="shared" si="64"/>
        <v>388</v>
      </c>
      <c r="F4154" t="s">
        <v>10018</v>
      </c>
      <c r="G4154">
        <v>0</v>
      </c>
      <c r="I4154" t="s">
        <v>19693</v>
      </c>
      <c r="J4154" t="s">
        <v>10016</v>
      </c>
      <c r="K4154" t="s">
        <v>10017</v>
      </c>
      <c r="L4154" t="s">
        <v>9443</v>
      </c>
    </row>
    <row r="4155" spans="1:12" x14ac:dyDescent="0.2">
      <c r="A4155" t="s">
        <v>6619</v>
      </c>
      <c r="B4155" t="s">
        <v>10247</v>
      </c>
      <c r="D4155">
        <v>237.69899999999998</v>
      </c>
      <c r="E4155">
        <f t="shared" si="64"/>
        <v>388</v>
      </c>
      <c r="F4155" t="s">
        <v>10018</v>
      </c>
      <c r="G4155">
        <v>0</v>
      </c>
      <c r="I4155" t="s">
        <v>19693</v>
      </c>
      <c r="J4155" t="s">
        <v>10016</v>
      </c>
      <c r="K4155" t="s">
        <v>10017</v>
      </c>
      <c r="L4155" t="s">
        <v>9443</v>
      </c>
    </row>
    <row r="4156" spans="1:12" x14ac:dyDescent="0.2">
      <c r="A4156" t="s">
        <v>6620</v>
      </c>
      <c r="B4156" t="s">
        <v>10246</v>
      </c>
      <c r="D4156">
        <v>201.31649999999999</v>
      </c>
      <c r="E4156">
        <f t="shared" si="64"/>
        <v>329</v>
      </c>
      <c r="F4156" t="s">
        <v>10018</v>
      </c>
      <c r="G4156">
        <v>0</v>
      </c>
      <c r="I4156" t="s">
        <v>19693</v>
      </c>
      <c r="J4156" t="s">
        <v>10016</v>
      </c>
      <c r="K4156" t="s">
        <v>10017</v>
      </c>
      <c r="L4156" t="s">
        <v>9443</v>
      </c>
    </row>
    <row r="4157" spans="1:12" x14ac:dyDescent="0.2">
      <c r="A4157" t="s">
        <v>6621</v>
      </c>
      <c r="B4157" t="s">
        <v>10247</v>
      </c>
      <c r="D4157">
        <v>201.31649999999999</v>
      </c>
      <c r="E4157">
        <f t="shared" si="64"/>
        <v>329</v>
      </c>
      <c r="F4157" t="s">
        <v>10018</v>
      </c>
      <c r="G4157">
        <v>0</v>
      </c>
      <c r="I4157" t="s">
        <v>19693</v>
      </c>
      <c r="J4157" t="s">
        <v>10016</v>
      </c>
      <c r="K4157" t="s">
        <v>10017</v>
      </c>
      <c r="L4157" t="s">
        <v>9443</v>
      </c>
    </row>
    <row r="4158" spans="1:12" x14ac:dyDescent="0.2">
      <c r="A4158" t="s">
        <v>6622</v>
      </c>
      <c r="B4158" t="s">
        <v>9466</v>
      </c>
      <c r="D4158">
        <v>165.74250000000001</v>
      </c>
      <c r="E4158">
        <f t="shared" si="64"/>
        <v>271</v>
      </c>
      <c r="F4158" t="s">
        <v>10018</v>
      </c>
      <c r="G4158">
        <v>0</v>
      </c>
      <c r="I4158" t="s">
        <v>19693</v>
      </c>
      <c r="J4158" t="s">
        <v>10016</v>
      </c>
      <c r="K4158" t="s">
        <v>10017</v>
      </c>
      <c r="L4158" t="s">
        <v>9443</v>
      </c>
    </row>
    <row r="4159" spans="1:12" x14ac:dyDescent="0.2">
      <c r="A4159" t="s">
        <v>6623</v>
      </c>
      <c r="B4159" t="s">
        <v>9443</v>
      </c>
      <c r="D4159">
        <v>256.29450000000003</v>
      </c>
      <c r="E4159">
        <f t="shared" si="64"/>
        <v>418</v>
      </c>
      <c r="F4159" t="s">
        <v>10018</v>
      </c>
      <c r="G4159">
        <v>0</v>
      </c>
      <c r="I4159" t="s">
        <v>19693</v>
      </c>
      <c r="J4159" t="s">
        <v>10016</v>
      </c>
      <c r="K4159" t="s">
        <v>10017</v>
      </c>
      <c r="L4159" t="s">
        <v>9443</v>
      </c>
    </row>
    <row r="4160" spans="1:12" x14ac:dyDescent="0.2">
      <c r="A4160" t="s">
        <v>6624</v>
      </c>
      <c r="B4160" t="s">
        <v>9466</v>
      </c>
      <c r="D4160">
        <v>272.46449999999999</v>
      </c>
      <c r="E4160">
        <f t="shared" si="64"/>
        <v>445</v>
      </c>
      <c r="F4160" t="s">
        <v>10018</v>
      </c>
      <c r="G4160">
        <v>1</v>
      </c>
      <c r="I4160" t="s">
        <v>19693</v>
      </c>
      <c r="J4160" t="s">
        <v>10016</v>
      </c>
      <c r="K4160" t="s">
        <v>10017</v>
      </c>
      <c r="L4160" t="s">
        <v>9443</v>
      </c>
    </row>
    <row r="4161" spans="1:12" x14ac:dyDescent="0.2">
      <c r="A4161" t="s">
        <v>6625</v>
      </c>
      <c r="B4161" t="s">
        <v>9466</v>
      </c>
      <c r="D4161">
        <v>249.018</v>
      </c>
      <c r="E4161">
        <f t="shared" si="64"/>
        <v>406</v>
      </c>
      <c r="F4161" t="s">
        <v>10018</v>
      </c>
      <c r="G4161">
        <v>0</v>
      </c>
      <c r="I4161" t="s">
        <v>19693</v>
      </c>
      <c r="J4161" t="s">
        <v>10016</v>
      </c>
      <c r="K4161" t="s">
        <v>10017</v>
      </c>
      <c r="L4161" t="s">
        <v>9443</v>
      </c>
    </row>
    <row r="4162" spans="1:12" x14ac:dyDescent="0.2">
      <c r="A4162" t="s">
        <v>6626</v>
      </c>
      <c r="B4162" t="s">
        <v>9443</v>
      </c>
      <c r="D4162">
        <v>199.6995</v>
      </c>
      <c r="E4162">
        <f t="shared" si="64"/>
        <v>326</v>
      </c>
      <c r="F4162" t="s">
        <v>10018</v>
      </c>
      <c r="G4162">
        <v>0</v>
      </c>
      <c r="I4162" t="s">
        <v>19693</v>
      </c>
      <c r="J4162" t="s">
        <v>10016</v>
      </c>
      <c r="K4162" t="s">
        <v>10017</v>
      </c>
      <c r="L4162" t="s">
        <v>9443</v>
      </c>
    </row>
    <row r="4163" spans="1:12" x14ac:dyDescent="0.2">
      <c r="A4163" t="s">
        <v>6627</v>
      </c>
      <c r="B4163" t="s">
        <v>9443</v>
      </c>
      <c r="D4163">
        <v>168.16800000000001</v>
      </c>
      <c r="E4163">
        <f t="shared" ref="E4163:E4226" si="65">ROUNDUP(D4163*1.63,0)</f>
        <v>275</v>
      </c>
      <c r="F4163" t="s">
        <v>10018</v>
      </c>
      <c r="G4163">
        <v>0</v>
      </c>
      <c r="I4163" t="s">
        <v>19693</v>
      </c>
      <c r="J4163" t="s">
        <v>10016</v>
      </c>
      <c r="K4163" t="s">
        <v>10017</v>
      </c>
      <c r="L4163" t="s">
        <v>9443</v>
      </c>
    </row>
    <row r="4164" spans="1:12" x14ac:dyDescent="0.2">
      <c r="A4164" t="s">
        <v>6628</v>
      </c>
      <c r="B4164" t="s">
        <v>9443</v>
      </c>
      <c r="D4164">
        <v>208.59299999999999</v>
      </c>
      <c r="E4164">
        <f t="shared" si="65"/>
        <v>341</v>
      </c>
      <c r="F4164" t="s">
        <v>10018</v>
      </c>
      <c r="G4164">
        <v>0</v>
      </c>
      <c r="I4164" t="s">
        <v>19693</v>
      </c>
      <c r="J4164" t="s">
        <v>10016</v>
      </c>
      <c r="K4164" t="s">
        <v>10017</v>
      </c>
      <c r="L4164" t="s">
        <v>9443</v>
      </c>
    </row>
    <row r="4165" spans="1:12" x14ac:dyDescent="0.2">
      <c r="A4165" t="s">
        <v>6629</v>
      </c>
      <c r="B4165" t="s">
        <v>9443</v>
      </c>
      <c r="D4165">
        <v>227.1885</v>
      </c>
      <c r="E4165">
        <f t="shared" si="65"/>
        <v>371</v>
      </c>
      <c r="F4165" t="s">
        <v>10018</v>
      </c>
      <c r="G4165">
        <v>0</v>
      </c>
      <c r="I4165" t="s">
        <v>19693</v>
      </c>
      <c r="J4165" t="s">
        <v>10016</v>
      </c>
      <c r="K4165" t="s">
        <v>10017</v>
      </c>
      <c r="L4165" t="s">
        <v>9443</v>
      </c>
    </row>
    <row r="4166" spans="1:12" x14ac:dyDescent="0.2">
      <c r="A4166" t="s">
        <v>6630</v>
      </c>
      <c r="B4166" t="s">
        <v>9443</v>
      </c>
      <c r="D4166">
        <v>227.1885</v>
      </c>
      <c r="E4166">
        <f t="shared" si="65"/>
        <v>371</v>
      </c>
      <c r="F4166" t="s">
        <v>10018</v>
      </c>
      <c r="G4166">
        <v>0</v>
      </c>
      <c r="I4166" t="s">
        <v>19693</v>
      </c>
      <c r="J4166" t="s">
        <v>10016</v>
      </c>
      <c r="K4166" t="s">
        <v>10017</v>
      </c>
      <c r="L4166" t="s">
        <v>9443</v>
      </c>
    </row>
    <row r="4167" spans="1:12" x14ac:dyDescent="0.2">
      <c r="A4167" t="s">
        <v>6631</v>
      </c>
      <c r="B4167" t="s">
        <v>9443</v>
      </c>
      <c r="D4167">
        <v>249.82650000000001</v>
      </c>
      <c r="E4167">
        <f t="shared" si="65"/>
        <v>408</v>
      </c>
      <c r="F4167" t="s">
        <v>10018</v>
      </c>
      <c r="G4167">
        <v>0</v>
      </c>
      <c r="I4167" t="s">
        <v>19693</v>
      </c>
      <c r="J4167" t="s">
        <v>10016</v>
      </c>
      <c r="K4167" t="s">
        <v>10017</v>
      </c>
      <c r="L4167" t="s">
        <v>9443</v>
      </c>
    </row>
    <row r="4168" spans="1:12" x14ac:dyDescent="0.2">
      <c r="A4168" t="s">
        <v>6632</v>
      </c>
      <c r="B4168" t="s">
        <v>9442</v>
      </c>
      <c r="D4168">
        <v>232.84799999999998</v>
      </c>
      <c r="E4168">
        <f t="shared" si="65"/>
        <v>380</v>
      </c>
      <c r="F4168" t="s">
        <v>10018</v>
      </c>
      <c r="G4168">
        <v>0</v>
      </c>
      <c r="I4168" t="s">
        <v>19693</v>
      </c>
      <c r="J4168" t="s">
        <v>10016</v>
      </c>
      <c r="K4168" t="s">
        <v>10017</v>
      </c>
      <c r="L4168" t="s">
        <v>9443</v>
      </c>
    </row>
    <row r="4169" spans="1:12" x14ac:dyDescent="0.2">
      <c r="A4169" t="s">
        <v>6633</v>
      </c>
      <c r="B4169" t="s">
        <v>9466</v>
      </c>
      <c r="D4169">
        <v>250.63499999999999</v>
      </c>
      <c r="E4169">
        <f t="shared" si="65"/>
        <v>409</v>
      </c>
      <c r="F4169" t="s">
        <v>10018</v>
      </c>
      <c r="G4169">
        <v>0</v>
      </c>
      <c r="I4169" t="s">
        <v>19693</v>
      </c>
      <c r="J4169" t="s">
        <v>10016</v>
      </c>
      <c r="K4169" t="s">
        <v>10017</v>
      </c>
      <c r="L4169" t="s">
        <v>9443</v>
      </c>
    </row>
    <row r="4170" spans="1:12" x14ac:dyDescent="0.2">
      <c r="A4170" t="s">
        <v>6634</v>
      </c>
      <c r="B4170" t="s">
        <v>10248</v>
      </c>
      <c r="D4170">
        <v>214.2525</v>
      </c>
      <c r="E4170">
        <f t="shared" si="65"/>
        <v>350</v>
      </c>
      <c r="F4170" t="s">
        <v>10018</v>
      </c>
      <c r="G4170">
        <v>0</v>
      </c>
      <c r="I4170" t="s">
        <v>19693</v>
      </c>
      <c r="J4170" t="s">
        <v>10016</v>
      </c>
      <c r="K4170" t="s">
        <v>10017</v>
      </c>
      <c r="L4170" t="s">
        <v>9443</v>
      </c>
    </row>
    <row r="4171" spans="1:12" x14ac:dyDescent="0.2">
      <c r="A4171" t="s">
        <v>6635</v>
      </c>
      <c r="B4171" t="s">
        <v>10249</v>
      </c>
      <c r="D4171">
        <v>214.2525</v>
      </c>
      <c r="E4171">
        <f t="shared" si="65"/>
        <v>350</v>
      </c>
      <c r="F4171" t="s">
        <v>10018</v>
      </c>
      <c r="G4171">
        <v>0</v>
      </c>
      <c r="I4171" t="s">
        <v>19693</v>
      </c>
      <c r="J4171" t="s">
        <v>10016</v>
      </c>
      <c r="K4171" t="s">
        <v>10017</v>
      </c>
      <c r="L4171" t="s">
        <v>9443</v>
      </c>
    </row>
    <row r="4172" spans="1:12" x14ac:dyDescent="0.2">
      <c r="A4172" t="s">
        <v>6636</v>
      </c>
      <c r="B4172" t="s">
        <v>9466</v>
      </c>
      <c r="D4172">
        <v>218.29500000000002</v>
      </c>
      <c r="E4172">
        <f t="shared" si="65"/>
        <v>356</v>
      </c>
      <c r="F4172" t="s">
        <v>10018</v>
      </c>
      <c r="G4172">
        <v>1</v>
      </c>
      <c r="I4172" t="s">
        <v>19693</v>
      </c>
      <c r="J4172" t="s">
        <v>10016</v>
      </c>
      <c r="K4172" t="s">
        <v>10017</v>
      </c>
      <c r="L4172" t="s">
        <v>9443</v>
      </c>
    </row>
    <row r="4173" spans="1:12" x14ac:dyDescent="0.2">
      <c r="A4173" t="s">
        <v>6637</v>
      </c>
      <c r="B4173" t="s">
        <v>10247</v>
      </c>
      <c r="D4173">
        <v>417.18599999999998</v>
      </c>
      <c r="E4173">
        <f t="shared" si="65"/>
        <v>681</v>
      </c>
      <c r="F4173" t="s">
        <v>10018</v>
      </c>
      <c r="G4173">
        <v>0</v>
      </c>
      <c r="I4173" t="s">
        <v>19693</v>
      </c>
      <c r="J4173" t="s">
        <v>10016</v>
      </c>
      <c r="K4173" t="s">
        <v>10017</v>
      </c>
      <c r="L4173" t="s">
        <v>9443</v>
      </c>
    </row>
    <row r="4174" spans="1:12" x14ac:dyDescent="0.2">
      <c r="A4174" t="s">
        <v>6638</v>
      </c>
      <c r="B4174" t="s">
        <v>10246</v>
      </c>
      <c r="D4174">
        <v>417.18599999999998</v>
      </c>
      <c r="E4174">
        <f t="shared" si="65"/>
        <v>681</v>
      </c>
      <c r="F4174" t="s">
        <v>10018</v>
      </c>
      <c r="G4174">
        <v>0</v>
      </c>
      <c r="I4174" t="s">
        <v>19693</v>
      </c>
      <c r="J4174" t="s">
        <v>10016</v>
      </c>
      <c r="K4174" t="s">
        <v>10017</v>
      </c>
      <c r="L4174" t="s">
        <v>9443</v>
      </c>
    </row>
    <row r="4175" spans="1:12" x14ac:dyDescent="0.2">
      <c r="A4175" t="s">
        <v>6639</v>
      </c>
      <c r="B4175" t="s">
        <v>9466</v>
      </c>
      <c r="D4175">
        <v>254.67750000000001</v>
      </c>
      <c r="E4175">
        <f t="shared" si="65"/>
        <v>416</v>
      </c>
      <c r="F4175" t="s">
        <v>10018</v>
      </c>
      <c r="G4175">
        <v>1</v>
      </c>
      <c r="I4175" t="s">
        <v>19693</v>
      </c>
      <c r="J4175" t="s">
        <v>10016</v>
      </c>
      <c r="K4175" t="s">
        <v>10017</v>
      </c>
      <c r="L4175" t="s">
        <v>9443</v>
      </c>
    </row>
    <row r="4176" spans="1:12" x14ac:dyDescent="0.2">
      <c r="A4176" t="s">
        <v>6640</v>
      </c>
      <c r="B4176" t="s">
        <v>9466</v>
      </c>
      <c r="D4176">
        <v>290.25150000000002</v>
      </c>
      <c r="E4176">
        <f t="shared" si="65"/>
        <v>474</v>
      </c>
      <c r="F4176" t="s">
        <v>10018</v>
      </c>
      <c r="G4176">
        <v>1</v>
      </c>
      <c r="I4176" t="s">
        <v>19693</v>
      </c>
      <c r="J4176" t="s">
        <v>10016</v>
      </c>
      <c r="K4176" t="s">
        <v>10017</v>
      </c>
      <c r="L4176" t="s">
        <v>9443</v>
      </c>
    </row>
    <row r="4177" spans="1:12" x14ac:dyDescent="0.2">
      <c r="A4177" t="s">
        <v>6641</v>
      </c>
      <c r="B4177" t="s">
        <v>9443</v>
      </c>
      <c r="D4177">
        <v>59.020499999999998</v>
      </c>
      <c r="E4177">
        <f t="shared" si="65"/>
        <v>97</v>
      </c>
      <c r="F4177" t="s">
        <v>10018</v>
      </c>
      <c r="G4177">
        <v>0</v>
      </c>
      <c r="I4177" t="s">
        <v>19693</v>
      </c>
      <c r="J4177" t="s">
        <v>10016</v>
      </c>
      <c r="K4177" t="s">
        <v>10017</v>
      </c>
      <c r="L4177" t="s">
        <v>9443</v>
      </c>
    </row>
    <row r="4178" spans="1:12" x14ac:dyDescent="0.2">
      <c r="A4178" t="s">
        <v>6642</v>
      </c>
      <c r="B4178" t="s">
        <v>9443</v>
      </c>
      <c r="D4178">
        <v>51.744</v>
      </c>
      <c r="E4178">
        <f t="shared" si="65"/>
        <v>85</v>
      </c>
      <c r="F4178" t="s">
        <v>10018</v>
      </c>
      <c r="G4178">
        <v>1</v>
      </c>
      <c r="I4178" t="s">
        <v>19693</v>
      </c>
      <c r="J4178" t="s">
        <v>10016</v>
      </c>
      <c r="K4178" t="s">
        <v>10017</v>
      </c>
      <c r="L4178" t="s">
        <v>9443</v>
      </c>
    </row>
    <row r="4179" spans="1:12" x14ac:dyDescent="0.2">
      <c r="A4179" t="s">
        <v>6643</v>
      </c>
      <c r="B4179" t="s">
        <v>9443</v>
      </c>
      <c r="D4179">
        <v>67.105499999999992</v>
      </c>
      <c r="E4179">
        <f t="shared" si="65"/>
        <v>110</v>
      </c>
      <c r="F4179" t="s">
        <v>10018</v>
      </c>
      <c r="G4179">
        <v>0</v>
      </c>
      <c r="I4179" t="s">
        <v>19693</v>
      </c>
      <c r="J4179" t="s">
        <v>10016</v>
      </c>
      <c r="K4179" t="s">
        <v>10017</v>
      </c>
      <c r="L4179" t="s">
        <v>9443</v>
      </c>
    </row>
    <row r="4180" spans="1:12" x14ac:dyDescent="0.2">
      <c r="A4180" t="s">
        <v>6644</v>
      </c>
      <c r="B4180" t="s">
        <v>9442</v>
      </c>
      <c r="D4180">
        <v>146.33850000000001</v>
      </c>
      <c r="E4180">
        <f t="shared" si="65"/>
        <v>239</v>
      </c>
      <c r="F4180" t="s">
        <v>10018</v>
      </c>
      <c r="G4180">
        <v>0</v>
      </c>
      <c r="I4180" t="s">
        <v>19693</v>
      </c>
      <c r="J4180" t="s">
        <v>10016</v>
      </c>
      <c r="K4180" t="s">
        <v>10017</v>
      </c>
      <c r="L4180" t="s">
        <v>9443</v>
      </c>
    </row>
    <row r="4181" spans="1:12" x14ac:dyDescent="0.2">
      <c r="A4181" t="s">
        <v>6645</v>
      </c>
      <c r="B4181" t="s">
        <v>9443</v>
      </c>
      <c r="D4181">
        <v>168.16800000000001</v>
      </c>
      <c r="E4181">
        <f t="shared" si="65"/>
        <v>275</v>
      </c>
      <c r="F4181" t="s">
        <v>10018</v>
      </c>
      <c r="G4181">
        <v>0</v>
      </c>
      <c r="I4181" t="s">
        <v>19693</v>
      </c>
      <c r="J4181" t="s">
        <v>10016</v>
      </c>
      <c r="K4181" t="s">
        <v>10017</v>
      </c>
      <c r="L4181" t="s">
        <v>9443</v>
      </c>
    </row>
    <row r="4182" spans="1:12" x14ac:dyDescent="0.2">
      <c r="A4182" t="s">
        <v>6646</v>
      </c>
      <c r="B4182" t="s">
        <v>9443</v>
      </c>
      <c r="D4182">
        <v>240.93299999999999</v>
      </c>
      <c r="E4182">
        <f t="shared" si="65"/>
        <v>393</v>
      </c>
      <c r="F4182" t="s">
        <v>10018</v>
      </c>
      <c r="G4182">
        <v>1</v>
      </c>
      <c r="I4182" t="s">
        <v>19693</v>
      </c>
      <c r="J4182" t="s">
        <v>10016</v>
      </c>
      <c r="K4182" t="s">
        <v>10017</v>
      </c>
      <c r="L4182" t="s">
        <v>9443</v>
      </c>
    </row>
    <row r="4183" spans="1:12" x14ac:dyDescent="0.2">
      <c r="A4183" t="s">
        <v>6647</v>
      </c>
      <c r="B4183" t="s">
        <v>9443</v>
      </c>
      <c r="D4183">
        <v>156.04050000000001</v>
      </c>
      <c r="E4183">
        <f t="shared" si="65"/>
        <v>255</v>
      </c>
      <c r="F4183" t="s">
        <v>10018</v>
      </c>
      <c r="G4183">
        <v>0</v>
      </c>
      <c r="I4183" t="s">
        <v>19693</v>
      </c>
      <c r="J4183" t="s">
        <v>10016</v>
      </c>
      <c r="K4183" t="s">
        <v>10017</v>
      </c>
      <c r="L4183" t="s">
        <v>9443</v>
      </c>
    </row>
    <row r="4184" spans="1:12" x14ac:dyDescent="0.2">
      <c r="A4184" t="s">
        <v>6648</v>
      </c>
      <c r="B4184" t="s">
        <v>9442</v>
      </c>
      <c r="D4184">
        <v>213.44400000000002</v>
      </c>
      <c r="E4184">
        <f t="shared" si="65"/>
        <v>348</v>
      </c>
      <c r="F4184" t="s">
        <v>10018</v>
      </c>
      <c r="G4184">
        <v>0</v>
      </c>
      <c r="I4184" t="s">
        <v>19693</v>
      </c>
      <c r="J4184" t="s">
        <v>10016</v>
      </c>
      <c r="K4184" t="s">
        <v>10017</v>
      </c>
      <c r="L4184" t="s">
        <v>9443</v>
      </c>
    </row>
    <row r="4185" spans="1:12" x14ac:dyDescent="0.2">
      <c r="A4185" t="s">
        <v>6649</v>
      </c>
      <c r="B4185" t="s">
        <v>9442</v>
      </c>
      <c r="D4185">
        <v>252.25200000000001</v>
      </c>
      <c r="E4185">
        <f t="shared" si="65"/>
        <v>412</v>
      </c>
      <c r="F4185" t="s">
        <v>10018</v>
      </c>
      <c r="G4185">
        <v>0</v>
      </c>
      <c r="I4185" t="s">
        <v>19693</v>
      </c>
      <c r="J4185" t="s">
        <v>10016</v>
      </c>
      <c r="K4185" t="s">
        <v>10017</v>
      </c>
      <c r="L4185" t="s">
        <v>9443</v>
      </c>
    </row>
    <row r="4186" spans="1:12" x14ac:dyDescent="0.2">
      <c r="A4186" t="s">
        <v>6650</v>
      </c>
      <c r="B4186" t="s">
        <v>9443</v>
      </c>
      <c r="D4186">
        <v>240.12450000000001</v>
      </c>
      <c r="E4186">
        <f t="shared" si="65"/>
        <v>392</v>
      </c>
      <c r="F4186" t="s">
        <v>10018</v>
      </c>
      <c r="G4186">
        <v>0</v>
      </c>
      <c r="I4186" t="s">
        <v>19693</v>
      </c>
      <c r="J4186" t="s">
        <v>10016</v>
      </c>
      <c r="K4186" t="s">
        <v>10017</v>
      </c>
      <c r="L4186" t="s">
        <v>9443</v>
      </c>
    </row>
    <row r="4187" spans="1:12" x14ac:dyDescent="0.2">
      <c r="A4187" t="s">
        <v>6651</v>
      </c>
      <c r="B4187" t="s">
        <v>9466</v>
      </c>
      <c r="D4187">
        <v>182.72099999999998</v>
      </c>
      <c r="E4187">
        <f t="shared" si="65"/>
        <v>298</v>
      </c>
      <c r="F4187" t="s">
        <v>10018</v>
      </c>
      <c r="G4187">
        <v>1</v>
      </c>
      <c r="I4187" t="s">
        <v>19693</v>
      </c>
      <c r="J4187" t="s">
        <v>10016</v>
      </c>
      <c r="K4187" t="s">
        <v>10017</v>
      </c>
      <c r="L4187" t="s">
        <v>9443</v>
      </c>
    </row>
    <row r="4188" spans="1:12" x14ac:dyDescent="0.2">
      <c r="A4188" t="s">
        <v>6652</v>
      </c>
      <c r="B4188" t="s">
        <v>9466</v>
      </c>
      <c r="D4188">
        <v>251.4435</v>
      </c>
      <c r="E4188">
        <f t="shared" si="65"/>
        <v>410</v>
      </c>
      <c r="F4188" t="s">
        <v>10018</v>
      </c>
      <c r="G4188">
        <v>0</v>
      </c>
      <c r="I4188" t="s">
        <v>19693</v>
      </c>
      <c r="J4188" t="s">
        <v>10016</v>
      </c>
      <c r="K4188" t="s">
        <v>10017</v>
      </c>
      <c r="L4188" t="s">
        <v>9443</v>
      </c>
    </row>
    <row r="4189" spans="1:12" x14ac:dyDescent="0.2">
      <c r="A4189" t="s">
        <v>6653</v>
      </c>
      <c r="B4189" t="s">
        <v>9442</v>
      </c>
      <c r="D4189">
        <v>221.529</v>
      </c>
      <c r="E4189">
        <f t="shared" si="65"/>
        <v>362</v>
      </c>
      <c r="F4189" t="s">
        <v>10018</v>
      </c>
      <c r="G4189">
        <v>1</v>
      </c>
      <c r="I4189" t="s">
        <v>19693</v>
      </c>
      <c r="J4189" t="s">
        <v>10016</v>
      </c>
      <c r="K4189" t="s">
        <v>10017</v>
      </c>
      <c r="L4189" t="s">
        <v>9443</v>
      </c>
    </row>
    <row r="4190" spans="1:12" x14ac:dyDescent="0.2">
      <c r="A4190" t="s">
        <v>6654</v>
      </c>
      <c r="B4190" t="s">
        <v>10246</v>
      </c>
      <c r="D4190">
        <v>211.01849999999999</v>
      </c>
      <c r="E4190">
        <f t="shared" si="65"/>
        <v>344</v>
      </c>
      <c r="F4190" t="s">
        <v>10018</v>
      </c>
      <c r="G4190">
        <v>0</v>
      </c>
      <c r="I4190" t="s">
        <v>19693</v>
      </c>
      <c r="J4190" t="s">
        <v>10016</v>
      </c>
      <c r="K4190" t="s">
        <v>10017</v>
      </c>
      <c r="L4190" t="s">
        <v>9443</v>
      </c>
    </row>
    <row r="4191" spans="1:12" x14ac:dyDescent="0.2">
      <c r="A4191" t="s">
        <v>6655</v>
      </c>
      <c r="B4191" t="s">
        <v>10247</v>
      </c>
      <c r="D4191">
        <v>211.01849999999999</v>
      </c>
      <c r="E4191">
        <f t="shared" si="65"/>
        <v>344</v>
      </c>
      <c r="F4191" t="s">
        <v>10018</v>
      </c>
      <c r="G4191">
        <v>0</v>
      </c>
      <c r="I4191" t="s">
        <v>19693</v>
      </c>
      <c r="J4191" t="s">
        <v>10016</v>
      </c>
      <c r="K4191" t="s">
        <v>10017</v>
      </c>
      <c r="L4191" t="s">
        <v>9443</v>
      </c>
    </row>
    <row r="4192" spans="1:12" x14ac:dyDescent="0.2">
      <c r="A4192" t="s">
        <v>6656</v>
      </c>
      <c r="B4192" t="s">
        <v>10246</v>
      </c>
      <c r="D4192">
        <v>257.10300000000001</v>
      </c>
      <c r="E4192">
        <f t="shared" si="65"/>
        <v>420</v>
      </c>
      <c r="F4192" t="s">
        <v>10018</v>
      </c>
      <c r="G4192">
        <v>1</v>
      </c>
      <c r="I4192" t="s">
        <v>19693</v>
      </c>
      <c r="J4192" t="s">
        <v>10016</v>
      </c>
      <c r="K4192" t="s">
        <v>10017</v>
      </c>
      <c r="L4192" t="s">
        <v>9443</v>
      </c>
    </row>
    <row r="4193" spans="1:12" x14ac:dyDescent="0.2">
      <c r="A4193" t="s">
        <v>6657</v>
      </c>
      <c r="B4193" t="s">
        <v>10247</v>
      </c>
      <c r="D4193">
        <v>257.10300000000001</v>
      </c>
      <c r="E4193">
        <f t="shared" si="65"/>
        <v>420</v>
      </c>
      <c r="F4193" t="s">
        <v>10018</v>
      </c>
      <c r="G4193">
        <v>0</v>
      </c>
      <c r="I4193" t="s">
        <v>19693</v>
      </c>
      <c r="J4193" t="s">
        <v>10016</v>
      </c>
      <c r="K4193" t="s">
        <v>10017</v>
      </c>
      <c r="L4193" t="s">
        <v>9443</v>
      </c>
    </row>
    <row r="4194" spans="1:12" x14ac:dyDescent="0.2">
      <c r="A4194" t="s">
        <v>6658</v>
      </c>
      <c r="B4194" t="s">
        <v>9466</v>
      </c>
      <c r="D4194">
        <v>253.869</v>
      </c>
      <c r="E4194">
        <f t="shared" si="65"/>
        <v>414</v>
      </c>
      <c r="F4194" t="s">
        <v>10018</v>
      </c>
      <c r="G4194">
        <v>1</v>
      </c>
      <c r="I4194" t="s">
        <v>19693</v>
      </c>
      <c r="J4194" t="s">
        <v>10016</v>
      </c>
      <c r="K4194" t="s">
        <v>10017</v>
      </c>
      <c r="L4194" t="s">
        <v>9443</v>
      </c>
    </row>
    <row r="4195" spans="1:12" x14ac:dyDescent="0.2">
      <c r="A4195" t="s">
        <v>6659</v>
      </c>
      <c r="B4195" t="s">
        <v>9442</v>
      </c>
      <c r="D4195">
        <v>127.74299999999999</v>
      </c>
      <c r="E4195">
        <f t="shared" si="65"/>
        <v>209</v>
      </c>
      <c r="F4195" t="s">
        <v>10018</v>
      </c>
      <c r="G4195">
        <v>0</v>
      </c>
      <c r="I4195" t="s">
        <v>19693</v>
      </c>
      <c r="J4195" t="s">
        <v>10016</v>
      </c>
      <c r="K4195" t="s">
        <v>10017</v>
      </c>
      <c r="L4195" t="s">
        <v>9443</v>
      </c>
    </row>
    <row r="4196" spans="1:12" x14ac:dyDescent="0.2">
      <c r="A4196" t="s">
        <v>6660</v>
      </c>
      <c r="B4196" t="s">
        <v>9442</v>
      </c>
      <c r="D4196">
        <v>160.083</v>
      </c>
      <c r="E4196">
        <f t="shared" si="65"/>
        <v>261</v>
      </c>
      <c r="F4196" t="s">
        <v>10018</v>
      </c>
      <c r="G4196">
        <v>0</v>
      </c>
      <c r="I4196" t="s">
        <v>19693</v>
      </c>
      <c r="J4196" t="s">
        <v>10016</v>
      </c>
      <c r="K4196" t="s">
        <v>10017</v>
      </c>
      <c r="L4196" t="s">
        <v>9443</v>
      </c>
    </row>
    <row r="4197" spans="1:12" x14ac:dyDescent="0.2">
      <c r="A4197" t="s">
        <v>6661</v>
      </c>
      <c r="B4197" t="s">
        <v>10247</v>
      </c>
      <c r="D4197">
        <v>182.72099999999998</v>
      </c>
      <c r="E4197">
        <f t="shared" si="65"/>
        <v>298</v>
      </c>
      <c r="F4197" t="s">
        <v>10018</v>
      </c>
      <c r="G4197">
        <v>0</v>
      </c>
      <c r="I4197" t="s">
        <v>19693</v>
      </c>
      <c r="J4197" t="s">
        <v>10016</v>
      </c>
      <c r="K4197" t="s">
        <v>10017</v>
      </c>
      <c r="L4197" t="s">
        <v>9443</v>
      </c>
    </row>
    <row r="4198" spans="1:12" x14ac:dyDescent="0.2">
      <c r="A4198" t="s">
        <v>6662</v>
      </c>
      <c r="B4198" t="s">
        <v>10246</v>
      </c>
      <c r="D4198">
        <v>182.72099999999998</v>
      </c>
      <c r="E4198">
        <f t="shared" si="65"/>
        <v>298</v>
      </c>
      <c r="F4198" t="s">
        <v>10018</v>
      </c>
      <c r="G4198">
        <v>1</v>
      </c>
      <c r="I4198" t="s">
        <v>19693</v>
      </c>
      <c r="J4198" t="s">
        <v>10016</v>
      </c>
      <c r="K4198" t="s">
        <v>10017</v>
      </c>
      <c r="L4198" t="s">
        <v>9443</v>
      </c>
    </row>
    <row r="4199" spans="1:12" x14ac:dyDescent="0.2">
      <c r="A4199" t="s">
        <v>6663</v>
      </c>
      <c r="B4199" t="s">
        <v>9466</v>
      </c>
      <c r="D4199">
        <v>264.37950000000001</v>
      </c>
      <c r="E4199">
        <f t="shared" si="65"/>
        <v>431</v>
      </c>
      <c r="F4199" t="s">
        <v>10018</v>
      </c>
      <c r="G4199">
        <v>0</v>
      </c>
      <c r="I4199" t="s">
        <v>19693</v>
      </c>
      <c r="J4199" t="s">
        <v>10016</v>
      </c>
      <c r="K4199" t="s">
        <v>10017</v>
      </c>
      <c r="L4199" t="s">
        <v>9443</v>
      </c>
    </row>
    <row r="4200" spans="1:12" x14ac:dyDescent="0.2">
      <c r="A4200" t="s">
        <v>6664</v>
      </c>
      <c r="B4200" t="s">
        <v>9442</v>
      </c>
      <c r="D4200">
        <v>248.20949999999999</v>
      </c>
      <c r="E4200">
        <f t="shared" si="65"/>
        <v>405</v>
      </c>
      <c r="F4200" t="s">
        <v>10018</v>
      </c>
      <c r="G4200">
        <v>0</v>
      </c>
      <c r="I4200" t="s">
        <v>19693</v>
      </c>
      <c r="J4200" t="s">
        <v>10016</v>
      </c>
      <c r="K4200" t="s">
        <v>10017</v>
      </c>
      <c r="L4200" t="s">
        <v>9443</v>
      </c>
    </row>
    <row r="4201" spans="1:12" x14ac:dyDescent="0.2">
      <c r="A4201" t="s">
        <v>6665</v>
      </c>
      <c r="B4201" t="s">
        <v>9466</v>
      </c>
      <c r="D4201">
        <v>112.3815</v>
      </c>
      <c r="E4201">
        <f t="shared" si="65"/>
        <v>184</v>
      </c>
      <c r="F4201" t="s">
        <v>10018</v>
      </c>
      <c r="G4201">
        <v>0</v>
      </c>
      <c r="I4201" t="s">
        <v>19693</v>
      </c>
      <c r="J4201" t="s">
        <v>10016</v>
      </c>
      <c r="K4201" t="s">
        <v>10017</v>
      </c>
      <c r="L4201" t="s">
        <v>9443</v>
      </c>
    </row>
    <row r="4202" spans="1:12" x14ac:dyDescent="0.2">
      <c r="A4202" t="s">
        <v>6666</v>
      </c>
      <c r="B4202" t="s">
        <v>10246</v>
      </c>
      <c r="D4202">
        <v>208.59299999999999</v>
      </c>
      <c r="E4202">
        <f t="shared" si="65"/>
        <v>341</v>
      </c>
      <c r="F4202" t="s">
        <v>10018</v>
      </c>
      <c r="G4202">
        <v>1</v>
      </c>
      <c r="I4202" t="s">
        <v>19693</v>
      </c>
      <c r="J4202" t="s">
        <v>10016</v>
      </c>
      <c r="K4202" t="s">
        <v>10017</v>
      </c>
      <c r="L4202" t="s">
        <v>9443</v>
      </c>
    </row>
    <row r="4203" spans="1:12" x14ac:dyDescent="0.2">
      <c r="A4203" t="s">
        <v>6667</v>
      </c>
      <c r="B4203" t="s">
        <v>10247</v>
      </c>
      <c r="D4203">
        <v>208.59299999999999</v>
      </c>
      <c r="E4203">
        <f t="shared" si="65"/>
        <v>341</v>
      </c>
      <c r="F4203" t="s">
        <v>10018</v>
      </c>
      <c r="G4203">
        <v>1</v>
      </c>
      <c r="I4203" t="s">
        <v>19693</v>
      </c>
      <c r="J4203" t="s">
        <v>10016</v>
      </c>
      <c r="K4203" t="s">
        <v>10017</v>
      </c>
      <c r="L4203" t="s">
        <v>9443</v>
      </c>
    </row>
    <row r="4204" spans="1:12" x14ac:dyDescent="0.2">
      <c r="A4204" t="s">
        <v>6668</v>
      </c>
      <c r="B4204" t="s">
        <v>9466</v>
      </c>
      <c r="D4204">
        <v>312.8895</v>
      </c>
      <c r="E4204">
        <f t="shared" si="65"/>
        <v>511</v>
      </c>
      <c r="F4204" t="s">
        <v>10018</v>
      </c>
      <c r="G4204">
        <v>0</v>
      </c>
      <c r="I4204" t="s">
        <v>19693</v>
      </c>
      <c r="J4204" t="s">
        <v>10016</v>
      </c>
      <c r="K4204" t="s">
        <v>10017</v>
      </c>
      <c r="L4204" t="s">
        <v>9443</v>
      </c>
    </row>
    <row r="4205" spans="1:12" x14ac:dyDescent="0.2">
      <c r="A4205" t="s">
        <v>6669</v>
      </c>
      <c r="B4205" t="s">
        <v>9466</v>
      </c>
      <c r="D4205">
        <v>194.8485</v>
      </c>
      <c r="E4205">
        <f t="shared" si="65"/>
        <v>318</v>
      </c>
      <c r="F4205" t="s">
        <v>10018</v>
      </c>
      <c r="G4205">
        <v>0</v>
      </c>
      <c r="I4205" t="s">
        <v>19693</v>
      </c>
      <c r="J4205" t="s">
        <v>10016</v>
      </c>
      <c r="K4205" t="s">
        <v>10017</v>
      </c>
      <c r="L4205" t="s">
        <v>9443</v>
      </c>
    </row>
    <row r="4206" spans="1:12" x14ac:dyDescent="0.2">
      <c r="A4206" t="s">
        <v>6670</v>
      </c>
      <c r="B4206" t="s">
        <v>9466</v>
      </c>
      <c r="D4206">
        <v>195.65700000000001</v>
      </c>
      <c r="E4206">
        <f t="shared" si="65"/>
        <v>319</v>
      </c>
      <c r="F4206" t="s">
        <v>10018</v>
      </c>
      <c r="G4206">
        <v>0</v>
      </c>
      <c r="I4206" t="s">
        <v>19693</v>
      </c>
      <c r="J4206" t="s">
        <v>10016</v>
      </c>
      <c r="K4206" t="s">
        <v>10017</v>
      </c>
      <c r="L4206" t="s">
        <v>9443</v>
      </c>
    </row>
    <row r="4207" spans="1:12" x14ac:dyDescent="0.2">
      <c r="A4207" t="s">
        <v>6671</v>
      </c>
      <c r="B4207" t="s">
        <v>10247</v>
      </c>
      <c r="D4207">
        <v>303.1875</v>
      </c>
      <c r="E4207">
        <f t="shared" si="65"/>
        <v>495</v>
      </c>
      <c r="F4207" t="s">
        <v>10018</v>
      </c>
      <c r="G4207">
        <v>0</v>
      </c>
      <c r="I4207" t="s">
        <v>19693</v>
      </c>
      <c r="J4207" t="s">
        <v>10016</v>
      </c>
      <c r="K4207" t="s">
        <v>10017</v>
      </c>
      <c r="L4207" t="s">
        <v>9443</v>
      </c>
    </row>
    <row r="4208" spans="1:12" x14ac:dyDescent="0.2">
      <c r="A4208" t="s">
        <v>6672</v>
      </c>
      <c r="B4208" t="s">
        <v>10246</v>
      </c>
      <c r="D4208">
        <v>303.1875</v>
      </c>
      <c r="E4208">
        <f t="shared" si="65"/>
        <v>495</v>
      </c>
      <c r="F4208" t="s">
        <v>10018</v>
      </c>
      <c r="G4208">
        <v>0</v>
      </c>
      <c r="I4208" t="s">
        <v>19693</v>
      </c>
      <c r="J4208" t="s">
        <v>10016</v>
      </c>
      <c r="K4208" t="s">
        <v>10017</v>
      </c>
      <c r="L4208" t="s">
        <v>9443</v>
      </c>
    </row>
    <row r="4209" spans="1:12" x14ac:dyDescent="0.2">
      <c r="A4209" t="s">
        <v>6673</v>
      </c>
      <c r="B4209" t="s">
        <v>9466</v>
      </c>
      <c r="D4209">
        <v>202.93349999999998</v>
      </c>
      <c r="E4209">
        <f t="shared" si="65"/>
        <v>331</v>
      </c>
      <c r="F4209" t="s">
        <v>10018</v>
      </c>
      <c r="G4209">
        <v>0</v>
      </c>
      <c r="I4209" t="s">
        <v>19693</v>
      </c>
      <c r="J4209" t="s">
        <v>10016</v>
      </c>
      <c r="K4209" t="s">
        <v>10017</v>
      </c>
      <c r="L4209" t="s">
        <v>9443</v>
      </c>
    </row>
    <row r="4210" spans="1:12" x14ac:dyDescent="0.2">
      <c r="A4210" t="s">
        <v>6674</v>
      </c>
      <c r="B4210" t="s">
        <v>9466</v>
      </c>
      <c r="D4210">
        <v>190.80600000000001</v>
      </c>
      <c r="E4210">
        <f t="shared" si="65"/>
        <v>312</v>
      </c>
      <c r="F4210" t="s">
        <v>10018</v>
      </c>
      <c r="G4210">
        <v>1</v>
      </c>
      <c r="I4210" t="s">
        <v>19693</v>
      </c>
      <c r="J4210" t="s">
        <v>10016</v>
      </c>
      <c r="K4210" t="s">
        <v>10017</v>
      </c>
      <c r="L4210" t="s">
        <v>9443</v>
      </c>
    </row>
    <row r="4211" spans="1:12" x14ac:dyDescent="0.2">
      <c r="A4211" t="s">
        <v>6675</v>
      </c>
      <c r="B4211" t="s">
        <v>9442</v>
      </c>
      <c r="D4211">
        <v>218.29500000000002</v>
      </c>
      <c r="E4211">
        <f t="shared" si="65"/>
        <v>356</v>
      </c>
      <c r="F4211" t="s">
        <v>10018</v>
      </c>
      <c r="G4211">
        <v>0</v>
      </c>
      <c r="I4211" t="s">
        <v>19693</v>
      </c>
      <c r="J4211" t="s">
        <v>10016</v>
      </c>
      <c r="K4211" t="s">
        <v>10017</v>
      </c>
      <c r="L4211" t="s">
        <v>9443</v>
      </c>
    </row>
    <row r="4212" spans="1:12" x14ac:dyDescent="0.2">
      <c r="A4212" t="s">
        <v>6676</v>
      </c>
      <c r="B4212" t="s">
        <v>9443</v>
      </c>
      <c r="D4212">
        <v>377.56949999999995</v>
      </c>
      <c r="E4212">
        <f t="shared" si="65"/>
        <v>616</v>
      </c>
      <c r="F4212" t="s">
        <v>10018</v>
      </c>
      <c r="G4212">
        <v>0</v>
      </c>
      <c r="I4212" t="s">
        <v>19693</v>
      </c>
      <c r="J4212" t="s">
        <v>10016</v>
      </c>
      <c r="K4212" t="s">
        <v>10017</v>
      </c>
      <c r="L4212" t="s">
        <v>9443</v>
      </c>
    </row>
    <row r="4213" spans="1:12" x14ac:dyDescent="0.2">
      <c r="A4213" t="s">
        <v>6677</v>
      </c>
      <c r="B4213" t="s">
        <v>9443</v>
      </c>
      <c r="D4213">
        <v>213.44400000000002</v>
      </c>
      <c r="E4213">
        <f t="shared" si="65"/>
        <v>348</v>
      </c>
      <c r="F4213" t="s">
        <v>10018</v>
      </c>
      <c r="G4213">
        <v>0</v>
      </c>
      <c r="I4213" t="s">
        <v>19693</v>
      </c>
      <c r="J4213" t="s">
        <v>10016</v>
      </c>
      <c r="K4213" t="s">
        <v>10017</v>
      </c>
      <c r="L4213" t="s">
        <v>9443</v>
      </c>
    </row>
    <row r="4214" spans="1:12" x14ac:dyDescent="0.2">
      <c r="A4214" t="s">
        <v>6678</v>
      </c>
      <c r="B4214" t="s">
        <v>10249</v>
      </c>
      <c r="D4214">
        <v>303.99599999999998</v>
      </c>
      <c r="E4214">
        <f t="shared" si="65"/>
        <v>496</v>
      </c>
      <c r="F4214" t="s">
        <v>10018</v>
      </c>
      <c r="G4214">
        <v>0</v>
      </c>
      <c r="I4214" t="s">
        <v>19693</v>
      </c>
      <c r="J4214" t="s">
        <v>10016</v>
      </c>
      <c r="K4214" t="s">
        <v>10017</v>
      </c>
      <c r="L4214" t="s">
        <v>9443</v>
      </c>
    </row>
    <row r="4215" spans="1:12" x14ac:dyDescent="0.2">
      <c r="A4215" t="s">
        <v>6679</v>
      </c>
      <c r="B4215" t="s">
        <v>10248</v>
      </c>
      <c r="D4215">
        <v>303.99599999999998</v>
      </c>
      <c r="E4215">
        <f t="shared" si="65"/>
        <v>496</v>
      </c>
      <c r="F4215" t="s">
        <v>10018</v>
      </c>
      <c r="G4215">
        <v>0</v>
      </c>
      <c r="I4215" t="s">
        <v>19693</v>
      </c>
      <c r="J4215" t="s">
        <v>10016</v>
      </c>
      <c r="K4215" t="s">
        <v>10017</v>
      </c>
      <c r="L4215" t="s">
        <v>9443</v>
      </c>
    </row>
    <row r="4216" spans="1:12" x14ac:dyDescent="0.2">
      <c r="A4216" t="s">
        <v>6680</v>
      </c>
      <c r="B4216" t="s">
        <v>9466</v>
      </c>
      <c r="D4216">
        <v>326.63399999999996</v>
      </c>
      <c r="E4216">
        <f t="shared" si="65"/>
        <v>533</v>
      </c>
      <c r="F4216" t="s">
        <v>10018</v>
      </c>
      <c r="G4216">
        <v>0</v>
      </c>
      <c r="I4216" t="s">
        <v>19693</v>
      </c>
      <c r="J4216" t="s">
        <v>10016</v>
      </c>
      <c r="K4216" t="s">
        <v>10017</v>
      </c>
      <c r="L4216" t="s">
        <v>9443</v>
      </c>
    </row>
    <row r="4217" spans="1:12" x14ac:dyDescent="0.2">
      <c r="A4217" t="s">
        <v>6681</v>
      </c>
      <c r="B4217" t="s">
        <v>10246</v>
      </c>
      <c r="D4217">
        <v>327.4425</v>
      </c>
      <c r="E4217">
        <f t="shared" si="65"/>
        <v>534</v>
      </c>
      <c r="F4217" t="s">
        <v>10018</v>
      </c>
      <c r="G4217">
        <v>0</v>
      </c>
      <c r="I4217" t="s">
        <v>19693</v>
      </c>
      <c r="J4217" t="s">
        <v>10016</v>
      </c>
      <c r="K4217" t="s">
        <v>10017</v>
      </c>
      <c r="L4217" t="s">
        <v>9443</v>
      </c>
    </row>
    <row r="4218" spans="1:12" x14ac:dyDescent="0.2">
      <c r="A4218" t="s">
        <v>6682</v>
      </c>
      <c r="B4218" t="s">
        <v>10247</v>
      </c>
      <c r="D4218">
        <v>327.4425</v>
      </c>
      <c r="E4218">
        <f t="shared" si="65"/>
        <v>534</v>
      </c>
      <c r="F4218" t="s">
        <v>10018</v>
      </c>
      <c r="G4218">
        <v>1</v>
      </c>
      <c r="I4218" t="s">
        <v>19693</v>
      </c>
      <c r="J4218" t="s">
        <v>10016</v>
      </c>
      <c r="K4218" t="s">
        <v>10017</v>
      </c>
      <c r="L4218" t="s">
        <v>9443</v>
      </c>
    </row>
    <row r="4219" spans="1:12" x14ac:dyDescent="0.2">
      <c r="A4219" t="s">
        <v>6683</v>
      </c>
      <c r="B4219" t="s">
        <v>9466</v>
      </c>
      <c r="D4219">
        <v>326.63399999999996</v>
      </c>
      <c r="E4219">
        <f t="shared" si="65"/>
        <v>533</v>
      </c>
      <c r="F4219" t="s">
        <v>10018</v>
      </c>
      <c r="G4219">
        <v>0</v>
      </c>
      <c r="I4219" t="s">
        <v>19693</v>
      </c>
      <c r="J4219" t="s">
        <v>10016</v>
      </c>
      <c r="K4219" t="s">
        <v>10017</v>
      </c>
      <c r="L4219" t="s">
        <v>9443</v>
      </c>
    </row>
    <row r="4220" spans="1:12" x14ac:dyDescent="0.2">
      <c r="A4220" t="s">
        <v>6684</v>
      </c>
      <c r="B4220" t="s">
        <v>9466</v>
      </c>
      <c r="D4220">
        <v>290.25150000000002</v>
      </c>
      <c r="E4220">
        <f t="shared" si="65"/>
        <v>474</v>
      </c>
      <c r="F4220" t="s">
        <v>10018</v>
      </c>
      <c r="G4220">
        <v>0</v>
      </c>
      <c r="I4220" t="s">
        <v>19693</v>
      </c>
      <c r="J4220" t="s">
        <v>10016</v>
      </c>
      <c r="K4220" t="s">
        <v>10017</v>
      </c>
      <c r="L4220" t="s">
        <v>9443</v>
      </c>
    </row>
    <row r="4221" spans="1:12" x14ac:dyDescent="0.2">
      <c r="A4221" t="s">
        <v>6685</v>
      </c>
      <c r="B4221" t="s">
        <v>9466</v>
      </c>
      <c r="D4221">
        <v>231.23099999999999</v>
      </c>
      <c r="E4221">
        <f t="shared" si="65"/>
        <v>377</v>
      </c>
      <c r="F4221" t="s">
        <v>10018</v>
      </c>
      <c r="G4221">
        <v>0</v>
      </c>
      <c r="I4221" t="s">
        <v>19693</v>
      </c>
      <c r="J4221" t="s">
        <v>10016</v>
      </c>
      <c r="K4221" t="s">
        <v>10017</v>
      </c>
      <c r="L4221" t="s">
        <v>9443</v>
      </c>
    </row>
    <row r="4222" spans="1:12" x14ac:dyDescent="0.2">
      <c r="A4222" t="s">
        <v>6686</v>
      </c>
      <c r="B4222" t="s">
        <v>9442</v>
      </c>
      <c r="D4222">
        <v>214.2525</v>
      </c>
      <c r="E4222">
        <f t="shared" si="65"/>
        <v>350</v>
      </c>
      <c r="F4222" t="s">
        <v>10018</v>
      </c>
      <c r="G4222">
        <v>0</v>
      </c>
      <c r="I4222" t="s">
        <v>19693</v>
      </c>
      <c r="J4222" t="s">
        <v>10016</v>
      </c>
      <c r="K4222" t="s">
        <v>10017</v>
      </c>
      <c r="L4222" t="s">
        <v>9443</v>
      </c>
    </row>
    <row r="4223" spans="1:12" x14ac:dyDescent="0.2">
      <c r="A4223" t="s">
        <v>6687</v>
      </c>
      <c r="B4223" t="s">
        <v>10246</v>
      </c>
      <c r="D4223">
        <v>287.82600000000002</v>
      </c>
      <c r="E4223">
        <f t="shared" si="65"/>
        <v>470</v>
      </c>
      <c r="F4223" t="s">
        <v>10018</v>
      </c>
      <c r="G4223">
        <v>0</v>
      </c>
      <c r="I4223" t="s">
        <v>19693</v>
      </c>
      <c r="J4223" t="s">
        <v>10016</v>
      </c>
      <c r="K4223" t="s">
        <v>10017</v>
      </c>
      <c r="L4223" t="s">
        <v>9443</v>
      </c>
    </row>
    <row r="4224" spans="1:12" x14ac:dyDescent="0.2">
      <c r="A4224" t="s">
        <v>6688</v>
      </c>
      <c r="B4224" t="s">
        <v>10247</v>
      </c>
      <c r="D4224">
        <v>287.82600000000002</v>
      </c>
      <c r="E4224">
        <f t="shared" si="65"/>
        <v>470</v>
      </c>
      <c r="F4224" t="s">
        <v>10018</v>
      </c>
      <c r="G4224">
        <v>0</v>
      </c>
      <c r="I4224" t="s">
        <v>19693</v>
      </c>
      <c r="J4224" t="s">
        <v>10016</v>
      </c>
      <c r="K4224" t="s">
        <v>10017</v>
      </c>
      <c r="L4224" t="s">
        <v>9443</v>
      </c>
    </row>
    <row r="4225" spans="1:12" x14ac:dyDescent="0.2">
      <c r="A4225" t="s">
        <v>6689</v>
      </c>
      <c r="B4225" t="s">
        <v>9466</v>
      </c>
      <c r="D4225">
        <v>261.14549999999997</v>
      </c>
      <c r="E4225">
        <f t="shared" si="65"/>
        <v>426</v>
      </c>
      <c r="F4225" t="s">
        <v>10018</v>
      </c>
      <c r="G4225">
        <v>0</v>
      </c>
      <c r="I4225" t="s">
        <v>19693</v>
      </c>
      <c r="J4225" t="s">
        <v>10016</v>
      </c>
      <c r="K4225" t="s">
        <v>10017</v>
      </c>
      <c r="L4225" t="s">
        <v>9443</v>
      </c>
    </row>
    <row r="4226" spans="1:12" x14ac:dyDescent="0.2">
      <c r="A4226" t="s">
        <v>6690</v>
      </c>
      <c r="B4226" t="s">
        <v>9442</v>
      </c>
      <c r="D4226">
        <v>184.33799999999999</v>
      </c>
      <c r="E4226">
        <f t="shared" si="65"/>
        <v>301</v>
      </c>
      <c r="F4226" t="s">
        <v>10018</v>
      </c>
      <c r="G4226">
        <v>1</v>
      </c>
      <c r="I4226" t="s">
        <v>19693</v>
      </c>
      <c r="J4226" t="s">
        <v>10016</v>
      </c>
      <c r="K4226" t="s">
        <v>10017</v>
      </c>
      <c r="L4226" t="s">
        <v>9443</v>
      </c>
    </row>
    <row r="4227" spans="1:12" x14ac:dyDescent="0.2">
      <c r="A4227" t="s">
        <v>6691</v>
      </c>
      <c r="B4227" t="s">
        <v>10246</v>
      </c>
      <c r="D4227">
        <v>259.52850000000001</v>
      </c>
      <c r="E4227">
        <f t="shared" ref="E4227:E4290" si="66">ROUNDUP(D4227*1.63,0)</f>
        <v>424</v>
      </c>
      <c r="F4227" t="s">
        <v>10018</v>
      </c>
      <c r="G4227">
        <v>0</v>
      </c>
      <c r="I4227" t="s">
        <v>19693</v>
      </c>
      <c r="J4227" t="s">
        <v>10016</v>
      </c>
      <c r="K4227" t="s">
        <v>10017</v>
      </c>
      <c r="L4227" t="s">
        <v>9443</v>
      </c>
    </row>
    <row r="4228" spans="1:12" x14ac:dyDescent="0.2">
      <c r="A4228" t="s">
        <v>6692</v>
      </c>
      <c r="B4228" t="s">
        <v>10247</v>
      </c>
      <c r="D4228">
        <v>259.52850000000001</v>
      </c>
      <c r="E4228">
        <f t="shared" si="66"/>
        <v>424</v>
      </c>
      <c r="F4228" t="s">
        <v>10018</v>
      </c>
      <c r="G4228">
        <v>0</v>
      </c>
      <c r="I4228" t="s">
        <v>19693</v>
      </c>
      <c r="J4228" t="s">
        <v>10016</v>
      </c>
      <c r="K4228" t="s">
        <v>10017</v>
      </c>
      <c r="L4228" t="s">
        <v>9443</v>
      </c>
    </row>
    <row r="4229" spans="1:12" x14ac:dyDescent="0.2">
      <c r="A4229" t="s">
        <v>6693</v>
      </c>
      <c r="B4229" t="s">
        <v>9442</v>
      </c>
      <c r="D4229">
        <v>259.52850000000001</v>
      </c>
      <c r="E4229">
        <f t="shared" si="66"/>
        <v>424</v>
      </c>
      <c r="F4229" t="s">
        <v>10018</v>
      </c>
      <c r="G4229">
        <v>0</v>
      </c>
      <c r="I4229" t="s">
        <v>19693</v>
      </c>
      <c r="J4229" t="s">
        <v>10016</v>
      </c>
      <c r="K4229" t="s">
        <v>10017</v>
      </c>
      <c r="L4229" t="s">
        <v>9443</v>
      </c>
    </row>
    <row r="4230" spans="1:12" x14ac:dyDescent="0.2">
      <c r="A4230" t="s">
        <v>6694</v>
      </c>
      <c r="B4230" t="s">
        <v>9442</v>
      </c>
      <c r="D4230">
        <v>387.2715</v>
      </c>
      <c r="E4230">
        <f t="shared" si="66"/>
        <v>632</v>
      </c>
      <c r="F4230" t="s">
        <v>10018</v>
      </c>
      <c r="G4230">
        <v>0</v>
      </c>
      <c r="I4230" t="s">
        <v>19693</v>
      </c>
      <c r="J4230" t="s">
        <v>10016</v>
      </c>
      <c r="K4230" t="s">
        <v>10017</v>
      </c>
      <c r="L4230" t="s">
        <v>9443</v>
      </c>
    </row>
    <row r="4231" spans="1:12" x14ac:dyDescent="0.2">
      <c r="A4231" t="s">
        <v>6695</v>
      </c>
      <c r="B4231" t="s">
        <v>9466</v>
      </c>
      <c r="D4231">
        <v>416.3775</v>
      </c>
      <c r="E4231">
        <f t="shared" si="66"/>
        <v>679</v>
      </c>
      <c r="F4231" t="s">
        <v>10018</v>
      </c>
      <c r="G4231">
        <v>1</v>
      </c>
      <c r="I4231" t="s">
        <v>19693</v>
      </c>
      <c r="J4231" t="s">
        <v>10016</v>
      </c>
      <c r="K4231" t="s">
        <v>10017</v>
      </c>
      <c r="L4231" t="s">
        <v>9443</v>
      </c>
    </row>
    <row r="4232" spans="1:12" x14ac:dyDescent="0.2">
      <c r="A4232" t="s">
        <v>6696</v>
      </c>
      <c r="B4232" t="s">
        <v>9466</v>
      </c>
      <c r="D4232">
        <v>263.57099999999997</v>
      </c>
      <c r="E4232">
        <f t="shared" si="66"/>
        <v>430</v>
      </c>
      <c r="F4232" t="s">
        <v>10018</v>
      </c>
      <c r="G4232">
        <v>0</v>
      </c>
      <c r="I4232" t="s">
        <v>19693</v>
      </c>
      <c r="J4232" t="s">
        <v>10016</v>
      </c>
      <c r="K4232" t="s">
        <v>10017</v>
      </c>
      <c r="L4232" t="s">
        <v>9443</v>
      </c>
    </row>
    <row r="4233" spans="1:12" x14ac:dyDescent="0.2">
      <c r="A4233" t="s">
        <v>6697</v>
      </c>
      <c r="B4233" t="s">
        <v>9442</v>
      </c>
      <c r="D4233">
        <v>95.403000000000006</v>
      </c>
      <c r="E4233">
        <f t="shared" si="66"/>
        <v>156</v>
      </c>
      <c r="F4233" t="s">
        <v>10018</v>
      </c>
      <c r="G4233">
        <v>0</v>
      </c>
      <c r="I4233" t="s">
        <v>19693</v>
      </c>
      <c r="J4233" t="s">
        <v>10016</v>
      </c>
      <c r="K4233" t="s">
        <v>10017</v>
      </c>
      <c r="L4233" t="s">
        <v>9443</v>
      </c>
    </row>
    <row r="4234" spans="1:12" x14ac:dyDescent="0.2">
      <c r="A4234" t="s">
        <v>6698</v>
      </c>
      <c r="B4234" t="s">
        <v>9654</v>
      </c>
      <c r="D4234">
        <v>236.8905</v>
      </c>
      <c r="E4234">
        <f t="shared" si="66"/>
        <v>387</v>
      </c>
      <c r="F4234" t="s">
        <v>10018</v>
      </c>
      <c r="G4234">
        <v>0</v>
      </c>
      <c r="I4234" t="s">
        <v>19693</v>
      </c>
      <c r="J4234" t="s">
        <v>10016</v>
      </c>
      <c r="K4234" t="s">
        <v>10255</v>
      </c>
      <c r="L4234" t="s">
        <v>9655</v>
      </c>
    </row>
    <row r="4235" spans="1:12" x14ac:dyDescent="0.2">
      <c r="A4235" t="s">
        <v>6699</v>
      </c>
      <c r="B4235" t="s">
        <v>9655</v>
      </c>
      <c r="D4235">
        <v>188.38049999999998</v>
      </c>
      <c r="E4235">
        <f t="shared" si="66"/>
        <v>308</v>
      </c>
      <c r="F4235" t="s">
        <v>10018</v>
      </c>
      <c r="G4235">
        <v>0</v>
      </c>
      <c r="I4235" t="s">
        <v>19693</v>
      </c>
      <c r="J4235" t="s">
        <v>10016</v>
      </c>
      <c r="K4235" t="s">
        <v>10255</v>
      </c>
      <c r="L4235" t="s">
        <v>9655</v>
      </c>
    </row>
    <row r="4236" spans="1:12" x14ac:dyDescent="0.2">
      <c r="A4236" t="s">
        <v>6700</v>
      </c>
      <c r="B4236" t="s">
        <v>9655</v>
      </c>
      <c r="D4236">
        <v>236.8905</v>
      </c>
      <c r="E4236">
        <f t="shared" si="66"/>
        <v>387</v>
      </c>
      <c r="F4236" t="s">
        <v>10018</v>
      </c>
      <c r="G4236">
        <v>1</v>
      </c>
      <c r="I4236" t="s">
        <v>19693</v>
      </c>
      <c r="J4236" t="s">
        <v>10016</v>
      </c>
      <c r="K4236" t="s">
        <v>10255</v>
      </c>
      <c r="L4236" t="s">
        <v>9655</v>
      </c>
    </row>
    <row r="4237" spans="1:12" x14ac:dyDescent="0.2">
      <c r="A4237" t="s">
        <v>6701</v>
      </c>
      <c r="B4237" t="s">
        <v>9654</v>
      </c>
      <c r="D4237">
        <v>235.27349999999998</v>
      </c>
      <c r="E4237">
        <f t="shared" si="66"/>
        <v>384</v>
      </c>
      <c r="F4237" t="s">
        <v>10018</v>
      </c>
      <c r="G4237">
        <v>1</v>
      </c>
      <c r="I4237" t="s">
        <v>19693</v>
      </c>
      <c r="J4237" t="s">
        <v>10016</v>
      </c>
      <c r="K4237" t="s">
        <v>10255</v>
      </c>
      <c r="L4237" t="s">
        <v>9655</v>
      </c>
    </row>
    <row r="4238" spans="1:12" x14ac:dyDescent="0.2">
      <c r="A4238" t="s">
        <v>6702</v>
      </c>
      <c r="B4238" t="s">
        <v>9656</v>
      </c>
      <c r="D4238">
        <v>385.65449999999998</v>
      </c>
      <c r="E4238">
        <f t="shared" si="66"/>
        <v>629</v>
      </c>
      <c r="F4238" t="s">
        <v>10018</v>
      </c>
      <c r="G4238">
        <v>1</v>
      </c>
      <c r="I4238" t="s">
        <v>19693</v>
      </c>
      <c r="J4238" t="s">
        <v>10016</v>
      </c>
      <c r="K4238" t="s">
        <v>10255</v>
      </c>
      <c r="L4238" t="s">
        <v>9655</v>
      </c>
    </row>
    <row r="4239" spans="1:12" x14ac:dyDescent="0.2">
      <c r="A4239" t="s">
        <v>6703</v>
      </c>
      <c r="B4239" t="s">
        <v>9656</v>
      </c>
      <c r="D4239">
        <v>292.67700000000002</v>
      </c>
      <c r="E4239">
        <f t="shared" si="66"/>
        <v>478</v>
      </c>
      <c r="F4239" t="s">
        <v>10018</v>
      </c>
      <c r="G4239">
        <v>0</v>
      </c>
      <c r="I4239" t="s">
        <v>19693</v>
      </c>
      <c r="J4239" t="s">
        <v>10016</v>
      </c>
      <c r="K4239" t="s">
        <v>10255</v>
      </c>
      <c r="L4239" t="s">
        <v>9655</v>
      </c>
    </row>
    <row r="4240" spans="1:12" x14ac:dyDescent="0.2">
      <c r="A4240" t="s">
        <v>6704</v>
      </c>
      <c r="B4240" t="s">
        <v>9657</v>
      </c>
      <c r="D4240">
        <v>55.786499999999997</v>
      </c>
      <c r="E4240">
        <f t="shared" si="66"/>
        <v>91</v>
      </c>
      <c r="F4240" t="s">
        <v>10018</v>
      </c>
      <c r="G4240">
        <v>0</v>
      </c>
      <c r="I4240" t="s">
        <v>19693</v>
      </c>
      <c r="J4240" t="s">
        <v>10016</v>
      </c>
      <c r="K4240" t="s">
        <v>10255</v>
      </c>
      <c r="L4240" t="s">
        <v>10023</v>
      </c>
    </row>
    <row r="4241" spans="1:12" x14ac:dyDescent="0.2">
      <c r="A4241" t="s">
        <v>6705</v>
      </c>
      <c r="B4241" t="s">
        <v>9658</v>
      </c>
      <c r="D4241">
        <v>62.2545</v>
      </c>
      <c r="E4241">
        <f t="shared" si="66"/>
        <v>102</v>
      </c>
      <c r="F4241" t="s">
        <v>10018</v>
      </c>
      <c r="G4241">
        <v>0</v>
      </c>
      <c r="I4241" t="s">
        <v>19693</v>
      </c>
      <c r="J4241" t="s">
        <v>10016</v>
      </c>
      <c r="K4241" t="s">
        <v>10255</v>
      </c>
      <c r="L4241" t="s">
        <v>10023</v>
      </c>
    </row>
    <row r="4242" spans="1:12" x14ac:dyDescent="0.2">
      <c r="A4242" t="s">
        <v>6706</v>
      </c>
      <c r="B4242" t="s">
        <v>9659</v>
      </c>
      <c r="D4242">
        <v>162.50849999999997</v>
      </c>
      <c r="E4242">
        <f t="shared" si="66"/>
        <v>265</v>
      </c>
      <c r="F4242" t="s">
        <v>10018</v>
      </c>
      <c r="G4242">
        <v>1</v>
      </c>
      <c r="I4242" t="s">
        <v>19693</v>
      </c>
      <c r="J4242" t="s">
        <v>10016</v>
      </c>
      <c r="K4242" t="s">
        <v>10255</v>
      </c>
      <c r="L4242" t="s">
        <v>10023</v>
      </c>
    </row>
    <row r="4243" spans="1:12" x14ac:dyDescent="0.2">
      <c r="A4243" t="s">
        <v>6707</v>
      </c>
      <c r="B4243" t="s">
        <v>9660</v>
      </c>
      <c r="D4243">
        <v>232.0395</v>
      </c>
      <c r="E4243">
        <f t="shared" si="66"/>
        <v>379</v>
      </c>
      <c r="F4243" t="s">
        <v>10018</v>
      </c>
      <c r="G4243">
        <v>0</v>
      </c>
      <c r="I4243" t="s">
        <v>19693</v>
      </c>
      <c r="J4243" t="s">
        <v>10016</v>
      </c>
      <c r="K4243" t="s">
        <v>10255</v>
      </c>
      <c r="L4243" t="s">
        <v>9660</v>
      </c>
    </row>
    <row r="4244" spans="1:12" x14ac:dyDescent="0.2">
      <c r="A4244" t="s">
        <v>6708</v>
      </c>
      <c r="B4244" t="s">
        <v>9660</v>
      </c>
      <c r="D4244">
        <v>225.57149999999999</v>
      </c>
      <c r="E4244">
        <f t="shared" si="66"/>
        <v>368</v>
      </c>
      <c r="F4244" t="s">
        <v>10018</v>
      </c>
      <c r="G4244">
        <v>0</v>
      </c>
      <c r="I4244" t="s">
        <v>19693</v>
      </c>
      <c r="J4244" t="s">
        <v>10016</v>
      </c>
      <c r="K4244" t="s">
        <v>10255</v>
      </c>
      <c r="L4244" t="s">
        <v>9660</v>
      </c>
    </row>
    <row r="4245" spans="1:12" x14ac:dyDescent="0.2">
      <c r="A4245" t="s">
        <v>6709</v>
      </c>
      <c r="B4245" t="s">
        <v>9655</v>
      </c>
      <c r="D4245">
        <v>391.31400000000002</v>
      </c>
      <c r="E4245">
        <f t="shared" si="66"/>
        <v>638</v>
      </c>
      <c r="F4245" t="s">
        <v>10018</v>
      </c>
      <c r="G4245">
        <v>0</v>
      </c>
      <c r="I4245" t="s">
        <v>19693</v>
      </c>
      <c r="J4245" t="s">
        <v>10016</v>
      </c>
      <c r="K4245" t="s">
        <v>10255</v>
      </c>
      <c r="L4245" t="s">
        <v>9655</v>
      </c>
    </row>
    <row r="4246" spans="1:12" x14ac:dyDescent="0.2">
      <c r="A4246" t="s">
        <v>6710</v>
      </c>
      <c r="B4246" t="s">
        <v>9656</v>
      </c>
      <c r="D4246">
        <v>341.99549999999999</v>
      </c>
      <c r="E4246">
        <f t="shared" si="66"/>
        <v>558</v>
      </c>
      <c r="F4246" t="s">
        <v>10018</v>
      </c>
      <c r="G4246">
        <v>0</v>
      </c>
      <c r="I4246" t="s">
        <v>19693</v>
      </c>
      <c r="J4246" t="s">
        <v>10016</v>
      </c>
      <c r="K4246" t="s">
        <v>10255</v>
      </c>
      <c r="L4246" t="s">
        <v>9655</v>
      </c>
    </row>
    <row r="4247" spans="1:12" x14ac:dyDescent="0.2">
      <c r="A4247" t="s">
        <v>6711</v>
      </c>
      <c r="B4247" t="s">
        <v>9656</v>
      </c>
      <c r="D4247">
        <v>193.23150000000001</v>
      </c>
      <c r="E4247">
        <f t="shared" si="66"/>
        <v>315</v>
      </c>
      <c r="F4247" t="s">
        <v>10018</v>
      </c>
      <c r="G4247">
        <v>0</v>
      </c>
      <c r="I4247" t="s">
        <v>19693</v>
      </c>
      <c r="J4247" t="s">
        <v>10016</v>
      </c>
      <c r="K4247" t="s">
        <v>10255</v>
      </c>
      <c r="L4247" t="s">
        <v>9655</v>
      </c>
    </row>
    <row r="4248" spans="1:12" x14ac:dyDescent="0.2">
      <c r="A4248" t="s">
        <v>6712</v>
      </c>
      <c r="B4248" t="s">
        <v>9661</v>
      </c>
      <c r="D4248">
        <v>103.488</v>
      </c>
      <c r="E4248">
        <f t="shared" si="66"/>
        <v>169</v>
      </c>
      <c r="F4248" t="s">
        <v>10018</v>
      </c>
      <c r="G4248">
        <v>0</v>
      </c>
      <c r="I4248" t="s">
        <v>19693</v>
      </c>
      <c r="J4248" t="s">
        <v>10016</v>
      </c>
      <c r="K4248" t="s">
        <v>10255</v>
      </c>
      <c r="L4248" t="s">
        <v>10023</v>
      </c>
    </row>
    <row r="4249" spans="1:12" x14ac:dyDescent="0.2">
      <c r="A4249" t="s">
        <v>6713</v>
      </c>
      <c r="B4249" t="s">
        <v>9659</v>
      </c>
      <c r="D4249">
        <v>85.701000000000008</v>
      </c>
      <c r="E4249">
        <f t="shared" si="66"/>
        <v>140</v>
      </c>
      <c r="F4249" t="s">
        <v>10018</v>
      </c>
      <c r="G4249">
        <v>0</v>
      </c>
      <c r="I4249" t="s">
        <v>19693</v>
      </c>
      <c r="J4249" t="s">
        <v>10016</v>
      </c>
      <c r="K4249" t="s">
        <v>10255</v>
      </c>
      <c r="L4249" t="s">
        <v>10023</v>
      </c>
    </row>
    <row r="4250" spans="1:12" x14ac:dyDescent="0.2">
      <c r="A4250" t="s">
        <v>6714</v>
      </c>
      <c r="B4250" t="s">
        <v>9659</v>
      </c>
      <c r="D4250">
        <v>217.48650000000001</v>
      </c>
      <c r="E4250">
        <f t="shared" si="66"/>
        <v>355</v>
      </c>
      <c r="F4250" t="s">
        <v>10018</v>
      </c>
      <c r="G4250">
        <v>0</v>
      </c>
      <c r="I4250" t="s">
        <v>19693</v>
      </c>
      <c r="J4250" t="s">
        <v>10016</v>
      </c>
      <c r="K4250" t="s">
        <v>10255</v>
      </c>
      <c r="L4250" t="s">
        <v>10023</v>
      </c>
    </row>
    <row r="4251" spans="1:12" x14ac:dyDescent="0.2">
      <c r="A4251" t="s">
        <v>6715</v>
      </c>
      <c r="B4251" t="s">
        <v>9662</v>
      </c>
      <c r="D4251">
        <v>582.12</v>
      </c>
      <c r="E4251">
        <f t="shared" si="66"/>
        <v>949</v>
      </c>
      <c r="F4251" t="s">
        <v>10018</v>
      </c>
      <c r="G4251">
        <v>0</v>
      </c>
      <c r="I4251" t="s">
        <v>19693</v>
      </c>
      <c r="J4251" t="s">
        <v>10016</v>
      </c>
      <c r="K4251" t="s">
        <v>10255</v>
      </c>
      <c r="L4251" t="s">
        <v>9662</v>
      </c>
    </row>
    <row r="4252" spans="1:12" x14ac:dyDescent="0.2">
      <c r="A4252" t="s">
        <v>6716</v>
      </c>
      <c r="B4252" t="s">
        <v>9660</v>
      </c>
      <c r="D4252">
        <v>578.07749999999999</v>
      </c>
      <c r="E4252">
        <f t="shared" si="66"/>
        <v>943</v>
      </c>
      <c r="F4252" t="s">
        <v>10018</v>
      </c>
      <c r="G4252">
        <v>1</v>
      </c>
      <c r="I4252" t="s">
        <v>19693</v>
      </c>
      <c r="J4252" t="s">
        <v>10016</v>
      </c>
      <c r="K4252" t="s">
        <v>10255</v>
      </c>
      <c r="L4252" t="s">
        <v>9660</v>
      </c>
    </row>
    <row r="4253" spans="1:12" x14ac:dyDescent="0.2">
      <c r="A4253" t="s">
        <v>6717</v>
      </c>
      <c r="B4253" t="s">
        <v>9660</v>
      </c>
      <c r="D4253">
        <v>246.5925</v>
      </c>
      <c r="E4253">
        <f t="shared" si="66"/>
        <v>402</v>
      </c>
      <c r="F4253" t="s">
        <v>10018</v>
      </c>
      <c r="G4253">
        <v>0</v>
      </c>
      <c r="I4253" t="s">
        <v>19693</v>
      </c>
      <c r="J4253" t="s">
        <v>10016</v>
      </c>
      <c r="K4253" t="s">
        <v>10255</v>
      </c>
      <c r="L4253" t="s">
        <v>9660</v>
      </c>
    </row>
    <row r="4254" spans="1:12" x14ac:dyDescent="0.2">
      <c r="A4254" t="s">
        <v>6718</v>
      </c>
      <c r="B4254" t="s">
        <v>9662</v>
      </c>
      <c r="D4254">
        <v>231.23099999999999</v>
      </c>
      <c r="E4254">
        <f t="shared" si="66"/>
        <v>377</v>
      </c>
      <c r="F4254" t="s">
        <v>10018</v>
      </c>
      <c r="G4254">
        <v>0</v>
      </c>
      <c r="I4254" t="s">
        <v>19693</v>
      </c>
      <c r="J4254" t="s">
        <v>10016</v>
      </c>
      <c r="K4254" t="s">
        <v>10255</v>
      </c>
      <c r="L4254" t="s">
        <v>9662</v>
      </c>
    </row>
    <row r="4255" spans="1:12" x14ac:dyDescent="0.2">
      <c r="A4255" t="s">
        <v>6719</v>
      </c>
      <c r="B4255" t="s">
        <v>9656</v>
      </c>
      <c r="D4255">
        <v>255.48599999999999</v>
      </c>
      <c r="E4255">
        <f t="shared" si="66"/>
        <v>417</v>
      </c>
      <c r="F4255" t="s">
        <v>10018</v>
      </c>
      <c r="G4255">
        <v>0</v>
      </c>
      <c r="I4255" t="s">
        <v>19693</v>
      </c>
      <c r="J4255" t="s">
        <v>10016</v>
      </c>
      <c r="K4255" t="s">
        <v>10255</v>
      </c>
      <c r="L4255" t="s">
        <v>9655</v>
      </c>
    </row>
    <row r="4256" spans="1:12" x14ac:dyDescent="0.2">
      <c r="A4256" t="s">
        <v>6720</v>
      </c>
      <c r="B4256" t="s">
        <v>9654</v>
      </c>
      <c r="D4256">
        <v>299.14499999999998</v>
      </c>
      <c r="E4256">
        <f t="shared" si="66"/>
        <v>488</v>
      </c>
      <c r="F4256" t="s">
        <v>10018</v>
      </c>
      <c r="G4256">
        <v>1</v>
      </c>
      <c r="I4256" t="s">
        <v>19693</v>
      </c>
      <c r="J4256" t="s">
        <v>10016</v>
      </c>
      <c r="K4256" t="s">
        <v>10255</v>
      </c>
      <c r="L4256" t="s">
        <v>9655</v>
      </c>
    </row>
    <row r="4257" spans="1:12" x14ac:dyDescent="0.2">
      <c r="A4257" t="s">
        <v>6721</v>
      </c>
      <c r="B4257" t="s">
        <v>9655</v>
      </c>
      <c r="D4257">
        <v>325.01699999999994</v>
      </c>
      <c r="E4257">
        <f t="shared" si="66"/>
        <v>530</v>
      </c>
      <c r="F4257" t="s">
        <v>10018</v>
      </c>
      <c r="G4257">
        <v>0</v>
      </c>
      <c r="I4257" t="s">
        <v>19693</v>
      </c>
      <c r="J4257" t="s">
        <v>10016</v>
      </c>
      <c r="K4257" t="s">
        <v>10255</v>
      </c>
      <c r="L4257" t="s">
        <v>9655</v>
      </c>
    </row>
    <row r="4258" spans="1:12" x14ac:dyDescent="0.2">
      <c r="A4258" t="s">
        <v>6722</v>
      </c>
      <c r="B4258" t="s">
        <v>9655</v>
      </c>
      <c r="D4258">
        <v>275.69849999999997</v>
      </c>
      <c r="E4258">
        <f t="shared" si="66"/>
        <v>450</v>
      </c>
      <c r="F4258" t="s">
        <v>10018</v>
      </c>
      <c r="G4258">
        <v>1</v>
      </c>
      <c r="I4258" t="s">
        <v>19693</v>
      </c>
      <c r="J4258" t="s">
        <v>10016</v>
      </c>
      <c r="K4258" t="s">
        <v>10255</v>
      </c>
      <c r="L4258" t="s">
        <v>9655</v>
      </c>
    </row>
    <row r="4259" spans="1:12" x14ac:dyDescent="0.2">
      <c r="A4259" t="s">
        <v>6723</v>
      </c>
      <c r="B4259" t="s">
        <v>9656</v>
      </c>
      <c r="D4259">
        <v>363.82499999999999</v>
      </c>
      <c r="E4259">
        <f t="shared" si="66"/>
        <v>594</v>
      </c>
      <c r="F4259" t="s">
        <v>10018</v>
      </c>
      <c r="G4259">
        <v>1</v>
      </c>
      <c r="I4259" t="s">
        <v>19693</v>
      </c>
      <c r="J4259" t="s">
        <v>10016</v>
      </c>
      <c r="K4259" t="s">
        <v>10255</v>
      </c>
      <c r="L4259" t="s">
        <v>9655</v>
      </c>
    </row>
    <row r="4260" spans="1:12" x14ac:dyDescent="0.2">
      <c r="A4260" t="s">
        <v>6724</v>
      </c>
      <c r="B4260" t="s">
        <v>9656</v>
      </c>
      <c r="D4260">
        <v>265.18799999999999</v>
      </c>
      <c r="E4260">
        <f t="shared" si="66"/>
        <v>433</v>
      </c>
      <c r="F4260" t="s">
        <v>10018</v>
      </c>
      <c r="G4260">
        <v>1</v>
      </c>
      <c r="I4260" t="s">
        <v>19693</v>
      </c>
      <c r="J4260" t="s">
        <v>10016</v>
      </c>
      <c r="K4260" t="s">
        <v>10255</v>
      </c>
      <c r="L4260" t="s">
        <v>9655</v>
      </c>
    </row>
    <row r="4261" spans="1:12" x14ac:dyDescent="0.2">
      <c r="A4261" t="s">
        <v>6725</v>
      </c>
      <c r="B4261" t="s">
        <v>9659</v>
      </c>
      <c r="D4261">
        <v>86.509500000000003</v>
      </c>
      <c r="E4261">
        <f t="shared" si="66"/>
        <v>142</v>
      </c>
      <c r="F4261" t="s">
        <v>10018</v>
      </c>
      <c r="G4261">
        <v>0</v>
      </c>
      <c r="I4261" t="s">
        <v>19693</v>
      </c>
      <c r="J4261" t="s">
        <v>10016</v>
      </c>
      <c r="K4261" t="s">
        <v>10255</v>
      </c>
      <c r="L4261" t="s">
        <v>10023</v>
      </c>
    </row>
    <row r="4262" spans="1:12" x14ac:dyDescent="0.2">
      <c r="A4262" t="s">
        <v>6726</v>
      </c>
      <c r="B4262" t="s">
        <v>9656</v>
      </c>
      <c r="D4262">
        <v>150.381</v>
      </c>
      <c r="E4262">
        <f t="shared" si="66"/>
        <v>246</v>
      </c>
      <c r="F4262" t="s">
        <v>10018</v>
      </c>
      <c r="G4262">
        <v>0</v>
      </c>
      <c r="I4262" t="s">
        <v>19693</v>
      </c>
      <c r="J4262" t="s">
        <v>10016</v>
      </c>
      <c r="K4262" t="s">
        <v>10255</v>
      </c>
      <c r="L4262" t="s">
        <v>9655</v>
      </c>
    </row>
    <row r="4263" spans="1:12" x14ac:dyDescent="0.2">
      <c r="A4263" t="s">
        <v>6727</v>
      </c>
      <c r="B4263" t="s">
        <v>9660</v>
      </c>
      <c r="D4263">
        <v>364.63349999999997</v>
      </c>
      <c r="E4263">
        <f t="shared" si="66"/>
        <v>595</v>
      </c>
      <c r="F4263" t="s">
        <v>10018</v>
      </c>
      <c r="G4263">
        <v>0</v>
      </c>
      <c r="I4263" t="s">
        <v>19693</v>
      </c>
      <c r="J4263" t="s">
        <v>10016</v>
      </c>
      <c r="K4263" t="s">
        <v>10255</v>
      </c>
      <c r="L4263" t="s">
        <v>9660</v>
      </c>
    </row>
    <row r="4264" spans="1:12" x14ac:dyDescent="0.2">
      <c r="A4264" t="s">
        <v>6728</v>
      </c>
      <c r="B4264" t="s">
        <v>9655</v>
      </c>
      <c r="D4264">
        <v>299.14499999999998</v>
      </c>
      <c r="E4264">
        <f t="shared" si="66"/>
        <v>488</v>
      </c>
      <c r="F4264" t="s">
        <v>10018</v>
      </c>
      <c r="G4264">
        <v>0</v>
      </c>
      <c r="I4264" t="s">
        <v>19693</v>
      </c>
      <c r="J4264" t="s">
        <v>10016</v>
      </c>
      <c r="K4264" t="s">
        <v>10255</v>
      </c>
      <c r="L4264" t="s">
        <v>9655</v>
      </c>
    </row>
    <row r="4265" spans="1:12" x14ac:dyDescent="0.2">
      <c r="A4265" t="s">
        <v>6729</v>
      </c>
      <c r="B4265" t="s">
        <v>9655</v>
      </c>
      <c r="D4265">
        <v>279.74100000000004</v>
      </c>
      <c r="E4265">
        <f t="shared" si="66"/>
        <v>456</v>
      </c>
      <c r="F4265" t="s">
        <v>10018</v>
      </c>
      <c r="G4265">
        <v>0</v>
      </c>
      <c r="I4265" t="s">
        <v>19693</v>
      </c>
      <c r="J4265" t="s">
        <v>10016</v>
      </c>
      <c r="K4265" t="s">
        <v>10255</v>
      </c>
      <c r="L4265" t="s">
        <v>9655</v>
      </c>
    </row>
    <row r="4266" spans="1:12" x14ac:dyDescent="0.2">
      <c r="A4266" t="s">
        <v>6730</v>
      </c>
      <c r="B4266" t="s">
        <v>9656</v>
      </c>
      <c r="D4266">
        <v>299.14499999999998</v>
      </c>
      <c r="E4266">
        <f t="shared" si="66"/>
        <v>488</v>
      </c>
      <c r="F4266" t="s">
        <v>10018</v>
      </c>
      <c r="G4266">
        <v>0</v>
      </c>
      <c r="I4266" t="s">
        <v>19693</v>
      </c>
      <c r="J4266" t="s">
        <v>10016</v>
      </c>
      <c r="K4266" t="s">
        <v>10255</v>
      </c>
      <c r="L4266" t="s">
        <v>9655</v>
      </c>
    </row>
    <row r="4267" spans="1:12" x14ac:dyDescent="0.2">
      <c r="A4267" t="s">
        <v>6731</v>
      </c>
      <c r="B4267" t="s">
        <v>9656</v>
      </c>
      <c r="D4267">
        <v>216.67800000000003</v>
      </c>
      <c r="E4267">
        <f t="shared" si="66"/>
        <v>354</v>
      </c>
      <c r="F4267" t="s">
        <v>10018</v>
      </c>
      <c r="G4267">
        <v>0</v>
      </c>
      <c r="I4267" t="s">
        <v>19693</v>
      </c>
      <c r="J4267" t="s">
        <v>10016</v>
      </c>
      <c r="K4267" t="s">
        <v>10255</v>
      </c>
      <c r="L4267" t="s">
        <v>9655</v>
      </c>
    </row>
    <row r="4268" spans="1:12" x14ac:dyDescent="0.2">
      <c r="A4268" t="s">
        <v>6732</v>
      </c>
      <c r="B4268" t="s">
        <v>9656</v>
      </c>
      <c r="D4268">
        <v>325.82549999999998</v>
      </c>
      <c r="E4268">
        <f t="shared" si="66"/>
        <v>532</v>
      </c>
      <c r="F4268" t="s">
        <v>10018</v>
      </c>
      <c r="G4268">
        <v>1</v>
      </c>
      <c r="I4268" t="s">
        <v>19693</v>
      </c>
      <c r="J4268" t="s">
        <v>10016</v>
      </c>
      <c r="K4268" t="s">
        <v>10255</v>
      </c>
      <c r="L4268" t="s">
        <v>9655</v>
      </c>
    </row>
    <row r="4269" spans="1:12" x14ac:dyDescent="0.2">
      <c r="A4269" t="s">
        <v>6733</v>
      </c>
      <c r="B4269" t="s">
        <v>9656</v>
      </c>
      <c r="D4269">
        <v>308.84699999999998</v>
      </c>
      <c r="E4269">
        <f t="shared" si="66"/>
        <v>504</v>
      </c>
      <c r="F4269" t="s">
        <v>10018</v>
      </c>
      <c r="G4269">
        <v>0</v>
      </c>
      <c r="I4269" t="s">
        <v>19693</v>
      </c>
      <c r="J4269" t="s">
        <v>10016</v>
      </c>
      <c r="K4269" t="s">
        <v>10255</v>
      </c>
      <c r="L4269" t="s">
        <v>9655</v>
      </c>
    </row>
    <row r="4270" spans="1:12" x14ac:dyDescent="0.2">
      <c r="A4270" t="s">
        <v>6734</v>
      </c>
      <c r="B4270" t="s">
        <v>9656</v>
      </c>
      <c r="D4270">
        <v>428.505</v>
      </c>
      <c r="E4270">
        <f t="shared" si="66"/>
        <v>699</v>
      </c>
      <c r="F4270" t="s">
        <v>10018</v>
      </c>
      <c r="G4270">
        <v>1</v>
      </c>
      <c r="I4270" t="s">
        <v>19693</v>
      </c>
      <c r="J4270" t="s">
        <v>10016</v>
      </c>
      <c r="K4270" t="s">
        <v>10255</v>
      </c>
      <c r="L4270" t="s">
        <v>9655</v>
      </c>
    </row>
    <row r="4271" spans="1:12" x14ac:dyDescent="0.2">
      <c r="A4271" t="s">
        <v>6735</v>
      </c>
      <c r="B4271" t="s">
        <v>9656</v>
      </c>
      <c r="D4271">
        <v>346.84649999999999</v>
      </c>
      <c r="E4271">
        <f t="shared" si="66"/>
        <v>566</v>
      </c>
      <c r="F4271" t="s">
        <v>10018</v>
      </c>
      <c r="G4271">
        <v>0</v>
      </c>
      <c r="I4271" t="s">
        <v>19693</v>
      </c>
      <c r="J4271" t="s">
        <v>10016</v>
      </c>
      <c r="K4271" t="s">
        <v>10255</v>
      </c>
      <c r="L4271" t="s">
        <v>9655</v>
      </c>
    </row>
    <row r="4272" spans="1:12" x14ac:dyDescent="0.2">
      <c r="A4272" t="s">
        <v>6736</v>
      </c>
      <c r="B4272" t="s">
        <v>9656</v>
      </c>
      <c r="D4272">
        <v>435.78149999999999</v>
      </c>
      <c r="E4272">
        <f t="shared" si="66"/>
        <v>711</v>
      </c>
      <c r="F4272" t="s">
        <v>10018</v>
      </c>
      <c r="G4272">
        <v>0</v>
      </c>
      <c r="I4272" t="s">
        <v>19693</v>
      </c>
      <c r="J4272" t="s">
        <v>10016</v>
      </c>
      <c r="K4272" t="s">
        <v>10255</v>
      </c>
      <c r="L4272" t="s">
        <v>9655</v>
      </c>
    </row>
    <row r="4273" spans="1:12" x14ac:dyDescent="0.2">
      <c r="A4273" t="s">
        <v>6737</v>
      </c>
      <c r="B4273" t="s">
        <v>9656</v>
      </c>
      <c r="D4273">
        <v>333.10200000000003</v>
      </c>
      <c r="E4273">
        <f t="shared" si="66"/>
        <v>543</v>
      </c>
      <c r="F4273" t="s">
        <v>10018</v>
      </c>
      <c r="G4273">
        <v>0</v>
      </c>
      <c r="I4273" t="s">
        <v>19693</v>
      </c>
      <c r="J4273" t="s">
        <v>10016</v>
      </c>
      <c r="K4273" t="s">
        <v>10255</v>
      </c>
      <c r="L4273" t="s">
        <v>9655</v>
      </c>
    </row>
    <row r="4274" spans="1:12" x14ac:dyDescent="0.2">
      <c r="A4274" t="s">
        <v>6738</v>
      </c>
      <c r="B4274" t="s">
        <v>9654</v>
      </c>
      <c r="D4274">
        <v>361.39949999999999</v>
      </c>
      <c r="E4274">
        <f t="shared" si="66"/>
        <v>590</v>
      </c>
      <c r="F4274" t="s">
        <v>10018</v>
      </c>
      <c r="G4274">
        <v>0</v>
      </c>
      <c r="I4274" t="s">
        <v>19693</v>
      </c>
      <c r="J4274" t="s">
        <v>10016</v>
      </c>
      <c r="K4274" t="s">
        <v>10255</v>
      </c>
      <c r="L4274" t="s">
        <v>9655</v>
      </c>
    </row>
    <row r="4275" spans="1:12" x14ac:dyDescent="0.2">
      <c r="A4275" t="s">
        <v>6739</v>
      </c>
      <c r="B4275" t="s">
        <v>9660</v>
      </c>
      <c r="D4275">
        <v>320.166</v>
      </c>
      <c r="E4275">
        <f t="shared" si="66"/>
        <v>522</v>
      </c>
      <c r="F4275" t="s">
        <v>10018</v>
      </c>
      <c r="G4275">
        <v>0</v>
      </c>
      <c r="I4275" t="s">
        <v>19693</v>
      </c>
      <c r="J4275" t="s">
        <v>10016</v>
      </c>
      <c r="K4275" t="s">
        <v>10255</v>
      </c>
      <c r="L4275" t="s">
        <v>9660</v>
      </c>
    </row>
    <row r="4276" spans="1:12" x14ac:dyDescent="0.2">
      <c r="A4276" t="s">
        <v>6740</v>
      </c>
      <c r="B4276" t="s">
        <v>9654</v>
      </c>
      <c r="D4276">
        <v>370.29299999999995</v>
      </c>
      <c r="E4276">
        <f t="shared" si="66"/>
        <v>604</v>
      </c>
      <c r="F4276" t="s">
        <v>10018</v>
      </c>
      <c r="G4276">
        <v>0</v>
      </c>
      <c r="I4276" t="s">
        <v>19693</v>
      </c>
      <c r="J4276" t="s">
        <v>10016</v>
      </c>
      <c r="K4276" t="s">
        <v>10255</v>
      </c>
      <c r="L4276" t="s">
        <v>9655</v>
      </c>
    </row>
    <row r="4277" spans="1:12" x14ac:dyDescent="0.2">
      <c r="A4277" t="s">
        <v>6741</v>
      </c>
      <c r="B4277" t="s">
        <v>9656</v>
      </c>
      <c r="D4277">
        <v>275.69849999999997</v>
      </c>
      <c r="E4277">
        <f t="shared" si="66"/>
        <v>450</v>
      </c>
      <c r="F4277" t="s">
        <v>10018</v>
      </c>
      <c r="G4277">
        <v>0</v>
      </c>
      <c r="I4277" t="s">
        <v>19693</v>
      </c>
      <c r="J4277" t="s">
        <v>10016</v>
      </c>
      <c r="K4277" t="s">
        <v>10255</v>
      </c>
      <c r="L4277" t="s">
        <v>9655</v>
      </c>
    </row>
    <row r="4278" spans="1:12" x14ac:dyDescent="0.2">
      <c r="A4278" t="s">
        <v>6742</v>
      </c>
      <c r="B4278" t="s">
        <v>9654</v>
      </c>
      <c r="D4278">
        <v>216.67800000000003</v>
      </c>
      <c r="E4278">
        <f t="shared" si="66"/>
        <v>354</v>
      </c>
      <c r="F4278" t="s">
        <v>10018</v>
      </c>
      <c r="G4278">
        <v>0</v>
      </c>
      <c r="I4278" t="s">
        <v>19693</v>
      </c>
      <c r="J4278" t="s">
        <v>10016</v>
      </c>
      <c r="K4278" t="s">
        <v>10255</v>
      </c>
      <c r="L4278" t="s">
        <v>9655</v>
      </c>
    </row>
    <row r="4279" spans="1:12" x14ac:dyDescent="0.2">
      <c r="A4279" t="s">
        <v>6743</v>
      </c>
      <c r="B4279" t="s">
        <v>9655</v>
      </c>
      <c r="D4279">
        <v>210.20999999999998</v>
      </c>
      <c r="E4279">
        <f t="shared" si="66"/>
        <v>343</v>
      </c>
      <c r="F4279" t="s">
        <v>10018</v>
      </c>
      <c r="G4279">
        <v>1</v>
      </c>
      <c r="I4279" t="s">
        <v>19693</v>
      </c>
      <c r="J4279" t="s">
        <v>10016</v>
      </c>
      <c r="K4279" t="s">
        <v>10255</v>
      </c>
      <c r="L4279" t="s">
        <v>9655</v>
      </c>
    </row>
    <row r="4280" spans="1:12" x14ac:dyDescent="0.2">
      <c r="A4280" t="s">
        <v>6744</v>
      </c>
      <c r="B4280" t="s">
        <v>9655</v>
      </c>
      <c r="D4280">
        <v>210.20999999999998</v>
      </c>
      <c r="E4280">
        <f t="shared" si="66"/>
        <v>343</v>
      </c>
      <c r="F4280" t="s">
        <v>10018</v>
      </c>
      <c r="G4280">
        <v>1</v>
      </c>
      <c r="I4280" t="s">
        <v>19693</v>
      </c>
      <c r="J4280" t="s">
        <v>10016</v>
      </c>
      <c r="K4280" t="s">
        <v>10255</v>
      </c>
      <c r="L4280" t="s">
        <v>9655</v>
      </c>
    </row>
    <row r="4281" spans="1:12" x14ac:dyDescent="0.2">
      <c r="A4281" t="s">
        <v>6745</v>
      </c>
      <c r="B4281" t="s">
        <v>9654</v>
      </c>
      <c r="D4281">
        <v>243.35849999999999</v>
      </c>
      <c r="E4281">
        <f t="shared" si="66"/>
        <v>397</v>
      </c>
      <c r="F4281" t="s">
        <v>10018</v>
      </c>
      <c r="G4281">
        <v>1</v>
      </c>
      <c r="I4281" t="s">
        <v>19693</v>
      </c>
      <c r="J4281" t="s">
        <v>10016</v>
      </c>
      <c r="K4281" t="s">
        <v>10255</v>
      </c>
      <c r="L4281" t="s">
        <v>9655</v>
      </c>
    </row>
    <row r="4282" spans="1:12" x14ac:dyDescent="0.2">
      <c r="A4282" t="s">
        <v>6746</v>
      </c>
      <c r="B4282" t="s">
        <v>9655</v>
      </c>
      <c r="D4282">
        <v>254.67750000000001</v>
      </c>
      <c r="E4282">
        <f t="shared" si="66"/>
        <v>416</v>
      </c>
      <c r="F4282" t="s">
        <v>10018</v>
      </c>
      <c r="G4282">
        <v>1</v>
      </c>
      <c r="I4282" t="s">
        <v>19693</v>
      </c>
      <c r="J4282" t="s">
        <v>10016</v>
      </c>
      <c r="K4282" t="s">
        <v>10255</v>
      </c>
      <c r="L4282" t="s">
        <v>9655</v>
      </c>
    </row>
    <row r="4283" spans="1:12" x14ac:dyDescent="0.2">
      <c r="A4283" t="s">
        <v>6747</v>
      </c>
      <c r="B4283" t="s">
        <v>9656</v>
      </c>
      <c r="D4283">
        <v>320.166</v>
      </c>
      <c r="E4283">
        <f t="shared" si="66"/>
        <v>522</v>
      </c>
      <c r="F4283" t="s">
        <v>10018</v>
      </c>
      <c r="G4283">
        <v>0</v>
      </c>
      <c r="I4283" t="s">
        <v>19693</v>
      </c>
      <c r="J4283" t="s">
        <v>10016</v>
      </c>
      <c r="K4283" t="s">
        <v>10255</v>
      </c>
      <c r="L4283" t="s">
        <v>9655</v>
      </c>
    </row>
    <row r="4284" spans="1:12" x14ac:dyDescent="0.2">
      <c r="A4284" t="s">
        <v>6748</v>
      </c>
      <c r="B4284" t="s">
        <v>9661</v>
      </c>
      <c r="D4284">
        <v>385.65449999999998</v>
      </c>
      <c r="E4284">
        <f t="shared" si="66"/>
        <v>629</v>
      </c>
      <c r="F4284" t="s">
        <v>10018</v>
      </c>
      <c r="G4284">
        <v>1</v>
      </c>
      <c r="I4284" t="s">
        <v>19693</v>
      </c>
      <c r="J4284" t="s">
        <v>10016</v>
      </c>
      <c r="K4284" t="s">
        <v>10255</v>
      </c>
      <c r="L4284" t="s">
        <v>10023</v>
      </c>
    </row>
    <row r="4285" spans="1:12" x14ac:dyDescent="0.2">
      <c r="A4285" t="s">
        <v>6749</v>
      </c>
      <c r="B4285" t="s">
        <v>9660</v>
      </c>
      <c r="D4285">
        <v>735.73500000000001</v>
      </c>
      <c r="E4285">
        <f t="shared" si="66"/>
        <v>1200</v>
      </c>
      <c r="F4285" t="s">
        <v>10018</v>
      </c>
      <c r="G4285">
        <v>0</v>
      </c>
      <c r="I4285" t="s">
        <v>19693</v>
      </c>
      <c r="J4285" t="s">
        <v>10016</v>
      </c>
      <c r="K4285" t="s">
        <v>10255</v>
      </c>
      <c r="L4285" t="s">
        <v>9660</v>
      </c>
    </row>
    <row r="4286" spans="1:12" x14ac:dyDescent="0.2">
      <c r="A4286" t="s">
        <v>6750</v>
      </c>
      <c r="B4286" t="s">
        <v>9662</v>
      </c>
      <c r="D4286">
        <v>260.33699999999999</v>
      </c>
      <c r="E4286">
        <f t="shared" si="66"/>
        <v>425</v>
      </c>
      <c r="F4286" t="s">
        <v>10018</v>
      </c>
      <c r="G4286">
        <v>1</v>
      </c>
      <c r="I4286" t="s">
        <v>19693</v>
      </c>
      <c r="J4286" t="s">
        <v>10016</v>
      </c>
      <c r="K4286" t="s">
        <v>10255</v>
      </c>
      <c r="L4286" t="s">
        <v>9662</v>
      </c>
    </row>
    <row r="4287" spans="1:12" x14ac:dyDescent="0.2">
      <c r="A4287" t="s">
        <v>6751</v>
      </c>
      <c r="B4287" t="s">
        <v>9656</v>
      </c>
      <c r="D4287">
        <v>216.67800000000003</v>
      </c>
      <c r="E4287">
        <f t="shared" si="66"/>
        <v>354</v>
      </c>
      <c r="F4287" t="s">
        <v>10018</v>
      </c>
      <c r="G4287">
        <v>1</v>
      </c>
      <c r="I4287" t="s">
        <v>19693</v>
      </c>
      <c r="J4287" t="s">
        <v>10016</v>
      </c>
      <c r="K4287" t="s">
        <v>10255</v>
      </c>
      <c r="L4287" t="s">
        <v>9655</v>
      </c>
    </row>
    <row r="4288" spans="1:12" x14ac:dyDescent="0.2">
      <c r="A4288" t="s">
        <v>6752</v>
      </c>
      <c r="B4288" t="s">
        <v>9654</v>
      </c>
      <c r="D4288">
        <v>110.7645</v>
      </c>
      <c r="E4288">
        <f t="shared" si="66"/>
        <v>181</v>
      </c>
      <c r="F4288" t="s">
        <v>10018</v>
      </c>
      <c r="G4288">
        <v>0</v>
      </c>
      <c r="I4288" t="s">
        <v>19693</v>
      </c>
      <c r="J4288" t="s">
        <v>10016</v>
      </c>
      <c r="K4288" t="s">
        <v>10255</v>
      </c>
      <c r="L4288" t="s">
        <v>9655</v>
      </c>
    </row>
    <row r="4289" spans="1:12" x14ac:dyDescent="0.2">
      <c r="A4289" t="s">
        <v>6753</v>
      </c>
      <c r="B4289" t="s">
        <v>9654</v>
      </c>
      <c r="D4289">
        <v>467.31299999999999</v>
      </c>
      <c r="E4289">
        <f t="shared" si="66"/>
        <v>762</v>
      </c>
      <c r="F4289" t="s">
        <v>10018</v>
      </c>
      <c r="G4289">
        <v>1</v>
      </c>
      <c r="I4289" t="s">
        <v>19693</v>
      </c>
      <c r="J4289" t="s">
        <v>10016</v>
      </c>
      <c r="K4289" t="s">
        <v>10255</v>
      </c>
      <c r="L4289" t="s">
        <v>9655</v>
      </c>
    </row>
    <row r="4290" spans="1:12" x14ac:dyDescent="0.2">
      <c r="A4290" t="s">
        <v>6754</v>
      </c>
      <c r="B4290" t="s">
        <v>9654</v>
      </c>
      <c r="D4290">
        <v>359.78249999999997</v>
      </c>
      <c r="E4290">
        <f t="shared" si="66"/>
        <v>587</v>
      </c>
      <c r="F4290" t="s">
        <v>10018</v>
      </c>
      <c r="G4290">
        <v>0</v>
      </c>
      <c r="I4290" t="s">
        <v>19693</v>
      </c>
      <c r="J4290" t="s">
        <v>10016</v>
      </c>
      <c r="K4290" t="s">
        <v>10255</v>
      </c>
      <c r="L4290" t="s">
        <v>9655</v>
      </c>
    </row>
    <row r="4291" spans="1:12" x14ac:dyDescent="0.2">
      <c r="A4291" t="s">
        <v>6755</v>
      </c>
      <c r="B4291" t="s">
        <v>9659</v>
      </c>
      <c r="D4291">
        <v>199.6995</v>
      </c>
      <c r="E4291">
        <f t="shared" ref="E4291:E4354" si="67">ROUNDUP(D4291*1.63,0)</f>
        <v>326</v>
      </c>
      <c r="F4291" t="s">
        <v>10018</v>
      </c>
      <c r="G4291">
        <v>0</v>
      </c>
      <c r="I4291" t="s">
        <v>19693</v>
      </c>
      <c r="J4291" t="s">
        <v>10016</v>
      </c>
      <c r="K4291" t="s">
        <v>10255</v>
      </c>
      <c r="L4291" t="s">
        <v>10023</v>
      </c>
    </row>
    <row r="4292" spans="1:12" x14ac:dyDescent="0.2">
      <c r="A4292" t="s">
        <v>6756</v>
      </c>
      <c r="B4292" t="s">
        <v>9660</v>
      </c>
      <c r="D4292">
        <v>253.869</v>
      </c>
      <c r="E4292">
        <f t="shared" si="67"/>
        <v>414</v>
      </c>
      <c r="F4292" t="s">
        <v>10018</v>
      </c>
      <c r="G4292">
        <v>1</v>
      </c>
      <c r="I4292" t="s">
        <v>19693</v>
      </c>
      <c r="J4292" t="s">
        <v>10016</v>
      </c>
      <c r="K4292" t="s">
        <v>10255</v>
      </c>
      <c r="L4292" t="s">
        <v>9660</v>
      </c>
    </row>
    <row r="4293" spans="1:12" x14ac:dyDescent="0.2">
      <c r="A4293" t="s">
        <v>6757</v>
      </c>
      <c r="B4293" t="s">
        <v>9655</v>
      </c>
      <c r="D4293">
        <v>258.71999999999997</v>
      </c>
      <c r="E4293">
        <f t="shared" si="67"/>
        <v>422</v>
      </c>
      <c r="F4293" t="s">
        <v>10018</v>
      </c>
      <c r="G4293">
        <v>0</v>
      </c>
      <c r="I4293" t="s">
        <v>19693</v>
      </c>
      <c r="J4293" t="s">
        <v>10016</v>
      </c>
      <c r="K4293" t="s">
        <v>10255</v>
      </c>
      <c r="L4293" t="s">
        <v>9655</v>
      </c>
    </row>
    <row r="4294" spans="1:12" x14ac:dyDescent="0.2">
      <c r="A4294" t="s">
        <v>6758</v>
      </c>
      <c r="B4294" t="s">
        <v>9656</v>
      </c>
      <c r="D4294">
        <v>274.89</v>
      </c>
      <c r="E4294">
        <f t="shared" si="67"/>
        <v>449</v>
      </c>
      <c r="F4294" t="s">
        <v>10018</v>
      </c>
      <c r="G4294">
        <v>0</v>
      </c>
      <c r="I4294" t="s">
        <v>19693</v>
      </c>
      <c r="J4294" t="s">
        <v>10016</v>
      </c>
      <c r="K4294" t="s">
        <v>10255</v>
      </c>
      <c r="L4294" t="s">
        <v>9655</v>
      </c>
    </row>
    <row r="4295" spans="1:12" x14ac:dyDescent="0.2">
      <c r="A4295" t="s">
        <v>6759</v>
      </c>
      <c r="B4295" t="s">
        <v>9654</v>
      </c>
      <c r="D4295">
        <v>237.69899999999998</v>
      </c>
      <c r="E4295">
        <f t="shared" si="67"/>
        <v>388</v>
      </c>
      <c r="F4295" t="s">
        <v>10018</v>
      </c>
      <c r="G4295">
        <v>0</v>
      </c>
      <c r="I4295" t="s">
        <v>19693</v>
      </c>
      <c r="J4295" t="s">
        <v>10016</v>
      </c>
      <c r="K4295" t="s">
        <v>10255</v>
      </c>
      <c r="L4295" t="s">
        <v>9655</v>
      </c>
    </row>
    <row r="4296" spans="1:12" x14ac:dyDescent="0.2">
      <c r="A4296" t="s">
        <v>6760</v>
      </c>
      <c r="B4296" t="s">
        <v>9654</v>
      </c>
      <c r="D4296">
        <v>236.8905</v>
      </c>
      <c r="E4296">
        <f t="shared" si="67"/>
        <v>387</v>
      </c>
      <c r="F4296" t="s">
        <v>10018</v>
      </c>
      <c r="G4296">
        <v>0</v>
      </c>
      <c r="I4296" t="s">
        <v>19693</v>
      </c>
      <c r="J4296" t="s">
        <v>10016</v>
      </c>
      <c r="K4296" t="s">
        <v>10255</v>
      </c>
      <c r="L4296" t="s">
        <v>9655</v>
      </c>
    </row>
    <row r="4297" spans="1:12" x14ac:dyDescent="0.2">
      <c r="A4297" t="s">
        <v>6761</v>
      </c>
      <c r="B4297" t="s">
        <v>9654</v>
      </c>
      <c r="D4297">
        <v>365.44199999999995</v>
      </c>
      <c r="E4297">
        <f t="shared" si="67"/>
        <v>596</v>
      </c>
      <c r="F4297" t="s">
        <v>10018</v>
      </c>
      <c r="G4297">
        <v>0</v>
      </c>
      <c r="I4297" t="s">
        <v>19693</v>
      </c>
      <c r="J4297" t="s">
        <v>10016</v>
      </c>
      <c r="K4297" t="s">
        <v>10255</v>
      </c>
      <c r="L4297" t="s">
        <v>9655</v>
      </c>
    </row>
    <row r="4298" spans="1:12" x14ac:dyDescent="0.2">
      <c r="A4298" t="s">
        <v>6762</v>
      </c>
      <c r="B4298" t="s">
        <v>9656</v>
      </c>
      <c r="D4298">
        <v>445.48349999999999</v>
      </c>
      <c r="E4298">
        <f t="shared" si="67"/>
        <v>727</v>
      </c>
      <c r="F4298" t="s">
        <v>10018</v>
      </c>
      <c r="G4298">
        <v>0</v>
      </c>
      <c r="I4298" t="s">
        <v>19693</v>
      </c>
      <c r="J4298" t="s">
        <v>10016</v>
      </c>
      <c r="K4298" t="s">
        <v>10255</v>
      </c>
      <c r="L4298" t="s">
        <v>9655</v>
      </c>
    </row>
    <row r="4299" spans="1:12" x14ac:dyDescent="0.2">
      <c r="A4299" t="s">
        <v>6763</v>
      </c>
      <c r="B4299" t="s">
        <v>9654</v>
      </c>
      <c r="D4299">
        <v>320.97449999999998</v>
      </c>
      <c r="E4299">
        <f t="shared" si="67"/>
        <v>524</v>
      </c>
      <c r="F4299" t="s">
        <v>10018</v>
      </c>
      <c r="G4299">
        <v>0</v>
      </c>
      <c r="I4299" t="s">
        <v>19693</v>
      </c>
      <c r="J4299" t="s">
        <v>10016</v>
      </c>
      <c r="K4299" t="s">
        <v>10255</v>
      </c>
      <c r="L4299" t="s">
        <v>9655</v>
      </c>
    </row>
    <row r="4300" spans="1:12" x14ac:dyDescent="0.2">
      <c r="A4300" t="s">
        <v>6764</v>
      </c>
      <c r="B4300" t="s">
        <v>9654</v>
      </c>
      <c r="D4300">
        <v>240.93299999999999</v>
      </c>
      <c r="E4300">
        <f t="shared" si="67"/>
        <v>393</v>
      </c>
      <c r="F4300" t="s">
        <v>10018</v>
      </c>
      <c r="G4300">
        <v>0</v>
      </c>
      <c r="I4300" t="s">
        <v>19693</v>
      </c>
      <c r="J4300" t="s">
        <v>10016</v>
      </c>
      <c r="K4300" t="s">
        <v>10255</v>
      </c>
      <c r="L4300" t="s">
        <v>9655</v>
      </c>
    </row>
    <row r="4301" spans="1:12" x14ac:dyDescent="0.2">
      <c r="A4301" t="s">
        <v>6765</v>
      </c>
      <c r="B4301" t="s">
        <v>9656</v>
      </c>
      <c r="D4301">
        <v>243.35849999999999</v>
      </c>
      <c r="E4301">
        <f t="shared" si="67"/>
        <v>397</v>
      </c>
      <c r="F4301" t="s">
        <v>10018</v>
      </c>
      <c r="G4301">
        <v>1</v>
      </c>
      <c r="I4301" t="s">
        <v>19693</v>
      </c>
      <c r="J4301" t="s">
        <v>10016</v>
      </c>
      <c r="K4301" t="s">
        <v>10255</v>
      </c>
      <c r="L4301" t="s">
        <v>9655</v>
      </c>
    </row>
    <row r="4302" spans="1:12" x14ac:dyDescent="0.2">
      <c r="A4302" t="s">
        <v>6766</v>
      </c>
      <c r="B4302" t="s">
        <v>9656</v>
      </c>
      <c r="D4302">
        <v>258.71999999999997</v>
      </c>
      <c r="E4302">
        <f t="shared" si="67"/>
        <v>422</v>
      </c>
      <c r="F4302" t="s">
        <v>10018</v>
      </c>
      <c r="G4302">
        <v>0</v>
      </c>
      <c r="I4302" t="s">
        <v>19693</v>
      </c>
      <c r="J4302" t="s">
        <v>10016</v>
      </c>
      <c r="K4302" t="s">
        <v>10255</v>
      </c>
      <c r="L4302" t="s">
        <v>9655</v>
      </c>
    </row>
    <row r="4303" spans="1:12" x14ac:dyDescent="0.2">
      <c r="A4303" t="s">
        <v>6767</v>
      </c>
      <c r="B4303" t="s">
        <v>9656</v>
      </c>
      <c r="D4303">
        <v>270.84749999999997</v>
      </c>
      <c r="E4303">
        <f t="shared" si="67"/>
        <v>442</v>
      </c>
      <c r="F4303" t="s">
        <v>10018</v>
      </c>
      <c r="G4303">
        <v>1</v>
      </c>
      <c r="I4303" t="s">
        <v>19693</v>
      </c>
      <c r="J4303" t="s">
        <v>10016</v>
      </c>
      <c r="K4303" t="s">
        <v>10255</v>
      </c>
      <c r="L4303" t="s">
        <v>9655</v>
      </c>
    </row>
    <row r="4304" spans="1:12" x14ac:dyDescent="0.2">
      <c r="A4304" t="s">
        <v>6768</v>
      </c>
      <c r="B4304" t="s">
        <v>9656</v>
      </c>
      <c r="D4304">
        <v>359.78249999999997</v>
      </c>
      <c r="E4304">
        <f t="shared" si="67"/>
        <v>587</v>
      </c>
      <c r="F4304" t="s">
        <v>10018</v>
      </c>
      <c r="G4304">
        <v>1</v>
      </c>
      <c r="I4304" t="s">
        <v>19693</v>
      </c>
      <c r="J4304" t="s">
        <v>10016</v>
      </c>
      <c r="K4304" t="s">
        <v>10255</v>
      </c>
      <c r="L4304" t="s">
        <v>9655</v>
      </c>
    </row>
    <row r="4305" spans="1:12" x14ac:dyDescent="0.2">
      <c r="A4305" t="s">
        <v>6769</v>
      </c>
      <c r="B4305" t="s">
        <v>9656</v>
      </c>
      <c r="D4305">
        <v>187.57199999999997</v>
      </c>
      <c r="E4305">
        <f t="shared" si="67"/>
        <v>306</v>
      </c>
      <c r="F4305" t="s">
        <v>10018</v>
      </c>
      <c r="G4305">
        <v>1</v>
      </c>
      <c r="I4305" t="s">
        <v>19693</v>
      </c>
      <c r="J4305" t="s">
        <v>10016</v>
      </c>
      <c r="K4305" t="s">
        <v>10255</v>
      </c>
      <c r="L4305" t="s">
        <v>9655</v>
      </c>
    </row>
    <row r="4306" spans="1:12" x14ac:dyDescent="0.2">
      <c r="A4306" t="s">
        <v>6770</v>
      </c>
      <c r="B4306" t="s">
        <v>9656</v>
      </c>
      <c r="D4306">
        <v>319.35749999999996</v>
      </c>
      <c r="E4306">
        <f t="shared" si="67"/>
        <v>521</v>
      </c>
      <c r="F4306" t="s">
        <v>10018</v>
      </c>
      <c r="G4306">
        <v>1</v>
      </c>
      <c r="I4306" t="s">
        <v>19693</v>
      </c>
      <c r="J4306" t="s">
        <v>10016</v>
      </c>
      <c r="K4306" t="s">
        <v>10255</v>
      </c>
      <c r="L4306" t="s">
        <v>9655</v>
      </c>
    </row>
    <row r="4307" spans="1:12" x14ac:dyDescent="0.2">
      <c r="A4307" t="s">
        <v>6771</v>
      </c>
      <c r="B4307" t="s">
        <v>9656</v>
      </c>
      <c r="D4307">
        <v>591.822</v>
      </c>
      <c r="E4307">
        <f t="shared" si="67"/>
        <v>965</v>
      </c>
      <c r="F4307" t="s">
        <v>10018</v>
      </c>
      <c r="G4307">
        <v>0</v>
      </c>
      <c r="I4307" t="s">
        <v>19693</v>
      </c>
      <c r="J4307" t="s">
        <v>10016</v>
      </c>
      <c r="K4307" t="s">
        <v>10255</v>
      </c>
      <c r="L4307" t="s">
        <v>9655</v>
      </c>
    </row>
    <row r="4308" spans="1:12" x14ac:dyDescent="0.2">
      <c r="A4308" t="s">
        <v>6772</v>
      </c>
      <c r="B4308" t="s">
        <v>9660</v>
      </c>
      <c r="D4308">
        <v>159.27449999999999</v>
      </c>
      <c r="E4308">
        <f t="shared" si="67"/>
        <v>260</v>
      </c>
      <c r="F4308" t="s">
        <v>10018</v>
      </c>
      <c r="G4308">
        <v>0</v>
      </c>
      <c r="I4308" t="s">
        <v>19693</v>
      </c>
      <c r="J4308" t="s">
        <v>10016</v>
      </c>
      <c r="K4308" t="s">
        <v>10255</v>
      </c>
      <c r="L4308" t="s">
        <v>9660</v>
      </c>
    </row>
    <row r="4309" spans="1:12" x14ac:dyDescent="0.2">
      <c r="A4309" t="s">
        <v>6773</v>
      </c>
      <c r="B4309" t="s">
        <v>9654</v>
      </c>
      <c r="D4309">
        <v>260.33699999999999</v>
      </c>
      <c r="E4309">
        <f t="shared" si="67"/>
        <v>425</v>
      </c>
      <c r="F4309" t="s">
        <v>10018</v>
      </c>
      <c r="G4309">
        <v>0</v>
      </c>
      <c r="I4309" t="s">
        <v>19693</v>
      </c>
      <c r="J4309" t="s">
        <v>10016</v>
      </c>
      <c r="K4309" t="s">
        <v>10255</v>
      </c>
      <c r="L4309" t="s">
        <v>9655</v>
      </c>
    </row>
    <row r="4310" spans="1:12" x14ac:dyDescent="0.2">
      <c r="A4310" t="s">
        <v>6774</v>
      </c>
      <c r="B4310" t="s">
        <v>9654</v>
      </c>
      <c r="D4310">
        <v>282.16650000000004</v>
      </c>
      <c r="E4310">
        <f t="shared" si="67"/>
        <v>460</v>
      </c>
      <c r="F4310" t="s">
        <v>10018</v>
      </c>
      <c r="G4310">
        <v>0</v>
      </c>
      <c r="I4310" t="s">
        <v>19693</v>
      </c>
      <c r="J4310" t="s">
        <v>10016</v>
      </c>
      <c r="K4310" t="s">
        <v>10255</v>
      </c>
      <c r="L4310" t="s">
        <v>9655</v>
      </c>
    </row>
    <row r="4311" spans="1:12" x14ac:dyDescent="0.2">
      <c r="A4311" t="s">
        <v>158</v>
      </c>
      <c r="B4311" t="s">
        <v>9655</v>
      </c>
      <c r="D4311">
        <v>280.54950000000002</v>
      </c>
      <c r="E4311">
        <f t="shared" si="67"/>
        <v>458</v>
      </c>
      <c r="F4311" t="s">
        <v>10018</v>
      </c>
      <c r="G4311">
        <v>0</v>
      </c>
      <c r="I4311" t="s">
        <v>19693</v>
      </c>
      <c r="J4311" t="s">
        <v>10016</v>
      </c>
      <c r="K4311" t="s">
        <v>10255</v>
      </c>
      <c r="L4311" t="s">
        <v>9655</v>
      </c>
    </row>
    <row r="4312" spans="1:12" x14ac:dyDescent="0.2">
      <c r="A4312" t="s">
        <v>6775</v>
      </c>
      <c r="B4312" t="s">
        <v>9656</v>
      </c>
      <c r="D4312">
        <v>270.03899999999999</v>
      </c>
      <c r="E4312">
        <f t="shared" si="67"/>
        <v>441</v>
      </c>
      <c r="F4312" t="s">
        <v>10018</v>
      </c>
      <c r="G4312">
        <v>0</v>
      </c>
      <c r="I4312" t="s">
        <v>19693</v>
      </c>
      <c r="J4312" t="s">
        <v>10016</v>
      </c>
      <c r="K4312" t="s">
        <v>10255</v>
      </c>
      <c r="L4312" t="s">
        <v>9655</v>
      </c>
    </row>
    <row r="4313" spans="1:12" x14ac:dyDescent="0.2">
      <c r="A4313" t="s">
        <v>6776</v>
      </c>
      <c r="B4313" t="s">
        <v>9656</v>
      </c>
      <c r="D4313">
        <v>506.92949999999996</v>
      </c>
      <c r="E4313">
        <f t="shared" si="67"/>
        <v>827</v>
      </c>
      <c r="F4313" t="s">
        <v>10018</v>
      </c>
      <c r="G4313">
        <v>0</v>
      </c>
      <c r="I4313" t="s">
        <v>19693</v>
      </c>
      <c r="J4313" t="s">
        <v>10016</v>
      </c>
      <c r="K4313" t="s">
        <v>10255</v>
      </c>
      <c r="L4313" t="s">
        <v>9655</v>
      </c>
    </row>
    <row r="4314" spans="1:12" x14ac:dyDescent="0.2">
      <c r="A4314" t="s">
        <v>6777</v>
      </c>
      <c r="B4314" t="s">
        <v>9657</v>
      </c>
      <c r="D4314">
        <v>46.084499999999998</v>
      </c>
      <c r="E4314">
        <f t="shared" si="67"/>
        <v>76</v>
      </c>
      <c r="F4314" t="s">
        <v>10018</v>
      </c>
      <c r="G4314">
        <v>0</v>
      </c>
      <c r="I4314" t="s">
        <v>19693</v>
      </c>
      <c r="J4314" t="s">
        <v>10016</v>
      </c>
      <c r="K4314" t="s">
        <v>10255</v>
      </c>
      <c r="L4314" t="s">
        <v>10023</v>
      </c>
    </row>
    <row r="4315" spans="1:12" x14ac:dyDescent="0.2">
      <c r="A4315" t="s">
        <v>6778</v>
      </c>
      <c r="B4315" t="s">
        <v>9657</v>
      </c>
      <c r="D4315">
        <v>38.808</v>
      </c>
      <c r="E4315">
        <f t="shared" si="67"/>
        <v>64</v>
      </c>
      <c r="F4315" t="s">
        <v>10018</v>
      </c>
      <c r="G4315">
        <v>0</v>
      </c>
      <c r="I4315" t="s">
        <v>19693</v>
      </c>
      <c r="J4315" t="s">
        <v>10016</v>
      </c>
      <c r="K4315" t="s">
        <v>10255</v>
      </c>
      <c r="L4315" t="s">
        <v>10023</v>
      </c>
    </row>
    <row r="4316" spans="1:12" x14ac:dyDescent="0.2">
      <c r="A4316" t="s">
        <v>6779</v>
      </c>
      <c r="B4316" t="s">
        <v>9663</v>
      </c>
      <c r="D4316">
        <v>57.403500000000001</v>
      </c>
      <c r="E4316">
        <f t="shared" si="67"/>
        <v>94</v>
      </c>
      <c r="F4316" t="s">
        <v>10018</v>
      </c>
      <c r="G4316">
        <v>0</v>
      </c>
      <c r="I4316" t="s">
        <v>19693</v>
      </c>
      <c r="J4316" t="s">
        <v>10016</v>
      </c>
      <c r="K4316" t="s">
        <v>10255</v>
      </c>
      <c r="L4316" t="s">
        <v>10023</v>
      </c>
    </row>
    <row r="4317" spans="1:12" x14ac:dyDescent="0.2">
      <c r="A4317" t="s">
        <v>6780</v>
      </c>
      <c r="B4317" t="s">
        <v>9661</v>
      </c>
      <c r="D4317">
        <v>67.914000000000001</v>
      </c>
      <c r="E4317">
        <f t="shared" si="67"/>
        <v>111</v>
      </c>
      <c r="F4317" t="s">
        <v>10018</v>
      </c>
      <c r="G4317">
        <v>0</v>
      </c>
      <c r="I4317" t="s">
        <v>19693</v>
      </c>
      <c r="J4317" t="s">
        <v>10016</v>
      </c>
      <c r="K4317" t="s">
        <v>10255</v>
      </c>
      <c r="L4317" t="s">
        <v>10023</v>
      </c>
    </row>
    <row r="4318" spans="1:12" x14ac:dyDescent="0.2">
      <c r="A4318" t="s">
        <v>6781</v>
      </c>
      <c r="B4318" t="s">
        <v>9659</v>
      </c>
      <c r="D4318">
        <v>162.50849999999997</v>
      </c>
      <c r="E4318">
        <f t="shared" si="67"/>
        <v>265</v>
      </c>
      <c r="F4318" t="s">
        <v>10018</v>
      </c>
      <c r="G4318">
        <v>0</v>
      </c>
      <c r="I4318" t="s">
        <v>19693</v>
      </c>
      <c r="J4318" t="s">
        <v>10016</v>
      </c>
      <c r="K4318" t="s">
        <v>10255</v>
      </c>
      <c r="L4318" t="s">
        <v>10023</v>
      </c>
    </row>
    <row r="4319" spans="1:12" x14ac:dyDescent="0.2">
      <c r="A4319" t="s">
        <v>6782</v>
      </c>
      <c r="B4319" t="s">
        <v>9660</v>
      </c>
      <c r="D4319">
        <v>292.67700000000002</v>
      </c>
      <c r="E4319">
        <f t="shared" si="67"/>
        <v>478</v>
      </c>
      <c r="F4319" t="s">
        <v>10018</v>
      </c>
      <c r="G4319">
        <v>1</v>
      </c>
      <c r="I4319" t="s">
        <v>19693</v>
      </c>
      <c r="J4319" t="s">
        <v>10016</v>
      </c>
      <c r="K4319" t="s">
        <v>10255</v>
      </c>
      <c r="L4319" t="s">
        <v>9660</v>
      </c>
    </row>
    <row r="4320" spans="1:12" x14ac:dyDescent="0.2">
      <c r="A4320" t="s">
        <v>6783</v>
      </c>
      <c r="B4320" t="s">
        <v>9448</v>
      </c>
      <c r="D4320">
        <v>1743.126</v>
      </c>
      <c r="E4320">
        <f t="shared" si="67"/>
        <v>2842</v>
      </c>
      <c r="F4320" t="s">
        <v>10018</v>
      </c>
      <c r="G4320">
        <v>0</v>
      </c>
      <c r="I4320" t="s">
        <v>19693</v>
      </c>
      <c r="J4320" t="s">
        <v>10016</v>
      </c>
      <c r="K4320" t="s">
        <v>10017</v>
      </c>
      <c r="L4320" t="s">
        <v>9448</v>
      </c>
    </row>
    <row r="4321" spans="1:12" x14ac:dyDescent="0.2">
      <c r="A4321" t="s">
        <v>159</v>
      </c>
      <c r="B4321" t="s">
        <v>9456</v>
      </c>
      <c r="D4321">
        <v>926.54100000000005</v>
      </c>
      <c r="E4321">
        <f t="shared" si="67"/>
        <v>1511</v>
      </c>
      <c r="F4321" t="s">
        <v>10018</v>
      </c>
      <c r="G4321">
        <v>1</v>
      </c>
      <c r="I4321" t="s">
        <v>19693</v>
      </c>
      <c r="J4321" t="s">
        <v>10016</v>
      </c>
      <c r="K4321" t="s">
        <v>10017</v>
      </c>
      <c r="L4321" t="s">
        <v>10281</v>
      </c>
    </row>
    <row r="4322" spans="1:12" x14ac:dyDescent="0.2">
      <c r="A4322" t="s">
        <v>160</v>
      </c>
      <c r="B4322" t="s">
        <v>9456</v>
      </c>
      <c r="D4322">
        <v>926.54100000000005</v>
      </c>
      <c r="E4322">
        <f t="shared" si="67"/>
        <v>1511</v>
      </c>
      <c r="F4322" t="s">
        <v>10018</v>
      </c>
      <c r="G4322">
        <v>1</v>
      </c>
      <c r="I4322" t="s">
        <v>19693</v>
      </c>
      <c r="J4322" t="s">
        <v>10016</v>
      </c>
      <c r="K4322" t="s">
        <v>10017</v>
      </c>
      <c r="L4322" t="s">
        <v>10281</v>
      </c>
    </row>
    <row r="4323" spans="1:12" x14ac:dyDescent="0.2">
      <c r="A4323" t="s">
        <v>6784</v>
      </c>
      <c r="B4323" t="s">
        <v>9503</v>
      </c>
      <c r="D4323">
        <v>105.9135</v>
      </c>
      <c r="E4323">
        <f t="shared" si="67"/>
        <v>173</v>
      </c>
      <c r="F4323" t="s">
        <v>10018</v>
      </c>
      <c r="G4323">
        <v>0</v>
      </c>
      <c r="I4323" t="s">
        <v>19693</v>
      </c>
      <c r="J4323" t="s">
        <v>10016</v>
      </c>
      <c r="K4323" t="s">
        <v>10017</v>
      </c>
      <c r="L4323" t="s">
        <v>9550</v>
      </c>
    </row>
    <row r="4324" spans="1:12" x14ac:dyDescent="0.2">
      <c r="A4324" t="s">
        <v>6785</v>
      </c>
      <c r="B4324" t="s">
        <v>9530</v>
      </c>
      <c r="D4324">
        <v>77.616</v>
      </c>
      <c r="E4324">
        <f t="shared" si="67"/>
        <v>127</v>
      </c>
      <c r="F4324" t="s">
        <v>10018</v>
      </c>
      <c r="G4324">
        <v>0</v>
      </c>
      <c r="I4324" t="s">
        <v>19693</v>
      </c>
      <c r="J4324" t="s">
        <v>10016</v>
      </c>
      <c r="K4324" t="s">
        <v>10017</v>
      </c>
      <c r="L4324" t="s">
        <v>9558</v>
      </c>
    </row>
    <row r="4325" spans="1:12" x14ac:dyDescent="0.2">
      <c r="A4325" t="s">
        <v>161</v>
      </c>
      <c r="B4325" t="s">
        <v>9456</v>
      </c>
      <c r="D4325">
        <v>1188.4950000000001</v>
      </c>
      <c r="E4325">
        <f t="shared" si="67"/>
        <v>1938</v>
      </c>
      <c r="F4325" t="s">
        <v>10018</v>
      </c>
      <c r="G4325">
        <v>0</v>
      </c>
      <c r="I4325" t="s">
        <v>19693</v>
      </c>
      <c r="J4325" t="s">
        <v>10016</v>
      </c>
      <c r="K4325" t="s">
        <v>10017</v>
      </c>
      <c r="L4325" t="s">
        <v>10281</v>
      </c>
    </row>
    <row r="4326" spans="1:12" x14ac:dyDescent="0.2">
      <c r="A4326" t="s">
        <v>162</v>
      </c>
      <c r="B4326" t="s">
        <v>9456</v>
      </c>
      <c r="D4326">
        <v>1188.4950000000001</v>
      </c>
      <c r="E4326">
        <f t="shared" si="67"/>
        <v>1938</v>
      </c>
      <c r="F4326" t="s">
        <v>10018</v>
      </c>
      <c r="G4326">
        <v>0</v>
      </c>
      <c r="I4326" t="s">
        <v>19693</v>
      </c>
      <c r="J4326" t="s">
        <v>10016</v>
      </c>
      <c r="K4326" t="s">
        <v>10017</v>
      </c>
      <c r="L4326" t="s">
        <v>10281</v>
      </c>
    </row>
    <row r="4327" spans="1:12" x14ac:dyDescent="0.2">
      <c r="A4327" t="s">
        <v>6786</v>
      </c>
      <c r="B4327" t="s">
        <v>9448</v>
      </c>
      <c r="D4327">
        <v>2474.8184999999999</v>
      </c>
      <c r="E4327">
        <f t="shared" si="67"/>
        <v>4034</v>
      </c>
      <c r="F4327" t="s">
        <v>10018</v>
      </c>
      <c r="G4327">
        <v>0</v>
      </c>
      <c r="I4327" t="s">
        <v>19693</v>
      </c>
      <c r="J4327" t="s">
        <v>10016</v>
      </c>
      <c r="K4327" t="s">
        <v>10017</v>
      </c>
      <c r="L4327" t="s">
        <v>9448</v>
      </c>
    </row>
    <row r="4328" spans="1:12" x14ac:dyDescent="0.2">
      <c r="A4328" t="s">
        <v>6787</v>
      </c>
      <c r="B4328" t="s">
        <v>9500</v>
      </c>
      <c r="D4328">
        <v>102.67949999999999</v>
      </c>
      <c r="E4328">
        <f t="shared" si="67"/>
        <v>168</v>
      </c>
      <c r="F4328" t="s">
        <v>10018</v>
      </c>
      <c r="G4328">
        <v>1</v>
      </c>
      <c r="I4328" t="s">
        <v>19693</v>
      </c>
      <c r="J4328" t="s">
        <v>10016</v>
      </c>
      <c r="K4328" t="s">
        <v>10017</v>
      </c>
      <c r="L4328" t="s">
        <v>9558</v>
      </c>
    </row>
    <row r="4329" spans="1:12" x14ac:dyDescent="0.2">
      <c r="A4329" t="s">
        <v>163</v>
      </c>
      <c r="B4329" t="s">
        <v>9456</v>
      </c>
      <c r="D4329">
        <v>816.58500000000004</v>
      </c>
      <c r="E4329">
        <f t="shared" si="67"/>
        <v>1332</v>
      </c>
      <c r="F4329" t="s">
        <v>10018</v>
      </c>
      <c r="G4329">
        <v>1</v>
      </c>
      <c r="I4329" t="s">
        <v>19693</v>
      </c>
      <c r="J4329" t="s">
        <v>10016</v>
      </c>
      <c r="K4329" t="s">
        <v>10017</v>
      </c>
      <c r="L4329" t="s">
        <v>10281</v>
      </c>
    </row>
    <row r="4330" spans="1:12" x14ac:dyDescent="0.2">
      <c r="A4330" t="s">
        <v>164</v>
      </c>
      <c r="B4330" t="s">
        <v>9456</v>
      </c>
      <c r="D4330">
        <v>816.58500000000004</v>
      </c>
      <c r="E4330">
        <f t="shared" si="67"/>
        <v>1332</v>
      </c>
      <c r="F4330" t="s">
        <v>10018</v>
      </c>
      <c r="G4330">
        <v>1</v>
      </c>
      <c r="I4330" t="s">
        <v>19693</v>
      </c>
      <c r="J4330" t="s">
        <v>10016</v>
      </c>
      <c r="K4330" t="s">
        <v>10017</v>
      </c>
      <c r="L4330" t="s">
        <v>10281</v>
      </c>
    </row>
    <row r="4331" spans="1:12" x14ac:dyDescent="0.2">
      <c r="A4331" t="s">
        <v>6788</v>
      </c>
      <c r="B4331" t="s">
        <v>9468</v>
      </c>
      <c r="D4331">
        <v>1726.9560000000001</v>
      </c>
      <c r="E4331">
        <f t="shared" si="67"/>
        <v>2815</v>
      </c>
      <c r="F4331" t="s">
        <v>10018</v>
      </c>
      <c r="G4331">
        <v>0</v>
      </c>
      <c r="I4331" t="s">
        <v>19693</v>
      </c>
      <c r="J4331" t="s">
        <v>10016</v>
      </c>
      <c r="K4331" t="s">
        <v>10017</v>
      </c>
      <c r="L4331" t="s">
        <v>10291</v>
      </c>
    </row>
    <row r="4332" spans="1:12" x14ac:dyDescent="0.2">
      <c r="A4332" t="s">
        <v>6789</v>
      </c>
      <c r="B4332" t="s">
        <v>9664</v>
      </c>
      <c r="D4332">
        <v>593.43900000000008</v>
      </c>
      <c r="E4332">
        <f t="shared" si="67"/>
        <v>968</v>
      </c>
      <c r="F4332" t="s">
        <v>10018</v>
      </c>
      <c r="G4332">
        <v>0</v>
      </c>
      <c r="I4332" t="s">
        <v>19693</v>
      </c>
      <c r="J4332" t="s">
        <v>10016</v>
      </c>
      <c r="K4332" t="s">
        <v>10255</v>
      </c>
      <c r="L4332" t="s">
        <v>10284</v>
      </c>
    </row>
    <row r="4333" spans="1:12" x14ac:dyDescent="0.2">
      <c r="A4333" t="s">
        <v>6790</v>
      </c>
      <c r="B4333" t="s">
        <v>9665</v>
      </c>
      <c r="D4333">
        <v>305.613</v>
      </c>
      <c r="E4333">
        <f t="shared" si="67"/>
        <v>499</v>
      </c>
      <c r="F4333" t="s">
        <v>10018</v>
      </c>
      <c r="G4333">
        <v>0</v>
      </c>
      <c r="I4333" t="s">
        <v>19693</v>
      </c>
      <c r="J4333" t="s">
        <v>10016</v>
      </c>
      <c r="K4333" t="s">
        <v>10255</v>
      </c>
      <c r="L4333" t="s">
        <v>10284</v>
      </c>
    </row>
    <row r="4334" spans="1:12" x14ac:dyDescent="0.2">
      <c r="A4334" t="s">
        <v>6791</v>
      </c>
      <c r="B4334" t="s">
        <v>9665</v>
      </c>
      <c r="D4334">
        <v>840.83999999999992</v>
      </c>
      <c r="E4334">
        <f t="shared" si="67"/>
        <v>1371</v>
      </c>
      <c r="F4334" t="s">
        <v>10018</v>
      </c>
      <c r="G4334">
        <v>0</v>
      </c>
      <c r="I4334" t="s">
        <v>19693</v>
      </c>
      <c r="J4334" t="s">
        <v>10016</v>
      </c>
      <c r="K4334" t="s">
        <v>10255</v>
      </c>
      <c r="L4334" t="s">
        <v>10284</v>
      </c>
    </row>
    <row r="4335" spans="1:12" x14ac:dyDescent="0.2">
      <c r="A4335" t="s">
        <v>6792</v>
      </c>
      <c r="B4335" t="s">
        <v>9664</v>
      </c>
      <c r="D4335">
        <v>889.35</v>
      </c>
      <c r="E4335">
        <f t="shared" si="67"/>
        <v>1450</v>
      </c>
      <c r="F4335" t="s">
        <v>10018</v>
      </c>
      <c r="G4335">
        <v>0</v>
      </c>
      <c r="I4335" t="s">
        <v>19693</v>
      </c>
      <c r="J4335" t="s">
        <v>10016</v>
      </c>
      <c r="K4335" t="s">
        <v>10255</v>
      </c>
      <c r="L4335" t="s">
        <v>10284</v>
      </c>
    </row>
    <row r="4336" spans="1:12" x14ac:dyDescent="0.2">
      <c r="A4336" t="s">
        <v>6793</v>
      </c>
      <c r="B4336" t="s">
        <v>9664</v>
      </c>
      <c r="D4336">
        <v>840.83999999999992</v>
      </c>
      <c r="E4336">
        <f t="shared" si="67"/>
        <v>1371</v>
      </c>
      <c r="F4336" t="s">
        <v>10018</v>
      </c>
      <c r="G4336">
        <v>0</v>
      </c>
      <c r="I4336" t="s">
        <v>19693</v>
      </c>
      <c r="J4336" t="s">
        <v>10016</v>
      </c>
      <c r="K4336" t="s">
        <v>10255</v>
      </c>
      <c r="L4336" t="s">
        <v>10284</v>
      </c>
    </row>
    <row r="4337" spans="1:12" x14ac:dyDescent="0.2">
      <c r="A4337" t="s">
        <v>6794</v>
      </c>
      <c r="B4337" t="s">
        <v>9664</v>
      </c>
      <c r="D4337">
        <v>755.94749999999999</v>
      </c>
      <c r="E4337">
        <f t="shared" si="67"/>
        <v>1233</v>
      </c>
      <c r="F4337" t="s">
        <v>10018</v>
      </c>
      <c r="G4337">
        <v>0</v>
      </c>
      <c r="I4337" t="s">
        <v>19693</v>
      </c>
      <c r="J4337" t="s">
        <v>10016</v>
      </c>
      <c r="K4337" t="s">
        <v>10255</v>
      </c>
      <c r="L4337" t="s">
        <v>10284</v>
      </c>
    </row>
    <row r="4338" spans="1:12" x14ac:dyDescent="0.2">
      <c r="A4338" t="s">
        <v>6795</v>
      </c>
      <c r="B4338" t="s">
        <v>9665</v>
      </c>
      <c r="D4338">
        <v>878.03100000000006</v>
      </c>
      <c r="E4338">
        <f t="shared" si="67"/>
        <v>1432</v>
      </c>
      <c r="F4338" t="s">
        <v>10018</v>
      </c>
      <c r="G4338">
        <v>0</v>
      </c>
      <c r="I4338" t="s">
        <v>19693</v>
      </c>
      <c r="J4338" t="s">
        <v>10016</v>
      </c>
      <c r="K4338" t="s">
        <v>10255</v>
      </c>
      <c r="L4338" t="s">
        <v>10284</v>
      </c>
    </row>
    <row r="4339" spans="1:12" x14ac:dyDescent="0.2">
      <c r="A4339" t="s">
        <v>6796</v>
      </c>
      <c r="B4339" t="s">
        <v>9666</v>
      </c>
      <c r="D4339">
        <v>1053.4755</v>
      </c>
      <c r="E4339">
        <f t="shared" si="67"/>
        <v>1718</v>
      </c>
      <c r="F4339" t="s">
        <v>10018</v>
      </c>
      <c r="G4339">
        <v>0</v>
      </c>
      <c r="I4339" t="s">
        <v>19693</v>
      </c>
      <c r="J4339" t="s">
        <v>10016</v>
      </c>
      <c r="K4339" t="s">
        <v>10255</v>
      </c>
      <c r="L4339" t="s">
        <v>10284</v>
      </c>
    </row>
    <row r="4340" spans="1:12" x14ac:dyDescent="0.2">
      <c r="A4340" t="s">
        <v>6797</v>
      </c>
      <c r="B4340" t="s">
        <v>9664</v>
      </c>
      <c r="D4340">
        <v>1384.9604999999999</v>
      </c>
      <c r="E4340">
        <f t="shared" si="67"/>
        <v>2258</v>
      </c>
      <c r="F4340" t="s">
        <v>10018</v>
      </c>
      <c r="G4340">
        <v>0</v>
      </c>
      <c r="I4340" t="s">
        <v>19693</v>
      </c>
      <c r="J4340" t="s">
        <v>10016</v>
      </c>
      <c r="K4340" t="s">
        <v>10255</v>
      </c>
      <c r="L4340" t="s">
        <v>10284</v>
      </c>
    </row>
    <row r="4341" spans="1:12" x14ac:dyDescent="0.2">
      <c r="A4341" t="s">
        <v>6798</v>
      </c>
      <c r="B4341" t="s">
        <v>9664</v>
      </c>
      <c r="D4341">
        <v>1399.5134999999998</v>
      </c>
      <c r="E4341">
        <f t="shared" si="67"/>
        <v>2282</v>
      </c>
      <c r="F4341" t="s">
        <v>10018</v>
      </c>
      <c r="G4341">
        <v>0</v>
      </c>
      <c r="I4341" t="s">
        <v>19693</v>
      </c>
      <c r="J4341" t="s">
        <v>10016</v>
      </c>
      <c r="K4341" t="s">
        <v>10255</v>
      </c>
      <c r="L4341" t="s">
        <v>10284</v>
      </c>
    </row>
    <row r="4342" spans="1:12" x14ac:dyDescent="0.2">
      <c r="A4342" t="s">
        <v>6799</v>
      </c>
      <c r="B4342" t="s">
        <v>9665</v>
      </c>
      <c r="D4342">
        <v>1460.1509999999998</v>
      </c>
      <c r="E4342">
        <f t="shared" si="67"/>
        <v>2381</v>
      </c>
      <c r="F4342" t="s">
        <v>10018</v>
      </c>
      <c r="G4342">
        <v>0</v>
      </c>
      <c r="I4342" t="s">
        <v>19693</v>
      </c>
      <c r="J4342" t="s">
        <v>10016</v>
      </c>
      <c r="K4342" t="s">
        <v>10255</v>
      </c>
      <c r="L4342" t="s">
        <v>10284</v>
      </c>
    </row>
    <row r="4343" spans="1:12" x14ac:dyDescent="0.2">
      <c r="A4343" t="s">
        <v>6800</v>
      </c>
      <c r="B4343" t="s">
        <v>9664</v>
      </c>
      <c r="D4343">
        <v>1520.7884999999999</v>
      </c>
      <c r="E4343">
        <f t="shared" si="67"/>
        <v>2479</v>
      </c>
      <c r="F4343" t="s">
        <v>10018</v>
      </c>
      <c r="G4343">
        <v>0</v>
      </c>
      <c r="I4343" t="s">
        <v>19693</v>
      </c>
      <c r="J4343" t="s">
        <v>10016</v>
      </c>
      <c r="K4343" t="s">
        <v>10255</v>
      </c>
      <c r="L4343" t="s">
        <v>10284</v>
      </c>
    </row>
    <row r="4344" spans="1:12" x14ac:dyDescent="0.2">
      <c r="A4344" t="s">
        <v>6801</v>
      </c>
      <c r="B4344" t="s">
        <v>9664</v>
      </c>
      <c r="D4344">
        <v>1301.6849999999999</v>
      </c>
      <c r="E4344">
        <f t="shared" si="67"/>
        <v>2122</v>
      </c>
      <c r="F4344" t="s">
        <v>10018</v>
      </c>
      <c r="G4344">
        <v>0</v>
      </c>
      <c r="I4344" t="s">
        <v>19693</v>
      </c>
      <c r="J4344" t="s">
        <v>10016</v>
      </c>
      <c r="K4344" t="s">
        <v>10255</v>
      </c>
      <c r="L4344" t="s">
        <v>10284</v>
      </c>
    </row>
    <row r="4345" spans="1:12" x14ac:dyDescent="0.2">
      <c r="A4345" t="s">
        <v>6802</v>
      </c>
      <c r="B4345" t="s">
        <v>9664</v>
      </c>
      <c r="D4345">
        <v>2022.867</v>
      </c>
      <c r="E4345">
        <f t="shared" si="67"/>
        <v>3298</v>
      </c>
      <c r="F4345" t="s">
        <v>10018</v>
      </c>
      <c r="G4345">
        <v>0</v>
      </c>
      <c r="I4345" t="s">
        <v>19693</v>
      </c>
      <c r="J4345" t="s">
        <v>10016</v>
      </c>
      <c r="K4345" t="s">
        <v>10255</v>
      </c>
      <c r="L4345" t="s">
        <v>10284</v>
      </c>
    </row>
    <row r="4346" spans="1:12" x14ac:dyDescent="0.2">
      <c r="A4346" t="s">
        <v>6803</v>
      </c>
      <c r="B4346" t="s">
        <v>9664</v>
      </c>
      <c r="D4346">
        <v>1184.4524999999999</v>
      </c>
      <c r="E4346">
        <f t="shared" si="67"/>
        <v>1931</v>
      </c>
      <c r="F4346" t="s">
        <v>10018</v>
      </c>
      <c r="G4346">
        <v>0</v>
      </c>
      <c r="I4346" t="s">
        <v>19693</v>
      </c>
      <c r="J4346" t="s">
        <v>10016</v>
      </c>
      <c r="K4346" t="s">
        <v>10255</v>
      </c>
      <c r="L4346" t="s">
        <v>10284</v>
      </c>
    </row>
    <row r="4347" spans="1:12" x14ac:dyDescent="0.2">
      <c r="A4347" t="s">
        <v>6804</v>
      </c>
      <c r="B4347" t="s">
        <v>9664</v>
      </c>
      <c r="D4347">
        <v>2634.0929999999998</v>
      </c>
      <c r="E4347">
        <f t="shared" si="67"/>
        <v>4294</v>
      </c>
      <c r="F4347" t="s">
        <v>10018</v>
      </c>
      <c r="G4347">
        <v>0</v>
      </c>
      <c r="I4347" t="s">
        <v>19693</v>
      </c>
      <c r="J4347" t="s">
        <v>10016</v>
      </c>
      <c r="K4347" t="s">
        <v>10255</v>
      </c>
      <c r="L4347" t="s">
        <v>10284</v>
      </c>
    </row>
    <row r="4348" spans="1:12" x14ac:dyDescent="0.2">
      <c r="A4348" t="s">
        <v>6805</v>
      </c>
      <c r="B4348" t="s">
        <v>9664</v>
      </c>
      <c r="D4348">
        <v>3087.6615000000002</v>
      </c>
      <c r="E4348">
        <f t="shared" si="67"/>
        <v>5033</v>
      </c>
      <c r="F4348" t="s">
        <v>10018</v>
      </c>
      <c r="G4348">
        <v>0</v>
      </c>
      <c r="I4348" t="s">
        <v>19693</v>
      </c>
      <c r="J4348" t="s">
        <v>10016</v>
      </c>
      <c r="K4348" t="s">
        <v>10255</v>
      </c>
      <c r="L4348" t="s">
        <v>10284</v>
      </c>
    </row>
    <row r="4349" spans="1:12" x14ac:dyDescent="0.2">
      <c r="A4349" t="s">
        <v>6806</v>
      </c>
      <c r="B4349" t="s">
        <v>9664</v>
      </c>
      <c r="D4349">
        <v>1038.114</v>
      </c>
      <c r="E4349">
        <f t="shared" si="67"/>
        <v>1693</v>
      </c>
      <c r="F4349" t="s">
        <v>10018</v>
      </c>
      <c r="G4349">
        <v>0</v>
      </c>
      <c r="I4349" t="s">
        <v>19693</v>
      </c>
      <c r="J4349" t="s">
        <v>10016</v>
      </c>
      <c r="K4349" t="s">
        <v>10255</v>
      </c>
      <c r="L4349" t="s">
        <v>10284</v>
      </c>
    </row>
    <row r="4350" spans="1:12" x14ac:dyDescent="0.2">
      <c r="A4350" t="s">
        <v>6807</v>
      </c>
      <c r="B4350" t="s">
        <v>9664</v>
      </c>
      <c r="D4350">
        <v>1374.45</v>
      </c>
      <c r="E4350">
        <f t="shared" si="67"/>
        <v>2241</v>
      </c>
      <c r="F4350" t="s">
        <v>10018</v>
      </c>
      <c r="G4350">
        <v>0</v>
      </c>
      <c r="I4350" t="s">
        <v>19693</v>
      </c>
      <c r="J4350" t="s">
        <v>10016</v>
      </c>
      <c r="K4350" t="s">
        <v>10255</v>
      </c>
      <c r="L4350" t="s">
        <v>10284</v>
      </c>
    </row>
    <row r="4351" spans="1:12" x14ac:dyDescent="0.2">
      <c r="A4351" t="s">
        <v>6808</v>
      </c>
      <c r="B4351" t="s">
        <v>9665</v>
      </c>
      <c r="D4351">
        <v>1526.4480000000001</v>
      </c>
      <c r="E4351">
        <f t="shared" si="67"/>
        <v>2489</v>
      </c>
      <c r="F4351" t="s">
        <v>10018</v>
      </c>
      <c r="G4351">
        <v>1</v>
      </c>
      <c r="I4351" t="s">
        <v>19693</v>
      </c>
      <c r="J4351" t="s">
        <v>10016</v>
      </c>
      <c r="K4351" t="s">
        <v>10255</v>
      </c>
      <c r="L4351" t="s">
        <v>10284</v>
      </c>
    </row>
    <row r="4352" spans="1:12" x14ac:dyDescent="0.2">
      <c r="A4352" t="s">
        <v>6809</v>
      </c>
      <c r="B4352" t="s">
        <v>9664</v>
      </c>
      <c r="D4352">
        <v>241.74150000000003</v>
      </c>
      <c r="E4352">
        <f t="shared" si="67"/>
        <v>395</v>
      </c>
      <c r="F4352" t="s">
        <v>10018</v>
      </c>
      <c r="G4352">
        <v>0</v>
      </c>
      <c r="I4352" t="s">
        <v>19693</v>
      </c>
      <c r="J4352" t="s">
        <v>10016</v>
      </c>
      <c r="K4352" t="s">
        <v>10255</v>
      </c>
      <c r="L4352" t="s">
        <v>10284</v>
      </c>
    </row>
    <row r="4353" spans="1:12" x14ac:dyDescent="0.2">
      <c r="A4353" t="s">
        <v>6810</v>
      </c>
      <c r="B4353" t="s">
        <v>9664</v>
      </c>
      <c r="D4353">
        <v>1193.346</v>
      </c>
      <c r="E4353">
        <f t="shared" si="67"/>
        <v>1946</v>
      </c>
      <c r="F4353" t="s">
        <v>10018</v>
      </c>
      <c r="G4353">
        <v>0</v>
      </c>
      <c r="I4353" t="s">
        <v>19693</v>
      </c>
      <c r="J4353" t="s">
        <v>10016</v>
      </c>
      <c r="K4353" t="s">
        <v>10255</v>
      </c>
      <c r="L4353" t="s">
        <v>10284</v>
      </c>
    </row>
    <row r="4354" spans="1:12" x14ac:dyDescent="0.2">
      <c r="A4354" t="s">
        <v>6811</v>
      </c>
      <c r="B4354" t="s">
        <v>9665</v>
      </c>
      <c r="D4354">
        <v>1765.7639999999999</v>
      </c>
      <c r="E4354">
        <f t="shared" si="67"/>
        <v>2879</v>
      </c>
      <c r="F4354" t="s">
        <v>10018</v>
      </c>
      <c r="G4354">
        <v>0</v>
      </c>
      <c r="I4354" t="s">
        <v>19693</v>
      </c>
      <c r="J4354" t="s">
        <v>10016</v>
      </c>
      <c r="K4354" t="s">
        <v>10255</v>
      </c>
      <c r="L4354" t="s">
        <v>10284</v>
      </c>
    </row>
    <row r="4355" spans="1:12" x14ac:dyDescent="0.2">
      <c r="A4355" t="s">
        <v>6812</v>
      </c>
      <c r="B4355" t="s">
        <v>9665</v>
      </c>
      <c r="D4355">
        <v>1921.8045</v>
      </c>
      <c r="E4355">
        <f t="shared" ref="E4355:E4418" si="68">ROUNDUP(D4355*1.63,0)</f>
        <v>3133</v>
      </c>
      <c r="F4355" t="s">
        <v>10018</v>
      </c>
      <c r="G4355">
        <v>0</v>
      </c>
      <c r="I4355" t="s">
        <v>19693</v>
      </c>
      <c r="J4355" t="s">
        <v>10016</v>
      </c>
      <c r="K4355" t="s">
        <v>10255</v>
      </c>
      <c r="L4355" t="s">
        <v>10284</v>
      </c>
    </row>
    <row r="4356" spans="1:12" x14ac:dyDescent="0.2">
      <c r="A4356" t="s">
        <v>6813</v>
      </c>
      <c r="B4356" t="s">
        <v>9664</v>
      </c>
      <c r="D4356">
        <v>1101.9855</v>
      </c>
      <c r="E4356">
        <f t="shared" si="68"/>
        <v>1797</v>
      </c>
      <c r="F4356" t="s">
        <v>10018</v>
      </c>
      <c r="G4356">
        <v>0</v>
      </c>
      <c r="I4356" t="s">
        <v>19693</v>
      </c>
      <c r="J4356" t="s">
        <v>10016</v>
      </c>
      <c r="K4356" t="s">
        <v>10255</v>
      </c>
      <c r="L4356" t="s">
        <v>10284</v>
      </c>
    </row>
    <row r="4357" spans="1:12" x14ac:dyDescent="0.2">
      <c r="A4357" t="s">
        <v>6814</v>
      </c>
      <c r="B4357" t="s">
        <v>9664</v>
      </c>
      <c r="D4357">
        <v>805.26599999999996</v>
      </c>
      <c r="E4357">
        <f t="shared" si="68"/>
        <v>1313</v>
      </c>
      <c r="F4357" t="s">
        <v>10018</v>
      </c>
      <c r="G4357">
        <v>0</v>
      </c>
      <c r="I4357" t="s">
        <v>19693</v>
      </c>
      <c r="J4357" t="s">
        <v>10016</v>
      </c>
      <c r="K4357" t="s">
        <v>10255</v>
      </c>
      <c r="L4357" t="s">
        <v>10284</v>
      </c>
    </row>
    <row r="4358" spans="1:12" x14ac:dyDescent="0.2">
      <c r="A4358" t="s">
        <v>6815</v>
      </c>
      <c r="B4358" t="s">
        <v>9664</v>
      </c>
      <c r="D4358">
        <v>338.76150000000001</v>
      </c>
      <c r="E4358">
        <f t="shared" si="68"/>
        <v>553</v>
      </c>
      <c r="F4358" t="s">
        <v>10018</v>
      </c>
      <c r="G4358">
        <v>0</v>
      </c>
      <c r="I4358" t="s">
        <v>19693</v>
      </c>
      <c r="J4358" t="s">
        <v>10016</v>
      </c>
      <c r="K4358" t="s">
        <v>10255</v>
      </c>
      <c r="L4358" t="s">
        <v>10284</v>
      </c>
    </row>
    <row r="4359" spans="1:12" x14ac:dyDescent="0.2">
      <c r="A4359" t="s">
        <v>6816</v>
      </c>
      <c r="B4359" t="s">
        <v>9665</v>
      </c>
      <c r="D4359">
        <v>2490.1799999999998</v>
      </c>
      <c r="E4359">
        <f t="shared" si="68"/>
        <v>4059</v>
      </c>
      <c r="F4359" t="s">
        <v>10018</v>
      </c>
      <c r="G4359">
        <v>0</v>
      </c>
      <c r="I4359" t="s">
        <v>19693</v>
      </c>
      <c r="J4359" t="s">
        <v>10016</v>
      </c>
      <c r="K4359" t="s">
        <v>10255</v>
      </c>
      <c r="L4359" t="s">
        <v>10284</v>
      </c>
    </row>
    <row r="4360" spans="1:12" x14ac:dyDescent="0.2">
      <c r="A4360" t="s">
        <v>6817</v>
      </c>
      <c r="B4360" t="s">
        <v>9665</v>
      </c>
      <c r="D4360">
        <v>1064.7945</v>
      </c>
      <c r="E4360">
        <f t="shared" si="68"/>
        <v>1736</v>
      </c>
      <c r="F4360" t="s">
        <v>10018</v>
      </c>
      <c r="G4360">
        <v>0</v>
      </c>
      <c r="I4360" t="s">
        <v>19693</v>
      </c>
      <c r="J4360" t="s">
        <v>10016</v>
      </c>
      <c r="K4360" t="s">
        <v>10255</v>
      </c>
      <c r="L4360" t="s">
        <v>10284</v>
      </c>
    </row>
    <row r="4361" spans="1:12" x14ac:dyDescent="0.2">
      <c r="A4361" t="s">
        <v>6818</v>
      </c>
      <c r="B4361" t="s">
        <v>9664</v>
      </c>
      <c r="D4361">
        <v>1317.855</v>
      </c>
      <c r="E4361">
        <f t="shared" si="68"/>
        <v>2149</v>
      </c>
      <c r="F4361" t="s">
        <v>10018</v>
      </c>
      <c r="G4361">
        <v>0</v>
      </c>
      <c r="I4361" t="s">
        <v>19693</v>
      </c>
      <c r="J4361" t="s">
        <v>10016</v>
      </c>
      <c r="K4361" t="s">
        <v>10255</v>
      </c>
      <c r="L4361" t="s">
        <v>10284</v>
      </c>
    </row>
    <row r="4362" spans="1:12" x14ac:dyDescent="0.2">
      <c r="A4362" t="s">
        <v>6819</v>
      </c>
      <c r="B4362" t="s">
        <v>9665</v>
      </c>
      <c r="D4362">
        <v>1110.0705</v>
      </c>
      <c r="E4362">
        <f t="shared" si="68"/>
        <v>1810</v>
      </c>
      <c r="F4362" t="s">
        <v>10018</v>
      </c>
      <c r="G4362">
        <v>0</v>
      </c>
      <c r="I4362" t="s">
        <v>19693</v>
      </c>
      <c r="J4362" t="s">
        <v>10016</v>
      </c>
      <c r="K4362" t="s">
        <v>10255</v>
      </c>
      <c r="L4362" t="s">
        <v>10284</v>
      </c>
    </row>
    <row r="4363" spans="1:12" x14ac:dyDescent="0.2">
      <c r="A4363" t="s">
        <v>6820</v>
      </c>
      <c r="B4363" t="s">
        <v>9665</v>
      </c>
      <c r="D4363">
        <v>1152.921</v>
      </c>
      <c r="E4363">
        <f t="shared" si="68"/>
        <v>1880</v>
      </c>
      <c r="F4363" t="s">
        <v>10018</v>
      </c>
      <c r="G4363">
        <v>1</v>
      </c>
      <c r="I4363" t="s">
        <v>19693</v>
      </c>
      <c r="J4363" t="s">
        <v>10016</v>
      </c>
      <c r="K4363" t="s">
        <v>10255</v>
      </c>
      <c r="L4363" t="s">
        <v>10284</v>
      </c>
    </row>
    <row r="4364" spans="1:12" x14ac:dyDescent="0.2">
      <c r="A4364" t="s">
        <v>6821</v>
      </c>
      <c r="B4364" t="s">
        <v>9665</v>
      </c>
      <c r="D4364">
        <v>232.0395</v>
      </c>
      <c r="E4364">
        <f t="shared" si="68"/>
        <v>379</v>
      </c>
      <c r="F4364" t="s">
        <v>10018</v>
      </c>
      <c r="G4364">
        <v>0</v>
      </c>
      <c r="I4364" t="s">
        <v>19693</v>
      </c>
      <c r="J4364" t="s">
        <v>10016</v>
      </c>
      <c r="K4364" t="s">
        <v>10255</v>
      </c>
      <c r="L4364" t="s">
        <v>10284</v>
      </c>
    </row>
    <row r="4365" spans="1:12" x14ac:dyDescent="0.2">
      <c r="A4365" t="s">
        <v>6822</v>
      </c>
      <c r="B4365" t="s">
        <v>9664</v>
      </c>
      <c r="D4365">
        <v>2165.9715000000001</v>
      </c>
      <c r="E4365">
        <f t="shared" si="68"/>
        <v>3531</v>
      </c>
      <c r="F4365" t="s">
        <v>10018</v>
      </c>
      <c r="G4365">
        <v>0</v>
      </c>
      <c r="I4365" t="s">
        <v>19693</v>
      </c>
      <c r="J4365" t="s">
        <v>10016</v>
      </c>
      <c r="K4365" t="s">
        <v>10255</v>
      </c>
      <c r="L4365" t="s">
        <v>10284</v>
      </c>
    </row>
    <row r="4366" spans="1:12" x14ac:dyDescent="0.2">
      <c r="A4366" t="s">
        <v>6823</v>
      </c>
      <c r="B4366" t="s">
        <v>9664</v>
      </c>
      <c r="D4366">
        <v>1148.8785</v>
      </c>
      <c r="E4366">
        <f t="shared" si="68"/>
        <v>1873</v>
      </c>
      <c r="F4366" t="s">
        <v>10018</v>
      </c>
      <c r="G4366">
        <v>0</v>
      </c>
      <c r="I4366" t="s">
        <v>19693</v>
      </c>
      <c r="J4366" t="s">
        <v>10016</v>
      </c>
      <c r="K4366" t="s">
        <v>10255</v>
      </c>
      <c r="L4366" t="s">
        <v>10284</v>
      </c>
    </row>
    <row r="4367" spans="1:12" x14ac:dyDescent="0.2">
      <c r="A4367" t="s">
        <v>6824</v>
      </c>
      <c r="B4367" t="s">
        <v>9665</v>
      </c>
      <c r="D4367">
        <v>1211.9414999999999</v>
      </c>
      <c r="E4367">
        <f t="shared" si="68"/>
        <v>1976</v>
      </c>
      <c r="F4367" t="s">
        <v>10018</v>
      </c>
      <c r="G4367">
        <v>0</v>
      </c>
      <c r="I4367" t="s">
        <v>19693</v>
      </c>
      <c r="J4367" t="s">
        <v>10016</v>
      </c>
      <c r="K4367" t="s">
        <v>10255</v>
      </c>
      <c r="L4367" t="s">
        <v>10284</v>
      </c>
    </row>
    <row r="4368" spans="1:12" x14ac:dyDescent="0.2">
      <c r="A4368" t="s">
        <v>6825</v>
      </c>
      <c r="B4368" t="s">
        <v>9664</v>
      </c>
      <c r="D4368">
        <v>2135.2485000000001</v>
      </c>
      <c r="E4368">
        <f t="shared" si="68"/>
        <v>3481</v>
      </c>
      <c r="F4368" t="s">
        <v>10018</v>
      </c>
      <c r="G4368">
        <v>0</v>
      </c>
      <c r="I4368" t="s">
        <v>19693</v>
      </c>
      <c r="J4368" t="s">
        <v>10016</v>
      </c>
      <c r="K4368" t="s">
        <v>10255</v>
      </c>
      <c r="L4368" t="s">
        <v>10284</v>
      </c>
    </row>
    <row r="4369" spans="1:12" x14ac:dyDescent="0.2">
      <c r="A4369" t="s">
        <v>6826</v>
      </c>
      <c r="B4369" t="s">
        <v>9664</v>
      </c>
      <c r="D4369">
        <v>2697.1559999999999</v>
      </c>
      <c r="E4369">
        <f t="shared" si="68"/>
        <v>4397</v>
      </c>
      <c r="F4369" t="s">
        <v>10018</v>
      </c>
      <c r="G4369">
        <v>1</v>
      </c>
      <c r="I4369" t="s">
        <v>19693</v>
      </c>
      <c r="J4369" t="s">
        <v>10016</v>
      </c>
      <c r="K4369" t="s">
        <v>10255</v>
      </c>
      <c r="L4369" t="s">
        <v>10284</v>
      </c>
    </row>
    <row r="4370" spans="1:12" x14ac:dyDescent="0.2">
      <c r="A4370" t="s">
        <v>6827</v>
      </c>
      <c r="B4370" t="s">
        <v>9665</v>
      </c>
      <c r="D4370">
        <v>603.14099999999996</v>
      </c>
      <c r="E4370">
        <f t="shared" si="68"/>
        <v>984</v>
      </c>
      <c r="F4370" t="s">
        <v>10018</v>
      </c>
      <c r="G4370">
        <v>0</v>
      </c>
      <c r="I4370" t="s">
        <v>19693</v>
      </c>
      <c r="J4370" t="s">
        <v>10016</v>
      </c>
      <c r="K4370" t="s">
        <v>10255</v>
      </c>
      <c r="L4370" t="s">
        <v>10284</v>
      </c>
    </row>
    <row r="4371" spans="1:12" x14ac:dyDescent="0.2">
      <c r="A4371" t="s">
        <v>6828</v>
      </c>
      <c r="B4371" t="s">
        <v>9665</v>
      </c>
      <c r="D4371">
        <v>594.24750000000006</v>
      </c>
      <c r="E4371">
        <f t="shared" si="68"/>
        <v>969</v>
      </c>
      <c r="F4371" t="s">
        <v>10018</v>
      </c>
      <c r="G4371">
        <v>1</v>
      </c>
      <c r="I4371" t="s">
        <v>19693</v>
      </c>
      <c r="J4371" t="s">
        <v>10016</v>
      </c>
      <c r="K4371" t="s">
        <v>10255</v>
      </c>
      <c r="L4371" t="s">
        <v>10284</v>
      </c>
    </row>
    <row r="4372" spans="1:12" x14ac:dyDescent="0.2">
      <c r="A4372" t="s">
        <v>6829</v>
      </c>
      <c r="B4372" t="s">
        <v>9664</v>
      </c>
      <c r="D4372">
        <v>475.39799999999997</v>
      </c>
      <c r="E4372">
        <f t="shared" si="68"/>
        <v>775</v>
      </c>
      <c r="F4372" t="s">
        <v>10018</v>
      </c>
      <c r="G4372">
        <v>1</v>
      </c>
      <c r="I4372" t="s">
        <v>19693</v>
      </c>
      <c r="J4372" t="s">
        <v>10016</v>
      </c>
      <c r="K4372" t="s">
        <v>10255</v>
      </c>
      <c r="L4372" t="s">
        <v>10284</v>
      </c>
    </row>
    <row r="4373" spans="1:12" x14ac:dyDescent="0.2">
      <c r="A4373" t="s">
        <v>6830</v>
      </c>
      <c r="B4373" t="s">
        <v>9664</v>
      </c>
      <c r="D4373">
        <v>959.68949999999995</v>
      </c>
      <c r="E4373">
        <f t="shared" si="68"/>
        <v>1565</v>
      </c>
      <c r="F4373" t="s">
        <v>10018</v>
      </c>
      <c r="G4373">
        <v>0</v>
      </c>
      <c r="I4373" t="s">
        <v>19693</v>
      </c>
      <c r="J4373" t="s">
        <v>10016</v>
      </c>
      <c r="K4373" t="s">
        <v>10255</v>
      </c>
      <c r="L4373" t="s">
        <v>10284</v>
      </c>
    </row>
    <row r="4374" spans="1:12" x14ac:dyDescent="0.2">
      <c r="A4374" t="s">
        <v>6831</v>
      </c>
      <c r="B4374" t="s">
        <v>9665</v>
      </c>
      <c r="D4374">
        <v>1013.8589999999999</v>
      </c>
      <c r="E4374">
        <f t="shared" si="68"/>
        <v>1653</v>
      </c>
      <c r="F4374" t="s">
        <v>10018</v>
      </c>
      <c r="G4374">
        <v>0</v>
      </c>
      <c r="I4374" t="s">
        <v>19693</v>
      </c>
      <c r="J4374" t="s">
        <v>10016</v>
      </c>
      <c r="K4374" t="s">
        <v>10255</v>
      </c>
      <c r="L4374" t="s">
        <v>10284</v>
      </c>
    </row>
    <row r="4375" spans="1:12" x14ac:dyDescent="0.2">
      <c r="A4375" t="s">
        <v>6832</v>
      </c>
      <c r="B4375" t="s">
        <v>9665</v>
      </c>
      <c r="D4375">
        <v>1021.1355</v>
      </c>
      <c r="E4375">
        <f t="shared" si="68"/>
        <v>1665</v>
      </c>
      <c r="F4375" t="s">
        <v>10018</v>
      </c>
      <c r="G4375">
        <v>0</v>
      </c>
      <c r="I4375" t="s">
        <v>19693</v>
      </c>
      <c r="J4375" t="s">
        <v>10016</v>
      </c>
      <c r="K4375" t="s">
        <v>10255</v>
      </c>
      <c r="L4375" t="s">
        <v>10284</v>
      </c>
    </row>
    <row r="4376" spans="1:12" x14ac:dyDescent="0.2">
      <c r="A4376" t="s">
        <v>6833</v>
      </c>
      <c r="B4376" t="s">
        <v>9665</v>
      </c>
      <c r="D4376">
        <v>1221.6435000000001</v>
      </c>
      <c r="E4376">
        <f t="shared" si="68"/>
        <v>1992</v>
      </c>
      <c r="F4376" t="s">
        <v>10018</v>
      </c>
      <c r="G4376">
        <v>0</v>
      </c>
      <c r="I4376" t="s">
        <v>19693</v>
      </c>
      <c r="J4376" t="s">
        <v>10016</v>
      </c>
      <c r="K4376" t="s">
        <v>10255</v>
      </c>
      <c r="L4376" t="s">
        <v>10284</v>
      </c>
    </row>
    <row r="4377" spans="1:12" x14ac:dyDescent="0.2">
      <c r="A4377" t="s">
        <v>6834</v>
      </c>
      <c r="B4377" t="s">
        <v>9664</v>
      </c>
      <c r="D4377">
        <v>1220.0265000000002</v>
      </c>
      <c r="E4377">
        <f t="shared" si="68"/>
        <v>1989</v>
      </c>
      <c r="F4377" t="s">
        <v>10018</v>
      </c>
      <c r="G4377">
        <v>0</v>
      </c>
      <c r="I4377" t="s">
        <v>19693</v>
      </c>
      <c r="J4377" t="s">
        <v>10016</v>
      </c>
      <c r="K4377" t="s">
        <v>10255</v>
      </c>
      <c r="L4377" t="s">
        <v>10284</v>
      </c>
    </row>
    <row r="4378" spans="1:12" x14ac:dyDescent="0.2">
      <c r="A4378" t="s">
        <v>6835</v>
      </c>
      <c r="B4378" t="s">
        <v>9664</v>
      </c>
      <c r="D4378">
        <v>396.16500000000002</v>
      </c>
      <c r="E4378">
        <f t="shared" si="68"/>
        <v>646</v>
      </c>
      <c r="F4378" t="s">
        <v>10018</v>
      </c>
      <c r="G4378">
        <v>0</v>
      </c>
      <c r="I4378" t="s">
        <v>19693</v>
      </c>
      <c r="J4378" t="s">
        <v>10016</v>
      </c>
      <c r="K4378" t="s">
        <v>10255</v>
      </c>
      <c r="L4378" t="s">
        <v>10284</v>
      </c>
    </row>
    <row r="4379" spans="1:12" x14ac:dyDescent="0.2">
      <c r="A4379" t="s">
        <v>6836</v>
      </c>
      <c r="B4379" t="s">
        <v>9664</v>
      </c>
      <c r="D4379">
        <v>1142.4105</v>
      </c>
      <c r="E4379">
        <f t="shared" si="68"/>
        <v>1863</v>
      </c>
      <c r="F4379" t="s">
        <v>10018</v>
      </c>
      <c r="G4379">
        <v>1</v>
      </c>
      <c r="I4379" t="s">
        <v>19693</v>
      </c>
      <c r="J4379" t="s">
        <v>10016</v>
      </c>
      <c r="K4379" t="s">
        <v>10255</v>
      </c>
      <c r="L4379" t="s">
        <v>10284</v>
      </c>
    </row>
    <row r="4380" spans="1:12" x14ac:dyDescent="0.2">
      <c r="A4380" t="s">
        <v>6837</v>
      </c>
      <c r="B4380" t="s">
        <v>9665</v>
      </c>
      <c r="D4380">
        <v>725.22450000000003</v>
      </c>
      <c r="E4380">
        <f t="shared" si="68"/>
        <v>1183</v>
      </c>
      <c r="F4380" t="s">
        <v>10018</v>
      </c>
      <c r="G4380">
        <v>0</v>
      </c>
      <c r="I4380" t="s">
        <v>19693</v>
      </c>
      <c r="J4380" t="s">
        <v>10016</v>
      </c>
      <c r="K4380" t="s">
        <v>10255</v>
      </c>
      <c r="L4380" t="s">
        <v>10284</v>
      </c>
    </row>
    <row r="4381" spans="1:12" x14ac:dyDescent="0.2">
      <c r="A4381" t="s">
        <v>6838</v>
      </c>
      <c r="B4381" t="s">
        <v>9664</v>
      </c>
      <c r="D4381">
        <v>2421.4575</v>
      </c>
      <c r="E4381">
        <f t="shared" si="68"/>
        <v>3947</v>
      </c>
      <c r="F4381" t="s">
        <v>10018</v>
      </c>
      <c r="G4381">
        <v>0</v>
      </c>
      <c r="I4381" t="s">
        <v>19693</v>
      </c>
      <c r="J4381" t="s">
        <v>10016</v>
      </c>
      <c r="K4381" t="s">
        <v>10255</v>
      </c>
      <c r="L4381" t="s">
        <v>10284</v>
      </c>
    </row>
    <row r="4382" spans="1:12" x14ac:dyDescent="0.2">
      <c r="A4382" t="s">
        <v>6839</v>
      </c>
      <c r="B4382" t="s">
        <v>9664</v>
      </c>
      <c r="D4382">
        <v>1843.3799999999999</v>
      </c>
      <c r="E4382">
        <f t="shared" si="68"/>
        <v>3005</v>
      </c>
      <c r="F4382" t="s">
        <v>10018</v>
      </c>
      <c r="G4382">
        <v>0</v>
      </c>
      <c r="I4382" t="s">
        <v>19693</v>
      </c>
      <c r="J4382" t="s">
        <v>10016</v>
      </c>
      <c r="K4382" t="s">
        <v>10255</v>
      </c>
      <c r="L4382" t="s">
        <v>10284</v>
      </c>
    </row>
    <row r="4383" spans="1:12" x14ac:dyDescent="0.2">
      <c r="A4383" t="s">
        <v>6840</v>
      </c>
      <c r="B4383" t="s">
        <v>9665</v>
      </c>
      <c r="D4383">
        <v>757.56449999999995</v>
      </c>
      <c r="E4383">
        <f t="shared" si="68"/>
        <v>1235</v>
      </c>
      <c r="F4383" t="s">
        <v>10018</v>
      </c>
      <c r="G4383">
        <v>0</v>
      </c>
      <c r="I4383" t="s">
        <v>19693</v>
      </c>
      <c r="J4383" t="s">
        <v>10016</v>
      </c>
      <c r="K4383" t="s">
        <v>10255</v>
      </c>
      <c r="L4383" t="s">
        <v>10284</v>
      </c>
    </row>
    <row r="4384" spans="1:12" x14ac:dyDescent="0.2">
      <c r="A4384" t="s">
        <v>6841</v>
      </c>
      <c r="B4384" t="s">
        <v>9664</v>
      </c>
      <c r="D4384">
        <v>362.20799999999997</v>
      </c>
      <c r="E4384">
        <f t="shared" si="68"/>
        <v>591</v>
      </c>
      <c r="F4384" t="s">
        <v>10018</v>
      </c>
      <c r="G4384">
        <v>0</v>
      </c>
      <c r="I4384" t="s">
        <v>19693</v>
      </c>
      <c r="J4384" t="s">
        <v>10016</v>
      </c>
      <c r="K4384" t="s">
        <v>10255</v>
      </c>
      <c r="L4384" t="s">
        <v>10284</v>
      </c>
    </row>
    <row r="4385" spans="1:12" x14ac:dyDescent="0.2">
      <c r="A4385" t="s">
        <v>6842</v>
      </c>
      <c r="B4385" t="s">
        <v>9664</v>
      </c>
      <c r="D4385">
        <v>1478.7465</v>
      </c>
      <c r="E4385">
        <f t="shared" si="68"/>
        <v>2411</v>
      </c>
      <c r="F4385" t="s">
        <v>10018</v>
      </c>
      <c r="G4385">
        <v>0</v>
      </c>
      <c r="I4385" t="s">
        <v>19693</v>
      </c>
      <c r="J4385" t="s">
        <v>10016</v>
      </c>
      <c r="K4385" t="s">
        <v>10255</v>
      </c>
      <c r="L4385" t="s">
        <v>10284</v>
      </c>
    </row>
    <row r="4386" spans="1:12" x14ac:dyDescent="0.2">
      <c r="A4386" t="s">
        <v>6843</v>
      </c>
      <c r="B4386" t="s">
        <v>9665</v>
      </c>
      <c r="D4386">
        <v>1302.4935</v>
      </c>
      <c r="E4386">
        <f t="shared" si="68"/>
        <v>2124</v>
      </c>
      <c r="F4386" t="s">
        <v>10018</v>
      </c>
      <c r="G4386">
        <v>0</v>
      </c>
      <c r="I4386" t="s">
        <v>19693</v>
      </c>
      <c r="J4386" t="s">
        <v>10016</v>
      </c>
      <c r="K4386" t="s">
        <v>10255</v>
      </c>
      <c r="L4386" t="s">
        <v>10284</v>
      </c>
    </row>
    <row r="4387" spans="1:12" x14ac:dyDescent="0.2">
      <c r="A4387" t="s">
        <v>6844</v>
      </c>
      <c r="B4387" t="s">
        <v>9667</v>
      </c>
      <c r="D4387">
        <v>1270.1535000000001</v>
      </c>
      <c r="E4387">
        <f t="shared" si="68"/>
        <v>2071</v>
      </c>
      <c r="F4387" t="s">
        <v>10018</v>
      </c>
      <c r="G4387">
        <v>0</v>
      </c>
      <c r="I4387" t="s">
        <v>19693</v>
      </c>
      <c r="J4387" t="s">
        <v>10016</v>
      </c>
      <c r="K4387" t="s">
        <v>10255</v>
      </c>
      <c r="L4387" t="s">
        <v>10284</v>
      </c>
    </row>
    <row r="4388" spans="1:12" x14ac:dyDescent="0.2">
      <c r="A4388" t="s">
        <v>6845</v>
      </c>
      <c r="B4388" t="s">
        <v>9664</v>
      </c>
      <c r="D4388">
        <v>2611.4549999999999</v>
      </c>
      <c r="E4388">
        <f t="shared" si="68"/>
        <v>4257</v>
      </c>
      <c r="F4388" t="s">
        <v>10018</v>
      </c>
      <c r="G4388">
        <v>0</v>
      </c>
      <c r="I4388" t="s">
        <v>19693</v>
      </c>
      <c r="J4388" t="s">
        <v>10016</v>
      </c>
      <c r="K4388" t="s">
        <v>10255</v>
      </c>
      <c r="L4388" t="s">
        <v>10284</v>
      </c>
    </row>
    <row r="4389" spans="1:12" x14ac:dyDescent="0.2">
      <c r="A4389" t="s">
        <v>6846</v>
      </c>
      <c r="B4389" t="s">
        <v>9664</v>
      </c>
      <c r="D4389">
        <v>2504.7330000000002</v>
      </c>
      <c r="E4389">
        <f t="shared" si="68"/>
        <v>4083</v>
      </c>
      <c r="F4389" t="s">
        <v>10018</v>
      </c>
      <c r="G4389">
        <v>0</v>
      </c>
      <c r="I4389" t="s">
        <v>19693</v>
      </c>
      <c r="J4389" t="s">
        <v>10016</v>
      </c>
      <c r="K4389" t="s">
        <v>10255</v>
      </c>
      <c r="L4389" t="s">
        <v>10284</v>
      </c>
    </row>
    <row r="4390" spans="1:12" x14ac:dyDescent="0.2">
      <c r="A4390" t="s">
        <v>6847</v>
      </c>
      <c r="B4390" t="s">
        <v>9668</v>
      </c>
      <c r="D4390">
        <v>899.05200000000002</v>
      </c>
      <c r="E4390">
        <f t="shared" si="68"/>
        <v>1466</v>
      </c>
      <c r="F4390" t="s">
        <v>10018</v>
      </c>
      <c r="G4390">
        <v>0</v>
      </c>
      <c r="I4390" t="s">
        <v>19693</v>
      </c>
      <c r="J4390" t="s">
        <v>10016</v>
      </c>
      <c r="K4390" t="s">
        <v>10255</v>
      </c>
      <c r="L4390" t="s">
        <v>10284</v>
      </c>
    </row>
    <row r="4391" spans="1:12" x14ac:dyDescent="0.2">
      <c r="A4391" t="s">
        <v>6848</v>
      </c>
      <c r="B4391" t="s">
        <v>9664</v>
      </c>
      <c r="D4391">
        <v>358.97399999999999</v>
      </c>
      <c r="E4391">
        <f t="shared" si="68"/>
        <v>586</v>
      </c>
      <c r="F4391" t="s">
        <v>10018</v>
      </c>
      <c r="G4391">
        <v>0</v>
      </c>
      <c r="I4391" t="s">
        <v>19693</v>
      </c>
      <c r="J4391" t="s">
        <v>10016</v>
      </c>
      <c r="K4391" t="s">
        <v>10255</v>
      </c>
      <c r="L4391" t="s">
        <v>10284</v>
      </c>
    </row>
    <row r="4392" spans="1:12" x14ac:dyDescent="0.2">
      <c r="A4392" t="s">
        <v>6849</v>
      </c>
      <c r="B4392" t="s">
        <v>9665</v>
      </c>
      <c r="D4392">
        <v>705.82050000000004</v>
      </c>
      <c r="E4392">
        <f t="shared" si="68"/>
        <v>1151</v>
      </c>
      <c r="F4392" t="s">
        <v>10018</v>
      </c>
      <c r="G4392">
        <v>0</v>
      </c>
      <c r="I4392" t="s">
        <v>19693</v>
      </c>
      <c r="J4392" t="s">
        <v>10016</v>
      </c>
      <c r="K4392" t="s">
        <v>10255</v>
      </c>
      <c r="L4392" t="s">
        <v>10284</v>
      </c>
    </row>
    <row r="4393" spans="1:12" x14ac:dyDescent="0.2">
      <c r="A4393" t="s">
        <v>6850</v>
      </c>
      <c r="B4393" t="s">
        <v>9664</v>
      </c>
      <c r="D4393">
        <v>422.03699999999998</v>
      </c>
      <c r="E4393">
        <f t="shared" si="68"/>
        <v>688</v>
      </c>
      <c r="F4393" t="s">
        <v>10018</v>
      </c>
      <c r="G4393">
        <v>0</v>
      </c>
      <c r="I4393" t="s">
        <v>19693</v>
      </c>
      <c r="J4393" t="s">
        <v>10016</v>
      </c>
      <c r="K4393" t="s">
        <v>10255</v>
      </c>
      <c r="L4393" t="s">
        <v>10284</v>
      </c>
    </row>
    <row r="4394" spans="1:12" x14ac:dyDescent="0.2">
      <c r="A4394" t="s">
        <v>6851</v>
      </c>
      <c r="B4394" t="s">
        <v>9665</v>
      </c>
      <c r="D4394">
        <v>843.26549999999997</v>
      </c>
      <c r="E4394">
        <f t="shared" si="68"/>
        <v>1375</v>
      </c>
      <c r="F4394" t="s">
        <v>10018</v>
      </c>
      <c r="G4394">
        <v>0</v>
      </c>
      <c r="I4394" t="s">
        <v>19693</v>
      </c>
      <c r="J4394" t="s">
        <v>10016</v>
      </c>
      <c r="K4394" t="s">
        <v>10255</v>
      </c>
      <c r="L4394" t="s">
        <v>10284</v>
      </c>
    </row>
    <row r="4395" spans="1:12" x14ac:dyDescent="0.2">
      <c r="A4395" t="s">
        <v>6852</v>
      </c>
      <c r="B4395" t="s">
        <v>9664</v>
      </c>
      <c r="D4395">
        <v>1133.5170000000001</v>
      </c>
      <c r="E4395">
        <f t="shared" si="68"/>
        <v>1848</v>
      </c>
      <c r="F4395" t="s">
        <v>10018</v>
      </c>
      <c r="G4395">
        <v>0</v>
      </c>
      <c r="I4395" t="s">
        <v>19693</v>
      </c>
      <c r="J4395" t="s">
        <v>10016</v>
      </c>
      <c r="K4395" t="s">
        <v>10255</v>
      </c>
      <c r="L4395" t="s">
        <v>10284</v>
      </c>
    </row>
    <row r="4396" spans="1:12" x14ac:dyDescent="0.2">
      <c r="A4396" t="s">
        <v>6853</v>
      </c>
      <c r="B4396" t="s">
        <v>9665</v>
      </c>
      <c r="D4396">
        <v>1159.3890000000001</v>
      </c>
      <c r="E4396">
        <f t="shared" si="68"/>
        <v>1890</v>
      </c>
      <c r="F4396" t="s">
        <v>10018</v>
      </c>
      <c r="G4396">
        <v>0</v>
      </c>
      <c r="I4396" t="s">
        <v>19693</v>
      </c>
      <c r="J4396" t="s">
        <v>10016</v>
      </c>
      <c r="K4396" t="s">
        <v>10255</v>
      </c>
      <c r="L4396" t="s">
        <v>10284</v>
      </c>
    </row>
    <row r="4397" spans="1:12" x14ac:dyDescent="0.2">
      <c r="A4397" t="s">
        <v>6854</v>
      </c>
      <c r="B4397" t="s">
        <v>9664</v>
      </c>
      <c r="D4397">
        <v>1857.933</v>
      </c>
      <c r="E4397">
        <f t="shared" si="68"/>
        <v>3029</v>
      </c>
      <c r="F4397" t="s">
        <v>10018</v>
      </c>
      <c r="G4397">
        <v>0</v>
      </c>
      <c r="I4397" t="s">
        <v>19693</v>
      </c>
      <c r="J4397" t="s">
        <v>10016</v>
      </c>
      <c r="K4397" t="s">
        <v>10255</v>
      </c>
      <c r="L4397" t="s">
        <v>10284</v>
      </c>
    </row>
    <row r="4398" spans="1:12" x14ac:dyDescent="0.2">
      <c r="A4398" t="s">
        <v>6855</v>
      </c>
      <c r="B4398" t="s">
        <v>9664</v>
      </c>
      <c r="D4398">
        <v>341.99549999999999</v>
      </c>
      <c r="E4398">
        <f t="shared" si="68"/>
        <v>558</v>
      </c>
      <c r="F4398" t="s">
        <v>10018</v>
      </c>
      <c r="G4398">
        <v>0</v>
      </c>
      <c r="I4398" t="s">
        <v>19693</v>
      </c>
      <c r="J4398" t="s">
        <v>10016</v>
      </c>
      <c r="K4398" t="s">
        <v>10255</v>
      </c>
      <c r="L4398" t="s">
        <v>10284</v>
      </c>
    </row>
    <row r="4399" spans="1:12" x14ac:dyDescent="0.2">
      <c r="A4399" t="s">
        <v>6856</v>
      </c>
      <c r="B4399" t="s">
        <v>9664</v>
      </c>
      <c r="D4399">
        <v>1048.6245000000001</v>
      </c>
      <c r="E4399">
        <f t="shared" si="68"/>
        <v>1710</v>
      </c>
      <c r="F4399" t="s">
        <v>10018</v>
      </c>
      <c r="G4399">
        <v>0</v>
      </c>
      <c r="I4399" t="s">
        <v>19693</v>
      </c>
      <c r="J4399" t="s">
        <v>10016</v>
      </c>
      <c r="K4399" t="s">
        <v>10255</v>
      </c>
      <c r="L4399" t="s">
        <v>10284</v>
      </c>
    </row>
    <row r="4400" spans="1:12" x14ac:dyDescent="0.2">
      <c r="A4400" t="s">
        <v>6857</v>
      </c>
      <c r="B4400" t="s">
        <v>9665</v>
      </c>
      <c r="D4400">
        <v>953.22149999999988</v>
      </c>
      <c r="E4400">
        <f t="shared" si="68"/>
        <v>1554</v>
      </c>
      <c r="F4400" t="s">
        <v>10018</v>
      </c>
      <c r="G4400">
        <v>0</v>
      </c>
      <c r="I4400" t="s">
        <v>19693</v>
      </c>
      <c r="J4400" t="s">
        <v>10016</v>
      </c>
      <c r="K4400" t="s">
        <v>10255</v>
      </c>
      <c r="L4400" t="s">
        <v>10284</v>
      </c>
    </row>
    <row r="4401" spans="1:12" x14ac:dyDescent="0.2">
      <c r="A4401" t="s">
        <v>6858</v>
      </c>
      <c r="B4401" t="s">
        <v>9665</v>
      </c>
      <c r="D4401">
        <v>947.56200000000001</v>
      </c>
      <c r="E4401">
        <f t="shared" si="68"/>
        <v>1545</v>
      </c>
      <c r="F4401" t="s">
        <v>10018</v>
      </c>
      <c r="G4401">
        <v>0</v>
      </c>
      <c r="I4401" t="s">
        <v>19693</v>
      </c>
      <c r="J4401" t="s">
        <v>10016</v>
      </c>
      <c r="K4401" t="s">
        <v>10255</v>
      </c>
      <c r="L4401" t="s">
        <v>10284</v>
      </c>
    </row>
    <row r="4402" spans="1:12" x14ac:dyDescent="0.2">
      <c r="A4402" t="s">
        <v>6859</v>
      </c>
      <c r="B4402" t="s">
        <v>9665</v>
      </c>
      <c r="D4402">
        <v>508.54649999999998</v>
      </c>
      <c r="E4402">
        <f t="shared" si="68"/>
        <v>829</v>
      </c>
      <c r="F4402" t="s">
        <v>10018</v>
      </c>
      <c r="G4402">
        <v>0</v>
      </c>
      <c r="I4402" t="s">
        <v>19693</v>
      </c>
      <c r="J4402" t="s">
        <v>10016</v>
      </c>
      <c r="K4402" t="s">
        <v>10255</v>
      </c>
      <c r="L4402" t="s">
        <v>10284</v>
      </c>
    </row>
    <row r="4403" spans="1:12" x14ac:dyDescent="0.2">
      <c r="A4403" t="s">
        <v>6860</v>
      </c>
      <c r="B4403" t="s">
        <v>9664</v>
      </c>
      <c r="D4403">
        <v>1395.471</v>
      </c>
      <c r="E4403">
        <f t="shared" si="68"/>
        <v>2275</v>
      </c>
      <c r="F4403" t="s">
        <v>10018</v>
      </c>
      <c r="G4403">
        <v>0</v>
      </c>
      <c r="I4403" t="s">
        <v>19693</v>
      </c>
      <c r="J4403" t="s">
        <v>10016</v>
      </c>
      <c r="K4403" t="s">
        <v>10255</v>
      </c>
      <c r="L4403" t="s">
        <v>10284</v>
      </c>
    </row>
    <row r="4404" spans="1:12" x14ac:dyDescent="0.2">
      <c r="A4404" t="s">
        <v>6861</v>
      </c>
      <c r="B4404" t="s">
        <v>9664</v>
      </c>
      <c r="D4404">
        <v>1671.1695</v>
      </c>
      <c r="E4404">
        <f t="shared" si="68"/>
        <v>2725</v>
      </c>
      <c r="F4404" t="s">
        <v>10018</v>
      </c>
      <c r="G4404">
        <v>0</v>
      </c>
      <c r="I4404" t="s">
        <v>19693</v>
      </c>
      <c r="J4404" t="s">
        <v>10016</v>
      </c>
      <c r="K4404" t="s">
        <v>10255</v>
      </c>
      <c r="L4404" t="s">
        <v>10284</v>
      </c>
    </row>
    <row r="4405" spans="1:12" x14ac:dyDescent="0.2">
      <c r="A4405" t="s">
        <v>6862</v>
      </c>
      <c r="B4405" t="s">
        <v>9664</v>
      </c>
      <c r="D4405">
        <v>1285.5149999999999</v>
      </c>
      <c r="E4405">
        <f t="shared" si="68"/>
        <v>2096</v>
      </c>
      <c r="F4405" t="s">
        <v>10018</v>
      </c>
      <c r="G4405">
        <v>0</v>
      </c>
      <c r="I4405" t="s">
        <v>19693</v>
      </c>
      <c r="J4405" t="s">
        <v>10016</v>
      </c>
      <c r="K4405" t="s">
        <v>10255</v>
      </c>
      <c r="L4405" t="s">
        <v>10284</v>
      </c>
    </row>
    <row r="4406" spans="1:12" x14ac:dyDescent="0.2">
      <c r="A4406" t="s">
        <v>6863</v>
      </c>
      <c r="B4406" t="s">
        <v>9665</v>
      </c>
      <c r="D4406">
        <v>1109.2620000000002</v>
      </c>
      <c r="E4406">
        <f t="shared" si="68"/>
        <v>1809</v>
      </c>
      <c r="F4406" t="s">
        <v>10018</v>
      </c>
      <c r="G4406">
        <v>0</v>
      </c>
      <c r="I4406" t="s">
        <v>19693</v>
      </c>
      <c r="J4406" t="s">
        <v>10016</v>
      </c>
      <c r="K4406" t="s">
        <v>10255</v>
      </c>
      <c r="L4406" t="s">
        <v>10284</v>
      </c>
    </row>
    <row r="4407" spans="1:12" x14ac:dyDescent="0.2">
      <c r="A4407" t="s">
        <v>6864</v>
      </c>
      <c r="B4407" t="s">
        <v>9665</v>
      </c>
      <c r="D4407">
        <v>1020.327</v>
      </c>
      <c r="E4407">
        <f t="shared" si="68"/>
        <v>1664</v>
      </c>
      <c r="F4407" t="s">
        <v>10018</v>
      </c>
      <c r="G4407">
        <v>0</v>
      </c>
      <c r="I4407" t="s">
        <v>19693</v>
      </c>
      <c r="J4407" t="s">
        <v>10016</v>
      </c>
      <c r="K4407" t="s">
        <v>10255</v>
      </c>
      <c r="L4407" t="s">
        <v>10284</v>
      </c>
    </row>
    <row r="4408" spans="1:12" x14ac:dyDescent="0.2">
      <c r="A4408" t="s">
        <v>6865</v>
      </c>
      <c r="B4408" t="s">
        <v>9664</v>
      </c>
      <c r="D4408">
        <v>1460.1509999999998</v>
      </c>
      <c r="E4408">
        <f t="shared" si="68"/>
        <v>2381</v>
      </c>
      <c r="F4408" t="s">
        <v>10018</v>
      </c>
      <c r="G4408">
        <v>0</v>
      </c>
      <c r="I4408" t="s">
        <v>19693</v>
      </c>
      <c r="J4408" t="s">
        <v>10016</v>
      </c>
      <c r="K4408" t="s">
        <v>10255</v>
      </c>
      <c r="L4408" t="s">
        <v>10284</v>
      </c>
    </row>
    <row r="4409" spans="1:12" x14ac:dyDescent="0.2">
      <c r="A4409" t="s">
        <v>6866</v>
      </c>
      <c r="B4409" t="s">
        <v>9664</v>
      </c>
      <c r="D4409">
        <v>1748.7855</v>
      </c>
      <c r="E4409">
        <f t="shared" si="68"/>
        <v>2851</v>
      </c>
      <c r="F4409" t="s">
        <v>10018</v>
      </c>
      <c r="G4409">
        <v>0</v>
      </c>
      <c r="I4409" t="s">
        <v>19693</v>
      </c>
      <c r="J4409" t="s">
        <v>10016</v>
      </c>
      <c r="K4409" t="s">
        <v>10255</v>
      </c>
      <c r="L4409" t="s">
        <v>10284</v>
      </c>
    </row>
    <row r="4410" spans="1:12" x14ac:dyDescent="0.2">
      <c r="A4410" t="s">
        <v>6867</v>
      </c>
      <c r="B4410" t="s">
        <v>9664</v>
      </c>
      <c r="D4410">
        <v>2195.8859999999995</v>
      </c>
      <c r="E4410">
        <f t="shared" si="68"/>
        <v>3580</v>
      </c>
      <c r="F4410" t="s">
        <v>10018</v>
      </c>
      <c r="G4410">
        <v>1</v>
      </c>
      <c r="I4410" t="s">
        <v>19693</v>
      </c>
      <c r="J4410" t="s">
        <v>10016</v>
      </c>
      <c r="K4410" t="s">
        <v>10255</v>
      </c>
      <c r="L4410" t="s">
        <v>10284</v>
      </c>
    </row>
    <row r="4411" spans="1:12" x14ac:dyDescent="0.2">
      <c r="A4411" t="s">
        <v>6868</v>
      </c>
      <c r="B4411" t="s">
        <v>9664</v>
      </c>
      <c r="D4411">
        <v>1847.4224999999999</v>
      </c>
      <c r="E4411">
        <f t="shared" si="68"/>
        <v>3012</v>
      </c>
      <c r="F4411" t="s">
        <v>10018</v>
      </c>
      <c r="G4411">
        <v>0</v>
      </c>
      <c r="I4411" t="s">
        <v>19693</v>
      </c>
      <c r="J4411" t="s">
        <v>10016</v>
      </c>
      <c r="K4411" t="s">
        <v>10255</v>
      </c>
      <c r="L4411" t="s">
        <v>10284</v>
      </c>
    </row>
    <row r="4412" spans="1:12" x14ac:dyDescent="0.2">
      <c r="A4412" t="s">
        <v>6869</v>
      </c>
      <c r="B4412" t="s">
        <v>9664</v>
      </c>
      <c r="D4412">
        <v>1914.5280000000002</v>
      </c>
      <c r="E4412">
        <f t="shared" si="68"/>
        <v>3121</v>
      </c>
      <c r="F4412" t="s">
        <v>10018</v>
      </c>
      <c r="G4412">
        <v>0</v>
      </c>
      <c r="I4412" t="s">
        <v>19693</v>
      </c>
      <c r="J4412" t="s">
        <v>10016</v>
      </c>
      <c r="K4412" t="s">
        <v>10255</v>
      </c>
      <c r="L4412" t="s">
        <v>10284</v>
      </c>
    </row>
    <row r="4413" spans="1:12" x14ac:dyDescent="0.2">
      <c r="A4413" t="s">
        <v>6870</v>
      </c>
      <c r="B4413" t="s">
        <v>9664</v>
      </c>
      <c r="D4413">
        <v>1452.8745000000001</v>
      </c>
      <c r="E4413">
        <f t="shared" si="68"/>
        <v>2369</v>
      </c>
      <c r="F4413" t="s">
        <v>10018</v>
      </c>
      <c r="G4413">
        <v>0</v>
      </c>
      <c r="I4413" t="s">
        <v>19693</v>
      </c>
      <c r="J4413" t="s">
        <v>10016</v>
      </c>
      <c r="K4413" t="s">
        <v>10255</v>
      </c>
      <c r="L4413" t="s">
        <v>10284</v>
      </c>
    </row>
    <row r="4414" spans="1:12" x14ac:dyDescent="0.2">
      <c r="A4414" t="s">
        <v>6871</v>
      </c>
      <c r="B4414" t="s">
        <v>9664</v>
      </c>
      <c r="D4414">
        <v>316.93199999999996</v>
      </c>
      <c r="E4414">
        <f t="shared" si="68"/>
        <v>517</v>
      </c>
      <c r="F4414" t="s">
        <v>10018</v>
      </c>
      <c r="G4414">
        <v>1</v>
      </c>
      <c r="I4414" t="s">
        <v>19693</v>
      </c>
      <c r="J4414" t="s">
        <v>10016</v>
      </c>
      <c r="K4414" t="s">
        <v>10255</v>
      </c>
      <c r="L4414" t="s">
        <v>10284</v>
      </c>
    </row>
    <row r="4415" spans="1:12" x14ac:dyDescent="0.2">
      <c r="A4415" t="s">
        <v>6872</v>
      </c>
      <c r="B4415" t="s">
        <v>9664</v>
      </c>
      <c r="D4415">
        <v>1742.3174999999999</v>
      </c>
      <c r="E4415">
        <f t="shared" si="68"/>
        <v>2840</v>
      </c>
      <c r="F4415" t="s">
        <v>10018</v>
      </c>
      <c r="G4415">
        <v>0</v>
      </c>
      <c r="I4415" t="s">
        <v>19693</v>
      </c>
      <c r="J4415" t="s">
        <v>10016</v>
      </c>
      <c r="K4415" t="s">
        <v>10255</v>
      </c>
      <c r="L4415" t="s">
        <v>10284</v>
      </c>
    </row>
    <row r="4416" spans="1:12" x14ac:dyDescent="0.2">
      <c r="A4416" t="s">
        <v>6873</v>
      </c>
      <c r="B4416" t="s">
        <v>9664</v>
      </c>
      <c r="D4416">
        <v>2609.0295000000001</v>
      </c>
      <c r="E4416">
        <f t="shared" si="68"/>
        <v>4253</v>
      </c>
      <c r="F4416" t="s">
        <v>10018</v>
      </c>
      <c r="G4416">
        <v>0</v>
      </c>
      <c r="I4416" t="s">
        <v>19693</v>
      </c>
      <c r="J4416" t="s">
        <v>10016</v>
      </c>
      <c r="K4416" t="s">
        <v>10255</v>
      </c>
      <c r="L4416" t="s">
        <v>10284</v>
      </c>
    </row>
    <row r="4417" spans="1:12" x14ac:dyDescent="0.2">
      <c r="A4417" t="s">
        <v>6874</v>
      </c>
      <c r="B4417" t="s">
        <v>9665</v>
      </c>
      <c r="D4417">
        <v>1139.1765</v>
      </c>
      <c r="E4417">
        <f t="shared" si="68"/>
        <v>1857</v>
      </c>
      <c r="F4417" t="s">
        <v>10018</v>
      </c>
      <c r="G4417">
        <v>0</v>
      </c>
      <c r="I4417" t="s">
        <v>19693</v>
      </c>
      <c r="J4417" t="s">
        <v>10016</v>
      </c>
      <c r="K4417" t="s">
        <v>10255</v>
      </c>
      <c r="L4417" t="s">
        <v>10284</v>
      </c>
    </row>
    <row r="4418" spans="1:12" x14ac:dyDescent="0.2">
      <c r="A4418" t="s">
        <v>6875</v>
      </c>
      <c r="B4418" t="s">
        <v>9664</v>
      </c>
      <c r="D4418">
        <v>944.32799999999997</v>
      </c>
      <c r="E4418">
        <f t="shared" si="68"/>
        <v>1540</v>
      </c>
      <c r="F4418" t="s">
        <v>10018</v>
      </c>
      <c r="G4418">
        <v>0</v>
      </c>
      <c r="I4418" t="s">
        <v>19693</v>
      </c>
      <c r="J4418" t="s">
        <v>10016</v>
      </c>
      <c r="K4418" t="s">
        <v>10255</v>
      </c>
      <c r="L4418" t="s">
        <v>10284</v>
      </c>
    </row>
    <row r="4419" spans="1:12" x14ac:dyDescent="0.2">
      <c r="A4419" t="s">
        <v>6876</v>
      </c>
      <c r="B4419" t="s">
        <v>9664</v>
      </c>
      <c r="D4419">
        <v>1478.7465</v>
      </c>
      <c r="E4419">
        <f t="shared" ref="E4419:E4482" si="69">ROUNDUP(D4419*1.63,0)</f>
        <v>2411</v>
      </c>
      <c r="F4419" t="s">
        <v>10018</v>
      </c>
      <c r="G4419">
        <v>0</v>
      </c>
      <c r="I4419" t="s">
        <v>19693</v>
      </c>
      <c r="J4419" t="s">
        <v>10016</v>
      </c>
      <c r="K4419" t="s">
        <v>10255</v>
      </c>
      <c r="L4419" t="s">
        <v>10284</v>
      </c>
    </row>
    <row r="4420" spans="1:12" x14ac:dyDescent="0.2">
      <c r="A4420" t="s">
        <v>6877</v>
      </c>
      <c r="B4420" t="s">
        <v>9664</v>
      </c>
      <c r="D4420">
        <v>324.20849999999996</v>
      </c>
      <c r="E4420">
        <f t="shared" si="69"/>
        <v>529</v>
      </c>
      <c r="F4420" t="s">
        <v>10018</v>
      </c>
      <c r="G4420">
        <v>0</v>
      </c>
      <c r="I4420" t="s">
        <v>19693</v>
      </c>
      <c r="J4420" t="s">
        <v>10016</v>
      </c>
      <c r="K4420" t="s">
        <v>10255</v>
      </c>
      <c r="L4420" t="s">
        <v>10284</v>
      </c>
    </row>
    <row r="4421" spans="1:12" x14ac:dyDescent="0.2">
      <c r="A4421" t="s">
        <v>6878</v>
      </c>
      <c r="B4421" t="s">
        <v>9665</v>
      </c>
      <c r="D4421">
        <v>981.51900000000001</v>
      </c>
      <c r="E4421">
        <f t="shared" si="69"/>
        <v>1600</v>
      </c>
      <c r="F4421" t="s">
        <v>10018</v>
      </c>
      <c r="G4421">
        <v>0</v>
      </c>
      <c r="I4421" t="s">
        <v>19693</v>
      </c>
      <c r="J4421" t="s">
        <v>10016</v>
      </c>
      <c r="K4421" t="s">
        <v>10255</v>
      </c>
      <c r="L4421" t="s">
        <v>10284</v>
      </c>
    </row>
    <row r="4422" spans="1:12" x14ac:dyDescent="0.2">
      <c r="A4422" t="s">
        <v>6879</v>
      </c>
      <c r="B4422" t="s">
        <v>9664</v>
      </c>
      <c r="D4422">
        <v>1769.8064999999999</v>
      </c>
      <c r="E4422">
        <f t="shared" si="69"/>
        <v>2885</v>
      </c>
      <c r="F4422" t="s">
        <v>10018</v>
      </c>
      <c r="G4422">
        <v>0</v>
      </c>
      <c r="I4422" t="s">
        <v>19693</v>
      </c>
      <c r="J4422" t="s">
        <v>10016</v>
      </c>
      <c r="K4422" t="s">
        <v>10255</v>
      </c>
      <c r="L4422" t="s">
        <v>10284</v>
      </c>
    </row>
    <row r="4423" spans="1:12" x14ac:dyDescent="0.2">
      <c r="A4423" t="s">
        <v>6880</v>
      </c>
      <c r="B4423" t="s">
        <v>9664</v>
      </c>
      <c r="D4423">
        <v>1849.0395000000001</v>
      </c>
      <c r="E4423">
        <f t="shared" si="69"/>
        <v>3014</v>
      </c>
      <c r="F4423" t="s">
        <v>10018</v>
      </c>
      <c r="G4423">
        <v>0</v>
      </c>
      <c r="I4423" t="s">
        <v>19693</v>
      </c>
      <c r="J4423" t="s">
        <v>10016</v>
      </c>
      <c r="K4423" t="s">
        <v>10255</v>
      </c>
      <c r="L4423" t="s">
        <v>10284</v>
      </c>
    </row>
    <row r="4424" spans="1:12" x14ac:dyDescent="0.2">
      <c r="A4424" t="s">
        <v>6881</v>
      </c>
      <c r="B4424" t="s">
        <v>9664</v>
      </c>
      <c r="D4424">
        <v>2604.1785</v>
      </c>
      <c r="E4424">
        <f t="shared" si="69"/>
        <v>4245</v>
      </c>
      <c r="F4424" t="s">
        <v>10018</v>
      </c>
      <c r="G4424">
        <v>0</v>
      </c>
      <c r="I4424" t="s">
        <v>19693</v>
      </c>
      <c r="J4424" t="s">
        <v>10016</v>
      </c>
      <c r="K4424" t="s">
        <v>10255</v>
      </c>
      <c r="L4424" t="s">
        <v>10284</v>
      </c>
    </row>
    <row r="4425" spans="1:12" x14ac:dyDescent="0.2">
      <c r="A4425" t="s">
        <v>6882</v>
      </c>
      <c r="B4425" t="s">
        <v>9665</v>
      </c>
      <c r="D4425">
        <v>1132.7085</v>
      </c>
      <c r="E4425">
        <f t="shared" si="69"/>
        <v>1847</v>
      </c>
      <c r="F4425" t="s">
        <v>10018</v>
      </c>
      <c r="G4425">
        <v>0</v>
      </c>
      <c r="I4425" t="s">
        <v>19693</v>
      </c>
      <c r="J4425" t="s">
        <v>10016</v>
      </c>
      <c r="K4425" t="s">
        <v>10255</v>
      </c>
      <c r="L4425" t="s">
        <v>10284</v>
      </c>
    </row>
    <row r="4426" spans="1:12" x14ac:dyDescent="0.2">
      <c r="A4426" t="s">
        <v>6883</v>
      </c>
      <c r="B4426" t="s">
        <v>9664</v>
      </c>
      <c r="D4426">
        <v>498.036</v>
      </c>
      <c r="E4426">
        <f t="shared" si="69"/>
        <v>812</v>
      </c>
      <c r="F4426" t="s">
        <v>10018</v>
      </c>
      <c r="G4426">
        <v>1</v>
      </c>
      <c r="I4426" t="s">
        <v>19693</v>
      </c>
      <c r="J4426" t="s">
        <v>10016</v>
      </c>
      <c r="K4426" t="s">
        <v>10255</v>
      </c>
      <c r="L4426" t="s">
        <v>10284</v>
      </c>
    </row>
    <row r="4427" spans="1:12" x14ac:dyDescent="0.2">
      <c r="A4427" t="s">
        <v>6884</v>
      </c>
      <c r="B4427" t="s">
        <v>9665</v>
      </c>
      <c r="D4427">
        <v>1085.8155000000002</v>
      </c>
      <c r="E4427">
        <f t="shared" si="69"/>
        <v>1770</v>
      </c>
      <c r="F4427" t="s">
        <v>10018</v>
      </c>
      <c r="G4427">
        <v>0</v>
      </c>
      <c r="I4427" t="s">
        <v>19693</v>
      </c>
      <c r="J4427" t="s">
        <v>10016</v>
      </c>
      <c r="K4427" t="s">
        <v>10255</v>
      </c>
      <c r="L4427" t="s">
        <v>10284</v>
      </c>
    </row>
    <row r="4428" spans="1:12" x14ac:dyDescent="0.2">
      <c r="A4428" t="s">
        <v>6885</v>
      </c>
      <c r="B4428" t="s">
        <v>9665</v>
      </c>
      <c r="D4428">
        <v>1317.0464999999999</v>
      </c>
      <c r="E4428">
        <f t="shared" si="69"/>
        <v>2147</v>
      </c>
      <c r="F4428" t="s">
        <v>10018</v>
      </c>
      <c r="G4428">
        <v>0</v>
      </c>
      <c r="I4428" t="s">
        <v>19693</v>
      </c>
      <c r="J4428" t="s">
        <v>10016</v>
      </c>
      <c r="K4428" t="s">
        <v>10255</v>
      </c>
      <c r="L4428" t="s">
        <v>10284</v>
      </c>
    </row>
    <row r="4429" spans="1:12" x14ac:dyDescent="0.2">
      <c r="A4429" t="s">
        <v>6886</v>
      </c>
      <c r="B4429" t="s">
        <v>9664</v>
      </c>
      <c r="D4429">
        <v>3364.9769999999999</v>
      </c>
      <c r="E4429">
        <f t="shared" si="69"/>
        <v>5485</v>
      </c>
      <c r="F4429" t="s">
        <v>10018</v>
      </c>
      <c r="G4429">
        <v>0</v>
      </c>
      <c r="I4429" t="s">
        <v>19693</v>
      </c>
      <c r="J4429" t="s">
        <v>10016</v>
      </c>
      <c r="K4429" t="s">
        <v>10255</v>
      </c>
      <c r="L4429" t="s">
        <v>10284</v>
      </c>
    </row>
    <row r="4430" spans="1:12" x14ac:dyDescent="0.2">
      <c r="A4430" t="s">
        <v>6887</v>
      </c>
      <c r="B4430" t="s">
        <v>9664</v>
      </c>
      <c r="D4430">
        <v>811.73399999999992</v>
      </c>
      <c r="E4430">
        <f t="shared" si="69"/>
        <v>1324</v>
      </c>
      <c r="F4430" t="s">
        <v>10018</v>
      </c>
      <c r="G4430">
        <v>0</v>
      </c>
      <c r="I4430" t="s">
        <v>19693</v>
      </c>
      <c r="J4430" t="s">
        <v>10016</v>
      </c>
      <c r="K4430" t="s">
        <v>10255</v>
      </c>
      <c r="L4430" t="s">
        <v>10284</v>
      </c>
    </row>
    <row r="4431" spans="1:12" x14ac:dyDescent="0.2">
      <c r="A4431" t="s">
        <v>6888</v>
      </c>
      <c r="B4431" t="s">
        <v>9665</v>
      </c>
      <c r="D4431">
        <v>819.01049999999998</v>
      </c>
      <c r="E4431">
        <f t="shared" si="69"/>
        <v>1335</v>
      </c>
      <c r="F4431" t="s">
        <v>10018</v>
      </c>
      <c r="G4431">
        <v>0</v>
      </c>
      <c r="I4431" t="s">
        <v>19693</v>
      </c>
      <c r="J4431" t="s">
        <v>10016</v>
      </c>
      <c r="K4431" t="s">
        <v>10255</v>
      </c>
      <c r="L4431" t="s">
        <v>10284</v>
      </c>
    </row>
    <row r="4432" spans="1:12" x14ac:dyDescent="0.2">
      <c r="A4432" t="s">
        <v>6889</v>
      </c>
      <c r="B4432" t="s">
        <v>9664</v>
      </c>
      <c r="D4432">
        <v>1207.8990000000001</v>
      </c>
      <c r="E4432">
        <f t="shared" si="69"/>
        <v>1969</v>
      </c>
      <c r="F4432" t="s">
        <v>10018</v>
      </c>
      <c r="G4432">
        <v>0</v>
      </c>
      <c r="I4432" t="s">
        <v>19693</v>
      </c>
      <c r="J4432" t="s">
        <v>10016</v>
      </c>
      <c r="K4432" t="s">
        <v>10255</v>
      </c>
      <c r="L4432" t="s">
        <v>10284</v>
      </c>
    </row>
    <row r="4433" spans="1:12" x14ac:dyDescent="0.2">
      <c r="A4433" t="s">
        <v>6890</v>
      </c>
      <c r="B4433" t="s">
        <v>9665</v>
      </c>
      <c r="D4433">
        <v>738.16049999999996</v>
      </c>
      <c r="E4433">
        <f t="shared" si="69"/>
        <v>1204</v>
      </c>
      <c r="F4433" t="s">
        <v>10018</v>
      </c>
      <c r="G4433">
        <v>0</v>
      </c>
      <c r="I4433" t="s">
        <v>19693</v>
      </c>
      <c r="J4433" t="s">
        <v>10016</v>
      </c>
      <c r="K4433" t="s">
        <v>10255</v>
      </c>
      <c r="L4433" t="s">
        <v>10284</v>
      </c>
    </row>
    <row r="4434" spans="1:12" x14ac:dyDescent="0.2">
      <c r="A4434" t="s">
        <v>6891</v>
      </c>
      <c r="B4434" t="s">
        <v>9664</v>
      </c>
      <c r="D4434">
        <v>863.47800000000007</v>
      </c>
      <c r="E4434">
        <f t="shared" si="69"/>
        <v>1408</v>
      </c>
      <c r="F4434" t="s">
        <v>10018</v>
      </c>
      <c r="G4434">
        <v>1</v>
      </c>
      <c r="I4434" t="s">
        <v>19693</v>
      </c>
      <c r="J4434" t="s">
        <v>10016</v>
      </c>
      <c r="K4434" t="s">
        <v>10255</v>
      </c>
      <c r="L4434" t="s">
        <v>10284</v>
      </c>
    </row>
    <row r="4435" spans="1:12" x14ac:dyDescent="0.2">
      <c r="A4435" t="s">
        <v>6892</v>
      </c>
      <c r="B4435" t="s">
        <v>9664</v>
      </c>
      <c r="D4435">
        <v>797.98950000000002</v>
      </c>
      <c r="E4435">
        <f t="shared" si="69"/>
        <v>1301</v>
      </c>
      <c r="F4435" t="s">
        <v>10018</v>
      </c>
      <c r="G4435">
        <v>0</v>
      </c>
      <c r="I4435" t="s">
        <v>19693</v>
      </c>
      <c r="J4435" t="s">
        <v>10016</v>
      </c>
      <c r="K4435" t="s">
        <v>10255</v>
      </c>
      <c r="L4435" t="s">
        <v>10284</v>
      </c>
    </row>
    <row r="4436" spans="1:12" x14ac:dyDescent="0.2">
      <c r="A4436" t="s">
        <v>6893</v>
      </c>
      <c r="B4436" t="s">
        <v>10169</v>
      </c>
      <c r="D4436">
        <v>1021.944</v>
      </c>
      <c r="E4436">
        <f t="shared" si="69"/>
        <v>1666</v>
      </c>
      <c r="F4436" t="s">
        <v>10018</v>
      </c>
      <c r="G4436">
        <v>0</v>
      </c>
      <c r="I4436" t="s">
        <v>19693</v>
      </c>
      <c r="J4436" t="s">
        <v>10016</v>
      </c>
      <c r="K4436" t="s">
        <v>10255</v>
      </c>
      <c r="L4436" t="s">
        <v>10284</v>
      </c>
    </row>
    <row r="4437" spans="1:12" x14ac:dyDescent="0.2">
      <c r="A4437" t="s">
        <v>6894</v>
      </c>
      <c r="B4437" t="s">
        <v>10170</v>
      </c>
      <c r="D4437">
        <v>1021.944</v>
      </c>
      <c r="E4437">
        <f t="shared" si="69"/>
        <v>1666</v>
      </c>
      <c r="F4437" t="s">
        <v>10018</v>
      </c>
      <c r="G4437">
        <v>0</v>
      </c>
      <c r="I4437" t="s">
        <v>19693</v>
      </c>
      <c r="J4437" t="s">
        <v>10016</v>
      </c>
      <c r="K4437" t="s">
        <v>10255</v>
      </c>
      <c r="L4437" t="s">
        <v>10284</v>
      </c>
    </row>
    <row r="4438" spans="1:12" x14ac:dyDescent="0.2">
      <c r="A4438" t="s">
        <v>6895</v>
      </c>
      <c r="B4438" t="s">
        <v>9664</v>
      </c>
      <c r="D4438">
        <v>1308.1529999999998</v>
      </c>
      <c r="E4438">
        <f t="shared" si="69"/>
        <v>2133</v>
      </c>
      <c r="F4438" t="s">
        <v>10018</v>
      </c>
      <c r="G4438">
        <v>0</v>
      </c>
      <c r="I4438" t="s">
        <v>19693</v>
      </c>
      <c r="J4438" t="s">
        <v>10016</v>
      </c>
      <c r="K4438" t="s">
        <v>10255</v>
      </c>
      <c r="L4438" t="s">
        <v>10284</v>
      </c>
    </row>
    <row r="4439" spans="1:12" x14ac:dyDescent="0.2">
      <c r="A4439" t="s">
        <v>6896</v>
      </c>
      <c r="B4439" t="s">
        <v>9665</v>
      </c>
      <c r="D4439">
        <v>582.12</v>
      </c>
      <c r="E4439">
        <f t="shared" si="69"/>
        <v>949</v>
      </c>
      <c r="F4439" t="s">
        <v>10018</v>
      </c>
      <c r="G4439">
        <v>0</v>
      </c>
      <c r="I4439" t="s">
        <v>19693</v>
      </c>
      <c r="J4439" t="s">
        <v>10016</v>
      </c>
      <c r="K4439" t="s">
        <v>10255</v>
      </c>
      <c r="L4439" t="s">
        <v>10284</v>
      </c>
    </row>
    <row r="4440" spans="1:12" x14ac:dyDescent="0.2">
      <c r="A4440" t="s">
        <v>6897</v>
      </c>
      <c r="B4440" t="s">
        <v>9664</v>
      </c>
      <c r="D4440">
        <v>1709.1689999999999</v>
      </c>
      <c r="E4440">
        <f t="shared" si="69"/>
        <v>2786</v>
      </c>
      <c r="F4440" t="s">
        <v>10018</v>
      </c>
      <c r="G4440">
        <v>0</v>
      </c>
      <c r="I4440" t="s">
        <v>19693</v>
      </c>
      <c r="J4440" t="s">
        <v>10016</v>
      </c>
      <c r="K4440" t="s">
        <v>10255</v>
      </c>
      <c r="L4440" t="s">
        <v>10284</v>
      </c>
    </row>
    <row r="4441" spans="1:12" x14ac:dyDescent="0.2">
      <c r="A4441" t="s">
        <v>6898</v>
      </c>
      <c r="B4441" t="s">
        <v>9665</v>
      </c>
      <c r="D4441">
        <v>1445.598</v>
      </c>
      <c r="E4441">
        <f t="shared" si="69"/>
        <v>2357</v>
      </c>
      <c r="F4441" t="s">
        <v>10018</v>
      </c>
      <c r="G4441">
        <v>0</v>
      </c>
      <c r="I4441" t="s">
        <v>19693</v>
      </c>
      <c r="J4441" t="s">
        <v>10016</v>
      </c>
      <c r="K4441" t="s">
        <v>10255</v>
      </c>
      <c r="L4441" t="s">
        <v>10284</v>
      </c>
    </row>
    <row r="4442" spans="1:12" x14ac:dyDescent="0.2">
      <c r="A4442" t="s">
        <v>6899</v>
      </c>
      <c r="B4442" t="s">
        <v>9664</v>
      </c>
      <c r="D4442">
        <v>1915.3365000000001</v>
      </c>
      <c r="E4442">
        <f t="shared" si="69"/>
        <v>3122</v>
      </c>
      <c r="F4442" t="s">
        <v>10018</v>
      </c>
      <c r="G4442">
        <v>0</v>
      </c>
      <c r="I4442" t="s">
        <v>19693</v>
      </c>
      <c r="J4442" t="s">
        <v>10016</v>
      </c>
      <c r="K4442" t="s">
        <v>10255</v>
      </c>
      <c r="L4442" t="s">
        <v>10284</v>
      </c>
    </row>
    <row r="4443" spans="1:12" x14ac:dyDescent="0.2">
      <c r="A4443" t="s">
        <v>6900</v>
      </c>
      <c r="B4443" t="s">
        <v>9665</v>
      </c>
      <c r="D4443">
        <v>1417.3004999999998</v>
      </c>
      <c r="E4443">
        <f t="shared" si="69"/>
        <v>2311</v>
      </c>
      <c r="F4443" t="s">
        <v>10018</v>
      </c>
      <c r="G4443">
        <v>0</v>
      </c>
      <c r="I4443" t="s">
        <v>19693</v>
      </c>
      <c r="J4443" t="s">
        <v>10016</v>
      </c>
      <c r="K4443" t="s">
        <v>10255</v>
      </c>
      <c r="L4443" t="s">
        <v>10284</v>
      </c>
    </row>
    <row r="4444" spans="1:12" x14ac:dyDescent="0.2">
      <c r="A4444" t="s">
        <v>6901</v>
      </c>
      <c r="B4444" t="s">
        <v>9664</v>
      </c>
      <c r="D4444">
        <v>1278.2384999999999</v>
      </c>
      <c r="E4444">
        <f t="shared" si="69"/>
        <v>2084</v>
      </c>
      <c r="F4444" t="s">
        <v>10018</v>
      </c>
      <c r="G4444">
        <v>0</v>
      </c>
      <c r="I4444" t="s">
        <v>19693</v>
      </c>
      <c r="J4444" t="s">
        <v>10016</v>
      </c>
      <c r="K4444" t="s">
        <v>10255</v>
      </c>
      <c r="L4444" t="s">
        <v>10284</v>
      </c>
    </row>
    <row r="4445" spans="1:12" x14ac:dyDescent="0.2">
      <c r="A4445" t="s">
        <v>6902</v>
      </c>
      <c r="B4445" t="s">
        <v>9665</v>
      </c>
      <c r="D4445">
        <v>1129.4745</v>
      </c>
      <c r="E4445">
        <f t="shared" si="69"/>
        <v>1842</v>
      </c>
      <c r="F4445" t="s">
        <v>10018</v>
      </c>
      <c r="G4445">
        <v>0</v>
      </c>
      <c r="I4445" t="s">
        <v>19693</v>
      </c>
      <c r="J4445" t="s">
        <v>10016</v>
      </c>
      <c r="K4445" t="s">
        <v>10255</v>
      </c>
      <c r="L4445" t="s">
        <v>10284</v>
      </c>
    </row>
    <row r="4446" spans="1:12" x14ac:dyDescent="0.2">
      <c r="A4446" t="s">
        <v>6903</v>
      </c>
      <c r="B4446" t="s">
        <v>9665</v>
      </c>
      <c r="D4446">
        <v>1077.7304999999999</v>
      </c>
      <c r="E4446">
        <f t="shared" si="69"/>
        <v>1757</v>
      </c>
      <c r="F4446" t="s">
        <v>10018</v>
      </c>
      <c r="G4446">
        <v>0</v>
      </c>
      <c r="I4446" t="s">
        <v>19693</v>
      </c>
      <c r="J4446" t="s">
        <v>10016</v>
      </c>
      <c r="K4446" t="s">
        <v>10255</v>
      </c>
      <c r="L4446" t="s">
        <v>10284</v>
      </c>
    </row>
    <row r="4447" spans="1:12" x14ac:dyDescent="0.2">
      <c r="A4447" t="s">
        <v>6904</v>
      </c>
      <c r="B4447" t="s">
        <v>9664</v>
      </c>
      <c r="D4447">
        <v>1629.9359999999999</v>
      </c>
      <c r="E4447">
        <f t="shared" si="69"/>
        <v>2657</v>
      </c>
      <c r="F4447" t="s">
        <v>10018</v>
      </c>
      <c r="G4447">
        <v>0</v>
      </c>
      <c r="I4447" t="s">
        <v>19693</v>
      </c>
      <c r="J4447" t="s">
        <v>10016</v>
      </c>
      <c r="K4447" t="s">
        <v>10255</v>
      </c>
      <c r="L4447" t="s">
        <v>10284</v>
      </c>
    </row>
    <row r="4448" spans="1:12" x14ac:dyDescent="0.2">
      <c r="A4448" t="s">
        <v>6905</v>
      </c>
      <c r="B4448" t="s">
        <v>9664</v>
      </c>
      <c r="D4448">
        <v>2254.9064999999996</v>
      </c>
      <c r="E4448">
        <f t="shared" si="69"/>
        <v>3676</v>
      </c>
      <c r="F4448" t="s">
        <v>10018</v>
      </c>
      <c r="G4448">
        <v>0</v>
      </c>
      <c r="I4448" t="s">
        <v>19693</v>
      </c>
      <c r="J4448" t="s">
        <v>10016</v>
      </c>
      <c r="K4448" t="s">
        <v>10255</v>
      </c>
      <c r="L4448" t="s">
        <v>10284</v>
      </c>
    </row>
    <row r="4449" spans="1:12" x14ac:dyDescent="0.2">
      <c r="A4449" t="s">
        <v>6906</v>
      </c>
      <c r="B4449" t="s">
        <v>9665</v>
      </c>
      <c r="D4449">
        <v>1106.0280000000002</v>
      </c>
      <c r="E4449">
        <f t="shared" si="69"/>
        <v>1803</v>
      </c>
      <c r="F4449" t="s">
        <v>10018</v>
      </c>
      <c r="G4449">
        <v>0</v>
      </c>
      <c r="I4449" t="s">
        <v>19693</v>
      </c>
      <c r="J4449" t="s">
        <v>10016</v>
      </c>
      <c r="K4449" t="s">
        <v>10255</v>
      </c>
      <c r="L4449" t="s">
        <v>10284</v>
      </c>
    </row>
    <row r="4450" spans="1:12" x14ac:dyDescent="0.2">
      <c r="A4450" t="s">
        <v>6907</v>
      </c>
      <c r="B4450" t="s">
        <v>9664</v>
      </c>
      <c r="D4450">
        <v>2632.4759999999997</v>
      </c>
      <c r="E4450">
        <f t="shared" si="69"/>
        <v>4291</v>
      </c>
      <c r="F4450" t="s">
        <v>10018</v>
      </c>
      <c r="G4450">
        <v>0</v>
      </c>
      <c r="I4450" t="s">
        <v>19693</v>
      </c>
      <c r="J4450" t="s">
        <v>10016</v>
      </c>
      <c r="K4450" t="s">
        <v>10255</v>
      </c>
      <c r="L4450" t="s">
        <v>10284</v>
      </c>
    </row>
    <row r="4451" spans="1:12" x14ac:dyDescent="0.2">
      <c r="A4451" t="s">
        <v>6908</v>
      </c>
      <c r="B4451" t="s">
        <v>9665</v>
      </c>
      <c r="D4451">
        <v>1290.366</v>
      </c>
      <c r="E4451">
        <f t="shared" si="69"/>
        <v>2104</v>
      </c>
      <c r="F4451" t="s">
        <v>10018</v>
      </c>
      <c r="G4451">
        <v>0</v>
      </c>
      <c r="I4451" t="s">
        <v>19693</v>
      </c>
      <c r="J4451" t="s">
        <v>10016</v>
      </c>
      <c r="K4451" t="s">
        <v>10255</v>
      </c>
      <c r="L4451" t="s">
        <v>10284</v>
      </c>
    </row>
    <row r="4452" spans="1:12" x14ac:dyDescent="0.2">
      <c r="A4452" t="s">
        <v>6909</v>
      </c>
      <c r="B4452" t="s">
        <v>9664</v>
      </c>
      <c r="D4452">
        <v>1150.4955</v>
      </c>
      <c r="E4452">
        <f t="shared" si="69"/>
        <v>1876</v>
      </c>
      <c r="F4452" t="s">
        <v>10018</v>
      </c>
      <c r="G4452">
        <v>1</v>
      </c>
      <c r="I4452" t="s">
        <v>19693</v>
      </c>
      <c r="J4452" t="s">
        <v>10016</v>
      </c>
      <c r="K4452" t="s">
        <v>10255</v>
      </c>
      <c r="L4452" t="s">
        <v>10284</v>
      </c>
    </row>
    <row r="4453" spans="1:12" x14ac:dyDescent="0.2">
      <c r="A4453" t="s">
        <v>6910</v>
      </c>
      <c r="B4453" t="s">
        <v>9664</v>
      </c>
      <c r="D4453">
        <v>297.52800000000002</v>
      </c>
      <c r="E4453">
        <f t="shared" si="69"/>
        <v>485</v>
      </c>
      <c r="F4453" t="s">
        <v>10018</v>
      </c>
      <c r="G4453">
        <v>0</v>
      </c>
      <c r="I4453" t="s">
        <v>19693</v>
      </c>
      <c r="J4453" t="s">
        <v>10016</v>
      </c>
      <c r="K4453" t="s">
        <v>10255</v>
      </c>
      <c r="L4453" t="s">
        <v>10284</v>
      </c>
    </row>
    <row r="4454" spans="1:12" x14ac:dyDescent="0.2">
      <c r="A4454" t="s">
        <v>6911</v>
      </c>
      <c r="B4454" t="s">
        <v>9664</v>
      </c>
      <c r="D4454">
        <v>261.95400000000001</v>
      </c>
      <c r="E4454">
        <f t="shared" si="69"/>
        <v>427</v>
      </c>
      <c r="F4454" t="s">
        <v>10018</v>
      </c>
      <c r="G4454">
        <v>0</v>
      </c>
      <c r="I4454" t="s">
        <v>19693</v>
      </c>
      <c r="J4454" t="s">
        <v>10016</v>
      </c>
      <c r="K4454" t="s">
        <v>10255</v>
      </c>
      <c r="L4454" t="s">
        <v>10284</v>
      </c>
    </row>
    <row r="4455" spans="1:12" x14ac:dyDescent="0.2">
      <c r="A4455" t="s">
        <v>6912</v>
      </c>
      <c r="B4455" t="s">
        <v>9665</v>
      </c>
      <c r="D4455">
        <v>548.97149999999988</v>
      </c>
      <c r="E4455">
        <f t="shared" si="69"/>
        <v>895</v>
      </c>
      <c r="F4455" t="s">
        <v>10018</v>
      </c>
      <c r="G4455">
        <v>0</v>
      </c>
      <c r="I4455" t="s">
        <v>19693</v>
      </c>
      <c r="J4455" t="s">
        <v>10016</v>
      </c>
      <c r="K4455" t="s">
        <v>10255</v>
      </c>
      <c r="L4455" t="s">
        <v>10284</v>
      </c>
    </row>
    <row r="4456" spans="1:12" x14ac:dyDescent="0.2">
      <c r="A4456" t="s">
        <v>6913</v>
      </c>
      <c r="B4456" t="s">
        <v>9664</v>
      </c>
      <c r="D4456">
        <v>1272.579</v>
      </c>
      <c r="E4456">
        <f t="shared" si="69"/>
        <v>2075</v>
      </c>
      <c r="F4456" t="s">
        <v>10018</v>
      </c>
      <c r="G4456">
        <v>0</v>
      </c>
      <c r="I4456" t="s">
        <v>19693</v>
      </c>
      <c r="J4456" t="s">
        <v>10016</v>
      </c>
      <c r="K4456" t="s">
        <v>10255</v>
      </c>
      <c r="L4456" t="s">
        <v>10284</v>
      </c>
    </row>
    <row r="4457" spans="1:12" x14ac:dyDescent="0.2">
      <c r="A4457" t="s">
        <v>6914</v>
      </c>
      <c r="B4457" t="s">
        <v>9664</v>
      </c>
      <c r="D4457">
        <v>1568.49</v>
      </c>
      <c r="E4457">
        <f t="shared" si="69"/>
        <v>2557</v>
      </c>
      <c r="F4457" t="s">
        <v>10018</v>
      </c>
      <c r="G4457">
        <v>0</v>
      </c>
      <c r="I4457" t="s">
        <v>19693</v>
      </c>
      <c r="J4457" t="s">
        <v>10016</v>
      </c>
      <c r="K4457" t="s">
        <v>10255</v>
      </c>
      <c r="L4457" t="s">
        <v>10284</v>
      </c>
    </row>
    <row r="4458" spans="1:12" x14ac:dyDescent="0.2">
      <c r="A4458" t="s">
        <v>6915</v>
      </c>
      <c r="B4458" t="s">
        <v>9665</v>
      </c>
      <c r="D4458">
        <v>548.1629999999999</v>
      </c>
      <c r="E4458">
        <f t="shared" si="69"/>
        <v>894</v>
      </c>
      <c r="F4458" t="s">
        <v>10018</v>
      </c>
      <c r="G4458">
        <v>0</v>
      </c>
      <c r="I4458" t="s">
        <v>19693</v>
      </c>
      <c r="J4458" t="s">
        <v>10016</v>
      </c>
      <c r="K4458" t="s">
        <v>10255</v>
      </c>
      <c r="L4458" t="s">
        <v>10284</v>
      </c>
    </row>
    <row r="4459" spans="1:12" x14ac:dyDescent="0.2">
      <c r="A4459" t="s">
        <v>6916</v>
      </c>
      <c r="B4459" t="s">
        <v>9664</v>
      </c>
      <c r="D4459">
        <v>570.80100000000004</v>
      </c>
      <c r="E4459">
        <f t="shared" si="69"/>
        <v>931</v>
      </c>
      <c r="F4459" t="s">
        <v>10018</v>
      </c>
      <c r="G4459">
        <v>0</v>
      </c>
      <c r="I4459" t="s">
        <v>19693</v>
      </c>
      <c r="J4459" t="s">
        <v>10016</v>
      </c>
      <c r="K4459" t="s">
        <v>10255</v>
      </c>
      <c r="L4459" t="s">
        <v>10284</v>
      </c>
    </row>
    <row r="4460" spans="1:12" x14ac:dyDescent="0.2">
      <c r="A4460" t="s">
        <v>6917</v>
      </c>
      <c r="B4460" t="s">
        <v>9664</v>
      </c>
      <c r="D4460">
        <v>661.35300000000007</v>
      </c>
      <c r="E4460">
        <f t="shared" si="69"/>
        <v>1079</v>
      </c>
      <c r="F4460" t="s">
        <v>10018</v>
      </c>
      <c r="G4460">
        <v>0</v>
      </c>
      <c r="I4460" t="s">
        <v>19693</v>
      </c>
      <c r="J4460" t="s">
        <v>10016</v>
      </c>
      <c r="K4460" t="s">
        <v>10255</v>
      </c>
      <c r="L4460" t="s">
        <v>10284</v>
      </c>
    </row>
    <row r="4461" spans="1:12" x14ac:dyDescent="0.2">
      <c r="A4461" t="s">
        <v>6918</v>
      </c>
      <c r="B4461" t="s">
        <v>9664</v>
      </c>
      <c r="D4461">
        <v>676.71450000000004</v>
      </c>
      <c r="E4461">
        <f t="shared" si="69"/>
        <v>1104</v>
      </c>
      <c r="F4461" t="s">
        <v>10018</v>
      </c>
      <c r="G4461">
        <v>0</v>
      </c>
      <c r="I4461" t="s">
        <v>19693</v>
      </c>
      <c r="J4461" t="s">
        <v>10016</v>
      </c>
      <c r="K4461" t="s">
        <v>10255</v>
      </c>
      <c r="L4461" t="s">
        <v>10284</v>
      </c>
    </row>
    <row r="4462" spans="1:12" x14ac:dyDescent="0.2">
      <c r="A4462" t="s">
        <v>6919</v>
      </c>
      <c r="B4462" t="s">
        <v>9664</v>
      </c>
      <c r="D4462">
        <v>1345.3440000000001</v>
      </c>
      <c r="E4462">
        <f t="shared" si="69"/>
        <v>2193</v>
      </c>
      <c r="F4462" t="s">
        <v>10018</v>
      </c>
      <c r="G4462">
        <v>0</v>
      </c>
      <c r="I4462" t="s">
        <v>19693</v>
      </c>
      <c r="J4462" t="s">
        <v>10016</v>
      </c>
      <c r="K4462" t="s">
        <v>10255</v>
      </c>
      <c r="L4462" t="s">
        <v>10284</v>
      </c>
    </row>
    <row r="4463" spans="1:12" x14ac:dyDescent="0.2">
      <c r="A4463" t="s">
        <v>6920</v>
      </c>
      <c r="B4463" t="s">
        <v>9664</v>
      </c>
      <c r="D4463">
        <v>1341.3015</v>
      </c>
      <c r="E4463">
        <f t="shared" si="69"/>
        <v>2187</v>
      </c>
      <c r="F4463" t="s">
        <v>10018</v>
      </c>
      <c r="G4463">
        <v>0</v>
      </c>
      <c r="I4463" t="s">
        <v>19693</v>
      </c>
      <c r="J4463" t="s">
        <v>10016</v>
      </c>
      <c r="K4463" t="s">
        <v>10255</v>
      </c>
      <c r="L4463" t="s">
        <v>10284</v>
      </c>
    </row>
    <row r="4464" spans="1:12" x14ac:dyDescent="0.2">
      <c r="A4464" t="s">
        <v>6921</v>
      </c>
      <c r="B4464" t="s">
        <v>9665</v>
      </c>
      <c r="D4464">
        <v>199.6995</v>
      </c>
      <c r="E4464">
        <f t="shared" si="69"/>
        <v>326</v>
      </c>
      <c r="F4464" t="s">
        <v>10018</v>
      </c>
      <c r="G4464">
        <v>0</v>
      </c>
      <c r="I4464" t="s">
        <v>19693</v>
      </c>
      <c r="J4464" t="s">
        <v>10016</v>
      </c>
      <c r="K4464" t="s">
        <v>10255</v>
      </c>
      <c r="L4464" t="s">
        <v>10284</v>
      </c>
    </row>
    <row r="4465" spans="1:12" x14ac:dyDescent="0.2">
      <c r="A4465" t="s">
        <v>6922</v>
      </c>
      <c r="B4465" t="s">
        <v>9664</v>
      </c>
      <c r="D4465">
        <v>1492.491</v>
      </c>
      <c r="E4465">
        <f t="shared" si="69"/>
        <v>2433</v>
      </c>
      <c r="F4465" t="s">
        <v>10018</v>
      </c>
      <c r="G4465">
        <v>0</v>
      </c>
      <c r="I4465" t="s">
        <v>19693</v>
      </c>
      <c r="J4465" t="s">
        <v>10016</v>
      </c>
      <c r="K4465" t="s">
        <v>10255</v>
      </c>
      <c r="L4465" t="s">
        <v>10284</v>
      </c>
    </row>
    <row r="4466" spans="1:12" x14ac:dyDescent="0.2">
      <c r="A4466" t="s">
        <v>6923</v>
      </c>
      <c r="B4466" t="s">
        <v>9664</v>
      </c>
      <c r="D4466">
        <v>826.28700000000003</v>
      </c>
      <c r="E4466">
        <f t="shared" si="69"/>
        <v>1347</v>
      </c>
      <c r="F4466" t="s">
        <v>10018</v>
      </c>
      <c r="G4466">
        <v>0</v>
      </c>
      <c r="I4466" t="s">
        <v>19693</v>
      </c>
      <c r="J4466" t="s">
        <v>10016</v>
      </c>
      <c r="K4466" t="s">
        <v>10255</v>
      </c>
      <c r="L4466" t="s">
        <v>10284</v>
      </c>
    </row>
    <row r="4467" spans="1:12" x14ac:dyDescent="0.2">
      <c r="A4467" t="s">
        <v>6924</v>
      </c>
      <c r="B4467" t="s">
        <v>9664</v>
      </c>
      <c r="D4467">
        <v>1469.8529999999998</v>
      </c>
      <c r="E4467">
        <f t="shared" si="69"/>
        <v>2396</v>
      </c>
      <c r="F4467" t="s">
        <v>10018</v>
      </c>
      <c r="G4467">
        <v>0</v>
      </c>
      <c r="I4467" t="s">
        <v>19693</v>
      </c>
      <c r="J4467" t="s">
        <v>10016</v>
      </c>
      <c r="K4467" t="s">
        <v>10255</v>
      </c>
      <c r="L4467" t="s">
        <v>10284</v>
      </c>
    </row>
    <row r="4468" spans="1:12" x14ac:dyDescent="0.2">
      <c r="A4468" t="s">
        <v>6925</v>
      </c>
      <c r="B4468" t="s">
        <v>9664</v>
      </c>
      <c r="D4468">
        <v>1281.4725000000001</v>
      </c>
      <c r="E4468">
        <f t="shared" si="69"/>
        <v>2089</v>
      </c>
      <c r="F4468" t="s">
        <v>10018</v>
      </c>
      <c r="G4468">
        <v>0</v>
      </c>
      <c r="I4468" t="s">
        <v>19693</v>
      </c>
      <c r="J4468" t="s">
        <v>10016</v>
      </c>
      <c r="K4468" t="s">
        <v>10255</v>
      </c>
      <c r="L4468" t="s">
        <v>10284</v>
      </c>
    </row>
    <row r="4469" spans="1:12" x14ac:dyDescent="0.2">
      <c r="A4469" t="s">
        <v>6926</v>
      </c>
      <c r="B4469" t="s">
        <v>9664</v>
      </c>
      <c r="D4469">
        <v>1319.4719999999998</v>
      </c>
      <c r="E4469">
        <f t="shared" si="69"/>
        <v>2151</v>
      </c>
      <c r="F4469" t="s">
        <v>10018</v>
      </c>
      <c r="G4469">
        <v>0</v>
      </c>
      <c r="I4469" t="s">
        <v>19693</v>
      </c>
      <c r="J4469" t="s">
        <v>10016</v>
      </c>
      <c r="K4469" t="s">
        <v>10255</v>
      </c>
      <c r="L4469" t="s">
        <v>10284</v>
      </c>
    </row>
    <row r="4470" spans="1:12" x14ac:dyDescent="0.2">
      <c r="A4470" t="s">
        <v>6927</v>
      </c>
      <c r="B4470" t="s">
        <v>9664</v>
      </c>
      <c r="D4470">
        <v>1140.7935</v>
      </c>
      <c r="E4470">
        <f t="shared" si="69"/>
        <v>1860</v>
      </c>
      <c r="F4470" t="s">
        <v>10018</v>
      </c>
      <c r="G4470">
        <v>0</v>
      </c>
      <c r="I4470" t="s">
        <v>19693</v>
      </c>
      <c r="J4470" t="s">
        <v>10016</v>
      </c>
      <c r="K4470" t="s">
        <v>10255</v>
      </c>
      <c r="L4470" t="s">
        <v>10284</v>
      </c>
    </row>
    <row r="4471" spans="1:12" x14ac:dyDescent="0.2">
      <c r="A4471" t="s">
        <v>6928</v>
      </c>
      <c r="B4471" t="s">
        <v>9664</v>
      </c>
      <c r="D4471">
        <v>414.76049999999998</v>
      </c>
      <c r="E4471">
        <f t="shared" si="69"/>
        <v>677</v>
      </c>
      <c r="F4471" t="s">
        <v>10018</v>
      </c>
      <c r="G4471">
        <v>0</v>
      </c>
      <c r="I4471" t="s">
        <v>19693</v>
      </c>
      <c r="J4471" t="s">
        <v>10016</v>
      </c>
      <c r="K4471" t="s">
        <v>10255</v>
      </c>
      <c r="L4471" t="s">
        <v>10284</v>
      </c>
    </row>
    <row r="4472" spans="1:12" x14ac:dyDescent="0.2">
      <c r="A4472" t="s">
        <v>6929</v>
      </c>
      <c r="B4472" t="s">
        <v>9665</v>
      </c>
      <c r="D4472">
        <v>714.71399999999994</v>
      </c>
      <c r="E4472">
        <f t="shared" si="69"/>
        <v>1165</v>
      </c>
      <c r="F4472" t="s">
        <v>10018</v>
      </c>
      <c r="G4472">
        <v>0</v>
      </c>
      <c r="I4472" t="s">
        <v>19693</v>
      </c>
      <c r="J4472" t="s">
        <v>10016</v>
      </c>
      <c r="K4472" t="s">
        <v>10255</v>
      </c>
      <c r="L4472" t="s">
        <v>10284</v>
      </c>
    </row>
    <row r="4473" spans="1:12" x14ac:dyDescent="0.2">
      <c r="A4473" t="s">
        <v>6930</v>
      </c>
      <c r="B4473" t="s">
        <v>9665</v>
      </c>
      <c r="D4473">
        <v>1380.1094999999998</v>
      </c>
      <c r="E4473">
        <f t="shared" si="69"/>
        <v>2250</v>
      </c>
      <c r="F4473" t="s">
        <v>10018</v>
      </c>
      <c r="G4473">
        <v>0</v>
      </c>
      <c r="I4473" t="s">
        <v>19693</v>
      </c>
      <c r="J4473" t="s">
        <v>10016</v>
      </c>
      <c r="K4473" t="s">
        <v>10255</v>
      </c>
      <c r="L4473" t="s">
        <v>10284</v>
      </c>
    </row>
    <row r="4474" spans="1:12" x14ac:dyDescent="0.2">
      <c r="A4474" t="s">
        <v>6931</v>
      </c>
      <c r="B4474" t="s">
        <v>9664</v>
      </c>
      <c r="D4474">
        <v>430.12199999999996</v>
      </c>
      <c r="E4474">
        <f t="shared" si="69"/>
        <v>702</v>
      </c>
      <c r="F4474" t="s">
        <v>10018</v>
      </c>
      <c r="G4474">
        <v>0</v>
      </c>
      <c r="I4474" t="s">
        <v>19693</v>
      </c>
      <c r="J4474" t="s">
        <v>10016</v>
      </c>
      <c r="K4474" t="s">
        <v>10255</v>
      </c>
      <c r="L4474" t="s">
        <v>10284</v>
      </c>
    </row>
    <row r="4475" spans="1:12" x14ac:dyDescent="0.2">
      <c r="A4475" t="s">
        <v>6932</v>
      </c>
      <c r="B4475" t="s">
        <v>9664</v>
      </c>
      <c r="D4475">
        <v>1574.9580000000001</v>
      </c>
      <c r="E4475">
        <f t="shared" si="69"/>
        <v>2568</v>
      </c>
      <c r="F4475" t="s">
        <v>10018</v>
      </c>
      <c r="G4475">
        <v>0</v>
      </c>
      <c r="I4475" t="s">
        <v>19693</v>
      </c>
      <c r="J4475" t="s">
        <v>10016</v>
      </c>
      <c r="K4475" t="s">
        <v>10255</v>
      </c>
      <c r="L4475" t="s">
        <v>10284</v>
      </c>
    </row>
    <row r="4476" spans="1:12" x14ac:dyDescent="0.2">
      <c r="A4476" t="s">
        <v>6933</v>
      </c>
      <c r="B4476" t="s">
        <v>9664</v>
      </c>
      <c r="D4476">
        <v>1478.7465</v>
      </c>
      <c r="E4476">
        <f t="shared" si="69"/>
        <v>2411</v>
      </c>
      <c r="F4476" t="s">
        <v>10018</v>
      </c>
      <c r="G4476">
        <v>0</v>
      </c>
      <c r="I4476" t="s">
        <v>19693</v>
      </c>
      <c r="J4476" t="s">
        <v>10016</v>
      </c>
      <c r="K4476" t="s">
        <v>10255</v>
      </c>
      <c r="L4476" t="s">
        <v>10284</v>
      </c>
    </row>
    <row r="4477" spans="1:12" x14ac:dyDescent="0.2">
      <c r="A4477" t="s">
        <v>6934</v>
      </c>
      <c r="B4477" t="s">
        <v>9665</v>
      </c>
      <c r="D4477">
        <v>2385.0749999999998</v>
      </c>
      <c r="E4477">
        <f t="shared" si="69"/>
        <v>3888</v>
      </c>
      <c r="F4477" t="s">
        <v>10018</v>
      </c>
      <c r="G4477">
        <v>0</v>
      </c>
      <c r="I4477" t="s">
        <v>19693</v>
      </c>
      <c r="J4477" t="s">
        <v>10016</v>
      </c>
      <c r="K4477" t="s">
        <v>10255</v>
      </c>
      <c r="L4477" t="s">
        <v>10284</v>
      </c>
    </row>
    <row r="4478" spans="1:12" x14ac:dyDescent="0.2">
      <c r="A4478" t="s">
        <v>6935</v>
      </c>
      <c r="B4478" t="s">
        <v>9665</v>
      </c>
      <c r="D4478">
        <v>794.75549999999998</v>
      </c>
      <c r="E4478">
        <f t="shared" si="69"/>
        <v>1296</v>
      </c>
      <c r="F4478" t="s">
        <v>10018</v>
      </c>
      <c r="G4478">
        <v>1</v>
      </c>
      <c r="I4478" t="s">
        <v>19693</v>
      </c>
      <c r="J4478" t="s">
        <v>10016</v>
      </c>
      <c r="K4478" t="s">
        <v>10255</v>
      </c>
      <c r="L4478" t="s">
        <v>10284</v>
      </c>
    </row>
    <row r="4479" spans="1:12" x14ac:dyDescent="0.2">
      <c r="A4479" t="s">
        <v>6936</v>
      </c>
      <c r="B4479" t="s">
        <v>9664</v>
      </c>
      <c r="D4479">
        <v>1816.6995000000002</v>
      </c>
      <c r="E4479">
        <f t="shared" si="69"/>
        <v>2962</v>
      </c>
      <c r="F4479" t="s">
        <v>10018</v>
      </c>
      <c r="G4479">
        <v>0</v>
      </c>
      <c r="I4479" t="s">
        <v>19693</v>
      </c>
      <c r="J4479" t="s">
        <v>10016</v>
      </c>
      <c r="K4479" t="s">
        <v>10255</v>
      </c>
      <c r="L4479" t="s">
        <v>10284</v>
      </c>
    </row>
    <row r="4480" spans="1:12" x14ac:dyDescent="0.2">
      <c r="A4480" t="s">
        <v>6937</v>
      </c>
      <c r="B4480" t="s">
        <v>9664</v>
      </c>
      <c r="D4480">
        <v>2821.665</v>
      </c>
      <c r="E4480">
        <f t="shared" si="69"/>
        <v>4600</v>
      </c>
      <c r="F4480" t="s">
        <v>10018</v>
      </c>
      <c r="G4480">
        <v>0</v>
      </c>
      <c r="I4480" t="s">
        <v>19693</v>
      </c>
      <c r="J4480" t="s">
        <v>10016</v>
      </c>
      <c r="K4480" t="s">
        <v>10255</v>
      </c>
      <c r="L4480" t="s">
        <v>10284</v>
      </c>
    </row>
    <row r="4481" spans="1:12" x14ac:dyDescent="0.2">
      <c r="A4481" t="s">
        <v>6938</v>
      </c>
      <c r="B4481" t="s">
        <v>9669</v>
      </c>
      <c r="D4481">
        <v>649.2254999999999</v>
      </c>
      <c r="E4481">
        <f t="shared" si="69"/>
        <v>1059</v>
      </c>
      <c r="F4481" t="s">
        <v>10018</v>
      </c>
      <c r="G4481">
        <v>0</v>
      </c>
      <c r="I4481" t="s">
        <v>19693</v>
      </c>
      <c r="J4481" t="s">
        <v>10016</v>
      </c>
      <c r="K4481" t="s">
        <v>10255</v>
      </c>
      <c r="L4481" t="s">
        <v>9669</v>
      </c>
    </row>
    <row r="4482" spans="1:12" x14ac:dyDescent="0.2">
      <c r="A4482" t="s">
        <v>6939</v>
      </c>
      <c r="B4482" t="s">
        <v>9665</v>
      </c>
      <c r="D4482">
        <v>1636.404</v>
      </c>
      <c r="E4482">
        <f t="shared" si="69"/>
        <v>2668</v>
      </c>
      <c r="F4482" t="s">
        <v>10018</v>
      </c>
      <c r="G4482">
        <v>1</v>
      </c>
      <c r="I4482" t="s">
        <v>19693</v>
      </c>
      <c r="J4482" t="s">
        <v>10016</v>
      </c>
      <c r="K4482" t="s">
        <v>10255</v>
      </c>
      <c r="L4482" t="s">
        <v>10284</v>
      </c>
    </row>
    <row r="4483" spans="1:12" x14ac:dyDescent="0.2">
      <c r="A4483" t="s">
        <v>6940</v>
      </c>
      <c r="B4483" t="s">
        <v>9664</v>
      </c>
      <c r="D4483">
        <v>1214.367</v>
      </c>
      <c r="E4483">
        <f t="shared" ref="E4483:E4546" si="70">ROUNDUP(D4483*1.63,0)</f>
        <v>1980</v>
      </c>
      <c r="F4483" t="s">
        <v>10018</v>
      </c>
      <c r="G4483">
        <v>0</v>
      </c>
      <c r="I4483" t="s">
        <v>19693</v>
      </c>
      <c r="J4483" t="s">
        <v>10016</v>
      </c>
      <c r="K4483" t="s">
        <v>10255</v>
      </c>
      <c r="L4483" t="s">
        <v>10284</v>
      </c>
    </row>
    <row r="4484" spans="1:12" x14ac:dyDescent="0.2">
      <c r="A4484" t="s">
        <v>6941</v>
      </c>
      <c r="B4484" t="s">
        <v>9664</v>
      </c>
      <c r="D4484">
        <v>1144.836</v>
      </c>
      <c r="E4484">
        <f t="shared" si="70"/>
        <v>1867</v>
      </c>
      <c r="F4484" t="s">
        <v>10018</v>
      </c>
      <c r="G4484">
        <v>0</v>
      </c>
      <c r="I4484" t="s">
        <v>19693</v>
      </c>
      <c r="J4484" t="s">
        <v>10016</v>
      </c>
      <c r="K4484" t="s">
        <v>10255</v>
      </c>
      <c r="L4484" t="s">
        <v>10284</v>
      </c>
    </row>
    <row r="4485" spans="1:12" x14ac:dyDescent="0.2">
      <c r="A4485" t="s">
        <v>6942</v>
      </c>
      <c r="B4485" t="s">
        <v>9664</v>
      </c>
      <c r="D4485">
        <v>1852.2735</v>
      </c>
      <c r="E4485">
        <f t="shared" si="70"/>
        <v>3020</v>
      </c>
      <c r="F4485" t="s">
        <v>10018</v>
      </c>
      <c r="G4485">
        <v>0</v>
      </c>
      <c r="I4485" t="s">
        <v>19693</v>
      </c>
      <c r="J4485" t="s">
        <v>10016</v>
      </c>
      <c r="K4485" t="s">
        <v>10255</v>
      </c>
      <c r="L4485" t="s">
        <v>10284</v>
      </c>
    </row>
    <row r="4486" spans="1:12" x14ac:dyDescent="0.2">
      <c r="A4486" t="s">
        <v>6943</v>
      </c>
      <c r="B4486" t="s">
        <v>9664</v>
      </c>
      <c r="D4486">
        <v>2697.1559999999999</v>
      </c>
      <c r="E4486">
        <f t="shared" si="70"/>
        <v>4397</v>
      </c>
      <c r="F4486" t="s">
        <v>10018</v>
      </c>
      <c r="G4486">
        <v>0</v>
      </c>
      <c r="I4486" t="s">
        <v>19693</v>
      </c>
      <c r="J4486" t="s">
        <v>10016</v>
      </c>
      <c r="K4486" t="s">
        <v>10255</v>
      </c>
      <c r="L4486" t="s">
        <v>10284</v>
      </c>
    </row>
    <row r="4487" spans="1:12" x14ac:dyDescent="0.2">
      <c r="A4487" t="s">
        <v>6944</v>
      </c>
      <c r="B4487" t="s">
        <v>9670</v>
      </c>
      <c r="D4487">
        <v>2647.8375000000001</v>
      </c>
      <c r="E4487">
        <f t="shared" si="70"/>
        <v>4316</v>
      </c>
      <c r="F4487" t="s">
        <v>10018</v>
      </c>
      <c r="G4487">
        <v>0</v>
      </c>
      <c r="I4487" t="s">
        <v>19693</v>
      </c>
      <c r="J4487" t="s">
        <v>10016</v>
      </c>
      <c r="K4487" t="s">
        <v>10255</v>
      </c>
      <c r="L4487" t="s">
        <v>10284</v>
      </c>
    </row>
    <row r="4488" spans="1:12" x14ac:dyDescent="0.2">
      <c r="A4488" t="s">
        <v>6945</v>
      </c>
      <c r="B4488" t="s">
        <v>9664</v>
      </c>
      <c r="D4488">
        <v>2467.5419999999999</v>
      </c>
      <c r="E4488">
        <f t="shared" si="70"/>
        <v>4023</v>
      </c>
      <c r="F4488" t="s">
        <v>10018</v>
      </c>
      <c r="G4488">
        <v>0</v>
      </c>
      <c r="I4488" t="s">
        <v>19693</v>
      </c>
      <c r="J4488" t="s">
        <v>10016</v>
      </c>
      <c r="K4488" t="s">
        <v>10255</v>
      </c>
      <c r="L4488" t="s">
        <v>10284</v>
      </c>
    </row>
    <row r="4489" spans="1:12" x14ac:dyDescent="0.2">
      <c r="A4489" t="s">
        <v>6946</v>
      </c>
      <c r="B4489" t="s">
        <v>10168</v>
      </c>
      <c r="D4489">
        <v>1495.7249999999999</v>
      </c>
      <c r="E4489">
        <f t="shared" si="70"/>
        <v>2439</v>
      </c>
      <c r="F4489" t="s">
        <v>10018</v>
      </c>
      <c r="G4489">
        <v>0</v>
      </c>
      <c r="I4489" t="s">
        <v>19693</v>
      </c>
      <c r="J4489" t="s">
        <v>10016</v>
      </c>
      <c r="K4489" t="s">
        <v>10255</v>
      </c>
      <c r="L4489" t="s">
        <v>10284</v>
      </c>
    </row>
    <row r="4490" spans="1:12" x14ac:dyDescent="0.2">
      <c r="A4490" t="s">
        <v>6947</v>
      </c>
      <c r="B4490" t="s">
        <v>10167</v>
      </c>
      <c r="D4490">
        <v>1495.7249999999999</v>
      </c>
      <c r="E4490">
        <f t="shared" si="70"/>
        <v>2439</v>
      </c>
      <c r="F4490" t="s">
        <v>10018</v>
      </c>
      <c r="G4490">
        <v>0</v>
      </c>
      <c r="I4490" t="s">
        <v>19693</v>
      </c>
      <c r="J4490" t="s">
        <v>10016</v>
      </c>
      <c r="K4490" t="s">
        <v>10255</v>
      </c>
      <c r="L4490" t="s">
        <v>10284</v>
      </c>
    </row>
    <row r="4491" spans="1:12" x14ac:dyDescent="0.2">
      <c r="A4491" t="s">
        <v>6948</v>
      </c>
      <c r="B4491" t="s">
        <v>10170</v>
      </c>
      <c r="D4491">
        <v>2047.9304999999999</v>
      </c>
      <c r="E4491">
        <f t="shared" si="70"/>
        <v>3339</v>
      </c>
      <c r="F4491" t="s">
        <v>10018</v>
      </c>
      <c r="G4491">
        <v>0</v>
      </c>
      <c r="I4491" t="s">
        <v>19693</v>
      </c>
      <c r="J4491" t="s">
        <v>10016</v>
      </c>
      <c r="K4491" t="s">
        <v>10255</v>
      </c>
      <c r="L4491" t="s">
        <v>10284</v>
      </c>
    </row>
    <row r="4492" spans="1:12" x14ac:dyDescent="0.2">
      <c r="A4492" t="s">
        <v>6949</v>
      </c>
      <c r="B4492" t="s">
        <v>10169</v>
      </c>
      <c r="D4492">
        <v>2047.9304999999999</v>
      </c>
      <c r="E4492">
        <f t="shared" si="70"/>
        <v>3339</v>
      </c>
      <c r="F4492" t="s">
        <v>10018</v>
      </c>
      <c r="G4492">
        <v>0</v>
      </c>
      <c r="I4492" t="s">
        <v>19693</v>
      </c>
      <c r="J4492" t="s">
        <v>10016</v>
      </c>
      <c r="K4492" t="s">
        <v>10255</v>
      </c>
      <c r="L4492" t="s">
        <v>10284</v>
      </c>
    </row>
    <row r="4493" spans="1:12" x14ac:dyDescent="0.2">
      <c r="A4493" t="s">
        <v>6950</v>
      </c>
      <c r="B4493" t="s">
        <v>9664</v>
      </c>
      <c r="D4493">
        <v>2982.5564999999997</v>
      </c>
      <c r="E4493">
        <f t="shared" si="70"/>
        <v>4862</v>
      </c>
      <c r="F4493" t="s">
        <v>10018</v>
      </c>
      <c r="G4493">
        <v>0</v>
      </c>
      <c r="I4493" t="s">
        <v>19693</v>
      </c>
      <c r="J4493" t="s">
        <v>10016</v>
      </c>
      <c r="K4493" t="s">
        <v>10255</v>
      </c>
      <c r="L4493" t="s">
        <v>10284</v>
      </c>
    </row>
    <row r="4494" spans="1:12" x14ac:dyDescent="0.2">
      <c r="A4494" t="s">
        <v>6951</v>
      </c>
      <c r="B4494" t="s">
        <v>9665</v>
      </c>
      <c r="D4494">
        <v>2566.9875000000002</v>
      </c>
      <c r="E4494">
        <f t="shared" si="70"/>
        <v>4185</v>
      </c>
      <c r="F4494" t="s">
        <v>10018</v>
      </c>
      <c r="G4494">
        <v>0</v>
      </c>
      <c r="I4494" t="s">
        <v>19693</v>
      </c>
      <c r="J4494" t="s">
        <v>10016</v>
      </c>
      <c r="K4494" t="s">
        <v>10255</v>
      </c>
      <c r="L4494" t="s">
        <v>10284</v>
      </c>
    </row>
    <row r="4495" spans="1:12" x14ac:dyDescent="0.2">
      <c r="A4495" t="s">
        <v>6952</v>
      </c>
      <c r="B4495" t="s">
        <v>9665</v>
      </c>
      <c r="D4495">
        <v>815.77649999999994</v>
      </c>
      <c r="E4495">
        <f t="shared" si="70"/>
        <v>1330</v>
      </c>
      <c r="F4495" t="s">
        <v>10018</v>
      </c>
      <c r="G4495">
        <v>0</v>
      </c>
      <c r="I4495" t="s">
        <v>19693</v>
      </c>
      <c r="J4495" t="s">
        <v>10016</v>
      </c>
      <c r="K4495" t="s">
        <v>10255</v>
      </c>
      <c r="L4495" t="s">
        <v>10284</v>
      </c>
    </row>
    <row r="4496" spans="1:12" x14ac:dyDescent="0.2">
      <c r="A4496" t="s">
        <v>6953</v>
      </c>
      <c r="B4496" t="s">
        <v>9664</v>
      </c>
      <c r="D4496">
        <v>1277.4299999999998</v>
      </c>
      <c r="E4496">
        <f t="shared" si="70"/>
        <v>2083</v>
      </c>
      <c r="F4496" t="s">
        <v>10018</v>
      </c>
      <c r="G4496">
        <v>1</v>
      </c>
      <c r="I4496" t="s">
        <v>19693</v>
      </c>
      <c r="J4496" t="s">
        <v>10016</v>
      </c>
      <c r="K4496" t="s">
        <v>10255</v>
      </c>
      <c r="L4496" t="s">
        <v>10284</v>
      </c>
    </row>
    <row r="4497" spans="1:12" x14ac:dyDescent="0.2">
      <c r="A4497" t="s">
        <v>6954</v>
      </c>
      <c r="B4497" t="s">
        <v>9664</v>
      </c>
      <c r="D4497">
        <v>633.05549999999994</v>
      </c>
      <c r="E4497">
        <f t="shared" si="70"/>
        <v>1032</v>
      </c>
      <c r="F4497" t="s">
        <v>10018</v>
      </c>
      <c r="G4497">
        <v>1</v>
      </c>
      <c r="I4497" t="s">
        <v>19693</v>
      </c>
      <c r="J4497" t="s">
        <v>10016</v>
      </c>
      <c r="K4497" t="s">
        <v>10255</v>
      </c>
      <c r="L4497" t="s">
        <v>10284</v>
      </c>
    </row>
    <row r="4498" spans="1:12" x14ac:dyDescent="0.2">
      <c r="A4498" t="s">
        <v>6955</v>
      </c>
      <c r="B4498" t="s">
        <v>9664</v>
      </c>
      <c r="D4498">
        <v>3777.3119999999999</v>
      </c>
      <c r="E4498">
        <f t="shared" si="70"/>
        <v>6158</v>
      </c>
      <c r="F4498" t="s">
        <v>10018</v>
      </c>
      <c r="G4498">
        <v>0</v>
      </c>
      <c r="I4498" t="s">
        <v>19693</v>
      </c>
      <c r="J4498" t="s">
        <v>10016</v>
      </c>
      <c r="K4498" t="s">
        <v>10255</v>
      </c>
      <c r="L4498" t="s">
        <v>10284</v>
      </c>
    </row>
    <row r="4499" spans="1:12" x14ac:dyDescent="0.2">
      <c r="A4499" t="s">
        <v>6956</v>
      </c>
      <c r="B4499" t="s">
        <v>9664</v>
      </c>
      <c r="D4499">
        <v>4313.3474999999999</v>
      </c>
      <c r="E4499">
        <f t="shared" si="70"/>
        <v>7031</v>
      </c>
      <c r="F4499" t="s">
        <v>10018</v>
      </c>
      <c r="G4499">
        <v>0</v>
      </c>
      <c r="I4499" t="s">
        <v>19693</v>
      </c>
      <c r="J4499" t="s">
        <v>10016</v>
      </c>
      <c r="K4499" t="s">
        <v>10255</v>
      </c>
      <c r="L4499" t="s">
        <v>10284</v>
      </c>
    </row>
    <row r="4500" spans="1:12" x14ac:dyDescent="0.2">
      <c r="A4500" t="s">
        <v>6957</v>
      </c>
      <c r="B4500" t="s">
        <v>9665</v>
      </c>
      <c r="D4500">
        <v>2206.3964999999998</v>
      </c>
      <c r="E4500">
        <f t="shared" si="70"/>
        <v>3597</v>
      </c>
      <c r="F4500" t="s">
        <v>10018</v>
      </c>
      <c r="G4500">
        <v>0</v>
      </c>
      <c r="I4500" t="s">
        <v>19693</v>
      </c>
      <c r="J4500" t="s">
        <v>10016</v>
      </c>
      <c r="K4500" t="s">
        <v>10255</v>
      </c>
      <c r="L4500" t="s">
        <v>10284</v>
      </c>
    </row>
    <row r="4501" spans="1:12" x14ac:dyDescent="0.2">
      <c r="A4501" t="s">
        <v>6958</v>
      </c>
      <c r="B4501" t="s">
        <v>9664</v>
      </c>
      <c r="D4501">
        <v>1780.317</v>
      </c>
      <c r="E4501">
        <f t="shared" si="70"/>
        <v>2902</v>
      </c>
      <c r="F4501" t="s">
        <v>10018</v>
      </c>
      <c r="G4501">
        <v>0</v>
      </c>
      <c r="I4501" t="s">
        <v>19693</v>
      </c>
      <c r="J4501" t="s">
        <v>10016</v>
      </c>
      <c r="K4501" t="s">
        <v>10255</v>
      </c>
      <c r="L4501" t="s">
        <v>10284</v>
      </c>
    </row>
    <row r="4502" spans="1:12" x14ac:dyDescent="0.2">
      <c r="A4502" t="s">
        <v>6959</v>
      </c>
      <c r="B4502" t="s">
        <v>9664</v>
      </c>
      <c r="D4502">
        <v>2352.7349999999997</v>
      </c>
      <c r="E4502">
        <f t="shared" si="70"/>
        <v>3835</v>
      </c>
      <c r="F4502" t="s">
        <v>10018</v>
      </c>
      <c r="G4502">
        <v>0</v>
      </c>
      <c r="I4502" t="s">
        <v>19693</v>
      </c>
      <c r="J4502" t="s">
        <v>10016</v>
      </c>
      <c r="K4502" t="s">
        <v>10255</v>
      </c>
      <c r="L4502" t="s">
        <v>10284</v>
      </c>
    </row>
    <row r="4503" spans="1:12" x14ac:dyDescent="0.2">
      <c r="A4503" t="s">
        <v>6960</v>
      </c>
      <c r="B4503" t="s">
        <v>9664</v>
      </c>
      <c r="D4503">
        <v>2430.3509999999997</v>
      </c>
      <c r="E4503">
        <f t="shared" si="70"/>
        <v>3962</v>
      </c>
      <c r="F4503" t="s">
        <v>10018</v>
      </c>
      <c r="G4503">
        <v>0</v>
      </c>
      <c r="I4503" t="s">
        <v>19693</v>
      </c>
      <c r="J4503" t="s">
        <v>10016</v>
      </c>
      <c r="K4503" t="s">
        <v>10255</v>
      </c>
      <c r="L4503" t="s">
        <v>10284</v>
      </c>
    </row>
    <row r="4504" spans="1:12" x14ac:dyDescent="0.2">
      <c r="A4504" t="s">
        <v>6961</v>
      </c>
      <c r="B4504" t="s">
        <v>9664</v>
      </c>
      <c r="D4504">
        <v>2703.6240000000003</v>
      </c>
      <c r="E4504">
        <f t="shared" si="70"/>
        <v>4407</v>
      </c>
      <c r="F4504" t="s">
        <v>10018</v>
      </c>
      <c r="G4504">
        <v>0</v>
      </c>
      <c r="I4504" t="s">
        <v>19693</v>
      </c>
      <c r="J4504" t="s">
        <v>10016</v>
      </c>
      <c r="K4504" t="s">
        <v>10255</v>
      </c>
      <c r="L4504" t="s">
        <v>10284</v>
      </c>
    </row>
    <row r="4505" spans="1:12" x14ac:dyDescent="0.2">
      <c r="A4505" t="s">
        <v>6962</v>
      </c>
      <c r="B4505" t="s">
        <v>9665</v>
      </c>
      <c r="D4505">
        <v>1567.6814999999999</v>
      </c>
      <c r="E4505">
        <f t="shared" si="70"/>
        <v>2556</v>
      </c>
      <c r="F4505" t="s">
        <v>10018</v>
      </c>
      <c r="G4505">
        <v>0</v>
      </c>
      <c r="I4505" t="s">
        <v>19693</v>
      </c>
      <c r="J4505" t="s">
        <v>10016</v>
      </c>
      <c r="K4505" t="s">
        <v>10255</v>
      </c>
      <c r="L4505" t="s">
        <v>10284</v>
      </c>
    </row>
    <row r="4506" spans="1:12" x14ac:dyDescent="0.2">
      <c r="A4506" t="s">
        <v>6963</v>
      </c>
      <c r="B4506" t="s">
        <v>9667</v>
      </c>
      <c r="D4506">
        <v>1117.3469999999998</v>
      </c>
      <c r="E4506">
        <f t="shared" si="70"/>
        <v>1822</v>
      </c>
      <c r="F4506" t="s">
        <v>10018</v>
      </c>
      <c r="G4506">
        <v>0</v>
      </c>
      <c r="I4506" t="s">
        <v>19693</v>
      </c>
      <c r="J4506" t="s">
        <v>10016</v>
      </c>
      <c r="K4506" t="s">
        <v>10255</v>
      </c>
      <c r="L4506" t="s">
        <v>10284</v>
      </c>
    </row>
    <row r="4507" spans="1:12" x14ac:dyDescent="0.2">
      <c r="A4507" t="s">
        <v>6964</v>
      </c>
      <c r="B4507" t="s">
        <v>9665</v>
      </c>
      <c r="D4507">
        <v>1097.9429999999998</v>
      </c>
      <c r="E4507">
        <f t="shared" si="70"/>
        <v>1790</v>
      </c>
      <c r="F4507" t="s">
        <v>10018</v>
      </c>
      <c r="G4507">
        <v>0</v>
      </c>
      <c r="I4507" t="s">
        <v>19693</v>
      </c>
      <c r="J4507" t="s">
        <v>10016</v>
      </c>
      <c r="K4507" t="s">
        <v>10255</v>
      </c>
      <c r="L4507" t="s">
        <v>10284</v>
      </c>
    </row>
    <row r="4508" spans="1:12" x14ac:dyDescent="0.2">
      <c r="A4508" t="s">
        <v>6965</v>
      </c>
      <c r="B4508" t="s">
        <v>9664</v>
      </c>
      <c r="D4508">
        <v>1524.0225</v>
      </c>
      <c r="E4508">
        <f t="shared" si="70"/>
        <v>2485</v>
      </c>
      <c r="F4508" t="s">
        <v>10018</v>
      </c>
      <c r="G4508">
        <v>1</v>
      </c>
      <c r="I4508" t="s">
        <v>19693</v>
      </c>
      <c r="J4508" t="s">
        <v>10016</v>
      </c>
      <c r="K4508" t="s">
        <v>10255</v>
      </c>
      <c r="L4508" t="s">
        <v>10284</v>
      </c>
    </row>
    <row r="4509" spans="1:12" x14ac:dyDescent="0.2">
      <c r="A4509" t="s">
        <v>6966</v>
      </c>
      <c r="B4509" t="s">
        <v>9664</v>
      </c>
      <c r="D4509">
        <v>365.44199999999995</v>
      </c>
      <c r="E4509">
        <f t="shared" si="70"/>
        <v>596</v>
      </c>
      <c r="F4509" t="s">
        <v>10018</v>
      </c>
      <c r="G4509">
        <v>0</v>
      </c>
      <c r="I4509" t="s">
        <v>19693</v>
      </c>
      <c r="J4509" t="s">
        <v>10016</v>
      </c>
      <c r="K4509" t="s">
        <v>10255</v>
      </c>
      <c r="L4509" t="s">
        <v>10284</v>
      </c>
    </row>
    <row r="4510" spans="1:12" x14ac:dyDescent="0.2">
      <c r="A4510" t="s">
        <v>6967</v>
      </c>
      <c r="B4510" t="s">
        <v>9665</v>
      </c>
      <c r="D4510">
        <v>1188.4950000000001</v>
      </c>
      <c r="E4510">
        <f t="shared" si="70"/>
        <v>1938</v>
      </c>
      <c r="F4510" t="s">
        <v>10018</v>
      </c>
      <c r="G4510">
        <v>0</v>
      </c>
      <c r="I4510" t="s">
        <v>19693</v>
      </c>
      <c r="J4510" t="s">
        <v>10016</v>
      </c>
      <c r="K4510" t="s">
        <v>10255</v>
      </c>
      <c r="L4510" t="s">
        <v>10284</v>
      </c>
    </row>
    <row r="4511" spans="1:12" x14ac:dyDescent="0.2">
      <c r="A4511" t="s">
        <v>6968</v>
      </c>
      <c r="B4511" t="s">
        <v>9665</v>
      </c>
      <c r="D4511">
        <v>591.822</v>
      </c>
      <c r="E4511">
        <f t="shared" si="70"/>
        <v>965</v>
      </c>
      <c r="F4511" t="s">
        <v>10018</v>
      </c>
      <c r="G4511">
        <v>0</v>
      </c>
      <c r="I4511" t="s">
        <v>19693</v>
      </c>
      <c r="J4511" t="s">
        <v>10016</v>
      </c>
      <c r="K4511" t="s">
        <v>10255</v>
      </c>
      <c r="L4511" t="s">
        <v>10284</v>
      </c>
    </row>
    <row r="4512" spans="1:12" x14ac:dyDescent="0.2">
      <c r="A4512" t="s">
        <v>6969</v>
      </c>
      <c r="B4512" t="s">
        <v>9665</v>
      </c>
      <c r="D4512">
        <v>538.4609999999999</v>
      </c>
      <c r="E4512">
        <f t="shared" si="70"/>
        <v>878</v>
      </c>
      <c r="F4512" t="s">
        <v>10018</v>
      </c>
      <c r="G4512">
        <v>0</v>
      </c>
      <c r="I4512" t="s">
        <v>19693</v>
      </c>
      <c r="J4512" t="s">
        <v>10016</v>
      </c>
      <c r="K4512" t="s">
        <v>10255</v>
      </c>
      <c r="L4512" t="s">
        <v>10284</v>
      </c>
    </row>
    <row r="4513" spans="1:12" x14ac:dyDescent="0.2">
      <c r="A4513" t="s">
        <v>6970</v>
      </c>
      <c r="B4513" t="s">
        <v>9665</v>
      </c>
      <c r="D4513">
        <v>646.79999999999995</v>
      </c>
      <c r="E4513">
        <f t="shared" si="70"/>
        <v>1055</v>
      </c>
      <c r="F4513" t="s">
        <v>10018</v>
      </c>
      <c r="G4513">
        <v>0</v>
      </c>
      <c r="I4513" t="s">
        <v>19693</v>
      </c>
      <c r="J4513" t="s">
        <v>10016</v>
      </c>
      <c r="K4513" t="s">
        <v>10255</v>
      </c>
      <c r="L4513" t="s">
        <v>10284</v>
      </c>
    </row>
    <row r="4514" spans="1:12" x14ac:dyDescent="0.2">
      <c r="A4514" t="s">
        <v>6971</v>
      </c>
      <c r="B4514" t="s">
        <v>9665</v>
      </c>
      <c r="D4514">
        <v>485.1</v>
      </c>
      <c r="E4514">
        <f t="shared" si="70"/>
        <v>791</v>
      </c>
      <c r="F4514" t="s">
        <v>10018</v>
      </c>
      <c r="G4514">
        <v>0</v>
      </c>
      <c r="I4514" t="s">
        <v>19693</v>
      </c>
      <c r="J4514" t="s">
        <v>10016</v>
      </c>
      <c r="K4514" t="s">
        <v>10255</v>
      </c>
      <c r="L4514" t="s">
        <v>10284</v>
      </c>
    </row>
    <row r="4515" spans="1:12" x14ac:dyDescent="0.2">
      <c r="A4515" t="s">
        <v>6972</v>
      </c>
      <c r="B4515" t="s">
        <v>9664</v>
      </c>
      <c r="D4515">
        <v>430.12199999999996</v>
      </c>
      <c r="E4515">
        <f t="shared" si="70"/>
        <v>702</v>
      </c>
      <c r="F4515" t="s">
        <v>10018</v>
      </c>
      <c r="G4515">
        <v>0</v>
      </c>
      <c r="I4515" t="s">
        <v>19693</v>
      </c>
      <c r="J4515" t="s">
        <v>10016</v>
      </c>
      <c r="K4515" t="s">
        <v>10255</v>
      </c>
      <c r="L4515" t="s">
        <v>10284</v>
      </c>
    </row>
    <row r="4516" spans="1:12" x14ac:dyDescent="0.2">
      <c r="A4516" t="s">
        <v>6973</v>
      </c>
      <c r="B4516" t="s">
        <v>9665</v>
      </c>
      <c r="D4516">
        <v>280.54950000000002</v>
      </c>
      <c r="E4516">
        <f t="shared" si="70"/>
        <v>458</v>
      </c>
      <c r="F4516" t="s">
        <v>10018</v>
      </c>
      <c r="G4516">
        <v>0</v>
      </c>
      <c r="I4516" t="s">
        <v>19693</v>
      </c>
      <c r="J4516" t="s">
        <v>10016</v>
      </c>
      <c r="K4516" t="s">
        <v>10255</v>
      </c>
      <c r="L4516" t="s">
        <v>10284</v>
      </c>
    </row>
    <row r="4517" spans="1:12" x14ac:dyDescent="0.2">
      <c r="A4517" t="s">
        <v>6974</v>
      </c>
      <c r="B4517" t="s">
        <v>9664</v>
      </c>
      <c r="D4517">
        <v>531.99299999999994</v>
      </c>
      <c r="E4517">
        <f t="shared" si="70"/>
        <v>868</v>
      </c>
      <c r="F4517" t="s">
        <v>10018</v>
      </c>
      <c r="G4517">
        <v>0</v>
      </c>
      <c r="I4517" t="s">
        <v>19693</v>
      </c>
      <c r="J4517" t="s">
        <v>10016</v>
      </c>
      <c r="K4517" t="s">
        <v>10255</v>
      </c>
      <c r="L4517" t="s">
        <v>10284</v>
      </c>
    </row>
    <row r="4518" spans="1:12" x14ac:dyDescent="0.2">
      <c r="A4518" t="s">
        <v>6975</v>
      </c>
      <c r="B4518" t="s">
        <v>9665</v>
      </c>
      <c r="D4518">
        <v>1305.7275</v>
      </c>
      <c r="E4518">
        <f t="shared" si="70"/>
        <v>2129</v>
      </c>
      <c r="F4518" t="s">
        <v>10018</v>
      </c>
      <c r="G4518">
        <v>0</v>
      </c>
      <c r="I4518" t="s">
        <v>19693</v>
      </c>
      <c r="J4518" t="s">
        <v>10016</v>
      </c>
      <c r="K4518" t="s">
        <v>10255</v>
      </c>
      <c r="L4518" t="s">
        <v>10284</v>
      </c>
    </row>
    <row r="4519" spans="1:12" x14ac:dyDescent="0.2">
      <c r="A4519" t="s">
        <v>6976</v>
      </c>
      <c r="B4519" t="s">
        <v>9665</v>
      </c>
      <c r="D4519">
        <v>1793.2529999999999</v>
      </c>
      <c r="E4519">
        <f t="shared" si="70"/>
        <v>2924</v>
      </c>
      <c r="F4519" t="s">
        <v>10018</v>
      </c>
      <c r="G4519">
        <v>0</v>
      </c>
      <c r="I4519" t="s">
        <v>19693</v>
      </c>
      <c r="J4519" t="s">
        <v>10016</v>
      </c>
      <c r="K4519" t="s">
        <v>10255</v>
      </c>
      <c r="L4519" t="s">
        <v>10284</v>
      </c>
    </row>
    <row r="4520" spans="1:12" x14ac:dyDescent="0.2">
      <c r="A4520" t="s">
        <v>6977</v>
      </c>
      <c r="B4520" t="s">
        <v>9665</v>
      </c>
      <c r="D4520">
        <v>791.52149999999995</v>
      </c>
      <c r="E4520">
        <f t="shared" si="70"/>
        <v>1291</v>
      </c>
      <c r="F4520" t="s">
        <v>10018</v>
      </c>
      <c r="G4520">
        <v>0</v>
      </c>
      <c r="I4520" t="s">
        <v>19693</v>
      </c>
      <c r="J4520" t="s">
        <v>10016</v>
      </c>
      <c r="K4520" t="s">
        <v>10255</v>
      </c>
      <c r="L4520" t="s">
        <v>10284</v>
      </c>
    </row>
    <row r="4521" spans="1:12" x14ac:dyDescent="0.2">
      <c r="A4521" t="s">
        <v>6978</v>
      </c>
      <c r="B4521" t="s">
        <v>9665</v>
      </c>
      <c r="D4521">
        <v>938.66849999999999</v>
      </c>
      <c r="E4521">
        <f t="shared" si="70"/>
        <v>1531</v>
      </c>
      <c r="F4521" t="s">
        <v>10018</v>
      </c>
      <c r="G4521">
        <v>0</v>
      </c>
      <c r="I4521" t="s">
        <v>19693</v>
      </c>
      <c r="J4521" t="s">
        <v>10016</v>
      </c>
      <c r="K4521" t="s">
        <v>10255</v>
      </c>
      <c r="L4521" t="s">
        <v>10284</v>
      </c>
    </row>
    <row r="4522" spans="1:12" x14ac:dyDescent="0.2">
      <c r="A4522" t="s">
        <v>6979</v>
      </c>
      <c r="B4522" t="s">
        <v>9664</v>
      </c>
      <c r="D4522">
        <v>322.5915</v>
      </c>
      <c r="E4522">
        <f t="shared" si="70"/>
        <v>526</v>
      </c>
      <c r="F4522" t="s">
        <v>10018</v>
      </c>
      <c r="G4522">
        <v>1</v>
      </c>
      <c r="I4522" t="s">
        <v>19693</v>
      </c>
      <c r="J4522" t="s">
        <v>10016</v>
      </c>
      <c r="K4522" t="s">
        <v>10255</v>
      </c>
      <c r="L4522" t="s">
        <v>10284</v>
      </c>
    </row>
    <row r="4523" spans="1:12" x14ac:dyDescent="0.2">
      <c r="A4523" t="s">
        <v>6980</v>
      </c>
      <c r="B4523" t="s">
        <v>9665</v>
      </c>
      <c r="D4523">
        <v>745.43700000000001</v>
      </c>
      <c r="E4523">
        <f t="shared" si="70"/>
        <v>1216</v>
      </c>
      <c r="F4523" t="s">
        <v>10018</v>
      </c>
      <c r="G4523">
        <v>0</v>
      </c>
      <c r="I4523" t="s">
        <v>19693</v>
      </c>
      <c r="J4523" t="s">
        <v>10016</v>
      </c>
      <c r="K4523" t="s">
        <v>10255</v>
      </c>
      <c r="L4523" t="s">
        <v>10284</v>
      </c>
    </row>
    <row r="4524" spans="1:12" x14ac:dyDescent="0.2">
      <c r="A4524" t="s">
        <v>6981</v>
      </c>
      <c r="B4524" t="s">
        <v>9665</v>
      </c>
      <c r="D4524">
        <v>1151.3040000000001</v>
      </c>
      <c r="E4524">
        <f t="shared" si="70"/>
        <v>1877</v>
      </c>
      <c r="F4524" t="s">
        <v>10018</v>
      </c>
      <c r="G4524">
        <v>0</v>
      </c>
      <c r="I4524" t="s">
        <v>19693</v>
      </c>
      <c r="J4524" t="s">
        <v>10016</v>
      </c>
      <c r="K4524" t="s">
        <v>10255</v>
      </c>
      <c r="L4524" t="s">
        <v>10284</v>
      </c>
    </row>
    <row r="4525" spans="1:12" x14ac:dyDescent="0.2">
      <c r="A4525" t="s">
        <v>6982</v>
      </c>
      <c r="B4525" t="s">
        <v>9665</v>
      </c>
      <c r="D4525">
        <v>691.26750000000004</v>
      </c>
      <c r="E4525">
        <f t="shared" si="70"/>
        <v>1127</v>
      </c>
      <c r="F4525" t="s">
        <v>10018</v>
      </c>
      <c r="G4525">
        <v>0</v>
      </c>
      <c r="I4525" t="s">
        <v>19693</v>
      </c>
      <c r="J4525" t="s">
        <v>10016</v>
      </c>
      <c r="K4525" t="s">
        <v>10255</v>
      </c>
      <c r="L4525" t="s">
        <v>10284</v>
      </c>
    </row>
    <row r="4526" spans="1:12" x14ac:dyDescent="0.2">
      <c r="A4526" t="s">
        <v>6983</v>
      </c>
      <c r="B4526" t="s">
        <v>9665</v>
      </c>
      <c r="D4526">
        <v>572.41800000000001</v>
      </c>
      <c r="E4526">
        <f t="shared" si="70"/>
        <v>934</v>
      </c>
      <c r="F4526" t="s">
        <v>10018</v>
      </c>
      <c r="G4526">
        <v>0</v>
      </c>
      <c r="I4526" t="s">
        <v>19693</v>
      </c>
      <c r="J4526" t="s">
        <v>10016</v>
      </c>
      <c r="K4526" t="s">
        <v>10255</v>
      </c>
      <c r="L4526" t="s">
        <v>10284</v>
      </c>
    </row>
    <row r="4527" spans="1:12" x14ac:dyDescent="0.2">
      <c r="A4527" t="s">
        <v>6984</v>
      </c>
      <c r="B4527" t="s">
        <v>9664</v>
      </c>
      <c r="D4527">
        <v>637.90649999999994</v>
      </c>
      <c r="E4527">
        <f t="shared" si="70"/>
        <v>1040</v>
      </c>
      <c r="F4527" t="s">
        <v>10018</v>
      </c>
      <c r="G4527">
        <v>0</v>
      </c>
      <c r="I4527" t="s">
        <v>19693</v>
      </c>
      <c r="J4527" t="s">
        <v>10016</v>
      </c>
      <c r="K4527" t="s">
        <v>10255</v>
      </c>
      <c r="L4527" t="s">
        <v>10284</v>
      </c>
    </row>
    <row r="4528" spans="1:12" x14ac:dyDescent="0.2">
      <c r="A4528" t="s">
        <v>6985</v>
      </c>
      <c r="B4528" t="s">
        <v>9664</v>
      </c>
      <c r="D4528">
        <v>396.16500000000002</v>
      </c>
      <c r="E4528">
        <f t="shared" si="70"/>
        <v>646</v>
      </c>
      <c r="F4528" t="s">
        <v>10018</v>
      </c>
      <c r="G4528">
        <v>0</v>
      </c>
      <c r="I4528" t="s">
        <v>19693</v>
      </c>
      <c r="J4528" t="s">
        <v>10016</v>
      </c>
      <c r="K4528" t="s">
        <v>10255</v>
      </c>
      <c r="L4528" t="s">
        <v>10284</v>
      </c>
    </row>
    <row r="4529" spans="1:12" x14ac:dyDescent="0.2">
      <c r="A4529" t="s">
        <v>6986</v>
      </c>
      <c r="B4529" t="s">
        <v>9665</v>
      </c>
      <c r="D4529">
        <v>1008.1995000000001</v>
      </c>
      <c r="E4529">
        <f t="shared" si="70"/>
        <v>1644</v>
      </c>
      <c r="F4529" t="s">
        <v>10018</v>
      </c>
      <c r="G4529">
        <v>0</v>
      </c>
      <c r="I4529" t="s">
        <v>19693</v>
      </c>
      <c r="J4529" t="s">
        <v>10016</v>
      </c>
      <c r="K4529" t="s">
        <v>10255</v>
      </c>
      <c r="L4529" t="s">
        <v>10284</v>
      </c>
    </row>
    <row r="4530" spans="1:12" x14ac:dyDescent="0.2">
      <c r="A4530" t="s">
        <v>6987</v>
      </c>
      <c r="B4530" t="s">
        <v>10169</v>
      </c>
      <c r="D4530">
        <v>822.24450000000002</v>
      </c>
      <c r="E4530">
        <f t="shared" si="70"/>
        <v>1341</v>
      </c>
      <c r="F4530" t="s">
        <v>10018</v>
      </c>
      <c r="G4530">
        <v>0</v>
      </c>
      <c r="I4530" t="s">
        <v>19693</v>
      </c>
      <c r="J4530" t="s">
        <v>10016</v>
      </c>
      <c r="K4530" t="s">
        <v>10255</v>
      </c>
      <c r="L4530" t="s">
        <v>10284</v>
      </c>
    </row>
    <row r="4531" spans="1:12" x14ac:dyDescent="0.2">
      <c r="A4531" t="s">
        <v>6988</v>
      </c>
      <c r="B4531" t="s">
        <v>10170</v>
      </c>
      <c r="D4531">
        <v>822.24450000000002</v>
      </c>
      <c r="E4531">
        <f t="shared" si="70"/>
        <v>1341</v>
      </c>
      <c r="F4531" t="s">
        <v>10018</v>
      </c>
      <c r="G4531">
        <v>0</v>
      </c>
      <c r="I4531" t="s">
        <v>19693</v>
      </c>
      <c r="J4531" t="s">
        <v>10016</v>
      </c>
      <c r="K4531" t="s">
        <v>10255</v>
      </c>
      <c r="L4531" t="s">
        <v>10284</v>
      </c>
    </row>
    <row r="4532" spans="1:12" x14ac:dyDescent="0.2">
      <c r="A4532" t="s">
        <v>6989</v>
      </c>
      <c r="B4532" t="s">
        <v>9665</v>
      </c>
      <c r="D4532">
        <v>1077.7304999999999</v>
      </c>
      <c r="E4532">
        <f t="shared" si="70"/>
        <v>1757</v>
      </c>
      <c r="F4532" t="s">
        <v>10018</v>
      </c>
      <c r="G4532">
        <v>0</v>
      </c>
      <c r="I4532" t="s">
        <v>19693</v>
      </c>
      <c r="J4532" t="s">
        <v>10016</v>
      </c>
      <c r="K4532" t="s">
        <v>10255</v>
      </c>
      <c r="L4532" t="s">
        <v>10284</v>
      </c>
    </row>
    <row r="4533" spans="1:12" x14ac:dyDescent="0.2">
      <c r="A4533" t="s">
        <v>6990</v>
      </c>
      <c r="B4533" t="s">
        <v>9665</v>
      </c>
      <c r="D4533">
        <v>1106.0280000000002</v>
      </c>
      <c r="E4533">
        <f t="shared" si="70"/>
        <v>1803</v>
      </c>
      <c r="F4533" t="s">
        <v>10018</v>
      </c>
      <c r="G4533">
        <v>0</v>
      </c>
      <c r="I4533" t="s">
        <v>19693</v>
      </c>
      <c r="J4533" t="s">
        <v>10016</v>
      </c>
      <c r="K4533" t="s">
        <v>10255</v>
      </c>
      <c r="L4533" t="s">
        <v>10284</v>
      </c>
    </row>
    <row r="4534" spans="1:12" x14ac:dyDescent="0.2">
      <c r="A4534" t="s">
        <v>6991</v>
      </c>
      <c r="B4534" t="s">
        <v>9664</v>
      </c>
      <c r="D4534">
        <v>1579.0004999999999</v>
      </c>
      <c r="E4534">
        <f t="shared" si="70"/>
        <v>2574</v>
      </c>
      <c r="F4534" t="s">
        <v>10018</v>
      </c>
      <c r="G4534">
        <v>0</v>
      </c>
      <c r="I4534" t="s">
        <v>19693</v>
      </c>
      <c r="J4534" t="s">
        <v>10016</v>
      </c>
      <c r="K4534" t="s">
        <v>10255</v>
      </c>
      <c r="L4534" t="s">
        <v>10284</v>
      </c>
    </row>
    <row r="4535" spans="1:12" x14ac:dyDescent="0.2">
      <c r="A4535" t="s">
        <v>6992</v>
      </c>
      <c r="B4535" t="s">
        <v>9664</v>
      </c>
      <c r="D4535">
        <v>1702.7009999999998</v>
      </c>
      <c r="E4535">
        <f t="shared" si="70"/>
        <v>2776</v>
      </c>
      <c r="F4535" t="s">
        <v>10018</v>
      </c>
      <c r="G4535">
        <v>0</v>
      </c>
      <c r="I4535" t="s">
        <v>19693</v>
      </c>
      <c r="J4535" t="s">
        <v>10016</v>
      </c>
      <c r="K4535" t="s">
        <v>10255</v>
      </c>
      <c r="L4535" t="s">
        <v>10284</v>
      </c>
    </row>
    <row r="4536" spans="1:12" x14ac:dyDescent="0.2">
      <c r="A4536" t="s">
        <v>6993</v>
      </c>
      <c r="B4536" t="s">
        <v>9665</v>
      </c>
      <c r="D4536">
        <v>882.07349999999997</v>
      </c>
      <c r="E4536">
        <f t="shared" si="70"/>
        <v>1438</v>
      </c>
      <c r="F4536" t="s">
        <v>10018</v>
      </c>
      <c r="G4536">
        <v>0</v>
      </c>
      <c r="I4536" t="s">
        <v>19693</v>
      </c>
      <c r="J4536" t="s">
        <v>10016</v>
      </c>
      <c r="K4536" t="s">
        <v>10255</v>
      </c>
      <c r="L4536" t="s">
        <v>10284</v>
      </c>
    </row>
    <row r="4537" spans="1:12" x14ac:dyDescent="0.2">
      <c r="A4537" t="s">
        <v>6994</v>
      </c>
      <c r="B4537" t="s">
        <v>9664</v>
      </c>
      <c r="D4537">
        <v>316.93199999999996</v>
      </c>
      <c r="E4537">
        <f t="shared" si="70"/>
        <v>517</v>
      </c>
      <c r="F4537" t="s">
        <v>10018</v>
      </c>
      <c r="G4537">
        <v>0</v>
      </c>
      <c r="I4537" t="s">
        <v>19693</v>
      </c>
      <c r="J4537" t="s">
        <v>10016</v>
      </c>
      <c r="K4537" t="s">
        <v>10255</v>
      </c>
      <c r="L4537" t="s">
        <v>10284</v>
      </c>
    </row>
    <row r="4538" spans="1:12" x14ac:dyDescent="0.2">
      <c r="A4538" t="s">
        <v>6995</v>
      </c>
      <c r="B4538" t="s">
        <v>9665</v>
      </c>
      <c r="D4538">
        <v>1502.1929999999998</v>
      </c>
      <c r="E4538">
        <f t="shared" si="70"/>
        <v>2449</v>
      </c>
      <c r="F4538" t="s">
        <v>10018</v>
      </c>
      <c r="G4538">
        <v>0</v>
      </c>
      <c r="I4538" t="s">
        <v>19693</v>
      </c>
      <c r="J4538" t="s">
        <v>10016</v>
      </c>
      <c r="K4538" t="s">
        <v>10255</v>
      </c>
      <c r="L4538" t="s">
        <v>10284</v>
      </c>
    </row>
    <row r="4539" spans="1:12" x14ac:dyDescent="0.2">
      <c r="A4539" t="s">
        <v>6996</v>
      </c>
      <c r="B4539" t="s">
        <v>9665</v>
      </c>
      <c r="D4539">
        <v>981.51900000000001</v>
      </c>
      <c r="E4539">
        <f t="shared" si="70"/>
        <v>1600</v>
      </c>
      <c r="F4539" t="s">
        <v>10018</v>
      </c>
      <c r="G4539">
        <v>0</v>
      </c>
      <c r="I4539" t="s">
        <v>19693</v>
      </c>
      <c r="J4539" t="s">
        <v>10016</v>
      </c>
      <c r="K4539" t="s">
        <v>10255</v>
      </c>
      <c r="L4539" t="s">
        <v>10284</v>
      </c>
    </row>
    <row r="4540" spans="1:12" x14ac:dyDescent="0.2">
      <c r="A4540" t="s">
        <v>6997</v>
      </c>
      <c r="B4540" t="s">
        <v>9665</v>
      </c>
      <c r="D4540">
        <v>1065.6030000000001</v>
      </c>
      <c r="E4540">
        <f t="shared" si="70"/>
        <v>1737</v>
      </c>
      <c r="F4540" t="s">
        <v>10018</v>
      </c>
      <c r="G4540">
        <v>0</v>
      </c>
      <c r="I4540" t="s">
        <v>19693</v>
      </c>
      <c r="J4540" t="s">
        <v>10016</v>
      </c>
      <c r="K4540" t="s">
        <v>10255</v>
      </c>
      <c r="L4540" t="s">
        <v>10284</v>
      </c>
    </row>
    <row r="4541" spans="1:12" x14ac:dyDescent="0.2">
      <c r="A4541" t="s">
        <v>6998</v>
      </c>
      <c r="B4541" t="s">
        <v>9664</v>
      </c>
      <c r="D4541">
        <v>750.2879999999999</v>
      </c>
      <c r="E4541">
        <f t="shared" si="70"/>
        <v>1223</v>
      </c>
      <c r="F4541" t="s">
        <v>10018</v>
      </c>
      <c r="G4541">
        <v>0</v>
      </c>
      <c r="I4541" t="s">
        <v>19693</v>
      </c>
      <c r="J4541" t="s">
        <v>10016</v>
      </c>
      <c r="K4541" t="s">
        <v>10255</v>
      </c>
      <c r="L4541" t="s">
        <v>10284</v>
      </c>
    </row>
    <row r="4542" spans="1:12" x14ac:dyDescent="0.2">
      <c r="A4542" t="s">
        <v>6999</v>
      </c>
      <c r="B4542" t="s">
        <v>9665</v>
      </c>
      <c r="D4542">
        <v>1137.5594999999998</v>
      </c>
      <c r="E4542">
        <f t="shared" si="70"/>
        <v>1855</v>
      </c>
      <c r="F4542" t="s">
        <v>10018</v>
      </c>
      <c r="G4542">
        <v>0</v>
      </c>
      <c r="I4542" t="s">
        <v>19693</v>
      </c>
      <c r="J4542" t="s">
        <v>10016</v>
      </c>
      <c r="K4542" t="s">
        <v>10255</v>
      </c>
      <c r="L4542" t="s">
        <v>10284</v>
      </c>
    </row>
    <row r="4543" spans="1:12" x14ac:dyDescent="0.2">
      <c r="A4543" t="s">
        <v>7000</v>
      </c>
      <c r="B4543" t="s">
        <v>9665</v>
      </c>
      <c r="D4543">
        <v>992.02949999999998</v>
      </c>
      <c r="E4543">
        <f t="shared" si="70"/>
        <v>1618</v>
      </c>
      <c r="F4543" t="s">
        <v>10018</v>
      </c>
      <c r="G4543">
        <v>1</v>
      </c>
      <c r="I4543" t="s">
        <v>19693</v>
      </c>
      <c r="J4543" t="s">
        <v>10016</v>
      </c>
      <c r="K4543" t="s">
        <v>10255</v>
      </c>
      <c r="L4543" t="s">
        <v>10284</v>
      </c>
    </row>
    <row r="4544" spans="1:12" x14ac:dyDescent="0.2">
      <c r="A4544" t="s">
        <v>7001</v>
      </c>
      <c r="B4544" t="s">
        <v>9664</v>
      </c>
      <c r="D4544">
        <v>1053.4755</v>
      </c>
      <c r="E4544">
        <f t="shared" si="70"/>
        <v>1718</v>
      </c>
      <c r="F4544" t="s">
        <v>10018</v>
      </c>
      <c r="G4544">
        <v>0</v>
      </c>
      <c r="I4544" t="s">
        <v>19693</v>
      </c>
      <c r="J4544" t="s">
        <v>10016</v>
      </c>
      <c r="K4544" t="s">
        <v>10255</v>
      </c>
      <c r="L4544" t="s">
        <v>10284</v>
      </c>
    </row>
    <row r="4545" spans="1:12" x14ac:dyDescent="0.2">
      <c r="A4545" t="s">
        <v>7002</v>
      </c>
      <c r="B4545" t="s">
        <v>9665</v>
      </c>
      <c r="D4545">
        <v>1106.8365000000001</v>
      </c>
      <c r="E4545">
        <f t="shared" si="70"/>
        <v>1805</v>
      </c>
      <c r="F4545" t="s">
        <v>10018</v>
      </c>
      <c r="G4545">
        <v>0</v>
      </c>
      <c r="I4545" t="s">
        <v>19693</v>
      </c>
      <c r="J4545" t="s">
        <v>10016</v>
      </c>
      <c r="K4545" t="s">
        <v>10255</v>
      </c>
      <c r="L4545" t="s">
        <v>10284</v>
      </c>
    </row>
    <row r="4546" spans="1:12" x14ac:dyDescent="0.2">
      <c r="A4546" t="s">
        <v>7003</v>
      </c>
      <c r="B4546" t="s">
        <v>9665</v>
      </c>
      <c r="D4546">
        <v>1054.2839999999999</v>
      </c>
      <c r="E4546">
        <f t="shared" si="70"/>
        <v>1719</v>
      </c>
      <c r="F4546" t="s">
        <v>10018</v>
      </c>
      <c r="G4546">
        <v>0</v>
      </c>
      <c r="I4546" t="s">
        <v>19693</v>
      </c>
      <c r="J4546" t="s">
        <v>10016</v>
      </c>
      <c r="K4546" t="s">
        <v>10255</v>
      </c>
      <c r="L4546" t="s">
        <v>10284</v>
      </c>
    </row>
    <row r="4547" spans="1:12" x14ac:dyDescent="0.2">
      <c r="A4547" t="s">
        <v>7004</v>
      </c>
      <c r="B4547" t="s">
        <v>9671</v>
      </c>
      <c r="D4547">
        <v>582.12</v>
      </c>
      <c r="E4547">
        <f t="shared" ref="E4547:E4610" si="71">ROUNDUP(D4547*1.63,0)</f>
        <v>949</v>
      </c>
      <c r="F4547" t="s">
        <v>10018</v>
      </c>
      <c r="G4547">
        <v>0</v>
      </c>
      <c r="I4547" t="s">
        <v>19693</v>
      </c>
      <c r="J4547" t="s">
        <v>10016</v>
      </c>
      <c r="K4547" t="s">
        <v>10255</v>
      </c>
      <c r="L4547" t="s">
        <v>10284</v>
      </c>
    </row>
    <row r="4548" spans="1:12" x14ac:dyDescent="0.2">
      <c r="A4548" t="s">
        <v>7005</v>
      </c>
      <c r="B4548" t="s">
        <v>9665</v>
      </c>
      <c r="D4548">
        <v>582.12</v>
      </c>
      <c r="E4548">
        <f t="shared" si="71"/>
        <v>949</v>
      </c>
      <c r="F4548" t="s">
        <v>10018</v>
      </c>
      <c r="G4548">
        <v>0</v>
      </c>
      <c r="I4548" t="s">
        <v>19693</v>
      </c>
      <c r="J4548" t="s">
        <v>10016</v>
      </c>
      <c r="K4548" t="s">
        <v>10255</v>
      </c>
      <c r="L4548" t="s">
        <v>10284</v>
      </c>
    </row>
    <row r="4549" spans="1:12" x14ac:dyDescent="0.2">
      <c r="A4549" t="s">
        <v>7006</v>
      </c>
      <c r="B4549" t="s">
        <v>9664</v>
      </c>
      <c r="D4549">
        <v>1308.1529999999998</v>
      </c>
      <c r="E4549">
        <f t="shared" si="71"/>
        <v>2133</v>
      </c>
      <c r="F4549" t="s">
        <v>10018</v>
      </c>
      <c r="G4549">
        <v>1</v>
      </c>
      <c r="I4549" t="s">
        <v>19693</v>
      </c>
      <c r="J4549" t="s">
        <v>10016</v>
      </c>
      <c r="K4549" t="s">
        <v>10255</v>
      </c>
      <c r="L4549" t="s">
        <v>10284</v>
      </c>
    </row>
    <row r="4550" spans="1:12" x14ac:dyDescent="0.2">
      <c r="A4550" t="s">
        <v>7007</v>
      </c>
      <c r="B4550" t="s">
        <v>9664</v>
      </c>
      <c r="D4550">
        <v>415.56899999999996</v>
      </c>
      <c r="E4550">
        <f t="shared" si="71"/>
        <v>678</v>
      </c>
      <c r="F4550" t="s">
        <v>10018</v>
      </c>
      <c r="G4550">
        <v>0</v>
      </c>
      <c r="I4550" t="s">
        <v>19693</v>
      </c>
      <c r="J4550" t="s">
        <v>10016</v>
      </c>
      <c r="K4550" t="s">
        <v>10255</v>
      </c>
      <c r="L4550" t="s">
        <v>10284</v>
      </c>
    </row>
    <row r="4551" spans="1:12" x14ac:dyDescent="0.2">
      <c r="A4551" t="s">
        <v>7008</v>
      </c>
      <c r="B4551" t="s">
        <v>9665</v>
      </c>
      <c r="D4551">
        <v>1251.558</v>
      </c>
      <c r="E4551">
        <f t="shared" si="71"/>
        <v>2041</v>
      </c>
      <c r="F4551" t="s">
        <v>10018</v>
      </c>
      <c r="G4551">
        <v>0</v>
      </c>
      <c r="I4551" t="s">
        <v>19693</v>
      </c>
      <c r="J4551" t="s">
        <v>10016</v>
      </c>
      <c r="K4551" t="s">
        <v>10255</v>
      </c>
      <c r="L4551" t="s">
        <v>10284</v>
      </c>
    </row>
    <row r="4552" spans="1:12" x14ac:dyDescent="0.2">
      <c r="A4552" t="s">
        <v>7009</v>
      </c>
      <c r="B4552" t="s">
        <v>9664</v>
      </c>
      <c r="D4552">
        <v>1304.9189999999999</v>
      </c>
      <c r="E4552">
        <f t="shared" si="71"/>
        <v>2128</v>
      </c>
      <c r="F4552" t="s">
        <v>10018</v>
      </c>
      <c r="G4552">
        <v>0</v>
      </c>
      <c r="I4552" t="s">
        <v>19693</v>
      </c>
      <c r="J4552" t="s">
        <v>10016</v>
      </c>
      <c r="K4552" t="s">
        <v>10255</v>
      </c>
      <c r="L4552" t="s">
        <v>10284</v>
      </c>
    </row>
    <row r="4553" spans="1:12" x14ac:dyDescent="0.2">
      <c r="A4553" t="s">
        <v>7010</v>
      </c>
      <c r="B4553" t="s">
        <v>9665</v>
      </c>
      <c r="D4553">
        <v>1098.7515000000001</v>
      </c>
      <c r="E4553">
        <f t="shared" si="71"/>
        <v>1791</v>
      </c>
      <c r="F4553" t="s">
        <v>10018</v>
      </c>
      <c r="G4553">
        <v>0</v>
      </c>
      <c r="I4553" t="s">
        <v>19693</v>
      </c>
      <c r="J4553" t="s">
        <v>10016</v>
      </c>
      <c r="K4553" t="s">
        <v>10255</v>
      </c>
      <c r="L4553" t="s">
        <v>10284</v>
      </c>
    </row>
    <row r="4554" spans="1:12" x14ac:dyDescent="0.2">
      <c r="A4554" t="s">
        <v>7011</v>
      </c>
      <c r="B4554" t="s">
        <v>9664</v>
      </c>
      <c r="D4554">
        <v>250.63499999999999</v>
      </c>
      <c r="E4554">
        <f t="shared" si="71"/>
        <v>409</v>
      </c>
      <c r="F4554" t="s">
        <v>10018</v>
      </c>
      <c r="G4554">
        <v>1</v>
      </c>
      <c r="I4554" t="s">
        <v>19693</v>
      </c>
      <c r="J4554" t="s">
        <v>10016</v>
      </c>
      <c r="K4554" t="s">
        <v>10255</v>
      </c>
      <c r="L4554" t="s">
        <v>10284</v>
      </c>
    </row>
    <row r="4555" spans="1:12" x14ac:dyDescent="0.2">
      <c r="A4555" t="s">
        <v>7012</v>
      </c>
      <c r="B4555" t="s">
        <v>9665</v>
      </c>
      <c r="D4555">
        <v>915.22199999999998</v>
      </c>
      <c r="E4555">
        <f t="shared" si="71"/>
        <v>1492</v>
      </c>
      <c r="F4555" t="s">
        <v>10018</v>
      </c>
      <c r="G4555">
        <v>0</v>
      </c>
      <c r="I4555" t="s">
        <v>19693</v>
      </c>
      <c r="J4555" t="s">
        <v>10016</v>
      </c>
      <c r="K4555" t="s">
        <v>10255</v>
      </c>
      <c r="L4555" t="s">
        <v>10284</v>
      </c>
    </row>
    <row r="4556" spans="1:12" x14ac:dyDescent="0.2">
      <c r="A4556" t="s">
        <v>7013</v>
      </c>
      <c r="B4556" t="s">
        <v>9665</v>
      </c>
      <c r="D4556">
        <v>612.84299999999996</v>
      </c>
      <c r="E4556">
        <f t="shared" si="71"/>
        <v>999</v>
      </c>
      <c r="F4556" t="s">
        <v>10018</v>
      </c>
      <c r="G4556">
        <v>0</v>
      </c>
      <c r="I4556" t="s">
        <v>19693</v>
      </c>
      <c r="J4556" t="s">
        <v>10016</v>
      </c>
      <c r="K4556" t="s">
        <v>10255</v>
      </c>
      <c r="L4556" t="s">
        <v>10284</v>
      </c>
    </row>
    <row r="4557" spans="1:12" x14ac:dyDescent="0.2">
      <c r="A4557" t="s">
        <v>7014</v>
      </c>
      <c r="B4557" t="s">
        <v>9664</v>
      </c>
      <c r="D4557">
        <v>358.97399999999999</v>
      </c>
      <c r="E4557">
        <f t="shared" si="71"/>
        <v>586</v>
      </c>
      <c r="F4557" t="s">
        <v>10018</v>
      </c>
      <c r="G4557">
        <v>1</v>
      </c>
      <c r="I4557" t="s">
        <v>19693</v>
      </c>
      <c r="J4557" t="s">
        <v>10016</v>
      </c>
      <c r="K4557" t="s">
        <v>10255</v>
      </c>
      <c r="L4557" t="s">
        <v>10284</v>
      </c>
    </row>
    <row r="4558" spans="1:12" x14ac:dyDescent="0.2">
      <c r="A4558" t="s">
        <v>7015</v>
      </c>
      <c r="B4558" t="s">
        <v>9665</v>
      </c>
      <c r="D4558">
        <v>888.54150000000004</v>
      </c>
      <c r="E4558">
        <f t="shared" si="71"/>
        <v>1449</v>
      </c>
      <c r="F4558" t="s">
        <v>10018</v>
      </c>
      <c r="G4558">
        <v>0</v>
      </c>
      <c r="I4558" t="s">
        <v>19693</v>
      </c>
      <c r="J4558" t="s">
        <v>10016</v>
      </c>
      <c r="K4558" t="s">
        <v>10255</v>
      </c>
      <c r="L4558" t="s">
        <v>10284</v>
      </c>
    </row>
    <row r="4559" spans="1:12" x14ac:dyDescent="0.2">
      <c r="A4559" t="s">
        <v>7016</v>
      </c>
      <c r="B4559" t="s">
        <v>9664</v>
      </c>
      <c r="D4559">
        <v>1176.3674999999998</v>
      </c>
      <c r="E4559">
        <f t="shared" si="71"/>
        <v>1918</v>
      </c>
      <c r="F4559" t="s">
        <v>10018</v>
      </c>
      <c r="G4559">
        <v>1</v>
      </c>
      <c r="I4559" t="s">
        <v>19693</v>
      </c>
      <c r="J4559" t="s">
        <v>10016</v>
      </c>
      <c r="K4559" t="s">
        <v>10255</v>
      </c>
      <c r="L4559" t="s">
        <v>10284</v>
      </c>
    </row>
    <row r="4560" spans="1:12" x14ac:dyDescent="0.2">
      <c r="A4560" t="s">
        <v>7017</v>
      </c>
      <c r="B4560" t="s">
        <v>9665</v>
      </c>
      <c r="D4560">
        <v>692.8845</v>
      </c>
      <c r="E4560">
        <f t="shared" si="71"/>
        <v>1130</v>
      </c>
      <c r="F4560" t="s">
        <v>10018</v>
      </c>
      <c r="G4560">
        <v>0</v>
      </c>
      <c r="I4560" t="s">
        <v>19693</v>
      </c>
      <c r="J4560" t="s">
        <v>10016</v>
      </c>
      <c r="K4560" t="s">
        <v>10255</v>
      </c>
      <c r="L4560" t="s">
        <v>10284</v>
      </c>
    </row>
    <row r="4561" spans="1:12" x14ac:dyDescent="0.2">
      <c r="A4561" t="s">
        <v>7018</v>
      </c>
      <c r="B4561" t="s">
        <v>9664</v>
      </c>
      <c r="D4561">
        <v>299.95350000000002</v>
      </c>
      <c r="E4561">
        <f t="shared" si="71"/>
        <v>489</v>
      </c>
      <c r="F4561" t="s">
        <v>10018</v>
      </c>
      <c r="G4561">
        <v>0</v>
      </c>
      <c r="I4561" t="s">
        <v>19693</v>
      </c>
      <c r="J4561" t="s">
        <v>10016</v>
      </c>
      <c r="K4561" t="s">
        <v>10255</v>
      </c>
      <c r="L4561" t="s">
        <v>10284</v>
      </c>
    </row>
    <row r="4562" spans="1:12" x14ac:dyDescent="0.2">
      <c r="A4562" t="s">
        <v>7019</v>
      </c>
      <c r="B4562" t="s">
        <v>9665</v>
      </c>
      <c r="D4562">
        <v>1948.4849999999999</v>
      </c>
      <c r="E4562">
        <f t="shared" si="71"/>
        <v>3177</v>
      </c>
      <c r="F4562" t="s">
        <v>10018</v>
      </c>
      <c r="G4562">
        <v>0</v>
      </c>
      <c r="I4562" t="s">
        <v>19693</v>
      </c>
      <c r="J4562" t="s">
        <v>10016</v>
      </c>
      <c r="K4562" t="s">
        <v>10255</v>
      </c>
      <c r="L4562" t="s">
        <v>10284</v>
      </c>
    </row>
    <row r="4563" spans="1:12" x14ac:dyDescent="0.2">
      <c r="A4563" t="s">
        <v>7020</v>
      </c>
      <c r="B4563" t="s">
        <v>9664</v>
      </c>
      <c r="D4563">
        <v>342.80400000000003</v>
      </c>
      <c r="E4563">
        <f t="shared" si="71"/>
        <v>559</v>
      </c>
      <c r="F4563" t="s">
        <v>10018</v>
      </c>
      <c r="G4563">
        <v>0</v>
      </c>
      <c r="I4563" t="s">
        <v>19693</v>
      </c>
      <c r="J4563" t="s">
        <v>10016</v>
      </c>
      <c r="K4563" t="s">
        <v>10255</v>
      </c>
      <c r="L4563" t="s">
        <v>10284</v>
      </c>
    </row>
    <row r="4564" spans="1:12" x14ac:dyDescent="0.2">
      <c r="A4564" t="s">
        <v>7021</v>
      </c>
      <c r="B4564" t="s">
        <v>9665</v>
      </c>
      <c r="D4564">
        <v>860.24399999999991</v>
      </c>
      <c r="E4564">
        <f t="shared" si="71"/>
        <v>1403</v>
      </c>
      <c r="F4564" t="s">
        <v>10018</v>
      </c>
      <c r="G4564">
        <v>0</v>
      </c>
      <c r="I4564" t="s">
        <v>19693</v>
      </c>
      <c r="J4564" t="s">
        <v>10016</v>
      </c>
      <c r="K4564" t="s">
        <v>10255</v>
      </c>
      <c r="L4564" t="s">
        <v>10284</v>
      </c>
    </row>
    <row r="4565" spans="1:12" x14ac:dyDescent="0.2">
      <c r="A4565" t="s">
        <v>7022</v>
      </c>
      <c r="B4565" t="s">
        <v>9665</v>
      </c>
      <c r="D4565">
        <v>202.93349999999998</v>
      </c>
      <c r="E4565">
        <f t="shared" si="71"/>
        <v>331</v>
      </c>
      <c r="F4565" t="s">
        <v>10018</v>
      </c>
      <c r="G4565">
        <v>0</v>
      </c>
      <c r="I4565" t="s">
        <v>19693</v>
      </c>
      <c r="J4565" t="s">
        <v>10016</v>
      </c>
      <c r="K4565" t="s">
        <v>10255</v>
      </c>
      <c r="L4565" t="s">
        <v>10284</v>
      </c>
    </row>
    <row r="4566" spans="1:12" x14ac:dyDescent="0.2">
      <c r="A4566" t="s">
        <v>7023</v>
      </c>
      <c r="B4566" t="s">
        <v>9664</v>
      </c>
      <c r="D4566">
        <v>396.16500000000002</v>
      </c>
      <c r="E4566">
        <f t="shared" si="71"/>
        <v>646</v>
      </c>
      <c r="F4566" t="s">
        <v>10018</v>
      </c>
      <c r="G4566">
        <v>0</v>
      </c>
      <c r="I4566" t="s">
        <v>19693</v>
      </c>
      <c r="J4566" t="s">
        <v>10016</v>
      </c>
      <c r="K4566" t="s">
        <v>10255</v>
      </c>
      <c r="L4566" t="s">
        <v>10284</v>
      </c>
    </row>
    <row r="4567" spans="1:12" x14ac:dyDescent="0.2">
      <c r="A4567" t="s">
        <v>7024</v>
      </c>
      <c r="B4567" t="s">
        <v>9664</v>
      </c>
      <c r="D4567">
        <v>1304.9189999999999</v>
      </c>
      <c r="E4567">
        <f t="shared" si="71"/>
        <v>2128</v>
      </c>
      <c r="F4567" t="s">
        <v>10018</v>
      </c>
      <c r="G4567">
        <v>0</v>
      </c>
      <c r="I4567" t="s">
        <v>19693</v>
      </c>
      <c r="J4567" t="s">
        <v>10016</v>
      </c>
      <c r="K4567" t="s">
        <v>10255</v>
      </c>
      <c r="L4567" t="s">
        <v>10284</v>
      </c>
    </row>
    <row r="4568" spans="1:12" x14ac:dyDescent="0.2">
      <c r="A4568" t="s">
        <v>7025</v>
      </c>
      <c r="B4568" t="s">
        <v>9664</v>
      </c>
      <c r="D4568">
        <v>1616.1914999999999</v>
      </c>
      <c r="E4568">
        <f t="shared" si="71"/>
        <v>2635</v>
      </c>
      <c r="F4568" t="s">
        <v>10018</v>
      </c>
      <c r="G4568">
        <v>0</v>
      </c>
      <c r="I4568" t="s">
        <v>19693</v>
      </c>
      <c r="J4568" t="s">
        <v>10016</v>
      </c>
      <c r="K4568" t="s">
        <v>10255</v>
      </c>
      <c r="L4568" t="s">
        <v>10284</v>
      </c>
    </row>
    <row r="4569" spans="1:12" x14ac:dyDescent="0.2">
      <c r="A4569" t="s">
        <v>7026</v>
      </c>
      <c r="B4569" t="s">
        <v>9665</v>
      </c>
      <c r="D4569">
        <v>1661.4675</v>
      </c>
      <c r="E4569">
        <f t="shared" si="71"/>
        <v>2709</v>
      </c>
      <c r="F4569" t="s">
        <v>10018</v>
      </c>
      <c r="G4569">
        <v>0</v>
      </c>
      <c r="I4569" t="s">
        <v>19693</v>
      </c>
      <c r="J4569" t="s">
        <v>10016</v>
      </c>
      <c r="K4569" t="s">
        <v>10255</v>
      </c>
      <c r="L4569" t="s">
        <v>10284</v>
      </c>
    </row>
    <row r="4570" spans="1:12" x14ac:dyDescent="0.2">
      <c r="A4570" t="s">
        <v>7027</v>
      </c>
      <c r="B4570" t="s">
        <v>9665</v>
      </c>
      <c r="D4570">
        <v>1671.9779999999998</v>
      </c>
      <c r="E4570">
        <f t="shared" si="71"/>
        <v>2726</v>
      </c>
      <c r="F4570" t="s">
        <v>10018</v>
      </c>
      <c r="G4570">
        <v>0</v>
      </c>
      <c r="I4570" t="s">
        <v>19693</v>
      </c>
      <c r="J4570" t="s">
        <v>10016</v>
      </c>
      <c r="K4570" t="s">
        <v>10255</v>
      </c>
      <c r="L4570" t="s">
        <v>10284</v>
      </c>
    </row>
    <row r="4571" spans="1:12" x14ac:dyDescent="0.2">
      <c r="A4571" t="s">
        <v>7028</v>
      </c>
      <c r="B4571" t="s">
        <v>9664</v>
      </c>
      <c r="D4571">
        <v>801.22349999999994</v>
      </c>
      <c r="E4571">
        <f t="shared" si="71"/>
        <v>1306</v>
      </c>
      <c r="F4571" t="s">
        <v>10018</v>
      </c>
      <c r="G4571">
        <v>0</v>
      </c>
      <c r="I4571" t="s">
        <v>19693</v>
      </c>
      <c r="J4571" t="s">
        <v>10016</v>
      </c>
      <c r="K4571" t="s">
        <v>10255</v>
      </c>
      <c r="L4571" t="s">
        <v>10284</v>
      </c>
    </row>
    <row r="4572" spans="1:12" x14ac:dyDescent="0.2">
      <c r="A4572" t="s">
        <v>7029</v>
      </c>
      <c r="B4572" t="s">
        <v>9665</v>
      </c>
      <c r="D4572">
        <v>576.46050000000002</v>
      </c>
      <c r="E4572">
        <f t="shared" si="71"/>
        <v>940</v>
      </c>
      <c r="F4572" t="s">
        <v>10018</v>
      </c>
      <c r="G4572">
        <v>0</v>
      </c>
      <c r="I4572" t="s">
        <v>19693</v>
      </c>
      <c r="J4572" t="s">
        <v>10016</v>
      </c>
      <c r="K4572" t="s">
        <v>10255</v>
      </c>
      <c r="L4572" t="s">
        <v>10284</v>
      </c>
    </row>
    <row r="4573" spans="1:12" x14ac:dyDescent="0.2">
      <c r="A4573" t="s">
        <v>7030</v>
      </c>
      <c r="B4573" t="s">
        <v>9664</v>
      </c>
      <c r="D4573">
        <v>1850.6565000000001</v>
      </c>
      <c r="E4573">
        <f t="shared" si="71"/>
        <v>3017</v>
      </c>
      <c r="F4573" t="s">
        <v>10018</v>
      </c>
      <c r="G4573">
        <v>0</v>
      </c>
      <c r="I4573" t="s">
        <v>19693</v>
      </c>
      <c r="J4573" t="s">
        <v>10016</v>
      </c>
      <c r="K4573" t="s">
        <v>10255</v>
      </c>
      <c r="L4573" t="s">
        <v>10284</v>
      </c>
    </row>
    <row r="4574" spans="1:12" x14ac:dyDescent="0.2">
      <c r="A4574" t="s">
        <v>7031</v>
      </c>
      <c r="B4574" t="s">
        <v>9664</v>
      </c>
      <c r="D4574">
        <v>1685.7225000000001</v>
      </c>
      <c r="E4574">
        <f t="shared" si="71"/>
        <v>2748</v>
      </c>
      <c r="F4574" t="s">
        <v>10018</v>
      </c>
      <c r="G4574">
        <v>0</v>
      </c>
      <c r="I4574" t="s">
        <v>19693</v>
      </c>
      <c r="J4574" t="s">
        <v>10016</v>
      </c>
      <c r="K4574" t="s">
        <v>10255</v>
      </c>
      <c r="L4574" t="s">
        <v>10284</v>
      </c>
    </row>
    <row r="4575" spans="1:12" x14ac:dyDescent="0.2">
      <c r="A4575" t="s">
        <v>7032</v>
      </c>
      <c r="B4575" t="s">
        <v>9664</v>
      </c>
      <c r="D4575">
        <v>1531.2990000000002</v>
      </c>
      <c r="E4575">
        <f t="shared" si="71"/>
        <v>2497</v>
      </c>
      <c r="F4575" t="s">
        <v>10018</v>
      </c>
      <c r="G4575">
        <v>1</v>
      </c>
      <c r="I4575" t="s">
        <v>19693</v>
      </c>
      <c r="J4575" t="s">
        <v>10016</v>
      </c>
      <c r="K4575" t="s">
        <v>10255</v>
      </c>
      <c r="L4575" t="s">
        <v>10284</v>
      </c>
    </row>
    <row r="4576" spans="1:12" x14ac:dyDescent="0.2">
      <c r="A4576" t="s">
        <v>7033</v>
      </c>
      <c r="B4576" t="s">
        <v>9665</v>
      </c>
      <c r="D4576">
        <v>1460.9594999999999</v>
      </c>
      <c r="E4576">
        <f t="shared" si="71"/>
        <v>2382</v>
      </c>
      <c r="F4576" t="s">
        <v>10018</v>
      </c>
      <c r="G4576">
        <v>0</v>
      </c>
      <c r="I4576" t="s">
        <v>19693</v>
      </c>
      <c r="J4576" t="s">
        <v>10016</v>
      </c>
      <c r="K4576" t="s">
        <v>10255</v>
      </c>
      <c r="L4576" t="s">
        <v>10284</v>
      </c>
    </row>
    <row r="4577" spans="1:12" x14ac:dyDescent="0.2">
      <c r="A4577" t="s">
        <v>7034</v>
      </c>
      <c r="B4577" t="s">
        <v>9664</v>
      </c>
      <c r="D4577">
        <v>2758.6019999999999</v>
      </c>
      <c r="E4577">
        <f t="shared" si="71"/>
        <v>4497</v>
      </c>
      <c r="F4577" t="s">
        <v>10018</v>
      </c>
      <c r="G4577">
        <v>0</v>
      </c>
      <c r="I4577" t="s">
        <v>19693</v>
      </c>
      <c r="J4577" t="s">
        <v>10016</v>
      </c>
      <c r="K4577" t="s">
        <v>10255</v>
      </c>
      <c r="L4577" t="s">
        <v>10284</v>
      </c>
    </row>
    <row r="4578" spans="1:12" x14ac:dyDescent="0.2">
      <c r="A4578" t="s">
        <v>7035</v>
      </c>
      <c r="B4578" t="s">
        <v>9665</v>
      </c>
      <c r="D4578">
        <v>860.24399999999991</v>
      </c>
      <c r="E4578">
        <f t="shared" si="71"/>
        <v>1403</v>
      </c>
      <c r="F4578" t="s">
        <v>10018</v>
      </c>
      <c r="G4578">
        <v>0</v>
      </c>
      <c r="I4578" t="s">
        <v>19693</v>
      </c>
      <c r="J4578" t="s">
        <v>10016</v>
      </c>
      <c r="K4578" t="s">
        <v>10255</v>
      </c>
      <c r="L4578" t="s">
        <v>10284</v>
      </c>
    </row>
    <row r="4579" spans="1:12" x14ac:dyDescent="0.2">
      <c r="A4579" t="s">
        <v>7036</v>
      </c>
      <c r="B4579" t="s">
        <v>9664</v>
      </c>
      <c r="D4579">
        <v>253.869</v>
      </c>
      <c r="E4579">
        <f t="shared" si="71"/>
        <v>414</v>
      </c>
      <c r="F4579" t="s">
        <v>10018</v>
      </c>
      <c r="G4579">
        <v>0</v>
      </c>
      <c r="I4579" t="s">
        <v>19693</v>
      </c>
      <c r="J4579" t="s">
        <v>10016</v>
      </c>
      <c r="K4579" t="s">
        <v>10255</v>
      </c>
      <c r="L4579" t="s">
        <v>10284</v>
      </c>
    </row>
    <row r="4580" spans="1:12" x14ac:dyDescent="0.2">
      <c r="A4580" t="s">
        <v>7037</v>
      </c>
      <c r="B4580" t="s">
        <v>9664</v>
      </c>
      <c r="D4580">
        <v>764.03250000000003</v>
      </c>
      <c r="E4580">
        <f t="shared" si="71"/>
        <v>1246</v>
      </c>
      <c r="F4580" t="s">
        <v>10018</v>
      </c>
      <c r="G4580">
        <v>1</v>
      </c>
      <c r="I4580" t="s">
        <v>19693</v>
      </c>
      <c r="J4580" t="s">
        <v>10016</v>
      </c>
      <c r="K4580" t="s">
        <v>10255</v>
      </c>
      <c r="L4580" t="s">
        <v>10284</v>
      </c>
    </row>
    <row r="4581" spans="1:12" x14ac:dyDescent="0.2">
      <c r="A4581" t="s">
        <v>7038</v>
      </c>
      <c r="B4581" t="s">
        <v>9664</v>
      </c>
      <c r="D4581">
        <v>248.20949999999999</v>
      </c>
      <c r="E4581">
        <f t="shared" si="71"/>
        <v>405</v>
      </c>
      <c r="F4581" t="s">
        <v>10018</v>
      </c>
      <c r="G4581">
        <v>1</v>
      </c>
      <c r="I4581" t="s">
        <v>19693</v>
      </c>
      <c r="J4581" t="s">
        <v>10016</v>
      </c>
      <c r="K4581" t="s">
        <v>10255</v>
      </c>
      <c r="L4581" t="s">
        <v>10284</v>
      </c>
    </row>
    <row r="4582" spans="1:12" x14ac:dyDescent="0.2">
      <c r="A4582" t="s">
        <v>7039</v>
      </c>
      <c r="B4582" t="s">
        <v>9665</v>
      </c>
      <c r="D4582">
        <v>774.54300000000001</v>
      </c>
      <c r="E4582">
        <f t="shared" si="71"/>
        <v>1263</v>
      </c>
      <c r="F4582" t="s">
        <v>10018</v>
      </c>
      <c r="G4582">
        <v>0</v>
      </c>
      <c r="I4582" t="s">
        <v>19693</v>
      </c>
      <c r="J4582" t="s">
        <v>10016</v>
      </c>
      <c r="K4582" t="s">
        <v>10255</v>
      </c>
      <c r="L4582" t="s">
        <v>10284</v>
      </c>
    </row>
    <row r="4583" spans="1:12" x14ac:dyDescent="0.2">
      <c r="A4583" t="s">
        <v>7040</v>
      </c>
      <c r="B4583" t="s">
        <v>9664</v>
      </c>
      <c r="D4583">
        <v>774.54300000000001</v>
      </c>
      <c r="E4583">
        <f t="shared" si="71"/>
        <v>1263</v>
      </c>
      <c r="F4583" t="s">
        <v>10018</v>
      </c>
      <c r="G4583">
        <v>1</v>
      </c>
      <c r="I4583" t="s">
        <v>19693</v>
      </c>
      <c r="J4583" t="s">
        <v>10016</v>
      </c>
      <c r="K4583" t="s">
        <v>10255</v>
      </c>
      <c r="L4583" t="s">
        <v>10284</v>
      </c>
    </row>
    <row r="4584" spans="1:12" x14ac:dyDescent="0.2">
      <c r="A4584" t="s">
        <v>7041</v>
      </c>
      <c r="B4584" t="s">
        <v>9664</v>
      </c>
      <c r="D4584">
        <v>1370.4075</v>
      </c>
      <c r="E4584">
        <f t="shared" si="71"/>
        <v>2234</v>
      </c>
      <c r="F4584" t="s">
        <v>10018</v>
      </c>
      <c r="G4584">
        <v>0</v>
      </c>
      <c r="I4584" t="s">
        <v>19693</v>
      </c>
      <c r="J4584" t="s">
        <v>10016</v>
      </c>
      <c r="K4584" t="s">
        <v>10255</v>
      </c>
      <c r="L4584" t="s">
        <v>10284</v>
      </c>
    </row>
    <row r="4585" spans="1:12" x14ac:dyDescent="0.2">
      <c r="A4585" t="s">
        <v>7042</v>
      </c>
      <c r="B4585" t="s">
        <v>9665</v>
      </c>
      <c r="D4585">
        <v>232.0395</v>
      </c>
      <c r="E4585">
        <f t="shared" si="71"/>
        <v>379</v>
      </c>
      <c r="F4585" t="s">
        <v>10018</v>
      </c>
      <c r="G4585">
        <v>1</v>
      </c>
      <c r="I4585" t="s">
        <v>19693</v>
      </c>
      <c r="J4585" t="s">
        <v>10016</v>
      </c>
      <c r="K4585" t="s">
        <v>10255</v>
      </c>
      <c r="L4585" t="s">
        <v>10284</v>
      </c>
    </row>
    <row r="4586" spans="1:12" x14ac:dyDescent="0.2">
      <c r="A4586" t="s">
        <v>7043</v>
      </c>
      <c r="B4586" t="s">
        <v>9665</v>
      </c>
      <c r="D4586">
        <v>932.20049999999992</v>
      </c>
      <c r="E4586">
        <f t="shared" si="71"/>
        <v>1520</v>
      </c>
      <c r="F4586" t="s">
        <v>10018</v>
      </c>
      <c r="G4586">
        <v>0</v>
      </c>
      <c r="I4586" t="s">
        <v>19693</v>
      </c>
      <c r="J4586" t="s">
        <v>10016</v>
      </c>
      <c r="K4586" t="s">
        <v>10255</v>
      </c>
      <c r="L4586" t="s">
        <v>10284</v>
      </c>
    </row>
    <row r="4587" spans="1:12" x14ac:dyDescent="0.2">
      <c r="A4587" t="s">
        <v>7044</v>
      </c>
      <c r="B4587" t="s">
        <v>9665</v>
      </c>
      <c r="D4587">
        <v>1063.1775</v>
      </c>
      <c r="E4587">
        <f t="shared" si="71"/>
        <v>1733</v>
      </c>
      <c r="F4587" t="s">
        <v>10018</v>
      </c>
      <c r="G4587">
        <v>0</v>
      </c>
      <c r="I4587" t="s">
        <v>19693</v>
      </c>
      <c r="J4587" t="s">
        <v>10016</v>
      </c>
      <c r="K4587" t="s">
        <v>10255</v>
      </c>
      <c r="L4587" t="s">
        <v>10284</v>
      </c>
    </row>
    <row r="4588" spans="1:12" x14ac:dyDescent="0.2">
      <c r="A4588" t="s">
        <v>7045</v>
      </c>
      <c r="B4588" t="s">
        <v>9664</v>
      </c>
      <c r="D4588">
        <v>1499.7674999999999</v>
      </c>
      <c r="E4588">
        <f t="shared" si="71"/>
        <v>2445</v>
      </c>
      <c r="F4588" t="s">
        <v>10018</v>
      </c>
      <c r="G4588">
        <v>1</v>
      </c>
      <c r="I4588" t="s">
        <v>19693</v>
      </c>
      <c r="J4588" t="s">
        <v>10016</v>
      </c>
      <c r="K4588" t="s">
        <v>10255</v>
      </c>
      <c r="L4588" t="s">
        <v>10284</v>
      </c>
    </row>
    <row r="4589" spans="1:12" x14ac:dyDescent="0.2">
      <c r="A4589" t="s">
        <v>7046</v>
      </c>
      <c r="B4589" t="s">
        <v>9664</v>
      </c>
      <c r="D4589">
        <v>1001.7315</v>
      </c>
      <c r="E4589">
        <f t="shared" si="71"/>
        <v>1633</v>
      </c>
      <c r="F4589" t="s">
        <v>10018</v>
      </c>
      <c r="G4589">
        <v>0</v>
      </c>
      <c r="I4589" t="s">
        <v>19693</v>
      </c>
      <c r="J4589" t="s">
        <v>10016</v>
      </c>
      <c r="K4589" t="s">
        <v>10255</v>
      </c>
      <c r="L4589" t="s">
        <v>10284</v>
      </c>
    </row>
    <row r="4590" spans="1:12" x14ac:dyDescent="0.2">
      <c r="A4590" t="s">
        <v>7047</v>
      </c>
      <c r="B4590" t="s">
        <v>9665</v>
      </c>
      <c r="D4590">
        <v>1278.2384999999999</v>
      </c>
      <c r="E4590">
        <f t="shared" si="71"/>
        <v>2084</v>
      </c>
      <c r="F4590" t="s">
        <v>10018</v>
      </c>
      <c r="G4590">
        <v>0</v>
      </c>
      <c r="I4590" t="s">
        <v>19693</v>
      </c>
      <c r="J4590" t="s">
        <v>10016</v>
      </c>
      <c r="K4590" t="s">
        <v>10255</v>
      </c>
      <c r="L4590" t="s">
        <v>10284</v>
      </c>
    </row>
    <row r="4591" spans="1:12" x14ac:dyDescent="0.2">
      <c r="A4591" t="s">
        <v>7048</v>
      </c>
      <c r="B4591" t="s">
        <v>9665</v>
      </c>
      <c r="D4591">
        <v>928.9665</v>
      </c>
      <c r="E4591">
        <f t="shared" si="71"/>
        <v>1515</v>
      </c>
      <c r="F4591" t="s">
        <v>10018</v>
      </c>
      <c r="G4591">
        <v>0</v>
      </c>
      <c r="I4591" t="s">
        <v>19693</v>
      </c>
      <c r="J4591" t="s">
        <v>10016</v>
      </c>
      <c r="K4591" t="s">
        <v>10255</v>
      </c>
      <c r="L4591" t="s">
        <v>10284</v>
      </c>
    </row>
    <row r="4592" spans="1:12" x14ac:dyDescent="0.2">
      <c r="A4592" t="s">
        <v>7049</v>
      </c>
      <c r="B4592" t="s">
        <v>9664</v>
      </c>
      <c r="D4592">
        <v>931.39199999999994</v>
      </c>
      <c r="E4592">
        <f t="shared" si="71"/>
        <v>1519</v>
      </c>
      <c r="F4592" t="s">
        <v>10018</v>
      </c>
      <c r="G4592">
        <v>1</v>
      </c>
      <c r="I4592" t="s">
        <v>19693</v>
      </c>
      <c r="J4592" t="s">
        <v>10016</v>
      </c>
      <c r="K4592" t="s">
        <v>10255</v>
      </c>
      <c r="L4592" t="s">
        <v>10284</v>
      </c>
    </row>
    <row r="4593" spans="1:12" x14ac:dyDescent="0.2">
      <c r="A4593" t="s">
        <v>7050</v>
      </c>
      <c r="B4593" t="s">
        <v>9665</v>
      </c>
      <c r="D4593">
        <v>1150.4955</v>
      </c>
      <c r="E4593">
        <f t="shared" si="71"/>
        <v>1876</v>
      </c>
      <c r="F4593" t="s">
        <v>10018</v>
      </c>
      <c r="G4593">
        <v>1</v>
      </c>
      <c r="I4593" t="s">
        <v>19693</v>
      </c>
      <c r="J4593" t="s">
        <v>10016</v>
      </c>
      <c r="K4593" t="s">
        <v>10255</v>
      </c>
      <c r="L4593" t="s">
        <v>10284</v>
      </c>
    </row>
    <row r="4594" spans="1:12" x14ac:dyDescent="0.2">
      <c r="A4594" t="s">
        <v>7051</v>
      </c>
      <c r="B4594" t="s">
        <v>9664</v>
      </c>
      <c r="D4594">
        <v>1501.3844999999999</v>
      </c>
      <c r="E4594">
        <f t="shared" si="71"/>
        <v>2448</v>
      </c>
      <c r="F4594" t="s">
        <v>10018</v>
      </c>
      <c r="G4594">
        <v>0</v>
      </c>
      <c r="I4594" t="s">
        <v>19693</v>
      </c>
      <c r="J4594" t="s">
        <v>10016</v>
      </c>
      <c r="K4594" t="s">
        <v>10255</v>
      </c>
      <c r="L4594" t="s">
        <v>10284</v>
      </c>
    </row>
    <row r="4595" spans="1:12" x14ac:dyDescent="0.2">
      <c r="A4595" t="s">
        <v>7052</v>
      </c>
      <c r="B4595" t="s">
        <v>9664</v>
      </c>
      <c r="D4595">
        <v>248.20949999999999</v>
      </c>
      <c r="E4595">
        <f t="shared" si="71"/>
        <v>405</v>
      </c>
      <c r="F4595" t="s">
        <v>10018</v>
      </c>
      <c r="G4595">
        <v>0</v>
      </c>
      <c r="I4595" t="s">
        <v>19693</v>
      </c>
      <c r="J4595" t="s">
        <v>10016</v>
      </c>
      <c r="K4595" t="s">
        <v>10255</v>
      </c>
      <c r="L4595" t="s">
        <v>10284</v>
      </c>
    </row>
    <row r="4596" spans="1:12" x14ac:dyDescent="0.2">
      <c r="A4596" t="s">
        <v>7053</v>
      </c>
      <c r="B4596" t="s">
        <v>9665</v>
      </c>
      <c r="D4596">
        <v>1159.3890000000001</v>
      </c>
      <c r="E4596">
        <f t="shared" si="71"/>
        <v>1890</v>
      </c>
      <c r="F4596" t="s">
        <v>10018</v>
      </c>
      <c r="G4596">
        <v>0</v>
      </c>
      <c r="I4596" t="s">
        <v>19693</v>
      </c>
      <c r="J4596" t="s">
        <v>10016</v>
      </c>
      <c r="K4596" t="s">
        <v>10255</v>
      </c>
      <c r="L4596" t="s">
        <v>10284</v>
      </c>
    </row>
    <row r="4597" spans="1:12" x14ac:dyDescent="0.2">
      <c r="A4597" t="s">
        <v>7054</v>
      </c>
      <c r="B4597" t="s">
        <v>9664</v>
      </c>
      <c r="D4597">
        <v>319.35749999999996</v>
      </c>
      <c r="E4597">
        <f t="shared" si="71"/>
        <v>521</v>
      </c>
      <c r="F4597" t="s">
        <v>10018</v>
      </c>
      <c r="G4597">
        <v>0</v>
      </c>
      <c r="I4597" t="s">
        <v>19693</v>
      </c>
      <c r="J4597" t="s">
        <v>10016</v>
      </c>
      <c r="K4597" t="s">
        <v>10255</v>
      </c>
      <c r="L4597" t="s">
        <v>10284</v>
      </c>
    </row>
    <row r="4598" spans="1:12" x14ac:dyDescent="0.2">
      <c r="A4598" t="s">
        <v>7055</v>
      </c>
      <c r="B4598" t="s">
        <v>9665</v>
      </c>
      <c r="D4598">
        <v>604.75800000000004</v>
      </c>
      <c r="E4598">
        <f t="shared" si="71"/>
        <v>986</v>
      </c>
      <c r="F4598" t="s">
        <v>10018</v>
      </c>
      <c r="G4598">
        <v>0</v>
      </c>
      <c r="I4598" t="s">
        <v>19693</v>
      </c>
      <c r="J4598" t="s">
        <v>10016</v>
      </c>
      <c r="K4598" t="s">
        <v>10255</v>
      </c>
      <c r="L4598" t="s">
        <v>10284</v>
      </c>
    </row>
    <row r="4599" spans="1:12" x14ac:dyDescent="0.2">
      <c r="A4599" t="s">
        <v>7056</v>
      </c>
      <c r="B4599" t="s">
        <v>9664</v>
      </c>
      <c r="D4599">
        <v>352.50600000000003</v>
      </c>
      <c r="E4599">
        <f t="shared" si="71"/>
        <v>575</v>
      </c>
      <c r="F4599" t="s">
        <v>10018</v>
      </c>
      <c r="G4599">
        <v>0</v>
      </c>
      <c r="I4599" t="s">
        <v>19693</v>
      </c>
      <c r="J4599" t="s">
        <v>10016</v>
      </c>
      <c r="K4599" t="s">
        <v>10255</v>
      </c>
      <c r="L4599" t="s">
        <v>10284</v>
      </c>
    </row>
    <row r="4600" spans="1:12" x14ac:dyDescent="0.2">
      <c r="A4600" t="s">
        <v>7057</v>
      </c>
      <c r="B4600" t="s">
        <v>9664</v>
      </c>
      <c r="D4600">
        <v>265.99649999999997</v>
      </c>
      <c r="E4600">
        <f t="shared" si="71"/>
        <v>434</v>
      </c>
      <c r="F4600" t="s">
        <v>10018</v>
      </c>
      <c r="G4600">
        <v>0</v>
      </c>
      <c r="I4600" t="s">
        <v>19693</v>
      </c>
      <c r="J4600" t="s">
        <v>10016</v>
      </c>
      <c r="K4600" t="s">
        <v>10255</v>
      </c>
      <c r="L4600" t="s">
        <v>10284</v>
      </c>
    </row>
    <row r="4601" spans="1:12" x14ac:dyDescent="0.2">
      <c r="A4601" t="s">
        <v>7058</v>
      </c>
      <c r="B4601" t="s">
        <v>9665</v>
      </c>
      <c r="D4601">
        <v>886.11599999999999</v>
      </c>
      <c r="E4601">
        <f t="shared" si="71"/>
        <v>1445</v>
      </c>
      <c r="F4601" t="s">
        <v>10018</v>
      </c>
      <c r="G4601">
        <v>0</v>
      </c>
      <c r="I4601" t="s">
        <v>19693</v>
      </c>
      <c r="J4601" t="s">
        <v>10016</v>
      </c>
      <c r="K4601" t="s">
        <v>10255</v>
      </c>
      <c r="L4601" t="s">
        <v>10284</v>
      </c>
    </row>
    <row r="4602" spans="1:12" x14ac:dyDescent="0.2">
      <c r="A4602" t="s">
        <v>7059</v>
      </c>
      <c r="B4602" t="s">
        <v>9665</v>
      </c>
      <c r="D4602">
        <v>1395.471</v>
      </c>
      <c r="E4602">
        <f t="shared" si="71"/>
        <v>2275</v>
      </c>
      <c r="F4602" t="s">
        <v>10018</v>
      </c>
      <c r="G4602">
        <v>0</v>
      </c>
      <c r="I4602" t="s">
        <v>19693</v>
      </c>
      <c r="J4602" t="s">
        <v>10016</v>
      </c>
      <c r="K4602" t="s">
        <v>10255</v>
      </c>
      <c r="L4602" t="s">
        <v>10284</v>
      </c>
    </row>
    <row r="4603" spans="1:12" x14ac:dyDescent="0.2">
      <c r="A4603" t="s">
        <v>7060</v>
      </c>
      <c r="B4603" t="s">
        <v>9665</v>
      </c>
      <c r="D4603">
        <v>874.79700000000003</v>
      </c>
      <c r="E4603">
        <f t="shared" si="71"/>
        <v>1426</v>
      </c>
      <c r="F4603" t="s">
        <v>10018</v>
      </c>
      <c r="G4603">
        <v>0</v>
      </c>
      <c r="I4603" t="s">
        <v>19693</v>
      </c>
      <c r="J4603" t="s">
        <v>10016</v>
      </c>
      <c r="K4603" t="s">
        <v>10255</v>
      </c>
      <c r="L4603" t="s">
        <v>10284</v>
      </c>
    </row>
    <row r="4604" spans="1:12" x14ac:dyDescent="0.2">
      <c r="A4604" t="s">
        <v>7061</v>
      </c>
      <c r="B4604" t="s">
        <v>9664</v>
      </c>
      <c r="D4604">
        <v>1000.923</v>
      </c>
      <c r="E4604">
        <f t="shared" si="71"/>
        <v>1632</v>
      </c>
      <c r="F4604" t="s">
        <v>10018</v>
      </c>
      <c r="G4604">
        <v>0</v>
      </c>
      <c r="I4604" t="s">
        <v>19693</v>
      </c>
      <c r="J4604" t="s">
        <v>10016</v>
      </c>
      <c r="K4604" t="s">
        <v>10255</v>
      </c>
      <c r="L4604" t="s">
        <v>10284</v>
      </c>
    </row>
    <row r="4605" spans="1:12" x14ac:dyDescent="0.2">
      <c r="A4605" t="s">
        <v>7062</v>
      </c>
      <c r="B4605" t="s">
        <v>9665</v>
      </c>
      <c r="D4605">
        <v>874.79700000000003</v>
      </c>
      <c r="E4605">
        <f t="shared" si="71"/>
        <v>1426</v>
      </c>
      <c r="F4605" t="s">
        <v>10018</v>
      </c>
      <c r="G4605">
        <v>0</v>
      </c>
      <c r="I4605" t="s">
        <v>19693</v>
      </c>
      <c r="J4605" t="s">
        <v>10016</v>
      </c>
      <c r="K4605" t="s">
        <v>10255</v>
      </c>
      <c r="L4605" t="s">
        <v>10284</v>
      </c>
    </row>
    <row r="4606" spans="1:12" x14ac:dyDescent="0.2">
      <c r="A4606" t="s">
        <v>7063</v>
      </c>
      <c r="B4606" t="s">
        <v>9669</v>
      </c>
      <c r="D4606">
        <v>565.95000000000005</v>
      </c>
      <c r="E4606">
        <f t="shared" si="71"/>
        <v>923</v>
      </c>
      <c r="F4606" t="s">
        <v>10018</v>
      </c>
      <c r="G4606">
        <v>1</v>
      </c>
      <c r="I4606" t="s">
        <v>19693</v>
      </c>
      <c r="J4606" t="s">
        <v>10016</v>
      </c>
      <c r="K4606" t="s">
        <v>10255</v>
      </c>
      <c r="L4606" t="s">
        <v>9669</v>
      </c>
    </row>
    <row r="4607" spans="1:12" x14ac:dyDescent="0.2">
      <c r="A4607" t="s">
        <v>7064</v>
      </c>
      <c r="B4607" t="s">
        <v>9664</v>
      </c>
      <c r="D4607">
        <v>384.846</v>
      </c>
      <c r="E4607">
        <f t="shared" si="71"/>
        <v>628</v>
      </c>
      <c r="F4607" t="s">
        <v>10018</v>
      </c>
      <c r="G4607">
        <v>0</v>
      </c>
      <c r="I4607" t="s">
        <v>19693</v>
      </c>
      <c r="J4607" t="s">
        <v>10016</v>
      </c>
      <c r="K4607" t="s">
        <v>10255</v>
      </c>
      <c r="L4607" t="s">
        <v>10284</v>
      </c>
    </row>
    <row r="4608" spans="1:12" x14ac:dyDescent="0.2">
      <c r="A4608" t="s">
        <v>7065</v>
      </c>
      <c r="B4608" t="s">
        <v>9664</v>
      </c>
      <c r="D4608">
        <v>323.39999999999998</v>
      </c>
      <c r="E4608">
        <f t="shared" si="71"/>
        <v>528</v>
      </c>
      <c r="F4608" t="s">
        <v>10018</v>
      </c>
      <c r="G4608">
        <v>0</v>
      </c>
      <c r="I4608" t="s">
        <v>19693</v>
      </c>
      <c r="J4608" t="s">
        <v>10016</v>
      </c>
      <c r="K4608" t="s">
        <v>10255</v>
      </c>
      <c r="L4608" t="s">
        <v>10284</v>
      </c>
    </row>
    <row r="4609" spans="1:12" x14ac:dyDescent="0.2">
      <c r="A4609" t="s">
        <v>7066</v>
      </c>
      <c r="B4609" t="s">
        <v>9665</v>
      </c>
      <c r="D4609">
        <v>1021.944</v>
      </c>
      <c r="E4609">
        <f t="shared" si="71"/>
        <v>1666</v>
      </c>
      <c r="F4609" t="s">
        <v>10018</v>
      </c>
      <c r="G4609">
        <v>0</v>
      </c>
      <c r="I4609" t="s">
        <v>19693</v>
      </c>
      <c r="J4609" t="s">
        <v>10016</v>
      </c>
      <c r="K4609" t="s">
        <v>10255</v>
      </c>
      <c r="L4609" t="s">
        <v>10284</v>
      </c>
    </row>
    <row r="4610" spans="1:12" x14ac:dyDescent="0.2">
      <c r="A4610" t="s">
        <v>7067</v>
      </c>
      <c r="B4610" t="s">
        <v>9665</v>
      </c>
      <c r="D4610">
        <v>861.05250000000001</v>
      </c>
      <c r="E4610">
        <f t="shared" si="71"/>
        <v>1404</v>
      </c>
      <c r="F4610" t="s">
        <v>10018</v>
      </c>
      <c r="G4610">
        <v>0</v>
      </c>
      <c r="I4610" t="s">
        <v>19693</v>
      </c>
      <c r="J4610" t="s">
        <v>10016</v>
      </c>
      <c r="K4610" t="s">
        <v>10255</v>
      </c>
      <c r="L4610" t="s">
        <v>10284</v>
      </c>
    </row>
    <row r="4611" spans="1:12" x14ac:dyDescent="0.2">
      <c r="A4611" t="s">
        <v>7068</v>
      </c>
      <c r="B4611" t="s">
        <v>9665</v>
      </c>
      <c r="D4611">
        <v>810.92549999999994</v>
      </c>
      <c r="E4611">
        <f t="shared" ref="E4611:E4674" si="72">ROUNDUP(D4611*1.63,0)</f>
        <v>1322</v>
      </c>
      <c r="F4611" t="s">
        <v>10018</v>
      </c>
      <c r="G4611">
        <v>0</v>
      </c>
      <c r="I4611" t="s">
        <v>19693</v>
      </c>
      <c r="J4611" t="s">
        <v>10016</v>
      </c>
      <c r="K4611" t="s">
        <v>10255</v>
      </c>
      <c r="L4611" t="s">
        <v>10284</v>
      </c>
    </row>
    <row r="4612" spans="1:12" x14ac:dyDescent="0.2">
      <c r="A4612" t="s">
        <v>7069</v>
      </c>
      <c r="B4612" t="s">
        <v>10169</v>
      </c>
      <c r="D4612">
        <v>1068.837</v>
      </c>
      <c r="E4612">
        <f t="shared" si="72"/>
        <v>1743</v>
      </c>
      <c r="F4612" t="s">
        <v>10018</v>
      </c>
      <c r="G4612">
        <v>0</v>
      </c>
      <c r="I4612" t="s">
        <v>19693</v>
      </c>
      <c r="J4612" t="s">
        <v>10016</v>
      </c>
      <c r="K4612" t="s">
        <v>10255</v>
      </c>
      <c r="L4612" t="s">
        <v>10284</v>
      </c>
    </row>
    <row r="4613" spans="1:12" x14ac:dyDescent="0.2">
      <c r="A4613" t="s">
        <v>7070</v>
      </c>
      <c r="B4613" t="s">
        <v>10170</v>
      </c>
      <c r="D4613">
        <v>1068.837</v>
      </c>
      <c r="E4613">
        <f t="shared" si="72"/>
        <v>1743</v>
      </c>
      <c r="F4613" t="s">
        <v>10018</v>
      </c>
      <c r="G4613">
        <v>0</v>
      </c>
      <c r="I4613" t="s">
        <v>19693</v>
      </c>
      <c r="J4613" t="s">
        <v>10016</v>
      </c>
      <c r="K4613" t="s">
        <v>10255</v>
      </c>
      <c r="L4613" t="s">
        <v>10284</v>
      </c>
    </row>
    <row r="4614" spans="1:12" x14ac:dyDescent="0.2">
      <c r="A4614" t="s">
        <v>7071</v>
      </c>
      <c r="B4614" t="s">
        <v>9664</v>
      </c>
      <c r="D4614">
        <v>667.82100000000003</v>
      </c>
      <c r="E4614">
        <f t="shared" si="72"/>
        <v>1089</v>
      </c>
      <c r="F4614" t="s">
        <v>10018</v>
      </c>
      <c r="G4614">
        <v>0</v>
      </c>
      <c r="I4614" t="s">
        <v>19693</v>
      </c>
      <c r="J4614" t="s">
        <v>10016</v>
      </c>
      <c r="K4614" t="s">
        <v>10255</v>
      </c>
      <c r="L4614" t="s">
        <v>10284</v>
      </c>
    </row>
    <row r="4615" spans="1:12" x14ac:dyDescent="0.2">
      <c r="A4615" t="s">
        <v>7072</v>
      </c>
      <c r="B4615" t="s">
        <v>9664</v>
      </c>
      <c r="D4615">
        <v>772.11750000000006</v>
      </c>
      <c r="E4615">
        <f t="shared" si="72"/>
        <v>1259</v>
      </c>
      <c r="F4615" t="s">
        <v>10018</v>
      </c>
      <c r="G4615">
        <v>0</v>
      </c>
      <c r="I4615" t="s">
        <v>19693</v>
      </c>
      <c r="J4615" t="s">
        <v>10016</v>
      </c>
      <c r="K4615" t="s">
        <v>10255</v>
      </c>
      <c r="L4615" t="s">
        <v>10284</v>
      </c>
    </row>
    <row r="4616" spans="1:12" x14ac:dyDescent="0.2">
      <c r="A4616" t="s">
        <v>7073</v>
      </c>
      <c r="B4616" t="s">
        <v>9665</v>
      </c>
      <c r="D4616">
        <v>763.22400000000005</v>
      </c>
      <c r="E4616">
        <f t="shared" si="72"/>
        <v>1245</v>
      </c>
      <c r="F4616" t="s">
        <v>10018</v>
      </c>
      <c r="G4616">
        <v>0</v>
      </c>
      <c r="I4616" t="s">
        <v>19693</v>
      </c>
      <c r="J4616" t="s">
        <v>10016</v>
      </c>
      <c r="K4616" t="s">
        <v>10255</v>
      </c>
      <c r="L4616" t="s">
        <v>10284</v>
      </c>
    </row>
    <row r="4617" spans="1:12" x14ac:dyDescent="0.2">
      <c r="A4617" t="s">
        <v>7074</v>
      </c>
      <c r="B4617" t="s">
        <v>9664</v>
      </c>
      <c r="D4617">
        <v>1441.5554999999999</v>
      </c>
      <c r="E4617">
        <f t="shared" si="72"/>
        <v>2350</v>
      </c>
      <c r="F4617" t="s">
        <v>10018</v>
      </c>
      <c r="G4617">
        <v>1</v>
      </c>
      <c r="I4617" t="s">
        <v>19693</v>
      </c>
      <c r="J4617" t="s">
        <v>10016</v>
      </c>
      <c r="K4617" t="s">
        <v>10255</v>
      </c>
      <c r="L4617" t="s">
        <v>10284</v>
      </c>
    </row>
    <row r="4618" spans="1:12" x14ac:dyDescent="0.2">
      <c r="A4618" t="s">
        <v>7075</v>
      </c>
      <c r="B4618" t="s">
        <v>9664</v>
      </c>
      <c r="D4618">
        <v>1487.6399999999999</v>
      </c>
      <c r="E4618">
        <f t="shared" si="72"/>
        <v>2425</v>
      </c>
      <c r="F4618" t="s">
        <v>10018</v>
      </c>
      <c r="G4618">
        <v>1</v>
      </c>
      <c r="I4618" t="s">
        <v>19693</v>
      </c>
      <c r="J4618" t="s">
        <v>10016</v>
      </c>
      <c r="K4618" t="s">
        <v>10255</v>
      </c>
      <c r="L4618" t="s">
        <v>10284</v>
      </c>
    </row>
    <row r="4619" spans="1:12" x14ac:dyDescent="0.2">
      <c r="A4619" t="s">
        <v>7076</v>
      </c>
      <c r="B4619" t="s">
        <v>10169</v>
      </c>
      <c r="D4619">
        <v>1146.4530000000002</v>
      </c>
      <c r="E4619">
        <f t="shared" si="72"/>
        <v>1869</v>
      </c>
      <c r="F4619" t="s">
        <v>10018</v>
      </c>
      <c r="G4619">
        <v>1</v>
      </c>
      <c r="I4619" t="s">
        <v>19693</v>
      </c>
      <c r="J4619" t="s">
        <v>10016</v>
      </c>
      <c r="K4619" t="s">
        <v>10255</v>
      </c>
      <c r="L4619" t="s">
        <v>10284</v>
      </c>
    </row>
    <row r="4620" spans="1:12" x14ac:dyDescent="0.2">
      <c r="A4620" t="s">
        <v>7077</v>
      </c>
      <c r="B4620" t="s">
        <v>10170</v>
      </c>
      <c r="D4620">
        <v>1146.4530000000002</v>
      </c>
      <c r="E4620">
        <f t="shared" si="72"/>
        <v>1869</v>
      </c>
      <c r="F4620" t="s">
        <v>10018</v>
      </c>
      <c r="G4620">
        <v>1</v>
      </c>
      <c r="I4620" t="s">
        <v>19693</v>
      </c>
      <c r="J4620" t="s">
        <v>10016</v>
      </c>
      <c r="K4620" t="s">
        <v>10255</v>
      </c>
      <c r="L4620" t="s">
        <v>10284</v>
      </c>
    </row>
    <row r="4621" spans="1:12" x14ac:dyDescent="0.2">
      <c r="A4621" t="s">
        <v>7078</v>
      </c>
      <c r="B4621" t="s">
        <v>9665</v>
      </c>
      <c r="D4621">
        <v>882.07349999999997</v>
      </c>
      <c r="E4621">
        <f t="shared" si="72"/>
        <v>1438</v>
      </c>
      <c r="F4621" t="s">
        <v>10018</v>
      </c>
      <c r="G4621">
        <v>0</v>
      </c>
      <c r="I4621" t="s">
        <v>19693</v>
      </c>
      <c r="J4621" t="s">
        <v>10016</v>
      </c>
      <c r="K4621" t="s">
        <v>10255</v>
      </c>
      <c r="L4621" t="s">
        <v>10284</v>
      </c>
    </row>
    <row r="4622" spans="1:12" x14ac:dyDescent="0.2">
      <c r="A4622" t="s">
        <v>7079</v>
      </c>
      <c r="B4622" t="s">
        <v>9664</v>
      </c>
      <c r="D4622">
        <v>1742.3174999999999</v>
      </c>
      <c r="E4622">
        <f t="shared" si="72"/>
        <v>2840</v>
      </c>
      <c r="F4622" t="s">
        <v>10018</v>
      </c>
      <c r="G4622">
        <v>0</v>
      </c>
      <c r="I4622" t="s">
        <v>19693</v>
      </c>
      <c r="J4622" t="s">
        <v>10016</v>
      </c>
      <c r="K4622" t="s">
        <v>10255</v>
      </c>
      <c r="L4622" t="s">
        <v>10284</v>
      </c>
    </row>
    <row r="4623" spans="1:12" x14ac:dyDescent="0.2">
      <c r="A4623" t="s">
        <v>7080</v>
      </c>
      <c r="B4623" t="s">
        <v>9664</v>
      </c>
      <c r="D4623">
        <v>1742.3174999999999</v>
      </c>
      <c r="E4623">
        <f t="shared" si="72"/>
        <v>2840</v>
      </c>
      <c r="F4623" t="s">
        <v>10018</v>
      </c>
      <c r="G4623">
        <v>0</v>
      </c>
      <c r="I4623" t="s">
        <v>19693</v>
      </c>
      <c r="J4623" t="s">
        <v>10016</v>
      </c>
      <c r="K4623" t="s">
        <v>10255</v>
      </c>
      <c r="L4623" t="s">
        <v>10284</v>
      </c>
    </row>
    <row r="4624" spans="1:12" x14ac:dyDescent="0.2">
      <c r="A4624" t="s">
        <v>7081</v>
      </c>
      <c r="B4624" t="s">
        <v>9665</v>
      </c>
      <c r="D4624">
        <v>1416.492</v>
      </c>
      <c r="E4624">
        <f t="shared" si="72"/>
        <v>2309</v>
      </c>
      <c r="F4624" t="s">
        <v>10018</v>
      </c>
      <c r="G4624">
        <v>0</v>
      </c>
      <c r="I4624" t="s">
        <v>19693</v>
      </c>
      <c r="J4624" t="s">
        <v>10016</v>
      </c>
      <c r="K4624" t="s">
        <v>10255</v>
      </c>
      <c r="L4624" t="s">
        <v>10284</v>
      </c>
    </row>
    <row r="4625" spans="1:12" x14ac:dyDescent="0.2">
      <c r="A4625" t="s">
        <v>7082</v>
      </c>
      <c r="B4625" t="s">
        <v>9665</v>
      </c>
      <c r="D4625">
        <v>992.02949999999998</v>
      </c>
      <c r="E4625">
        <f t="shared" si="72"/>
        <v>1618</v>
      </c>
      <c r="F4625" t="s">
        <v>10018</v>
      </c>
      <c r="G4625">
        <v>0</v>
      </c>
      <c r="I4625" t="s">
        <v>19693</v>
      </c>
      <c r="J4625" t="s">
        <v>10016</v>
      </c>
      <c r="K4625" t="s">
        <v>10255</v>
      </c>
      <c r="L4625" t="s">
        <v>10284</v>
      </c>
    </row>
    <row r="4626" spans="1:12" x14ac:dyDescent="0.2">
      <c r="A4626" t="s">
        <v>7083</v>
      </c>
      <c r="B4626" t="s">
        <v>9665</v>
      </c>
      <c r="D4626">
        <v>1142.4105</v>
      </c>
      <c r="E4626">
        <f t="shared" si="72"/>
        <v>1863</v>
      </c>
      <c r="F4626" t="s">
        <v>10018</v>
      </c>
      <c r="G4626">
        <v>0</v>
      </c>
      <c r="I4626" t="s">
        <v>19693</v>
      </c>
      <c r="J4626" t="s">
        <v>10016</v>
      </c>
      <c r="K4626" t="s">
        <v>10255</v>
      </c>
      <c r="L4626" t="s">
        <v>10284</v>
      </c>
    </row>
    <row r="4627" spans="1:12" x14ac:dyDescent="0.2">
      <c r="A4627" t="s">
        <v>7084</v>
      </c>
      <c r="B4627" t="s">
        <v>9665</v>
      </c>
      <c r="D4627">
        <v>1129.4745</v>
      </c>
      <c r="E4627">
        <f t="shared" si="72"/>
        <v>1842</v>
      </c>
      <c r="F4627" t="s">
        <v>10018</v>
      </c>
      <c r="G4627">
        <v>0</v>
      </c>
      <c r="I4627" t="s">
        <v>19693</v>
      </c>
      <c r="J4627" t="s">
        <v>10016</v>
      </c>
      <c r="K4627" t="s">
        <v>10255</v>
      </c>
      <c r="L4627" t="s">
        <v>10284</v>
      </c>
    </row>
    <row r="4628" spans="1:12" x14ac:dyDescent="0.2">
      <c r="A4628" t="s">
        <v>7085</v>
      </c>
      <c r="B4628" t="s">
        <v>10170</v>
      </c>
      <c r="D4628">
        <v>1255.6005</v>
      </c>
      <c r="E4628">
        <f t="shared" si="72"/>
        <v>2047</v>
      </c>
      <c r="F4628" t="s">
        <v>10018</v>
      </c>
      <c r="G4628">
        <v>0</v>
      </c>
      <c r="I4628" t="s">
        <v>19693</v>
      </c>
      <c r="J4628" t="s">
        <v>10016</v>
      </c>
      <c r="K4628" t="s">
        <v>10255</v>
      </c>
      <c r="L4628" t="s">
        <v>10284</v>
      </c>
    </row>
    <row r="4629" spans="1:12" x14ac:dyDescent="0.2">
      <c r="A4629" t="s">
        <v>7086</v>
      </c>
      <c r="B4629" t="s">
        <v>10169</v>
      </c>
      <c r="D4629">
        <v>1255.6005</v>
      </c>
      <c r="E4629">
        <f t="shared" si="72"/>
        <v>2047</v>
      </c>
      <c r="F4629" t="s">
        <v>10018</v>
      </c>
      <c r="G4629">
        <v>0</v>
      </c>
      <c r="I4629" t="s">
        <v>19693</v>
      </c>
      <c r="J4629" t="s">
        <v>10016</v>
      </c>
      <c r="K4629" t="s">
        <v>10255</v>
      </c>
      <c r="L4629" t="s">
        <v>10284</v>
      </c>
    </row>
    <row r="4630" spans="1:12" x14ac:dyDescent="0.2">
      <c r="A4630" t="s">
        <v>7087</v>
      </c>
      <c r="B4630" t="s">
        <v>9665</v>
      </c>
      <c r="D4630">
        <v>1290.366</v>
      </c>
      <c r="E4630">
        <f t="shared" si="72"/>
        <v>2104</v>
      </c>
      <c r="F4630" t="s">
        <v>10018</v>
      </c>
      <c r="G4630">
        <v>0</v>
      </c>
      <c r="I4630" t="s">
        <v>19693</v>
      </c>
      <c r="J4630" t="s">
        <v>10016</v>
      </c>
      <c r="K4630" t="s">
        <v>10255</v>
      </c>
      <c r="L4630" t="s">
        <v>10284</v>
      </c>
    </row>
    <row r="4631" spans="1:12" x14ac:dyDescent="0.2">
      <c r="A4631" t="s">
        <v>7088</v>
      </c>
      <c r="B4631" t="s">
        <v>9664</v>
      </c>
      <c r="D4631">
        <v>339.57</v>
      </c>
      <c r="E4631">
        <f t="shared" si="72"/>
        <v>554</v>
      </c>
      <c r="F4631" t="s">
        <v>10018</v>
      </c>
      <c r="G4631">
        <v>0</v>
      </c>
      <c r="I4631" t="s">
        <v>19693</v>
      </c>
      <c r="J4631" t="s">
        <v>10016</v>
      </c>
      <c r="K4631" t="s">
        <v>10255</v>
      </c>
      <c r="L4631" t="s">
        <v>10284</v>
      </c>
    </row>
    <row r="4632" spans="1:12" x14ac:dyDescent="0.2">
      <c r="A4632" t="s">
        <v>7089</v>
      </c>
      <c r="B4632" t="s">
        <v>9664</v>
      </c>
      <c r="D4632">
        <v>616.077</v>
      </c>
      <c r="E4632">
        <f t="shared" si="72"/>
        <v>1005</v>
      </c>
      <c r="F4632" t="s">
        <v>10018</v>
      </c>
      <c r="G4632">
        <v>1</v>
      </c>
      <c r="I4632" t="s">
        <v>19693</v>
      </c>
      <c r="J4632" t="s">
        <v>10016</v>
      </c>
      <c r="K4632" t="s">
        <v>10255</v>
      </c>
      <c r="L4632" t="s">
        <v>10284</v>
      </c>
    </row>
    <row r="4633" spans="1:12" x14ac:dyDescent="0.2">
      <c r="A4633" t="s">
        <v>7090</v>
      </c>
      <c r="B4633" t="s">
        <v>9672</v>
      </c>
      <c r="D4633">
        <v>364.63349999999997</v>
      </c>
      <c r="E4633">
        <f t="shared" si="72"/>
        <v>595</v>
      </c>
      <c r="F4633" t="s">
        <v>10018</v>
      </c>
      <c r="G4633">
        <v>0</v>
      </c>
      <c r="I4633" t="s">
        <v>19693</v>
      </c>
      <c r="J4633" t="s">
        <v>10016</v>
      </c>
      <c r="K4633" t="s">
        <v>10255</v>
      </c>
      <c r="L4633" t="s">
        <v>10284</v>
      </c>
    </row>
    <row r="4634" spans="1:12" x14ac:dyDescent="0.2">
      <c r="A4634" t="s">
        <v>7091</v>
      </c>
      <c r="B4634" t="s">
        <v>9665</v>
      </c>
      <c r="D4634">
        <v>456.80249999999995</v>
      </c>
      <c r="E4634">
        <f t="shared" si="72"/>
        <v>745</v>
      </c>
      <c r="F4634" t="s">
        <v>10018</v>
      </c>
      <c r="G4634">
        <v>1</v>
      </c>
      <c r="I4634" t="s">
        <v>19693</v>
      </c>
      <c r="J4634" t="s">
        <v>10016</v>
      </c>
      <c r="K4634" t="s">
        <v>10255</v>
      </c>
      <c r="L4634" t="s">
        <v>10284</v>
      </c>
    </row>
    <row r="4635" spans="1:12" x14ac:dyDescent="0.2">
      <c r="A4635" t="s">
        <v>7092</v>
      </c>
      <c r="B4635" t="s">
        <v>9664</v>
      </c>
      <c r="D4635">
        <v>888.54150000000004</v>
      </c>
      <c r="E4635">
        <f t="shared" si="72"/>
        <v>1449</v>
      </c>
      <c r="F4635" t="s">
        <v>10018</v>
      </c>
      <c r="G4635">
        <v>0</v>
      </c>
      <c r="I4635" t="s">
        <v>19693</v>
      </c>
      <c r="J4635" t="s">
        <v>10016</v>
      </c>
      <c r="K4635" t="s">
        <v>10255</v>
      </c>
      <c r="L4635" t="s">
        <v>10284</v>
      </c>
    </row>
    <row r="4636" spans="1:12" x14ac:dyDescent="0.2">
      <c r="A4636" t="s">
        <v>7093</v>
      </c>
      <c r="B4636" t="s">
        <v>9665</v>
      </c>
      <c r="D4636">
        <v>641.14049999999997</v>
      </c>
      <c r="E4636">
        <f t="shared" si="72"/>
        <v>1046</v>
      </c>
      <c r="F4636" t="s">
        <v>10018</v>
      </c>
      <c r="G4636">
        <v>0</v>
      </c>
      <c r="I4636" t="s">
        <v>19693</v>
      </c>
      <c r="J4636" t="s">
        <v>10016</v>
      </c>
      <c r="K4636" t="s">
        <v>10255</v>
      </c>
      <c r="L4636" t="s">
        <v>10284</v>
      </c>
    </row>
    <row r="4637" spans="1:12" x14ac:dyDescent="0.2">
      <c r="A4637" t="s">
        <v>7094</v>
      </c>
      <c r="B4637" t="s">
        <v>9664</v>
      </c>
      <c r="D4637">
        <v>357.35699999999997</v>
      </c>
      <c r="E4637">
        <f t="shared" si="72"/>
        <v>583</v>
      </c>
      <c r="F4637" t="s">
        <v>10018</v>
      </c>
      <c r="G4637">
        <v>0</v>
      </c>
      <c r="I4637" t="s">
        <v>19693</v>
      </c>
      <c r="J4637" t="s">
        <v>10016</v>
      </c>
      <c r="K4637" t="s">
        <v>10255</v>
      </c>
      <c r="L4637" t="s">
        <v>10284</v>
      </c>
    </row>
    <row r="4638" spans="1:12" x14ac:dyDescent="0.2">
      <c r="A4638" t="s">
        <v>7095</v>
      </c>
      <c r="B4638" t="s">
        <v>9664</v>
      </c>
      <c r="D4638">
        <v>260.33699999999999</v>
      </c>
      <c r="E4638">
        <f t="shared" si="72"/>
        <v>425</v>
      </c>
      <c r="F4638" t="s">
        <v>10018</v>
      </c>
      <c r="G4638">
        <v>0</v>
      </c>
      <c r="I4638" t="s">
        <v>19693</v>
      </c>
      <c r="J4638" t="s">
        <v>10016</v>
      </c>
      <c r="K4638" t="s">
        <v>10255</v>
      </c>
      <c r="L4638" t="s">
        <v>10284</v>
      </c>
    </row>
    <row r="4639" spans="1:12" x14ac:dyDescent="0.2">
      <c r="A4639" t="s">
        <v>7096</v>
      </c>
      <c r="B4639" t="s">
        <v>9673</v>
      </c>
      <c r="D4639">
        <v>886.92450000000008</v>
      </c>
      <c r="E4639">
        <f t="shared" si="72"/>
        <v>1446</v>
      </c>
      <c r="F4639" t="s">
        <v>10018</v>
      </c>
      <c r="G4639">
        <v>0</v>
      </c>
      <c r="I4639" t="s">
        <v>19693</v>
      </c>
      <c r="J4639" t="s">
        <v>10016</v>
      </c>
      <c r="K4639" t="s">
        <v>10255</v>
      </c>
      <c r="L4639" t="s">
        <v>10284</v>
      </c>
    </row>
    <row r="4640" spans="1:12" x14ac:dyDescent="0.2">
      <c r="A4640" t="s">
        <v>7097</v>
      </c>
      <c r="B4640" t="s">
        <v>9665</v>
      </c>
      <c r="D4640">
        <v>646.79999999999995</v>
      </c>
      <c r="E4640">
        <f t="shared" si="72"/>
        <v>1055</v>
      </c>
      <c r="F4640" t="s">
        <v>10018</v>
      </c>
      <c r="G4640">
        <v>0</v>
      </c>
      <c r="I4640" t="s">
        <v>19693</v>
      </c>
      <c r="J4640" t="s">
        <v>10016</v>
      </c>
      <c r="K4640" t="s">
        <v>10255</v>
      </c>
      <c r="L4640" t="s">
        <v>10284</v>
      </c>
    </row>
    <row r="4641" spans="1:12" x14ac:dyDescent="0.2">
      <c r="A4641" t="s">
        <v>7098</v>
      </c>
      <c r="B4641" t="s">
        <v>9664</v>
      </c>
      <c r="D4641">
        <v>811.73399999999992</v>
      </c>
      <c r="E4641">
        <f t="shared" si="72"/>
        <v>1324</v>
      </c>
      <c r="F4641" t="s">
        <v>10018</v>
      </c>
      <c r="G4641">
        <v>0</v>
      </c>
      <c r="I4641" t="s">
        <v>19693</v>
      </c>
      <c r="J4641" t="s">
        <v>10016</v>
      </c>
      <c r="K4641" t="s">
        <v>10255</v>
      </c>
      <c r="L4641" t="s">
        <v>10284</v>
      </c>
    </row>
    <row r="4642" spans="1:12" x14ac:dyDescent="0.2">
      <c r="A4642" t="s">
        <v>7099</v>
      </c>
      <c r="B4642" t="s">
        <v>9664</v>
      </c>
      <c r="D4642">
        <v>285.40050000000002</v>
      </c>
      <c r="E4642">
        <f t="shared" si="72"/>
        <v>466</v>
      </c>
      <c r="F4642" t="s">
        <v>10018</v>
      </c>
      <c r="G4642">
        <v>0</v>
      </c>
      <c r="I4642" t="s">
        <v>19693</v>
      </c>
      <c r="J4642" t="s">
        <v>10016</v>
      </c>
      <c r="K4642" t="s">
        <v>10255</v>
      </c>
      <c r="L4642" t="s">
        <v>10284</v>
      </c>
    </row>
    <row r="4643" spans="1:12" x14ac:dyDescent="0.2">
      <c r="A4643" t="s">
        <v>7100</v>
      </c>
      <c r="B4643" t="s">
        <v>9665</v>
      </c>
      <c r="D4643">
        <v>638.71499999999992</v>
      </c>
      <c r="E4643">
        <f t="shared" si="72"/>
        <v>1042</v>
      </c>
      <c r="F4643" t="s">
        <v>10018</v>
      </c>
      <c r="G4643">
        <v>0</v>
      </c>
      <c r="I4643" t="s">
        <v>19693</v>
      </c>
      <c r="J4643" t="s">
        <v>10016</v>
      </c>
      <c r="K4643" t="s">
        <v>10255</v>
      </c>
      <c r="L4643" t="s">
        <v>10284</v>
      </c>
    </row>
    <row r="4644" spans="1:12" x14ac:dyDescent="0.2">
      <c r="A4644" t="s">
        <v>7101</v>
      </c>
      <c r="B4644" t="s">
        <v>9665</v>
      </c>
      <c r="D4644">
        <v>1241.856</v>
      </c>
      <c r="E4644">
        <f t="shared" si="72"/>
        <v>2025</v>
      </c>
      <c r="F4644" t="s">
        <v>10018</v>
      </c>
      <c r="G4644">
        <v>1</v>
      </c>
      <c r="I4644" t="s">
        <v>19693</v>
      </c>
      <c r="J4644" t="s">
        <v>10016</v>
      </c>
      <c r="K4644" t="s">
        <v>10255</v>
      </c>
      <c r="L4644" t="s">
        <v>10284</v>
      </c>
    </row>
    <row r="4645" spans="1:12" x14ac:dyDescent="0.2">
      <c r="A4645" t="s">
        <v>7102</v>
      </c>
      <c r="B4645" t="s">
        <v>9664</v>
      </c>
      <c r="D4645">
        <v>308.0385</v>
      </c>
      <c r="E4645">
        <f t="shared" si="72"/>
        <v>503</v>
      </c>
      <c r="F4645" t="s">
        <v>10018</v>
      </c>
      <c r="G4645">
        <v>0</v>
      </c>
      <c r="I4645" t="s">
        <v>19693</v>
      </c>
      <c r="J4645" t="s">
        <v>10016</v>
      </c>
      <c r="K4645" t="s">
        <v>10255</v>
      </c>
      <c r="L4645" t="s">
        <v>10284</v>
      </c>
    </row>
    <row r="4646" spans="1:12" x14ac:dyDescent="0.2">
      <c r="A4646" t="s">
        <v>7103</v>
      </c>
      <c r="B4646" t="s">
        <v>9665</v>
      </c>
      <c r="D4646">
        <v>538.4609999999999</v>
      </c>
      <c r="E4646">
        <f t="shared" si="72"/>
        <v>878</v>
      </c>
      <c r="F4646" t="s">
        <v>10018</v>
      </c>
      <c r="G4646">
        <v>0</v>
      </c>
      <c r="I4646" t="s">
        <v>19693</v>
      </c>
      <c r="J4646" t="s">
        <v>10016</v>
      </c>
      <c r="K4646" t="s">
        <v>10255</v>
      </c>
      <c r="L4646" t="s">
        <v>10284</v>
      </c>
    </row>
    <row r="4647" spans="1:12" x14ac:dyDescent="0.2">
      <c r="A4647" t="s">
        <v>7104</v>
      </c>
      <c r="B4647" t="s">
        <v>9664</v>
      </c>
      <c r="D4647">
        <v>1252.3665000000001</v>
      </c>
      <c r="E4647">
        <f t="shared" si="72"/>
        <v>2042</v>
      </c>
      <c r="F4647" t="s">
        <v>10018</v>
      </c>
      <c r="G4647">
        <v>0</v>
      </c>
      <c r="I4647" t="s">
        <v>19693</v>
      </c>
      <c r="J4647" t="s">
        <v>10016</v>
      </c>
      <c r="K4647" t="s">
        <v>10255</v>
      </c>
      <c r="L4647" t="s">
        <v>10284</v>
      </c>
    </row>
    <row r="4648" spans="1:12" x14ac:dyDescent="0.2">
      <c r="A4648" t="s">
        <v>7105</v>
      </c>
      <c r="B4648" t="s">
        <v>9665</v>
      </c>
      <c r="D4648">
        <v>1127.0490000000002</v>
      </c>
      <c r="E4648">
        <f t="shared" si="72"/>
        <v>1838</v>
      </c>
      <c r="F4648" t="s">
        <v>10018</v>
      </c>
      <c r="G4648">
        <v>0</v>
      </c>
      <c r="I4648" t="s">
        <v>19693</v>
      </c>
      <c r="J4648" t="s">
        <v>10016</v>
      </c>
      <c r="K4648" t="s">
        <v>10255</v>
      </c>
      <c r="L4648" t="s">
        <v>10284</v>
      </c>
    </row>
    <row r="4649" spans="1:12" x14ac:dyDescent="0.2">
      <c r="A4649" t="s">
        <v>7106</v>
      </c>
      <c r="B4649" t="s">
        <v>9468</v>
      </c>
      <c r="D4649">
        <v>845.69099999999992</v>
      </c>
      <c r="E4649">
        <f t="shared" si="72"/>
        <v>1379</v>
      </c>
      <c r="F4649" t="s">
        <v>10018</v>
      </c>
      <c r="G4649">
        <v>0</v>
      </c>
      <c r="I4649" t="s">
        <v>19693</v>
      </c>
      <c r="J4649" t="s">
        <v>10016</v>
      </c>
      <c r="K4649" t="s">
        <v>10017</v>
      </c>
      <c r="L4649" t="s">
        <v>10291</v>
      </c>
    </row>
    <row r="4650" spans="1:12" x14ac:dyDescent="0.2">
      <c r="A4650" t="s">
        <v>7107</v>
      </c>
      <c r="B4650" t="s">
        <v>9468</v>
      </c>
      <c r="D4650">
        <v>1019.5185</v>
      </c>
      <c r="E4650">
        <f t="shared" si="72"/>
        <v>1662</v>
      </c>
      <c r="F4650" t="s">
        <v>10018</v>
      </c>
      <c r="G4650">
        <v>0</v>
      </c>
      <c r="I4650" t="s">
        <v>19693</v>
      </c>
      <c r="J4650" t="s">
        <v>10016</v>
      </c>
      <c r="K4650" t="s">
        <v>10017</v>
      </c>
      <c r="L4650" t="s">
        <v>10291</v>
      </c>
    </row>
    <row r="4651" spans="1:12" x14ac:dyDescent="0.2">
      <c r="A4651" t="s">
        <v>7108</v>
      </c>
      <c r="B4651" t="s">
        <v>9641</v>
      </c>
      <c r="D4651">
        <v>995.26350000000002</v>
      </c>
      <c r="E4651">
        <f t="shared" si="72"/>
        <v>1623</v>
      </c>
      <c r="F4651" t="s">
        <v>10018</v>
      </c>
      <c r="G4651">
        <v>0</v>
      </c>
      <c r="I4651" t="s">
        <v>19693</v>
      </c>
      <c r="J4651" t="s">
        <v>10016</v>
      </c>
      <c r="K4651" t="s">
        <v>10017</v>
      </c>
      <c r="L4651" t="s">
        <v>10291</v>
      </c>
    </row>
    <row r="4652" spans="1:12" x14ac:dyDescent="0.2">
      <c r="A4652" t="s">
        <v>7109</v>
      </c>
      <c r="B4652" t="s">
        <v>9640</v>
      </c>
      <c r="D4652">
        <v>1132.7085</v>
      </c>
      <c r="E4652">
        <f t="shared" si="72"/>
        <v>1847</v>
      </c>
      <c r="F4652" t="s">
        <v>10018</v>
      </c>
      <c r="G4652">
        <v>0</v>
      </c>
      <c r="I4652" t="s">
        <v>19693</v>
      </c>
      <c r="J4652" t="s">
        <v>10016</v>
      </c>
      <c r="K4652" t="s">
        <v>10017</v>
      </c>
      <c r="L4652" t="s">
        <v>10285</v>
      </c>
    </row>
    <row r="4653" spans="1:12" x14ac:dyDescent="0.2">
      <c r="A4653" t="s">
        <v>7110</v>
      </c>
      <c r="B4653" t="s">
        <v>9640</v>
      </c>
      <c r="D4653">
        <v>790.71299999999997</v>
      </c>
      <c r="E4653">
        <f t="shared" si="72"/>
        <v>1289</v>
      </c>
      <c r="F4653" t="s">
        <v>10018</v>
      </c>
      <c r="G4653">
        <v>0</v>
      </c>
      <c r="I4653" t="s">
        <v>19693</v>
      </c>
      <c r="J4653" t="s">
        <v>10016</v>
      </c>
      <c r="K4653" t="s">
        <v>10017</v>
      </c>
      <c r="L4653" t="s">
        <v>10285</v>
      </c>
    </row>
    <row r="4654" spans="1:12" x14ac:dyDescent="0.2">
      <c r="A4654" t="s">
        <v>7111</v>
      </c>
      <c r="B4654" t="s">
        <v>9640</v>
      </c>
      <c r="D4654">
        <v>493.185</v>
      </c>
      <c r="E4654">
        <f t="shared" si="72"/>
        <v>804</v>
      </c>
      <c r="F4654" t="s">
        <v>10018</v>
      </c>
      <c r="G4654">
        <v>0</v>
      </c>
      <c r="I4654" t="s">
        <v>19693</v>
      </c>
      <c r="J4654" t="s">
        <v>10016</v>
      </c>
      <c r="K4654" t="s">
        <v>10017</v>
      </c>
      <c r="L4654" t="s">
        <v>10285</v>
      </c>
    </row>
    <row r="4655" spans="1:12" x14ac:dyDescent="0.2">
      <c r="A4655" t="s">
        <v>7112</v>
      </c>
      <c r="B4655" t="s">
        <v>9640</v>
      </c>
      <c r="D4655">
        <v>918.45600000000002</v>
      </c>
      <c r="E4655">
        <f t="shared" si="72"/>
        <v>1498</v>
      </c>
      <c r="F4655" t="s">
        <v>10018</v>
      </c>
      <c r="G4655">
        <v>0</v>
      </c>
      <c r="I4655" t="s">
        <v>19693</v>
      </c>
      <c r="J4655" t="s">
        <v>10016</v>
      </c>
      <c r="K4655" t="s">
        <v>10017</v>
      </c>
      <c r="L4655" t="s">
        <v>10285</v>
      </c>
    </row>
    <row r="4656" spans="1:12" x14ac:dyDescent="0.2">
      <c r="A4656" t="s">
        <v>7113</v>
      </c>
      <c r="B4656" t="s">
        <v>9640</v>
      </c>
      <c r="D4656">
        <v>523.90800000000002</v>
      </c>
      <c r="E4656">
        <f t="shared" si="72"/>
        <v>854</v>
      </c>
      <c r="F4656" t="s">
        <v>10018</v>
      </c>
      <c r="G4656">
        <v>0</v>
      </c>
      <c r="I4656" t="s">
        <v>19693</v>
      </c>
      <c r="J4656" t="s">
        <v>10016</v>
      </c>
      <c r="K4656" t="s">
        <v>10017</v>
      </c>
      <c r="L4656" t="s">
        <v>10285</v>
      </c>
    </row>
    <row r="4657" spans="1:12" x14ac:dyDescent="0.2">
      <c r="A4657" t="s">
        <v>7114</v>
      </c>
      <c r="B4657" t="s">
        <v>9468</v>
      </c>
      <c r="D4657">
        <v>997.68900000000008</v>
      </c>
      <c r="E4657">
        <f t="shared" si="72"/>
        <v>1627</v>
      </c>
      <c r="F4657" t="s">
        <v>10018</v>
      </c>
      <c r="G4657">
        <v>0</v>
      </c>
      <c r="I4657" t="s">
        <v>19693</v>
      </c>
      <c r="J4657" t="s">
        <v>10016</v>
      </c>
      <c r="K4657" t="s">
        <v>10017</v>
      </c>
      <c r="L4657" t="s">
        <v>10291</v>
      </c>
    </row>
    <row r="4658" spans="1:12" x14ac:dyDescent="0.2">
      <c r="A4658" t="s">
        <v>7115</v>
      </c>
      <c r="B4658" t="s">
        <v>9647</v>
      </c>
      <c r="D4658">
        <v>139.87050000000002</v>
      </c>
      <c r="E4658">
        <f t="shared" si="72"/>
        <v>228</v>
      </c>
      <c r="F4658" t="s">
        <v>10018</v>
      </c>
      <c r="G4658">
        <v>0</v>
      </c>
      <c r="I4658" t="s">
        <v>19693</v>
      </c>
      <c r="J4658" t="s">
        <v>10016</v>
      </c>
      <c r="K4658" t="s">
        <v>10017</v>
      </c>
      <c r="L4658" t="s">
        <v>9682</v>
      </c>
    </row>
    <row r="4659" spans="1:12" x14ac:dyDescent="0.2">
      <c r="A4659" t="s">
        <v>7116</v>
      </c>
      <c r="B4659" t="s">
        <v>9643</v>
      </c>
      <c r="D4659">
        <v>455.99399999999997</v>
      </c>
      <c r="E4659">
        <f t="shared" si="72"/>
        <v>744</v>
      </c>
      <c r="F4659" t="s">
        <v>10018</v>
      </c>
      <c r="G4659">
        <v>0</v>
      </c>
      <c r="I4659" t="s">
        <v>19693</v>
      </c>
      <c r="J4659" t="s">
        <v>10016</v>
      </c>
      <c r="K4659" t="s">
        <v>10017</v>
      </c>
      <c r="L4659" t="s">
        <v>9682</v>
      </c>
    </row>
    <row r="4660" spans="1:12" x14ac:dyDescent="0.2">
      <c r="A4660" t="s">
        <v>7117</v>
      </c>
      <c r="B4660" t="s">
        <v>9643</v>
      </c>
      <c r="D4660">
        <v>636.28949999999998</v>
      </c>
      <c r="E4660">
        <f t="shared" si="72"/>
        <v>1038</v>
      </c>
      <c r="F4660" t="s">
        <v>10018</v>
      </c>
      <c r="G4660">
        <v>1</v>
      </c>
      <c r="I4660" t="s">
        <v>19693</v>
      </c>
      <c r="J4660" t="s">
        <v>10016</v>
      </c>
      <c r="K4660" t="s">
        <v>10017</v>
      </c>
      <c r="L4660" t="s">
        <v>9682</v>
      </c>
    </row>
    <row r="4661" spans="1:12" x14ac:dyDescent="0.2">
      <c r="A4661" t="s">
        <v>7118</v>
      </c>
      <c r="B4661" t="s">
        <v>9647</v>
      </c>
      <c r="D4661">
        <v>274.89</v>
      </c>
      <c r="E4661">
        <f t="shared" si="72"/>
        <v>449</v>
      </c>
      <c r="F4661" t="s">
        <v>10018</v>
      </c>
      <c r="G4661">
        <v>0</v>
      </c>
      <c r="I4661" t="s">
        <v>19693</v>
      </c>
      <c r="J4661" t="s">
        <v>10016</v>
      </c>
      <c r="K4661" t="s">
        <v>10017</v>
      </c>
      <c r="L4661" t="s">
        <v>9682</v>
      </c>
    </row>
    <row r="4662" spans="1:12" x14ac:dyDescent="0.2">
      <c r="A4662" t="s">
        <v>7119</v>
      </c>
      <c r="B4662" t="s">
        <v>9647</v>
      </c>
      <c r="D4662">
        <v>190.80600000000001</v>
      </c>
      <c r="E4662">
        <f t="shared" si="72"/>
        <v>312</v>
      </c>
      <c r="F4662" t="s">
        <v>10018</v>
      </c>
      <c r="G4662">
        <v>0</v>
      </c>
      <c r="I4662" t="s">
        <v>19693</v>
      </c>
      <c r="J4662" t="s">
        <v>10016</v>
      </c>
      <c r="K4662" t="s">
        <v>10017</v>
      </c>
      <c r="L4662" t="s">
        <v>9682</v>
      </c>
    </row>
    <row r="4663" spans="1:12" x14ac:dyDescent="0.2">
      <c r="A4663" t="s">
        <v>7120</v>
      </c>
      <c r="B4663" t="s">
        <v>9643</v>
      </c>
      <c r="D4663">
        <v>358.97399999999999</v>
      </c>
      <c r="E4663">
        <f t="shared" si="72"/>
        <v>586</v>
      </c>
      <c r="F4663" t="s">
        <v>10018</v>
      </c>
      <c r="G4663">
        <v>0</v>
      </c>
      <c r="I4663" t="s">
        <v>19693</v>
      </c>
      <c r="J4663" t="s">
        <v>10016</v>
      </c>
      <c r="K4663" t="s">
        <v>10017</v>
      </c>
      <c r="L4663" t="s">
        <v>9682</v>
      </c>
    </row>
    <row r="4664" spans="1:12" x14ac:dyDescent="0.2">
      <c r="A4664" t="s">
        <v>7121</v>
      </c>
      <c r="B4664" t="s">
        <v>9643</v>
      </c>
      <c r="D4664">
        <v>768.88350000000003</v>
      </c>
      <c r="E4664">
        <f t="shared" si="72"/>
        <v>1254</v>
      </c>
      <c r="F4664" t="s">
        <v>10018</v>
      </c>
      <c r="G4664">
        <v>0</v>
      </c>
      <c r="I4664" t="s">
        <v>19693</v>
      </c>
      <c r="J4664" t="s">
        <v>10016</v>
      </c>
      <c r="K4664" t="s">
        <v>10017</v>
      </c>
      <c r="L4664" t="s">
        <v>9682</v>
      </c>
    </row>
    <row r="4665" spans="1:12" x14ac:dyDescent="0.2">
      <c r="A4665" t="s">
        <v>7122</v>
      </c>
      <c r="B4665" t="s">
        <v>9643</v>
      </c>
      <c r="D4665">
        <v>612.84299999999996</v>
      </c>
      <c r="E4665">
        <f t="shared" si="72"/>
        <v>999</v>
      </c>
      <c r="F4665" t="s">
        <v>10018</v>
      </c>
      <c r="G4665">
        <v>0</v>
      </c>
      <c r="I4665" t="s">
        <v>19693</v>
      </c>
      <c r="J4665" t="s">
        <v>10016</v>
      </c>
      <c r="K4665" t="s">
        <v>10017</v>
      </c>
      <c r="L4665" t="s">
        <v>9682</v>
      </c>
    </row>
    <row r="4666" spans="1:12" x14ac:dyDescent="0.2">
      <c r="A4666" t="s">
        <v>7123</v>
      </c>
      <c r="B4666" t="s">
        <v>9643</v>
      </c>
      <c r="D4666">
        <v>529.5675</v>
      </c>
      <c r="E4666">
        <f t="shared" si="72"/>
        <v>864</v>
      </c>
      <c r="F4666" t="s">
        <v>10018</v>
      </c>
      <c r="G4666">
        <v>0</v>
      </c>
      <c r="I4666" t="s">
        <v>19693</v>
      </c>
      <c r="J4666" t="s">
        <v>10016</v>
      </c>
      <c r="K4666" t="s">
        <v>10017</v>
      </c>
      <c r="L4666" t="s">
        <v>9682</v>
      </c>
    </row>
    <row r="4667" spans="1:12" x14ac:dyDescent="0.2">
      <c r="A4667" t="s">
        <v>7124</v>
      </c>
      <c r="B4667" t="s">
        <v>9643</v>
      </c>
      <c r="D4667">
        <v>759.18149999999991</v>
      </c>
      <c r="E4667">
        <f t="shared" si="72"/>
        <v>1238</v>
      </c>
      <c r="F4667" t="s">
        <v>10018</v>
      </c>
      <c r="G4667">
        <v>0</v>
      </c>
      <c r="I4667" t="s">
        <v>19693</v>
      </c>
      <c r="J4667" t="s">
        <v>10016</v>
      </c>
      <c r="K4667" t="s">
        <v>10017</v>
      </c>
      <c r="L4667" t="s">
        <v>9682</v>
      </c>
    </row>
    <row r="4668" spans="1:12" x14ac:dyDescent="0.2">
      <c r="A4668" t="s">
        <v>7125</v>
      </c>
      <c r="B4668" t="s">
        <v>9674</v>
      </c>
      <c r="D4668">
        <v>215.06099999999998</v>
      </c>
      <c r="E4668">
        <f t="shared" si="72"/>
        <v>351</v>
      </c>
      <c r="F4668" t="s">
        <v>10018</v>
      </c>
      <c r="G4668">
        <v>0</v>
      </c>
      <c r="I4668" t="s">
        <v>19693</v>
      </c>
      <c r="J4668" t="s">
        <v>10016</v>
      </c>
      <c r="K4668" t="s">
        <v>10017</v>
      </c>
      <c r="L4668" t="s">
        <v>9682</v>
      </c>
    </row>
    <row r="4669" spans="1:12" x14ac:dyDescent="0.2">
      <c r="A4669" t="s">
        <v>7126</v>
      </c>
      <c r="B4669" t="s">
        <v>9647</v>
      </c>
      <c r="D4669">
        <v>578.07749999999999</v>
      </c>
      <c r="E4669">
        <f t="shared" si="72"/>
        <v>943</v>
      </c>
      <c r="F4669" t="s">
        <v>10018</v>
      </c>
      <c r="G4669">
        <v>0</v>
      </c>
      <c r="I4669" t="s">
        <v>19693</v>
      </c>
      <c r="J4669" t="s">
        <v>10016</v>
      </c>
      <c r="K4669" t="s">
        <v>10017</v>
      </c>
      <c r="L4669" t="s">
        <v>9682</v>
      </c>
    </row>
    <row r="4670" spans="1:12" x14ac:dyDescent="0.2">
      <c r="A4670" t="s">
        <v>7127</v>
      </c>
      <c r="B4670" t="s">
        <v>9643</v>
      </c>
      <c r="D4670">
        <v>780.20249999999999</v>
      </c>
      <c r="E4670">
        <f t="shared" si="72"/>
        <v>1272</v>
      </c>
      <c r="F4670" t="s">
        <v>10018</v>
      </c>
      <c r="G4670">
        <v>0</v>
      </c>
      <c r="I4670" t="s">
        <v>19693</v>
      </c>
      <c r="J4670" t="s">
        <v>10016</v>
      </c>
      <c r="K4670" t="s">
        <v>10017</v>
      </c>
      <c r="L4670" t="s">
        <v>9682</v>
      </c>
    </row>
    <row r="4671" spans="1:12" x14ac:dyDescent="0.2">
      <c r="A4671" t="s">
        <v>7128</v>
      </c>
      <c r="B4671" t="s">
        <v>9643</v>
      </c>
      <c r="D4671">
        <v>244.97550000000001</v>
      </c>
      <c r="E4671">
        <f t="shared" si="72"/>
        <v>400</v>
      </c>
      <c r="F4671" t="s">
        <v>10018</v>
      </c>
      <c r="G4671">
        <v>0</v>
      </c>
      <c r="I4671" t="s">
        <v>19693</v>
      </c>
      <c r="J4671" t="s">
        <v>10016</v>
      </c>
      <c r="K4671" t="s">
        <v>10017</v>
      </c>
      <c r="L4671" t="s">
        <v>9682</v>
      </c>
    </row>
    <row r="4672" spans="1:12" x14ac:dyDescent="0.2">
      <c r="A4672" t="s">
        <v>7129</v>
      </c>
      <c r="B4672" t="s">
        <v>9643</v>
      </c>
      <c r="D4672">
        <v>366.25049999999999</v>
      </c>
      <c r="E4672">
        <f t="shared" si="72"/>
        <v>597</v>
      </c>
      <c r="F4672" t="s">
        <v>10018</v>
      </c>
      <c r="G4672">
        <v>0</v>
      </c>
      <c r="I4672" t="s">
        <v>19693</v>
      </c>
      <c r="J4672" t="s">
        <v>10016</v>
      </c>
      <c r="K4672" t="s">
        <v>10017</v>
      </c>
      <c r="L4672" t="s">
        <v>9682</v>
      </c>
    </row>
    <row r="4673" spans="1:12" x14ac:dyDescent="0.2">
      <c r="A4673" t="s">
        <v>7130</v>
      </c>
      <c r="B4673" t="s">
        <v>9643</v>
      </c>
      <c r="D4673">
        <v>696.92700000000002</v>
      </c>
      <c r="E4673">
        <f t="shared" si="72"/>
        <v>1136</v>
      </c>
      <c r="F4673" t="s">
        <v>10018</v>
      </c>
      <c r="G4673">
        <v>1</v>
      </c>
      <c r="I4673" t="s">
        <v>19693</v>
      </c>
      <c r="J4673" t="s">
        <v>10016</v>
      </c>
      <c r="K4673" t="s">
        <v>10017</v>
      </c>
      <c r="L4673" t="s">
        <v>9682</v>
      </c>
    </row>
    <row r="4674" spans="1:12" x14ac:dyDescent="0.2">
      <c r="A4674" t="s">
        <v>7131</v>
      </c>
      <c r="B4674" t="s">
        <v>9643</v>
      </c>
      <c r="D4674">
        <v>543.31200000000001</v>
      </c>
      <c r="E4674">
        <f t="shared" si="72"/>
        <v>886</v>
      </c>
      <c r="F4674" t="s">
        <v>10018</v>
      </c>
      <c r="G4674">
        <v>0</v>
      </c>
      <c r="I4674" t="s">
        <v>19693</v>
      </c>
      <c r="J4674" t="s">
        <v>10016</v>
      </c>
      <c r="K4674" t="s">
        <v>10017</v>
      </c>
      <c r="L4674" t="s">
        <v>9682</v>
      </c>
    </row>
    <row r="4675" spans="1:12" x14ac:dyDescent="0.2">
      <c r="A4675" t="s">
        <v>7132</v>
      </c>
      <c r="B4675" t="s">
        <v>9643</v>
      </c>
      <c r="D4675">
        <v>406.6755</v>
      </c>
      <c r="E4675">
        <f t="shared" ref="E4675:E4738" si="73">ROUNDUP(D4675*1.63,0)</f>
        <v>663</v>
      </c>
      <c r="F4675" t="s">
        <v>10018</v>
      </c>
      <c r="G4675">
        <v>1</v>
      </c>
      <c r="I4675" t="s">
        <v>19693</v>
      </c>
      <c r="J4675" t="s">
        <v>10016</v>
      </c>
      <c r="K4675" t="s">
        <v>10017</v>
      </c>
      <c r="L4675" t="s">
        <v>9682</v>
      </c>
    </row>
    <row r="4676" spans="1:12" x14ac:dyDescent="0.2">
      <c r="A4676" t="s">
        <v>7133</v>
      </c>
      <c r="B4676" t="s">
        <v>10053</v>
      </c>
      <c r="D4676">
        <v>548.97149999999988</v>
      </c>
      <c r="E4676">
        <f t="shared" si="73"/>
        <v>895</v>
      </c>
      <c r="F4676" t="s">
        <v>10018</v>
      </c>
      <c r="G4676">
        <v>1</v>
      </c>
      <c r="I4676" t="s">
        <v>19693</v>
      </c>
      <c r="J4676" t="s">
        <v>10016</v>
      </c>
      <c r="K4676" t="s">
        <v>10017</v>
      </c>
      <c r="L4676" t="s">
        <v>9682</v>
      </c>
    </row>
    <row r="4677" spans="1:12" x14ac:dyDescent="0.2">
      <c r="A4677" t="s">
        <v>7134</v>
      </c>
      <c r="B4677" t="s">
        <v>10054</v>
      </c>
      <c r="D4677">
        <v>548.97149999999988</v>
      </c>
      <c r="E4677">
        <f t="shared" si="73"/>
        <v>895</v>
      </c>
      <c r="F4677" t="s">
        <v>10018</v>
      </c>
      <c r="G4677">
        <v>1</v>
      </c>
      <c r="I4677" t="s">
        <v>19693</v>
      </c>
      <c r="J4677" t="s">
        <v>10016</v>
      </c>
      <c r="K4677" t="s">
        <v>10017</v>
      </c>
      <c r="L4677" t="s">
        <v>9682</v>
      </c>
    </row>
    <row r="4678" spans="1:12" x14ac:dyDescent="0.2">
      <c r="A4678" t="s">
        <v>7135</v>
      </c>
      <c r="B4678" t="s">
        <v>9643</v>
      </c>
      <c r="D4678">
        <v>764.03250000000003</v>
      </c>
      <c r="E4678">
        <f t="shared" si="73"/>
        <v>1246</v>
      </c>
      <c r="F4678" t="s">
        <v>10018</v>
      </c>
      <c r="G4678">
        <v>0</v>
      </c>
      <c r="I4678" t="s">
        <v>19693</v>
      </c>
      <c r="J4678" t="s">
        <v>10016</v>
      </c>
      <c r="K4678" t="s">
        <v>10017</v>
      </c>
      <c r="L4678" t="s">
        <v>9682</v>
      </c>
    </row>
    <row r="4679" spans="1:12" x14ac:dyDescent="0.2">
      <c r="A4679" t="s">
        <v>7136</v>
      </c>
      <c r="B4679" t="s">
        <v>9643</v>
      </c>
      <c r="D4679">
        <v>498.036</v>
      </c>
      <c r="E4679">
        <f t="shared" si="73"/>
        <v>812</v>
      </c>
      <c r="F4679" t="s">
        <v>10018</v>
      </c>
      <c r="G4679">
        <v>0</v>
      </c>
      <c r="I4679" t="s">
        <v>19693</v>
      </c>
      <c r="J4679" t="s">
        <v>10016</v>
      </c>
      <c r="K4679" t="s">
        <v>10017</v>
      </c>
      <c r="L4679" t="s">
        <v>9682</v>
      </c>
    </row>
    <row r="4680" spans="1:12" x14ac:dyDescent="0.2">
      <c r="A4680" t="s">
        <v>7137</v>
      </c>
      <c r="B4680" t="s">
        <v>9643</v>
      </c>
      <c r="D4680">
        <v>617.69399999999996</v>
      </c>
      <c r="E4680">
        <f t="shared" si="73"/>
        <v>1007</v>
      </c>
      <c r="F4680" t="s">
        <v>10018</v>
      </c>
      <c r="G4680">
        <v>0</v>
      </c>
      <c r="I4680" t="s">
        <v>19693</v>
      </c>
      <c r="J4680" t="s">
        <v>10016</v>
      </c>
      <c r="K4680" t="s">
        <v>10017</v>
      </c>
      <c r="L4680" t="s">
        <v>9682</v>
      </c>
    </row>
    <row r="4681" spans="1:12" x14ac:dyDescent="0.2">
      <c r="A4681" t="s">
        <v>7138</v>
      </c>
      <c r="B4681" t="s">
        <v>9643</v>
      </c>
      <c r="D4681">
        <v>787.47900000000004</v>
      </c>
      <c r="E4681">
        <f t="shared" si="73"/>
        <v>1284</v>
      </c>
      <c r="F4681" t="s">
        <v>10018</v>
      </c>
      <c r="G4681">
        <v>1</v>
      </c>
      <c r="I4681" t="s">
        <v>19693</v>
      </c>
      <c r="J4681" t="s">
        <v>10016</v>
      </c>
      <c r="K4681" t="s">
        <v>10017</v>
      </c>
      <c r="L4681" t="s">
        <v>9682</v>
      </c>
    </row>
    <row r="4682" spans="1:12" x14ac:dyDescent="0.2">
      <c r="A4682" t="s">
        <v>7139</v>
      </c>
      <c r="B4682" t="s">
        <v>9643</v>
      </c>
      <c r="D4682">
        <v>747.05399999999997</v>
      </c>
      <c r="E4682">
        <f t="shared" si="73"/>
        <v>1218</v>
      </c>
      <c r="F4682" t="s">
        <v>10018</v>
      </c>
      <c r="G4682">
        <v>1</v>
      </c>
      <c r="I4682" t="s">
        <v>19693</v>
      </c>
      <c r="J4682" t="s">
        <v>10016</v>
      </c>
      <c r="K4682" t="s">
        <v>10017</v>
      </c>
      <c r="L4682" t="s">
        <v>9682</v>
      </c>
    </row>
    <row r="4683" spans="1:12" x14ac:dyDescent="0.2">
      <c r="A4683" t="s">
        <v>7140</v>
      </c>
      <c r="B4683" t="s">
        <v>9643</v>
      </c>
      <c r="D4683">
        <v>798.798</v>
      </c>
      <c r="E4683">
        <f t="shared" si="73"/>
        <v>1303</v>
      </c>
      <c r="F4683" t="s">
        <v>10018</v>
      </c>
      <c r="G4683">
        <v>0</v>
      </c>
      <c r="I4683" t="s">
        <v>19693</v>
      </c>
      <c r="J4683" t="s">
        <v>10016</v>
      </c>
      <c r="K4683" t="s">
        <v>10017</v>
      </c>
      <c r="L4683" t="s">
        <v>9682</v>
      </c>
    </row>
    <row r="4684" spans="1:12" x14ac:dyDescent="0.2">
      <c r="A4684" t="s">
        <v>7141</v>
      </c>
      <c r="B4684" t="s">
        <v>9643</v>
      </c>
      <c r="D4684">
        <v>354.93149999999997</v>
      </c>
      <c r="E4684">
        <f t="shared" si="73"/>
        <v>579</v>
      </c>
      <c r="F4684" t="s">
        <v>10018</v>
      </c>
      <c r="G4684">
        <v>0</v>
      </c>
      <c r="I4684" t="s">
        <v>19693</v>
      </c>
      <c r="J4684" t="s">
        <v>10016</v>
      </c>
      <c r="K4684" t="s">
        <v>10017</v>
      </c>
      <c r="L4684" t="s">
        <v>9682</v>
      </c>
    </row>
    <row r="4685" spans="1:12" x14ac:dyDescent="0.2">
      <c r="A4685" t="s">
        <v>7142</v>
      </c>
      <c r="B4685" t="s">
        <v>9647</v>
      </c>
      <c r="D4685">
        <v>385.65449999999998</v>
      </c>
      <c r="E4685">
        <f t="shared" si="73"/>
        <v>629</v>
      </c>
      <c r="F4685" t="s">
        <v>10018</v>
      </c>
      <c r="G4685">
        <v>0</v>
      </c>
      <c r="I4685" t="s">
        <v>19693</v>
      </c>
      <c r="J4685" t="s">
        <v>10016</v>
      </c>
      <c r="K4685" t="s">
        <v>10017</v>
      </c>
      <c r="L4685" t="s">
        <v>9682</v>
      </c>
    </row>
    <row r="4686" spans="1:12" x14ac:dyDescent="0.2">
      <c r="A4686" t="s">
        <v>7143</v>
      </c>
      <c r="B4686" t="s">
        <v>9643</v>
      </c>
      <c r="D4686">
        <v>480.24900000000002</v>
      </c>
      <c r="E4686">
        <f t="shared" si="73"/>
        <v>783</v>
      </c>
      <c r="F4686" t="s">
        <v>10018</v>
      </c>
      <c r="G4686">
        <v>1</v>
      </c>
      <c r="I4686" t="s">
        <v>19693</v>
      </c>
      <c r="J4686" t="s">
        <v>10016</v>
      </c>
      <c r="K4686" t="s">
        <v>10017</v>
      </c>
      <c r="L4686" t="s">
        <v>9682</v>
      </c>
    </row>
    <row r="4687" spans="1:12" x14ac:dyDescent="0.2">
      <c r="A4687" t="s">
        <v>7144</v>
      </c>
      <c r="B4687" t="s">
        <v>9496</v>
      </c>
      <c r="D4687">
        <v>743.81999999999994</v>
      </c>
      <c r="E4687">
        <f t="shared" si="73"/>
        <v>1213</v>
      </c>
      <c r="F4687" t="s">
        <v>10018</v>
      </c>
      <c r="G4687">
        <v>0</v>
      </c>
      <c r="I4687" t="s">
        <v>19693</v>
      </c>
      <c r="J4687" t="s">
        <v>10016</v>
      </c>
      <c r="K4687" t="s">
        <v>10017</v>
      </c>
      <c r="L4687" t="s">
        <v>9496</v>
      </c>
    </row>
    <row r="4688" spans="1:12" x14ac:dyDescent="0.2">
      <c r="A4688" t="s">
        <v>7145</v>
      </c>
      <c r="B4688" t="s">
        <v>9643</v>
      </c>
      <c r="D4688">
        <v>1059.135</v>
      </c>
      <c r="E4688">
        <f t="shared" si="73"/>
        <v>1727</v>
      </c>
      <c r="F4688" t="s">
        <v>10018</v>
      </c>
      <c r="G4688">
        <v>1</v>
      </c>
      <c r="I4688" t="s">
        <v>19693</v>
      </c>
      <c r="J4688" t="s">
        <v>10016</v>
      </c>
      <c r="K4688" t="s">
        <v>10017</v>
      </c>
      <c r="L4688" t="s">
        <v>9682</v>
      </c>
    </row>
    <row r="4689" spans="1:12" x14ac:dyDescent="0.2">
      <c r="A4689" t="s">
        <v>7146</v>
      </c>
      <c r="B4689" t="s">
        <v>9647</v>
      </c>
      <c r="D4689">
        <v>434.97300000000001</v>
      </c>
      <c r="E4689">
        <f t="shared" si="73"/>
        <v>710</v>
      </c>
      <c r="F4689" t="s">
        <v>10018</v>
      </c>
      <c r="G4689">
        <v>1</v>
      </c>
      <c r="I4689" t="s">
        <v>19693</v>
      </c>
      <c r="J4689" t="s">
        <v>10016</v>
      </c>
      <c r="K4689" t="s">
        <v>10017</v>
      </c>
      <c r="L4689" t="s">
        <v>9682</v>
      </c>
    </row>
    <row r="4690" spans="1:12" x14ac:dyDescent="0.2">
      <c r="A4690" t="s">
        <v>7147</v>
      </c>
      <c r="B4690" t="s">
        <v>9643</v>
      </c>
      <c r="D4690">
        <v>982.32749999999999</v>
      </c>
      <c r="E4690">
        <f t="shared" si="73"/>
        <v>1602</v>
      </c>
      <c r="F4690" t="s">
        <v>10018</v>
      </c>
      <c r="G4690">
        <v>1</v>
      </c>
      <c r="I4690" t="s">
        <v>19693</v>
      </c>
      <c r="J4690" t="s">
        <v>10016</v>
      </c>
      <c r="K4690" t="s">
        <v>10017</v>
      </c>
      <c r="L4690" t="s">
        <v>9682</v>
      </c>
    </row>
    <row r="4691" spans="1:12" x14ac:dyDescent="0.2">
      <c r="A4691" t="s">
        <v>7148</v>
      </c>
      <c r="B4691" t="s">
        <v>9643</v>
      </c>
      <c r="D4691">
        <v>544.12049999999999</v>
      </c>
      <c r="E4691">
        <f t="shared" si="73"/>
        <v>887</v>
      </c>
      <c r="F4691" t="s">
        <v>10018</v>
      </c>
      <c r="G4691">
        <v>0</v>
      </c>
      <c r="I4691" t="s">
        <v>19693</v>
      </c>
      <c r="J4691" t="s">
        <v>10016</v>
      </c>
      <c r="K4691" t="s">
        <v>10017</v>
      </c>
      <c r="L4691" t="s">
        <v>9682</v>
      </c>
    </row>
    <row r="4692" spans="1:12" x14ac:dyDescent="0.2">
      <c r="A4692" t="s">
        <v>7149</v>
      </c>
      <c r="B4692" t="s">
        <v>9643</v>
      </c>
      <c r="D4692">
        <v>250.63499999999999</v>
      </c>
      <c r="E4692">
        <f t="shared" si="73"/>
        <v>409</v>
      </c>
      <c r="F4692" t="s">
        <v>10018</v>
      </c>
      <c r="G4692">
        <v>0</v>
      </c>
      <c r="I4692" t="s">
        <v>19693</v>
      </c>
      <c r="J4692" t="s">
        <v>10016</v>
      </c>
      <c r="K4692" t="s">
        <v>10017</v>
      </c>
      <c r="L4692" t="s">
        <v>9682</v>
      </c>
    </row>
    <row r="4693" spans="1:12" x14ac:dyDescent="0.2">
      <c r="A4693" t="s">
        <v>7150</v>
      </c>
      <c r="B4693" t="s">
        <v>9675</v>
      </c>
      <c r="D4693">
        <v>734.92649999999992</v>
      </c>
      <c r="E4693">
        <f t="shared" si="73"/>
        <v>1198</v>
      </c>
      <c r="F4693" t="s">
        <v>10018</v>
      </c>
      <c r="G4693">
        <v>0</v>
      </c>
      <c r="I4693" t="s">
        <v>19693</v>
      </c>
      <c r="J4693" t="s">
        <v>10016</v>
      </c>
      <c r="K4693" t="s">
        <v>10017</v>
      </c>
      <c r="L4693" t="s">
        <v>10276</v>
      </c>
    </row>
    <row r="4694" spans="1:12" x14ac:dyDescent="0.2">
      <c r="A4694" t="s">
        <v>7151</v>
      </c>
      <c r="B4694" t="s">
        <v>9645</v>
      </c>
      <c r="D4694">
        <v>835.18049999999994</v>
      </c>
      <c r="E4694">
        <f t="shared" si="73"/>
        <v>1362</v>
      </c>
      <c r="F4694" t="s">
        <v>10018</v>
      </c>
      <c r="G4694">
        <v>0</v>
      </c>
      <c r="I4694" t="s">
        <v>19693</v>
      </c>
      <c r="J4694" t="s">
        <v>10016</v>
      </c>
      <c r="K4694" t="s">
        <v>10017</v>
      </c>
      <c r="L4694" t="s">
        <v>10276</v>
      </c>
    </row>
    <row r="4695" spans="1:12" x14ac:dyDescent="0.2">
      <c r="A4695" t="s">
        <v>7152</v>
      </c>
      <c r="B4695" t="s">
        <v>9643</v>
      </c>
      <c r="D4695">
        <v>261.95400000000001</v>
      </c>
      <c r="E4695">
        <f t="shared" si="73"/>
        <v>427</v>
      </c>
      <c r="F4695" t="s">
        <v>10018</v>
      </c>
      <c r="G4695">
        <v>0</v>
      </c>
      <c r="I4695" t="s">
        <v>19693</v>
      </c>
      <c r="J4695" t="s">
        <v>10016</v>
      </c>
      <c r="K4695" t="s">
        <v>10017</v>
      </c>
      <c r="L4695" t="s">
        <v>9682</v>
      </c>
    </row>
    <row r="4696" spans="1:12" x14ac:dyDescent="0.2">
      <c r="A4696" t="s">
        <v>7153</v>
      </c>
      <c r="B4696" t="s">
        <v>9675</v>
      </c>
      <c r="D4696">
        <v>690.45899999999995</v>
      </c>
      <c r="E4696">
        <f t="shared" si="73"/>
        <v>1126</v>
      </c>
      <c r="F4696" t="s">
        <v>10018</v>
      </c>
      <c r="G4696">
        <v>0</v>
      </c>
      <c r="I4696" t="s">
        <v>19693</v>
      </c>
      <c r="J4696" t="s">
        <v>10016</v>
      </c>
      <c r="K4696" t="s">
        <v>10017</v>
      </c>
      <c r="L4696" t="s">
        <v>10276</v>
      </c>
    </row>
    <row r="4697" spans="1:12" x14ac:dyDescent="0.2">
      <c r="A4697" t="s">
        <v>7154</v>
      </c>
      <c r="B4697" t="s">
        <v>9645</v>
      </c>
      <c r="D4697">
        <v>801.22349999999994</v>
      </c>
      <c r="E4697">
        <f t="shared" si="73"/>
        <v>1306</v>
      </c>
      <c r="F4697" t="s">
        <v>10018</v>
      </c>
      <c r="G4697">
        <v>0</v>
      </c>
      <c r="I4697" t="s">
        <v>19693</v>
      </c>
      <c r="J4697" t="s">
        <v>10016</v>
      </c>
      <c r="K4697" t="s">
        <v>10017</v>
      </c>
      <c r="L4697" t="s">
        <v>10276</v>
      </c>
    </row>
    <row r="4698" spans="1:12" x14ac:dyDescent="0.2">
      <c r="A4698" t="s">
        <v>7155</v>
      </c>
      <c r="B4698" t="s">
        <v>9643</v>
      </c>
      <c r="D4698">
        <v>578.07749999999999</v>
      </c>
      <c r="E4698">
        <f t="shared" si="73"/>
        <v>943</v>
      </c>
      <c r="F4698" t="s">
        <v>10018</v>
      </c>
      <c r="G4698">
        <v>0</v>
      </c>
      <c r="I4698" t="s">
        <v>19693</v>
      </c>
      <c r="J4698" t="s">
        <v>10016</v>
      </c>
      <c r="K4698" t="s">
        <v>10017</v>
      </c>
      <c r="L4698" t="s">
        <v>9682</v>
      </c>
    </row>
    <row r="4699" spans="1:12" x14ac:dyDescent="0.2">
      <c r="A4699" t="s">
        <v>7156</v>
      </c>
      <c r="B4699" t="s">
        <v>9643</v>
      </c>
      <c r="D4699">
        <v>741.39449999999999</v>
      </c>
      <c r="E4699">
        <f t="shared" si="73"/>
        <v>1209</v>
      </c>
      <c r="F4699" t="s">
        <v>10018</v>
      </c>
      <c r="G4699">
        <v>0</v>
      </c>
      <c r="I4699" t="s">
        <v>19693</v>
      </c>
      <c r="J4699" t="s">
        <v>10016</v>
      </c>
      <c r="K4699" t="s">
        <v>10017</v>
      </c>
      <c r="L4699" t="s">
        <v>9682</v>
      </c>
    </row>
    <row r="4700" spans="1:12" x14ac:dyDescent="0.2">
      <c r="A4700" t="s">
        <v>7157</v>
      </c>
      <c r="B4700" t="s">
        <v>9643</v>
      </c>
      <c r="D4700">
        <v>880.45650000000001</v>
      </c>
      <c r="E4700">
        <f t="shared" si="73"/>
        <v>1436</v>
      </c>
      <c r="F4700" t="s">
        <v>10018</v>
      </c>
      <c r="G4700">
        <v>1</v>
      </c>
      <c r="I4700" t="s">
        <v>19693</v>
      </c>
      <c r="J4700" t="s">
        <v>10016</v>
      </c>
      <c r="K4700" t="s">
        <v>10017</v>
      </c>
      <c r="L4700" t="s">
        <v>9682</v>
      </c>
    </row>
    <row r="4701" spans="1:12" x14ac:dyDescent="0.2">
      <c r="A4701" t="s">
        <v>7158</v>
      </c>
      <c r="B4701" t="s">
        <v>10055</v>
      </c>
      <c r="D4701">
        <v>952.4129999999999</v>
      </c>
      <c r="E4701">
        <f t="shared" si="73"/>
        <v>1553</v>
      </c>
      <c r="F4701" t="s">
        <v>10018</v>
      </c>
      <c r="G4701">
        <v>0</v>
      </c>
      <c r="I4701" t="s">
        <v>19693</v>
      </c>
      <c r="J4701" t="s">
        <v>10016</v>
      </c>
      <c r="K4701" t="s">
        <v>10017</v>
      </c>
      <c r="L4701" t="s">
        <v>9682</v>
      </c>
    </row>
    <row r="4702" spans="1:12" x14ac:dyDescent="0.2">
      <c r="A4702" t="s">
        <v>7159</v>
      </c>
      <c r="B4702" t="s">
        <v>10056</v>
      </c>
      <c r="D4702">
        <v>952.4129999999999</v>
      </c>
      <c r="E4702">
        <f t="shared" si="73"/>
        <v>1553</v>
      </c>
      <c r="F4702" t="s">
        <v>10018</v>
      </c>
      <c r="G4702">
        <v>0</v>
      </c>
      <c r="I4702" t="s">
        <v>19693</v>
      </c>
      <c r="J4702" t="s">
        <v>10016</v>
      </c>
      <c r="K4702" t="s">
        <v>10017</v>
      </c>
      <c r="L4702" t="s">
        <v>9682</v>
      </c>
    </row>
    <row r="4703" spans="1:12" x14ac:dyDescent="0.2">
      <c r="A4703" t="s">
        <v>7160</v>
      </c>
      <c r="B4703" t="s">
        <v>9647</v>
      </c>
      <c r="D4703">
        <v>300.762</v>
      </c>
      <c r="E4703">
        <f t="shared" si="73"/>
        <v>491</v>
      </c>
      <c r="F4703" t="s">
        <v>10018</v>
      </c>
      <c r="G4703">
        <v>0</v>
      </c>
      <c r="I4703" t="s">
        <v>19693</v>
      </c>
      <c r="J4703" t="s">
        <v>10016</v>
      </c>
      <c r="K4703" t="s">
        <v>10017</v>
      </c>
      <c r="L4703" t="s">
        <v>9682</v>
      </c>
    </row>
    <row r="4704" spans="1:12" x14ac:dyDescent="0.2">
      <c r="A4704" t="s">
        <v>7161</v>
      </c>
      <c r="B4704" t="s">
        <v>9643</v>
      </c>
      <c r="D4704">
        <v>357.35699999999997</v>
      </c>
      <c r="E4704">
        <f t="shared" si="73"/>
        <v>583</v>
      </c>
      <c r="F4704" t="s">
        <v>10018</v>
      </c>
      <c r="G4704">
        <v>1</v>
      </c>
      <c r="I4704" t="s">
        <v>19693</v>
      </c>
      <c r="J4704" t="s">
        <v>10016</v>
      </c>
      <c r="K4704" t="s">
        <v>10017</v>
      </c>
      <c r="L4704" t="s">
        <v>9682</v>
      </c>
    </row>
    <row r="4705" spans="1:12" x14ac:dyDescent="0.2">
      <c r="A4705" t="s">
        <v>7162</v>
      </c>
      <c r="B4705" t="s">
        <v>9643</v>
      </c>
      <c r="D4705">
        <v>244.97550000000001</v>
      </c>
      <c r="E4705">
        <f t="shared" si="73"/>
        <v>400</v>
      </c>
      <c r="F4705" t="s">
        <v>10018</v>
      </c>
      <c r="G4705">
        <v>0</v>
      </c>
      <c r="I4705" t="s">
        <v>19693</v>
      </c>
      <c r="J4705" t="s">
        <v>10016</v>
      </c>
      <c r="K4705" t="s">
        <v>10017</v>
      </c>
      <c r="L4705" t="s">
        <v>9682</v>
      </c>
    </row>
    <row r="4706" spans="1:12" x14ac:dyDescent="0.2">
      <c r="A4706" t="s">
        <v>7163</v>
      </c>
      <c r="B4706" t="s">
        <v>9643</v>
      </c>
      <c r="D4706">
        <v>198.89099999999999</v>
      </c>
      <c r="E4706">
        <f t="shared" si="73"/>
        <v>325</v>
      </c>
      <c r="F4706" t="s">
        <v>10018</v>
      </c>
      <c r="G4706">
        <v>0</v>
      </c>
      <c r="I4706" t="s">
        <v>19693</v>
      </c>
      <c r="J4706" t="s">
        <v>10016</v>
      </c>
      <c r="K4706" t="s">
        <v>10017</v>
      </c>
      <c r="L4706" t="s">
        <v>9682</v>
      </c>
    </row>
    <row r="4707" spans="1:12" x14ac:dyDescent="0.2">
      <c r="A4707" t="s">
        <v>7164</v>
      </c>
      <c r="B4707" t="s">
        <v>9643</v>
      </c>
      <c r="D4707">
        <v>654.88499999999999</v>
      </c>
      <c r="E4707">
        <f t="shared" si="73"/>
        <v>1068</v>
      </c>
      <c r="F4707" t="s">
        <v>10018</v>
      </c>
      <c r="G4707">
        <v>1</v>
      </c>
      <c r="I4707" t="s">
        <v>19693</v>
      </c>
      <c r="J4707" t="s">
        <v>10016</v>
      </c>
      <c r="K4707" t="s">
        <v>10017</v>
      </c>
      <c r="L4707" t="s">
        <v>9682</v>
      </c>
    </row>
    <row r="4708" spans="1:12" x14ac:dyDescent="0.2">
      <c r="A4708" t="s">
        <v>7165</v>
      </c>
      <c r="B4708" t="s">
        <v>9643</v>
      </c>
      <c r="D4708">
        <v>171.40200000000002</v>
      </c>
      <c r="E4708">
        <f t="shared" si="73"/>
        <v>280</v>
      </c>
      <c r="F4708" t="s">
        <v>10018</v>
      </c>
      <c r="G4708">
        <v>0</v>
      </c>
      <c r="I4708" t="s">
        <v>19693</v>
      </c>
      <c r="J4708" t="s">
        <v>10016</v>
      </c>
      <c r="K4708" t="s">
        <v>10017</v>
      </c>
      <c r="L4708" t="s">
        <v>9682</v>
      </c>
    </row>
    <row r="4709" spans="1:12" x14ac:dyDescent="0.2">
      <c r="A4709" t="s">
        <v>7166</v>
      </c>
      <c r="B4709" t="s">
        <v>9676</v>
      </c>
      <c r="D4709">
        <v>667.82100000000003</v>
      </c>
      <c r="E4709">
        <f t="shared" si="73"/>
        <v>1089</v>
      </c>
      <c r="F4709" t="s">
        <v>10018</v>
      </c>
      <c r="G4709">
        <v>0</v>
      </c>
      <c r="I4709" t="s">
        <v>19693</v>
      </c>
      <c r="J4709" t="s">
        <v>10016</v>
      </c>
      <c r="K4709" t="s">
        <v>10017</v>
      </c>
      <c r="L4709" t="s">
        <v>9682</v>
      </c>
    </row>
    <row r="4710" spans="1:12" x14ac:dyDescent="0.2">
      <c r="A4710" t="s">
        <v>7167</v>
      </c>
      <c r="B4710" t="s">
        <v>9468</v>
      </c>
      <c r="D4710">
        <v>933.81749999999988</v>
      </c>
      <c r="E4710">
        <f t="shared" si="73"/>
        <v>1523</v>
      </c>
      <c r="F4710" t="s">
        <v>10018</v>
      </c>
      <c r="G4710">
        <v>0</v>
      </c>
      <c r="I4710" t="s">
        <v>19693</v>
      </c>
      <c r="J4710" t="s">
        <v>10016</v>
      </c>
      <c r="K4710" t="s">
        <v>10017</v>
      </c>
      <c r="L4710" t="s">
        <v>10291</v>
      </c>
    </row>
    <row r="4711" spans="1:12" x14ac:dyDescent="0.2">
      <c r="A4711" t="s">
        <v>7168</v>
      </c>
      <c r="B4711" t="s">
        <v>9677</v>
      </c>
      <c r="D4711">
        <v>316.93199999999996</v>
      </c>
      <c r="E4711">
        <f t="shared" si="73"/>
        <v>517</v>
      </c>
      <c r="F4711" t="s">
        <v>10018</v>
      </c>
      <c r="G4711">
        <v>1</v>
      </c>
      <c r="I4711" t="s">
        <v>19693</v>
      </c>
      <c r="J4711" t="s">
        <v>10016</v>
      </c>
      <c r="K4711" t="s">
        <v>10017</v>
      </c>
      <c r="L4711" t="s">
        <v>9682</v>
      </c>
    </row>
    <row r="4712" spans="1:12" x14ac:dyDescent="0.2">
      <c r="A4712" t="s">
        <v>7169</v>
      </c>
      <c r="B4712" t="s">
        <v>9643</v>
      </c>
      <c r="D4712">
        <v>1005.774</v>
      </c>
      <c r="E4712">
        <f t="shared" si="73"/>
        <v>1640</v>
      </c>
      <c r="F4712" t="s">
        <v>10018</v>
      </c>
      <c r="G4712">
        <v>0</v>
      </c>
      <c r="I4712" t="s">
        <v>19693</v>
      </c>
      <c r="J4712" t="s">
        <v>10016</v>
      </c>
      <c r="K4712" t="s">
        <v>10017</v>
      </c>
      <c r="L4712" t="s">
        <v>9682</v>
      </c>
    </row>
    <row r="4713" spans="1:12" x14ac:dyDescent="0.2">
      <c r="A4713" t="s">
        <v>7170</v>
      </c>
      <c r="B4713" t="s">
        <v>9678</v>
      </c>
      <c r="D4713">
        <v>1005.774</v>
      </c>
      <c r="E4713">
        <f t="shared" si="73"/>
        <v>1640</v>
      </c>
      <c r="F4713" t="s">
        <v>10018</v>
      </c>
      <c r="G4713">
        <v>0</v>
      </c>
      <c r="I4713" t="s">
        <v>19693</v>
      </c>
      <c r="J4713" t="s">
        <v>10016</v>
      </c>
      <c r="K4713" t="s">
        <v>10017</v>
      </c>
      <c r="L4713" t="s">
        <v>9682</v>
      </c>
    </row>
    <row r="4714" spans="1:12" x14ac:dyDescent="0.2">
      <c r="A4714" t="s">
        <v>7171</v>
      </c>
      <c r="B4714" t="s">
        <v>9643</v>
      </c>
      <c r="D4714">
        <v>511.78049999999996</v>
      </c>
      <c r="E4714">
        <f t="shared" si="73"/>
        <v>835</v>
      </c>
      <c r="F4714" t="s">
        <v>10018</v>
      </c>
      <c r="G4714">
        <v>1</v>
      </c>
      <c r="I4714" t="s">
        <v>19693</v>
      </c>
      <c r="J4714" t="s">
        <v>10016</v>
      </c>
      <c r="K4714" t="s">
        <v>10017</v>
      </c>
      <c r="L4714" t="s">
        <v>9682</v>
      </c>
    </row>
    <row r="4715" spans="1:12" x14ac:dyDescent="0.2">
      <c r="A4715" t="s">
        <v>7172</v>
      </c>
      <c r="B4715" t="s">
        <v>9643</v>
      </c>
      <c r="D4715">
        <v>750.2879999999999</v>
      </c>
      <c r="E4715">
        <f t="shared" si="73"/>
        <v>1223</v>
      </c>
      <c r="F4715" t="s">
        <v>10018</v>
      </c>
      <c r="G4715">
        <v>1</v>
      </c>
      <c r="I4715" t="s">
        <v>19693</v>
      </c>
      <c r="J4715" t="s">
        <v>10016</v>
      </c>
      <c r="K4715" t="s">
        <v>10017</v>
      </c>
      <c r="L4715" t="s">
        <v>9682</v>
      </c>
    </row>
    <row r="4716" spans="1:12" x14ac:dyDescent="0.2">
      <c r="A4716" t="s">
        <v>7173</v>
      </c>
      <c r="B4716" t="s">
        <v>9643</v>
      </c>
      <c r="D4716">
        <v>468.12149999999997</v>
      </c>
      <c r="E4716">
        <f t="shared" si="73"/>
        <v>764</v>
      </c>
      <c r="F4716" t="s">
        <v>10018</v>
      </c>
      <c r="G4716">
        <v>1</v>
      </c>
      <c r="I4716" t="s">
        <v>19693</v>
      </c>
      <c r="J4716" t="s">
        <v>10016</v>
      </c>
      <c r="K4716" t="s">
        <v>10017</v>
      </c>
      <c r="L4716" t="s">
        <v>9682</v>
      </c>
    </row>
    <row r="4717" spans="1:12" x14ac:dyDescent="0.2">
      <c r="A4717" t="s">
        <v>7174</v>
      </c>
      <c r="B4717" t="s">
        <v>9647</v>
      </c>
      <c r="D4717">
        <v>489.14250000000004</v>
      </c>
      <c r="E4717">
        <f t="shared" si="73"/>
        <v>798</v>
      </c>
      <c r="F4717" t="s">
        <v>10018</v>
      </c>
      <c r="G4717">
        <v>0</v>
      </c>
      <c r="I4717" t="s">
        <v>19693</v>
      </c>
      <c r="J4717" t="s">
        <v>10016</v>
      </c>
      <c r="K4717" t="s">
        <v>10017</v>
      </c>
      <c r="L4717" t="s">
        <v>9682</v>
      </c>
    </row>
    <row r="4718" spans="1:12" x14ac:dyDescent="0.2">
      <c r="A4718" t="s">
        <v>7175</v>
      </c>
      <c r="B4718" t="s">
        <v>9643</v>
      </c>
      <c r="D4718">
        <v>1064.7945</v>
      </c>
      <c r="E4718">
        <f t="shared" si="73"/>
        <v>1736</v>
      </c>
      <c r="F4718" t="s">
        <v>10018</v>
      </c>
      <c r="G4718">
        <v>0</v>
      </c>
      <c r="I4718" t="s">
        <v>19693</v>
      </c>
      <c r="J4718" t="s">
        <v>10016</v>
      </c>
      <c r="K4718" t="s">
        <v>10017</v>
      </c>
      <c r="L4718" t="s">
        <v>9682</v>
      </c>
    </row>
    <row r="4719" spans="1:12" x14ac:dyDescent="0.2">
      <c r="A4719" t="s">
        <v>7176</v>
      </c>
      <c r="B4719" t="s">
        <v>9643</v>
      </c>
      <c r="D4719">
        <v>467.31299999999999</v>
      </c>
      <c r="E4719">
        <f t="shared" si="73"/>
        <v>762</v>
      </c>
      <c r="F4719" t="s">
        <v>10018</v>
      </c>
      <c r="G4719">
        <v>0</v>
      </c>
      <c r="I4719" t="s">
        <v>19693</v>
      </c>
      <c r="J4719" t="s">
        <v>10016</v>
      </c>
      <c r="K4719" t="s">
        <v>10017</v>
      </c>
      <c r="L4719" t="s">
        <v>9682</v>
      </c>
    </row>
    <row r="4720" spans="1:12" x14ac:dyDescent="0.2">
      <c r="A4720" t="s">
        <v>7177</v>
      </c>
      <c r="B4720" t="s">
        <v>9643</v>
      </c>
      <c r="D4720">
        <v>289.44299999999998</v>
      </c>
      <c r="E4720">
        <f t="shared" si="73"/>
        <v>472</v>
      </c>
      <c r="F4720" t="s">
        <v>10018</v>
      </c>
      <c r="G4720">
        <v>0</v>
      </c>
      <c r="I4720" t="s">
        <v>19693</v>
      </c>
      <c r="J4720" t="s">
        <v>10016</v>
      </c>
      <c r="K4720" t="s">
        <v>10017</v>
      </c>
      <c r="L4720" t="s">
        <v>9682</v>
      </c>
    </row>
    <row r="4721" spans="1:12" x14ac:dyDescent="0.2">
      <c r="A4721" t="s">
        <v>7178</v>
      </c>
      <c r="B4721" t="s">
        <v>9679</v>
      </c>
      <c r="D4721">
        <v>355.74</v>
      </c>
      <c r="E4721">
        <f t="shared" si="73"/>
        <v>580</v>
      </c>
      <c r="F4721" t="s">
        <v>10018</v>
      </c>
      <c r="G4721">
        <v>0</v>
      </c>
      <c r="I4721" t="s">
        <v>19693</v>
      </c>
      <c r="J4721" t="s">
        <v>10016</v>
      </c>
      <c r="K4721" t="s">
        <v>10017</v>
      </c>
      <c r="L4721" t="s">
        <v>10258</v>
      </c>
    </row>
    <row r="4722" spans="1:12" x14ac:dyDescent="0.2">
      <c r="A4722" t="s">
        <v>7179</v>
      </c>
      <c r="B4722" t="s">
        <v>9643</v>
      </c>
      <c r="D4722">
        <v>213.44400000000002</v>
      </c>
      <c r="E4722">
        <f t="shared" si="73"/>
        <v>348</v>
      </c>
      <c r="F4722" t="s">
        <v>10018</v>
      </c>
      <c r="G4722">
        <v>1</v>
      </c>
      <c r="I4722" t="s">
        <v>19693</v>
      </c>
      <c r="J4722" t="s">
        <v>10016</v>
      </c>
      <c r="K4722" t="s">
        <v>10017</v>
      </c>
      <c r="L4722" t="s">
        <v>9682</v>
      </c>
    </row>
    <row r="4723" spans="1:12" x14ac:dyDescent="0.2">
      <c r="A4723" t="s">
        <v>7180</v>
      </c>
      <c r="B4723" t="s">
        <v>9643</v>
      </c>
      <c r="D4723">
        <v>519.05700000000002</v>
      </c>
      <c r="E4723">
        <f t="shared" si="73"/>
        <v>847</v>
      </c>
      <c r="F4723" t="s">
        <v>10018</v>
      </c>
      <c r="G4723">
        <v>0</v>
      </c>
      <c r="I4723" t="s">
        <v>19693</v>
      </c>
      <c r="J4723" t="s">
        <v>10016</v>
      </c>
      <c r="K4723" t="s">
        <v>10017</v>
      </c>
      <c r="L4723" t="s">
        <v>9682</v>
      </c>
    </row>
    <row r="4724" spans="1:12" x14ac:dyDescent="0.2">
      <c r="A4724" t="s">
        <v>7181</v>
      </c>
      <c r="B4724" t="s">
        <v>10053</v>
      </c>
      <c r="D4724">
        <v>578.07749999999999</v>
      </c>
      <c r="E4724">
        <f t="shared" si="73"/>
        <v>943</v>
      </c>
      <c r="F4724" t="s">
        <v>10018</v>
      </c>
      <c r="G4724">
        <v>0</v>
      </c>
      <c r="I4724" t="s">
        <v>19693</v>
      </c>
      <c r="J4724" t="s">
        <v>10016</v>
      </c>
      <c r="K4724" t="s">
        <v>10017</v>
      </c>
      <c r="L4724" t="s">
        <v>9682</v>
      </c>
    </row>
    <row r="4725" spans="1:12" x14ac:dyDescent="0.2">
      <c r="A4725" t="s">
        <v>7182</v>
      </c>
      <c r="B4725" t="s">
        <v>10054</v>
      </c>
      <c r="D4725">
        <v>578.07749999999999</v>
      </c>
      <c r="E4725">
        <f t="shared" si="73"/>
        <v>943</v>
      </c>
      <c r="F4725" t="s">
        <v>10018</v>
      </c>
      <c r="G4725">
        <v>0</v>
      </c>
      <c r="I4725" t="s">
        <v>19693</v>
      </c>
      <c r="J4725" t="s">
        <v>10016</v>
      </c>
      <c r="K4725" t="s">
        <v>10017</v>
      </c>
      <c r="L4725" t="s">
        <v>9682</v>
      </c>
    </row>
    <row r="4726" spans="1:12" x14ac:dyDescent="0.2">
      <c r="A4726" t="s">
        <v>7183</v>
      </c>
      <c r="B4726" t="s">
        <v>9643</v>
      </c>
      <c r="D4726">
        <v>851.3504999999999</v>
      </c>
      <c r="E4726">
        <f t="shared" si="73"/>
        <v>1388</v>
      </c>
      <c r="F4726" t="s">
        <v>10018</v>
      </c>
      <c r="G4726">
        <v>1</v>
      </c>
      <c r="I4726" t="s">
        <v>19693</v>
      </c>
      <c r="J4726" t="s">
        <v>10016</v>
      </c>
      <c r="K4726" t="s">
        <v>10017</v>
      </c>
      <c r="L4726" t="s">
        <v>9682</v>
      </c>
    </row>
    <row r="4727" spans="1:12" x14ac:dyDescent="0.2">
      <c r="A4727" t="s">
        <v>7184</v>
      </c>
      <c r="B4727" t="s">
        <v>9643</v>
      </c>
      <c r="D4727">
        <v>484.29150000000004</v>
      </c>
      <c r="E4727">
        <f t="shared" si="73"/>
        <v>790</v>
      </c>
      <c r="F4727" t="s">
        <v>10018</v>
      </c>
      <c r="G4727">
        <v>1</v>
      </c>
      <c r="I4727" t="s">
        <v>19693</v>
      </c>
      <c r="J4727" t="s">
        <v>10016</v>
      </c>
      <c r="K4727" t="s">
        <v>10017</v>
      </c>
      <c r="L4727" t="s">
        <v>9682</v>
      </c>
    </row>
    <row r="4728" spans="1:12" x14ac:dyDescent="0.2">
      <c r="A4728" t="s">
        <v>7185</v>
      </c>
      <c r="B4728" t="s">
        <v>9643</v>
      </c>
      <c r="D4728">
        <v>636.28949999999998</v>
      </c>
      <c r="E4728">
        <f t="shared" si="73"/>
        <v>1038</v>
      </c>
      <c r="F4728" t="s">
        <v>10018</v>
      </c>
      <c r="G4728">
        <v>0</v>
      </c>
      <c r="I4728" t="s">
        <v>19693</v>
      </c>
      <c r="J4728" t="s">
        <v>10016</v>
      </c>
      <c r="K4728" t="s">
        <v>10017</v>
      </c>
      <c r="L4728" t="s">
        <v>9682</v>
      </c>
    </row>
    <row r="4729" spans="1:12" x14ac:dyDescent="0.2">
      <c r="A4729" t="s">
        <v>7186</v>
      </c>
      <c r="B4729" t="s">
        <v>9643</v>
      </c>
      <c r="D4729">
        <v>565.95000000000005</v>
      </c>
      <c r="E4729">
        <f t="shared" si="73"/>
        <v>923</v>
      </c>
      <c r="F4729" t="s">
        <v>10018</v>
      </c>
      <c r="G4729">
        <v>0</v>
      </c>
      <c r="I4729" t="s">
        <v>19693</v>
      </c>
      <c r="J4729" t="s">
        <v>10016</v>
      </c>
      <c r="K4729" t="s">
        <v>10017</v>
      </c>
      <c r="L4729" t="s">
        <v>9682</v>
      </c>
    </row>
    <row r="4730" spans="1:12" x14ac:dyDescent="0.2">
      <c r="A4730" t="s">
        <v>7187</v>
      </c>
      <c r="B4730" t="s">
        <v>9647</v>
      </c>
      <c r="D4730">
        <v>434.97300000000001</v>
      </c>
      <c r="E4730">
        <f t="shared" si="73"/>
        <v>710</v>
      </c>
      <c r="F4730" t="s">
        <v>10018</v>
      </c>
      <c r="G4730">
        <v>0</v>
      </c>
      <c r="I4730" t="s">
        <v>19693</v>
      </c>
      <c r="J4730" t="s">
        <v>10016</v>
      </c>
      <c r="K4730" t="s">
        <v>10017</v>
      </c>
      <c r="L4730" t="s">
        <v>9682</v>
      </c>
    </row>
    <row r="4731" spans="1:12" x14ac:dyDescent="0.2">
      <c r="A4731" t="s">
        <v>7188</v>
      </c>
      <c r="B4731" t="s">
        <v>10054</v>
      </c>
      <c r="D4731">
        <v>600.71550000000002</v>
      </c>
      <c r="E4731">
        <f t="shared" si="73"/>
        <v>980</v>
      </c>
      <c r="F4731" t="s">
        <v>10018</v>
      </c>
      <c r="G4731">
        <v>1</v>
      </c>
      <c r="I4731" t="s">
        <v>19693</v>
      </c>
      <c r="J4731" t="s">
        <v>10016</v>
      </c>
      <c r="K4731" t="s">
        <v>10017</v>
      </c>
      <c r="L4731" t="s">
        <v>9682</v>
      </c>
    </row>
    <row r="4732" spans="1:12" x14ac:dyDescent="0.2">
      <c r="A4732" t="s">
        <v>7189</v>
      </c>
      <c r="B4732" t="s">
        <v>10053</v>
      </c>
      <c r="D4732">
        <v>600.71550000000002</v>
      </c>
      <c r="E4732">
        <f t="shared" si="73"/>
        <v>980</v>
      </c>
      <c r="F4732" t="s">
        <v>10018</v>
      </c>
      <c r="G4732">
        <v>0</v>
      </c>
      <c r="I4732" t="s">
        <v>19693</v>
      </c>
      <c r="J4732" t="s">
        <v>10016</v>
      </c>
      <c r="K4732" t="s">
        <v>10017</v>
      </c>
      <c r="L4732" t="s">
        <v>9682</v>
      </c>
    </row>
    <row r="4733" spans="1:12" x14ac:dyDescent="0.2">
      <c r="A4733" t="s">
        <v>7190</v>
      </c>
      <c r="B4733" t="s">
        <v>10054</v>
      </c>
      <c r="D4733">
        <v>665.39550000000008</v>
      </c>
      <c r="E4733">
        <f t="shared" si="73"/>
        <v>1085</v>
      </c>
      <c r="F4733" t="s">
        <v>10018</v>
      </c>
      <c r="G4733">
        <v>0</v>
      </c>
      <c r="I4733" t="s">
        <v>19693</v>
      </c>
      <c r="J4733" t="s">
        <v>10016</v>
      </c>
      <c r="K4733" t="s">
        <v>10017</v>
      </c>
      <c r="L4733" t="s">
        <v>9682</v>
      </c>
    </row>
    <row r="4734" spans="1:12" x14ac:dyDescent="0.2">
      <c r="A4734" t="s">
        <v>7191</v>
      </c>
      <c r="B4734" t="s">
        <v>10053</v>
      </c>
      <c r="D4734">
        <v>665.39550000000008</v>
      </c>
      <c r="E4734">
        <f t="shared" si="73"/>
        <v>1085</v>
      </c>
      <c r="F4734" t="s">
        <v>10018</v>
      </c>
      <c r="G4734">
        <v>1</v>
      </c>
      <c r="I4734" t="s">
        <v>19693</v>
      </c>
      <c r="J4734" t="s">
        <v>10016</v>
      </c>
      <c r="K4734" t="s">
        <v>10017</v>
      </c>
      <c r="L4734" t="s">
        <v>9682</v>
      </c>
    </row>
    <row r="4735" spans="1:12" x14ac:dyDescent="0.2">
      <c r="A4735" t="s">
        <v>7192</v>
      </c>
      <c r="B4735" t="s">
        <v>9643</v>
      </c>
      <c r="D4735">
        <v>663.77850000000001</v>
      </c>
      <c r="E4735">
        <f t="shared" si="73"/>
        <v>1082</v>
      </c>
      <c r="F4735" t="s">
        <v>10018</v>
      </c>
      <c r="G4735">
        <v>1</v>
      </c>
      <c r="I4735" t="s">
        <v>19693</v>
      </c>
      <c r="J4735" t="s">
        <v>10016</v>
      </c>
      <c r="K4735" t="s">
        <v>10017</v>
      </c>
      <c r="L4735" t="s">
        <v>9682</v>
      </c>
    </row>
    <row r="4736" spans="1:12" x14ac:dyDescent="0.2">
      <c r="A4736" t="s">
        <v>7193</v>
      </c>
      <c r="B4736" t="s">
        <v>9647</v>
      </c>
      <c r="D4736">
        <v>375.14399999999995</v>
      </c>
      <c r="E4736">
        <f t="shared" si="73"/>
        <v>612</v>
      </c>
      <c r="F4736" t="s">
        <v>10018</v>
      </c>
      <c r="G4736">
        <v>0</v>
      </c>
      <c r="I4736" t="s">
        <v>19693</v>
      </c>
      <c r="J4736" t="s">
        <v>10016</v>
      </c>
      <c r="K4736" t="s">
        <v>10017</v>
      </c>
      <c r="L4736" t="s">
        <v>9682</v>
      </c>
    </row>
    <row r="4737" spans="1:12" x14ac:dyDescent="0.2">
      <c r="A4737" t="s">
        <v>7194</v>
      </c>
      <c r="B4737" t="s">
        <v>9643</v>
      </c>
      <c r="D4737">
        <v>739.77749999999992</v>
      </c>
      <c r="E4737">
        <f t="shared" si="73"/>
        <v>1206</v>
      </c>
      <c r="F4737" t="s">
        <v>10018</v>
      </c>
      <c r="G4737">
        <v>1</v>
      </c>
      <c r="I4737" t="s">
        <v>19693</v>
      </c>
      <c r="J4737" t="s">
        <v>10016</v>
      </c>
      <c r="K4737" t="s">
        <v>10017</v>
      </c>
      <c r="L4737" t="s">
        <v>9682</v>
      </c>
    </row>
    <row r="4738" spans="1:12" x14ac:dyDescent="0.2">
      <c r="A4738" t="s">
        <v>7195</v>
      </c>
      <c r="B4738" t="s">
        <v>9643</v>
      </c>
      <c r="D4738">
        <v>852.15899999999988</v>
      </c>
      <c r="E4738">
        <f t="shared" si="73"/>
        <v>1390</v>
      </c>
      <c r="F4738" t="s">
        <v>10018</v>
      </c>
      <c r="G4738">
        <v>0</v>
      </c>
      <c r="I4738" t="s">
        <v>19693</v>
      </c>
      <c r="J4738" t="s">
        <v>10016</v>
      </c>
      <c r="K4738" t="s">
        <v>10017</v>
      </c>
      <c r="L4738" t="s">
        <v>9682</v>
      </c>
    </row>
    <row r="4739" spans="1:12" x14ac:dyDescent="0.2">
      <c r="A4739" t="s">
        <v>7196</v>
      </c>
      <c r="B4739" t="s">
        <v>9680</v>
      </c>
      <c r="D4739">
        <v>797.98950000000002</v>
      </c>
      <c r="E4739">
        <f t="shared" ref="E4739:E4802" si="74">ROUNDUP(D4739*1.63,0)</f>
        <v>1301</v>
      </c>
      <c r="F4739" t="s">
        <v>10018</v>
      </c>
      <c r="G4739">
        <v>1</v>
      </c>
      <c r="I4739" t="s">
        <v>19693</v>
      </c>
      <c r="J4739" t="s">
        <v>10016</v>
      </c>
      <c r="K4739" t="s">
        <v>10017</v>
      </c>
      <c r="L4739" t="s">
        <v>9682</v>
      </c>
    </row>
    <row r="4740" spans="1:12" x14ac:dyDescent="0.2">
      <c r="A4740" t="s">
        <v>7197</v>
      </c>
      <c r="B4740" t="s">
        <v>10053</v>
      </c>
      <c r="D4740">
        <v>1455.3</v>
      </c>
      <c r="E4740">
        <f t="shared" si="74"/>
        <v>2373</v>
      </c>
      <c r="F4740" t="s">
        <v>10018</v>
      </c>
      <c r="G4740">
        <v>0</v>
      </c>
      <c r="I4740" t="s">
        <v>19693</v>
      </c>
      <c r="J4740" t="s">
        <v>10016</v>
      </c>
      <c r="K4740" t="s">
        <v>10017</v>
      </c>
      <c r="L4740" t="s">
        <v>9682</v>
      </c>
    </row>
    <row r="4741" spans="1:12" x14ac:dyDescent="0.2">
      <c r="A4741" t="s">
        <v>7198</v>
      </c>
      <c r="B4741" t="s">
        <v>10054</v>
      </c>
      <c r="D4741">
        <v>1455.3</v>
      </c>
      <c r="E4741">
        <f t="shared" si="74"/>
        <v>2373</v>
      </c>
      <c r="F4741" t="s">
        <v>10018</v>
      </c>
      <c r="G4741">
        <v>0</v>
      </c>
      <c r="I4741" t="s">
        <v>19693</v>
      </c>
      <c r="J4741" t="s">
        <v>10016</v>
      </c>
      <c r="K4741" t="s">
        <v>10017</v>
      </c>
      <c r="L4741" t="s">
        <v>9682</v>
      </c>
    </row>
    <row r="4742" spans="1:12" x14ac:dyDescent="0.2">
      <c r="A4742" t="s">
        <v>7199</v>
      </c>
      <c r="B4742" t="s">
        <v>9643</v>
      </c>
      <c r="D4742">
        <v>367.05899999999997</v>
      </c>
      <c r="E4742">
        <f t="shared" si="74"/>
        <v>599</v>
      </c>
      <c r="F4742" t="s">
        <v>10018</v>
      </c>
      <c r="G4742">
        <v>0</v>
      </c>
      <c r="I4742" t="s">
        <v>19693</v>
      </c>
      <c r="J4742" t="s">
        <v>10016</v>
      </c>
      <c r="K4742" t="s">
        <v>10017</v>
      </c>
      <c r="L4742" t="s">
        <v>9682</v>
      </c>
    </row>
    <row r="4743" spans="1:12" x14ac:dyDescent="0.2">
      <c r="A4743" t="s">
        <v>7200</v>
      </c>
      <c r="B4743" t="s">
        <v>9675</v>
      </c>
      <c r="D4743">
        <v>669.43799999999999</v>
      </c>
      <c r="E4743">
        <f t="shared" si="74"/>
        <v>1092</v>
      </c>
      <c r="F4743" t="s">
        <v>10018</v>
      </c>
      <c r="G4743">
        <v>0</v>
      </c>
      <c r="I4743" t="s">
        <v>19693</v>
      </c>
      <c r="J4743" t="s">
        <v>10016</v>
      </c>
      <c r="K4743" t="s">
        <v>10017</v>
      </c>
      <c r="L4743" t="s">
        <v>10276</v>
      </c>
    </row>
    <row r="4744" spans="1:12" x14ac:dyDescent="0.2">
      <c r="A4744" t="s">
        <v>7201</v>
      </c>
      <c r="B4744" t="s">
        <v>9645</v>
      </c>
      <c r="D4744">
        <v>669.43799999999999</v>
      </c>
      <c r="E4744">
        <f t="shared" si="74"/>
        <v>1092</v>
      </c>
      <c r="F4744" t="s">
        <v>10018</v>
      </c>
      <c r="G4744">
        <v>0</v>
      </c>
      <c r="I4744" t="s">
        <v>19693</v>
      </c>
      <c r="J4744" t="s">
        <v>10016</v>
      </c>
      <c r="K4744" t="s">
        <v>10017</v>
      </c>
      <c r="L4744" t="s">
        <v>10276</v>
      </c>
    </row>
    <row r="4745" spans="1:12" x14ac:dyDescent="0.2">
      <c r="A4745" t="s">
        <v>7202</v>
      </c>
      <c r="B4745" t="s">
        <v>9681</v>
      </c>
      <c r="D4745">
        <v>231.23099999999999</v>
      </c>
      <c r="E4745">
        <f t="shared" si="74"/>
        <v>377</v>
      </c>
      <c r="F4745" t="s">
        <v>10018</v>
      </c>
      <c r="G4745">
        <v>1</v>
      </c>
      <c r="I4745" t="s">
        <v>19693</v>
      </c>
      <c r="J4745" t="s">
        <v>10016</v>
      </c>
      <c r="K4745" t="s">
        <v>10017</v>
      </c>
      <c r="L4745" t="s">
        <v>9682</v>
      </c>
    </row>
    <row r="4746" spans="1:12" x14ac:dyDescent="0.2">
      <c r="A4746" t="s">
        <v>7203</v>
      </c>
      <c r="B4746" t="s">
        <v>10053</v>
      </c>
      <c r="D4746">
        <v>814.15949999999998</v>
      </c>
      <c r="E4746">
        <f t="shared" si="74"/>
        <v>1328</v>
      </c>
      <c r="F4746" t="s">
        <v>10018</v>
      </c>
      <c r="G4746">
        <v>0</v>
      </c>
      <c r="I4746" t="s">
        <v>19693</v>
      </c>
      <c r="J4746" t="s">
        <v>10016</v>
      </c>
      <c r="K4746" t="s">
        <v>10017</v>
      </c>
      <c r="L4746" t="s">
        <v>9682</v>
      </c>
    </row>
    <row r="4747" spans="1:12" x14ac:dyDescent="0.2">
      <c r="A4747" t="s">
        <v>7204</v>
      </c>
      <c r="B4747" t="s">
        <v>10054</v>
      </c>
      <c r="D4747">
        <v>814.15949999999998</v>
      </c>
      <c r="E4747">
        <f t="shared" si="74"/>
        <v>1328</v>
      </c>
      <c r="F4747" t="s">
        <v>10018</v>
      </c>
      <c r="G4747">
        <v>1</v>
      </c>
      <c r="I4747" t="s">
        <v>19693</v>
      </c>
      <c r="J4747" t="s">
        <v>10016</v>
      </c>
      <c r="K4747" t="s">
        <v>10017</v>
      </c>
      <c r="L4747" t="s">
        <v>9682</v>
      </c>
    </row>
    <row r="4748" spans="1:12" x14ac:dyDescent="0.2">
      <c r="A4748" t="s">
        <v>7205</v>
      </c>
      <c r="B4748" t="s">
        <v>9647</v>
      </c>
      <c r="D4748">
        <v>446.29199999999997</v>
      </c>
      <c r="E4748">
        <f t="shared" si="74"/>
        <v>728</v>
      </c>
      <c r="F4748" t="s">
        <v>10018</v>
      </c>
      <c r="G4748">
        <v>1</v>
      </c>
      <c r="I4748" t="s">
        <v>19693</v>
      </c>
      <c r="J4748" t="s">
        <v>10016</v>
      </c>
      <c r="K4748" t="s">
        <v>10017</v>
      </c>
      <c r="L4748" t="s">
        <v>9682</v>
      </c>
    </row>
    <row r="4749" spans="1:12" x14ac:dyDescent="0.2">
      <c r="A4749" t="s">
        <v>7206</v>
      </c>
      <c r="B4749" t="s">
        <v>9647</v>
      </c>
      <c r="D4749">
        <v>775.35149999999999</v>
      </c>
      <c r="E4749">
        <f t="shared" si="74"/>
        <v>1264</v>
      </c>
      <c r="F4749" t="s">
        <v>10018</v>
      </c>
      <c r="G4749">
        <v>0</v>
      </c>
      <c r="I4749" t="s">
        <v>19693</v>
      </c>
      <c r="J4749" t="s">
        <v>10016</v>
      </c>
      <c r="K4749" t="s">
        <v>10017</v>
      </c>
      <c r="L4749" t="s">
        <v>9682</v>
      </c>
    </row>
    <row r="4750" spans="1:12" x14ac:dyDescent="0.2">
      <c r="A4750" t="s">
        <v>7207</v>
      </c>
      <c r="B4750" t="s">
        <v>9643</v>
      </c>
      <c r="D4750">
        <v>497.22749999999996</v>
      </c>
      <c r="E4750">
        <f t="shared" si="74"/>
        <v>811</v>
      </c>
      <c r="F4750" t="s">
        <v>10018</v>
      </c>
      <c r="G4750">
        <v>1</v>
      </c>
      <c r="I4750" t="s">
        <v>19693</v>
      </c>
      <c r="J4750" t="s">
        <v>10016</v>
      </c>
      <c r="K4750" t="s">
        <v>10017</v>
      </c>
      <c r="L4750" t="s">
        <v>9682</v>
      </c>
    </row>
    <row r="4751" spans="1:12" x14ac:dyDescent="0.2">
      <c r="A4751" t="s">
        <v>7208</v>
      </c>
      <c r="B4751" t="s">
        <v>9643</v>
      </c>
      <c r="D4751">
        <v>413.952</v>
      </c>
      <c r="E4751">
        <f t="shared" si="74"/>
        <v>675</v>
      </c>
      <c r="F4751" t="s">
        <v>10018</v>
      </c>
      <c r="G4751">
        <v>1</v>
      </c>
      <c r="I4751" t="s">
        <v>19693</v>
      </c>
      <c r="J4751" t="s">
        <v>10016</v>
      </c>
      <c r="K4751" t="s">
        <v>10017</v>
      </c>
      <c r="L4751" t="s">
        <v>9682</v>
      </c>
    </row>
    <row r="4752" spans="1:12" x14ac:dyDescent="0.2">
      <c r="A4752" t="s">
        <v>7209</v>
      </c>
      <c r="B4752" t="s">
        <v>10054</v>
      </c>
      <c r="D4752">
        <v>493.185</v>
      </c>
      <c r="E4752">
        <f t="shared" si="74"/>
        <v>804</v>
      </c>
      <c r="F4752" t="s">
        <v>10018</v>
      </c>
      <c r="G4752">
        <v>0</v>
      </c>
      <c r="I4752" t="s">
        <v>19693</v>
      </c>
      <c r="J4752" t="s">
        <v>10016</v>
      </c>
      <c r="K4752" t="s">
        <v>10017</v>
      </c>
      <c r="L4752" t="s">
        <v>9682</v>
      </c>
    </row>
    <row r="4753" spans="1:12" x14ac:dyDescent="0.2">
      <c r="A4753" t="s">
        <v>7210</v>
      </c>
      <c r="B4753" t="s">
        <v>10053</v>
      </c>
      <c r="D4753">
        <v>493.185</v>
      </c>
      <c r="E4753">
        <f t="shared" si="74"/>
        <v>804</v>
      </c>
      <c r="F4753" t="s">
        <v>10018</v>
      </c>
      <c r="G4753">
        <v>0</v>
      </c>
      <c r="I4753" t="s">
        <v>19693</v>
      </c>
      <c r="J4753" t="s">
        <v>10016</v>
      </c>
      <c r="K4753" t="s">
        <v>10017</v>
      </c>
      <c r="L4753" t="s">
        <v>9682</v>
      </c>
    </row>
    <row r="4754" spans="1:12" x14ac:dyDescent="0.2">
      <c r="A4754" t="s">
        <v>7211</v>
      </c>
      <c r="B4754" t="s">
        <v>10054</v>
      </c>
      <c r="D4754">
        <v>515.0145</v>
      </c>
      <c r="E4754">
        <f t="shared" si="74"/>
        <v>840</v>
      </c>
      <c r="F4754" t="s">
        <v>10018</v>
      </c>
      <c r="G4754">
        <v>0</v>
      </c>
      <c r="I4754" t="s">
        <v>19693</v>
      </c>
      <c r="J4754" t="s">
        <v>10016</v>
      </c>
      <c r="K4754" t="s">
        <v>10017</v>
      </c>
      <c r="L4754" t="s">
        <v>9682</v>
      </c>
    </row>
    <row r="4755" spans="1:12" x14ac:dyDescent="0.2">
      <c r="A4755" t="s">
        <v>7212</v>
      </c>
      <c r="B4755" t="s">
        <v>10053</v>
      </c>
      <c r="D4755">
        <v>515.0145</v>
      </c>
      <c r="E4755">
        <f t="shared" si="74"/>
        <v>840</v>
      </c>
      <c r="F4755" t="s">
        <v>10018</v>
      </c>
      <c r="G4755">
        <v>0</v>
      </c>
      <c r="I4755" t="s">
        <v>19693</v>
      </c>
      <c r="J4755" t="s">
        <v>10016</v>
      </c>
      <c r="K4755" t="s">
        <v>10017</v>
      </c>
      <c r="L4755" t="s">
        <v>9682</v>
      </c>
    </row>
    <row r="4756" spans="1:12" x14ac:dyDescent="0.2">
      <c r="A4756" t="s">
        <v>7213</v>
      </c>
      <c r="B4756" t="s">
        <v>9643</v>
      </c>
      <c r="D4756">
        <v>530.37599999999998</v>
      </c>
      <c r="E4756">
        <f t="shared" si="74"/>
        <v>865</v>
      </c>
      <c r="F4756" t="s">
        <v>10018</v>
      </c>
      <c r="G4756">
        <v>0</v>
      </c>
      <c r="I4756" t="s">
        <v>19693</v>
      </c>
      <c r="J4756" t="s">
        <v>10016</v>
      </c>
      <c r="K4756" t="s">
        <v>10017</v>
      </c>
      <c r="L4756" t="s">
        <v>9682</v>
      </c>
    </row>
    <row r="4757" spans="1:12" x14ac:dyDescent="0.2">
      <c r="A4757" t="s">
        <v>7214</v>
      </c>
      <c r="B4757" t="s">
        <v>9647</v>
      </c>
      <c r="D4757">
        <v>244.97550000000001</v>
      </c>
      <c r="E4757">
        <f t="shared" si="74"/>
        <v>400</v>
      </c>
      <c r="F4757" t="s">
        <v>10018</v>
      </c>
      <c r="G4757">
        <v>0</v>
      </c>
      <c r="I4757" t="s">
        <v>19693</v>
      </c>
      <c r="J4757" t="s">
        <v>10016</v>
      </c>
      <c r="K4757" t="s">
        <v>10017</v>
      </c>
      <c r="L4757" t="s">
        <v>9682</v>
      </c>
    </row>
    <row r="4758" spans="1:12" x14ac:dyDescent="0.2">
      <c r="A4758" t="s">
        <v>7215</v>
      </c>
      <c r="B4758" t="s">
        <v>9643</v>
      </c>
      <c r="D4758">
        <v>815.77649999999994</v>
      </c>
      <c r="E4758">
        <f t="shared" si="74"/>
        <v>1330</v>
      </c>
      <c r="F4758" t="s">
        <v>10018</v>
      </c>
      <c r="G4758">
        <v>0</v>
      </c>
      <c r="I4758" t="s">
        <v>19693</v>
      </c>
      <c r="J4758" t="s">
        <v>10016</v>
      </c>
      <c r="K4758" t="s">
        <v>10017</v>
      </c>
      <c r="L4758" t="s">
        <v>9682</v>
      </c>
    </row>
    <row r="4759" spans="1:12" x14ac:dyDescent="0.2">
      <c r="A4759" t="s">
        <v>7216</v>
      </c>
      <c r="B4759" t="s">
        <v>9643</v>
      </c>
      <c r="D4759">
        <v>578.88599999999997</v>
      </c>
      <c r="E4759">
        <f t="shared" si="74"/>
        <v>944</v>
      </c>
      <c r="F4759" t="s">
        <v>10018</v>
      </c>
      <c r="G4759">
        <v>1</v>
      </c>
      <c r="I4759" t="s">
        <v>19693</v>
      </c>
      <c r="J4759" t="s">
        <v>10016</v>
      </c>
      <c r="K4759" t="s">
        <v>10017</v>
      </c>
      <c r="L4759" t="s">
        <v>9682</v>
      </c>
    </row>
    <row r="4760" spans="1:12" x14ac:dyDescent="0.2">
      <c r="A4760" t="s">
        <v>7217</v>
      </c>
      <c r="B4760" t="s">
        <v>9643</v>
      </c>
      <c r="D4760">
        <v>481.0575</v>
      </c>
      <c r="E4760">
        <f t="shared" si="74"/>
        <v>785</v>
      </c>
      <c r="F4760" t="s">
        <v>10018</v>
      </c>
      <c r="G4760">
        <v>0</v>
      </c>
      <c r="I4760" t="s">
        <v>19693</v>
      </c>
      <c r="J4760" t="s">
        <v>10016</v>
      </c>
      <c r="K4760" t="s">
        <v>10017</v>
      </c>
      <c r="L4760" t="s">
        <v>9682</v>
      </c>
    </row>
    <row r="4761" spans="1:12" x14ac:dyDescent="0.2">
      <c r="A4761" t="s">
        <v>7218</v>
      </c>
      <c r="B4761" t="s">
        <v>9643</v>
      </c>
      <c r="D4761">
        <v>347.65500000000003</v>
      </c>
      <c r="E4761">
        <f t="shared" si="74"/>
        <v>567</v>
      </c>
      <c r="F4761" t="s">
        <v>10018</v>
      </c>
      <c r="G4761">
        <v>0</v>
      </c>
      <c r="I4761" t="s">
        <v>19693</v>
      </c>
      <c r="J4761" t="s">
        <v>10016</v>
      </c>
      <c r="K4761" t="s">
        <v>10017</v>
      </c>
      <c r="L4761" t="s">
        <v>9682</v>
      </c>
    </row>
    <row r="4762" spans="1:12" x14ac:dyDescent="0.2">
      <c r="A4762" t="s">
        <v>7219</v>
      </c>
      <c r="B4762" t="s">
        <v>9643</v>
      </c>
      <c r="D4762">
        <v>539.26949999999999</v>
      </c>
      <c r="E4762">
        <f t="shared" si="74"/>
        <v>880</v>
      </c>
      <c r="F4762" t="s">
        <v>10018</v>
      </c>
      <c r="G4762">
        <v>0</v>
      </c>
      <c r="I4762" t="s">
        <v>19693</v>
      </c>
      <c r="J4762" t="s">
        <v>10016</v>
      </c>
      <c r="K4762" t="s">
        <v>10017</v>
      </c>
      <c r="L4762" t="s">
        <v>9682</v>
      </c>
    </row>
    <row r="4763" spans="1:12" x14ac:dyDescent="0.2">
      <c r="A4763" t="s">
        <v>7220</v>
      </c>
      <c r="B4763" t="s">
        <v>9647</v>
      </c>
      <c r="D4763">
        <v>541.69499999999994</v>
      </c>
      <c r="E4763">
        <f t="shared" si="74"/>
        <v>883</v>
      </c>
      <c r="F4763" t="s">
        <v>10018</v>
      </c>
      <c r="G4763">
        <v>0</v>
      </c>
      <c r="I4763" t="s">
        <v>19693</v>
      </c>
      <c r="J4763" t="s">
        <v>10016</v>
      </c>
      <c r="K4763" t="s">
        <v>10017</v>
      </c>
      <c r="L4763" t="s">
        <v>9682</v>
      </c>
    </row>
    <row r="4764" spans="1:12" x14ac:dyDescent="0.2">
      <c r="A4764" t="s">
        <v>7221</v>
      </c>
      <c r="B4764" t="s">
        <v>9682</v>
      </c>
      <c r="D4764">
        <v>745.43700000000001</v>
      </c>
      <c r="E4764">
        <f t="shared" si="74"/>
        <v>1216</v>
      </c>
      <c r="F4764" t="s">
        <v>10018</v>
      </c>
      <c r="G4764">
        <v>0</v>
      </c>
      <c r="I4764" t="s">
        <v>19693</v>
      </c>
      <c r="J4764" t="s">
        <v>10016</v>
      </c>
      <c r="K4764" t="s">
        <v>10017</v>
      </c>
      <c r="L4764" t="s">
        <v>9682</v>
      </c>
    </row>
    <row r="4765" spans="1:12" x14ac:dyDescent="0.2">
      <c r="A4765" t="s">
        <v>7222</v>
      </c>
      <c r="B4765" t="s">
        <v>9643</v>
      </c>
      <c r="D4765">
        <v>696.11850000000004</v>
      </c>
      <c r="E4765">
        <f t="shared" si="74"/>
        <v>1135</v>
      </c>
      <c r="F4765" t="s">
        <v>10018</v>
      </c>
      <c r="G4765">
        <v>1</v>
      </c>
      <c r="I4765" t="s">
        <v>19693</v>
      </c>
      <c r="J4765" t="s">
        <v>10016</v>
      </c>
      <c r="K4765" t="s">
        <v>10017</v>
      </c>
      <c r="L4765" t="s">
        <v>9682</v>
      </c>
    </row>
    <row r="4766" spans="1:12" x14ac:dyDescent="0.2">
      <c r="A4766" t="s">
        <v>7223</v>
      </c>
      <c r="B4766" t="s">
        <v>9643</v>
      </c>
      <c r="D4766">
        <v>954.02999999999986</v>
      </c>
      <c r="E4766">
        <f t="shared" si="74"/>
        <v>1556</v>
      </c>
      <c r="F4766" t="s">
        <v>10018</v>
      </c>
      <c r="G4766">
        <v>0</v>
      </c>
      <c r="I4766" t="s">
        <v>19693</v>
      </c>
      <c r="J4766" t="s">
        <v>10016</v>
      </c>
      <c r="K4766" t="s">
        <v>10017</v>
      </c>
      <c r="L4766" t="s">
        <v>9682</v>
      </c>
    </row>
    <row r="4767" spans="1:12" x14ac:dyDescent="0.2">
      <c r="A4767" t="s">
        <v>7224</v>
      </c>
      <c r="B4767" t="s">
        <v>9643</v>
      </c>
      <c r="D4767">
        <v>954.02999999999986</v>
      </c>
      <c r="E4767">
        <f t="shared" si="74"/>
        <v>1556</v>
      </c>
      <c r="F4767" t="s">
        <v>10018</v>
      </c>
      <c r="G4767">
        <v>0</v>
      </c>
      <c r="I4767" t="s">
        <v>19693</v>
      </c>
      <c r="J4767" t="s">
        <v>10016</v>
      </c>
      <c r="K4767" t="s">
        <v>10017</v>
      </c>
      <c r="L4767" t="s">
        <v>9682</v>
      </c>
    </row>
    <row r="4768" spans="1:12" x14ac:dyDescent="0.2">
      <c r="A4768" t="s">
        <v>7225</v>
      </c>
      <c r="B4768" t="s">
        <v>9643</v>
      </c>
      <c r="D4768">
        <v>511.78049999999996</v>
      </c>
      <c r="E4768">
        <f t="shared" si="74"/>
        <v>835</v>
      </c>
      <c r="F4768" t="s">
        <v>10018</v>
      </c>
      <c r="G4768">
        <v>1</v>
      </c>
      <c r="I4768" t="s">
        <v>19693</v>
      </c>
      <c r="J4768" t="s">
        <v>10016</v>
      </c>
      <c r="K4768" t="s">
        <v>10017</v>
      </c>
      <c r="L4768" t="s">
        <v>9682</v>
      </c>
    </row>
    <row r="4769" spans="1:12" x14ac:dyDescent="0.2">
      <c r="A4769" t="s">
        <v>7226</v>
      </c>
      <c r="B4769" t="s">
        <v>9643</v>
      </c>
      <c r="D4769">
        <v>772.11750000000006</v>
      </c>
      <c r="E4769">
        <f t="shared" si="74"/>
        <v>1259</v>
      </c>
      <c r="F4769" t="s">
        <v>10018</v>
      </c>
      <c r="G4769">
        <v>0</v>
      </c>
      <c r="I4769" t="s">
        <v>19693</v>
      </c>
      <c r="J4769" t="s">
        <v>10016</v>
      </c>
      <c r="K4769" t="s">
        <v>10017</v>
      </c>
      <c r="L4769" t="s">
        <v>9682</v>
      </c>
    </row>
    <row r="4770" spans="1:12" x14ac:dyDescent="0.2">
      <c r="A4770" t="s">
        <v>7227</v>
      </c>
      <c r="B4770" t="s">
        <v>9643</v>
      </c>
      <c r="D4770">
        <v>802.03200000000004</v>
      </c>
      <c r="E4770">
        <f t="shared" si="74"/>
        <v>1308</v>
      </c>
      <c r="F4770" t="s">
        <v>10018</v>
      </c>
      <c r="G4770">
        <v>0</v>
      </c>
      <c r="I4770" t="s">
        <v>19693</v>
      </c>
      <c r="J4770" t="s">
        <v>10016</v>
      </c>
      <c r="K4770" t="s">
        <v>10017</v>
      </c>
      <c r="L4770" t="s">
        <v>9682</v>
      </c>
    </row>
    <row r="4771" spans="1:12" x14ac:dyDescent="0.2">
      <c r="A4771" t="s">
        <v>7228</v>
      </c>
      <c r="B4771" t="s">
        <v>9647</v>
      </c>
      <c r="D4771">
        <v>687.22500000000002</v>
      </c>
      <c r="E4771">
        <f t="shared" si="74"/>
        <v>1121</v>
      </c>
      <c r="F4771" t="s">
        <v>10018</v>
      </c>
      <c r="G4771">
        <v>0</v>
      </c>
      <c r="I4771" t="s">
        <v>19693</v>
      </c>
      <c r="J4771" t="s">
        <v>10016</v>
      </c>
      <c r="K4771" t="s">
        <v>10017</v>
      </c>
      <c r="L4771" t="s">
        <v>9682</v>
      </c>
    </row>
    <row r="4772" spans="1:12" x14ac:dyDescent="0.2">
      <c r="A4772" t="s">
        <v>7229</v>
      </c>
      <c r="B4772" t="s">
        <v>9643</v>
      </c>
      <c r="D4772">
        <v>806.88300000000004</v>
      </c>
      <c r="E4772">
        <f t="shared" si="74"/>
        <v>1316</v>
      </c>
      <c r="F4772" t="s">
        <v>10018</v>
      </c>
      <c r="G4772">
        <v>1</v>
      </c>
      <c r="I4772" t="s">
        <v>19693</v>
      </c>
      <c r="J4772" t="s">
        <v>10016</v>
      </c>
      <c r="K4772" t="s">
        <v>10017</v>
      </c>
      <c r="L4772" t="s">
        <v>9682</v>
      </c>
    </row>
    <row r="4773" spans="1:12" x14ac:dyDescent="0.2">
      <c r="A4773" t="s">
        <v>7230</v>
      </c>
      <c r="B4773" t="s">
        <v>9643</v>
      </c>
      <c r="D4773">
        <v>683.1825</v>
      </c>
      <c r="E4773">
        <f t="shared" si="74"/>
        <v>1114</v>
      </c>
      <c r="F4773" t="s">
        <v>10018</v>
      </c>
      <c r="G4773">
        <v>0</v>
      </c>
      <c r="I4773" t="s">
        <v>19693</v>
      </c>
      <c r="J4773" t="s">
        <v>10016</v>
      </c>
      <c r="K4773" t="s">
        <v>10017</v>
      </c>
      <c r="L4773" t="s">
        <v>9682</v>
      </c>
    </row>
    <row r="4774" spans="1:12" x14ac:dyDescent="0.2">
      <c r="A4774" t="s">
        <v>7231</v>
      </c>
      <c r="B4774" t="s">
        <v>9643</v>
      </c>
      <c r="D4774">
        <v>521.48249999999996</v>
      </c>
      <c r="E4774">
        <f t="shared" si="74"/>
        <v>851</v>
      </c>
      <c r="F4774" t="s">
        <v>10018</v>
      </c>
      <c r="G4774">
        <v>0</v>
      </c>
      <c r="I4774" t="s">
        <v>19693</v>
      </c>
      <c r="J4774" t="s">
        <v>10016</v>
      </c>
      <c r="K4774" t="s">
        <v>10017</v>
      </c>
      <c r="L4774" t="s">
        <v>9682</v>
      </c>
    </row>
    <row r="4775" spans="1:12" x14ac:dyDescent="0.2">
      <c r="A4775" t="s">
        <v>7232</v>
      </c>
      <c r="B4775" t="s">
        <v>9647</v>
      </c>
      <c r="D4775">
        <v>316.12349999999998</v>
      </c>
      <c r="E4775">
        <f t="shared" si="74"/>
        <v>516</v>
      </c>
      <c r="F4775" t="s">
        <v>10018</v>
      </c>
      <c r="G4775">
        <v>1</v>
      </c>
      <c r="I4775" t="s">
        <v>19693</v>
      </c>
      <c r="J4775" t="s">
        <v>10016</v>
      </c>
      <c r="K4775" t="s">
        <v>10017</v>
      </c>
      <c r="L4775" t="s">
        <v>9682</v>
      </c>
    </row>
    <row r="4776" spans="1:12" x14ac:dyDescent="0.2">
      <c r="A4776" t="s">
        <v>7233</v>
      </c>
      <c r="B4776" t="s">
        <v>9647</v>
      </c>
      <c r="D4776">
        <v>311.27249999999998</v>
      </c>
      <c r="E4776">
        <f t="shared" si="74"/>
        <v>508</v>
      </c>
      <c r="F4776" t="s">
        <v>10018</v>
      </c>
      <c r="G4776">
        <v>1</v>
      </c>
      <c r="I4776" t="s">
        <v>19693</v>
      </c>
      <c r="J4776" t="s">
        <v>10016</v>
      </c>
      <c r="K4776" t="s">
        <v>10017</v>
      </c>
      <c r="L4776" t="s">
        <v>9682</v>
      </c>
    </row>
    <row r="4777" spans="1:12" x14ac:dyDescent="0.2">
      <c r="A4777" t="s">
        <v>7234</v>
      </c>
      <c r="B4777" t="s">
        <v>9643</v>
      </c>
      <c r="D4777">
        <v>720.37349999999992</v>
      </c>
      <c r="E4777">
        <f t="shared" si="74"/>
        <v>1175</v>
      </c>
      <c r="F4777" t="s">
        <v>10018</v>
      </c>
      <c r="G4777">
        <v>0</v>
      </c>
      <c r="I4777" t="s">
        <v>19693</v>
      </c>
      <c r="J4777" t="s">
        <v>10016</v>
      </c>
      <c r="K4777" t="s">
        <v>10017</v>
      </c>
      <c r="L4777" t="s">
        <v>9682</v>
      </c>
    </row>
    <row r="4778" spans="1:12" x14ac:dyDescent="0.2">
      <c r="A4778" t="s">
        <v>7235</v>
      </c>
      <c r="B4778" t="s">
        <v>9643</v>
      </c>
      <c r="D4778">
        <v>595.86450000000002</v>
      </c>
      <c r="E4778">
        <f t="shared" si="74"/>
        <v>972</v>
      </c>
      <c r="F4778" t="s">
        <v>10018</v>
      </c>
      <c r="G4778">
        <v>0</v>
      </c>
      <c r="I4778" t="s">
        <v>19693</v>
      </c>
      <c r="J4778" t="s">
        <v>10016</v>
      </c>
      <c r="K4778" t="s">
        <v>10017</v>
      </c>
      <c r="L4778" t="s">
        <v>9682</v>
      </c>
    </row>
    <row r="4779" spans="1:12" x14ac:dyDescent="0.2">
      <c r="A4779" t="s">
        <v>7236</v>
      </c>
      <c r="B4779" t="s">
        <v>10056</v>
      </c>
      <c r="D4779">
        <v>595.86450000000002</v>
      </c>
      <c r="E4779">
        <f t="shared" si="74"/>
        <v>972</v>
      </c>
      <c r="F4779" t="s">
        <v>10018</v>
      </c>
      <c r="G4779">
        <v>0</v>
      </c>
      <c r="I4779" t="s">
        <v>19693</v>
      </c>
      <c r="J4779" t="s">
        <v>10016</v>
      </c>
      <c r="K4779" t="s">
        <v>10017</v>
      </c>
      <c r="L4779" t="s">
        <v>9682</v>
      </c>
    </row>
    <row r="4780" spans="1:12" x14ac:dyDescent="0.2">
      <c r="A4780" t="s">
        <v>7237</v>
      </c>
      <c r="B4780" t="s">
        <v>10055</v>
      </c>
      <c r="D4780">
        <v>595.86450000000002</v>
      </c>
      <c r="E4780">
        <f t="shared" si="74"/>
        <v>972</v>
      </c>
      <c r="F4780" t="s">
        <v>10018</v>
      </c>
      <c r="G4780">
        <v>0</v>
      </c>
      <c r="I4780" t="s">
        <v>19693</v>
      </c>
      <c r="J4780" t="s">
        <v>10016</v>
      </c>
      <c r="K4780" t="s">
        <v>10017</v>
      </c>
      <c r="L4780" t="s">
        <v>9682</v>
      </c>
    </row>
    <row r="4781" spans="1:12" x14ac:dyDescent="0.2">
      <c r="A4781" t="s">
        <v>7238</v>
      </c>
      <c r="B4781" t="s">
        <v>9647</v>
      </c>
      <c r="D4781">
        <v>201.31649999999999</v>
      </c>
      <c r="E4781">
        <f t="shared" si="74"/>
        <v>329</v>
      </c>
      <c r="F4781" t="s">
        <v>10018</v>
      </c>
      <c r="G4781">
        <v>0</v>
      </c>
      <c r="I4781" t="s">
        <v>19693</v>
      </c>
      <c r="J4781" t="s">
        <v>10016</v>
      </c>
      <c r="K4781" t="s">
        <v>10017</v>
      </c>
      <c r="L4781" t="s">
        <v>9682</v>
      </c>
    </row>
    <row r="4782" spans="1:12" x14ac:dyDescent="0.2">
      <c r="A4782" t="s">
        <v>7239</v>
      </c>
      <c r="B4782" t="s">
        <v>9643</v>
      </c>
      <c r="D4782">
        <v>249.018</v>
      </c>
      <c r="E4782">
        <f t="shared" si="74"/>
        <v>406</v>
      </c>
      <c r="F4782" t="s">
        <v>10018</v>
      </c>
      <c r="G4782">
        <v>0</v>
      </c>
      <c r="I4782" t="s">
        <v>19693</v>
      </c>
      <c r="J4782" t="s">
        <v>10016</v>
      </c>
      <c r="K4782" t="s">
        <v>10017</v>
      </c>
      <c r="L4782" t="s">
        <v>9682</v>
      </c>
    </row>
    <row r="4783" spans="1:12" x14ac:dyDescent="0.2">
      <c r="A4783" t="s">
        <v>7240</v>
      </c>
      <c r="B4783" t="s">
        <v>9683</v>
      </c>
      <c r="D4783">
        <v>228.80549999999999</v>
      </c>
      <c r="E4783">
        <f t="shared" si="74"/>
        <v>373</v>
      </c>
      <c r="F4783" t="s">
        <v>10018</v>
      </c>
      <c r="G4783">
        <v>1</v>
      </c>
      <c r="I4783" t="s">
        <v>19693</v>
      </c>
      <c r="J4783" t="s">
        <v>10016</v>
      </c>
      <c r="K4783" t="s">
        <v>10017</v>
      </c>
      <c r="L4783" t="s">
        <v>9682</v>
      </c>
    </row>
    <row r="4784" spans="1:12" x14ac:dyDescent="0.2">
      <c r="A4784" t="s">
        <v>7241</v>
      </c>
      <c r="B4784" t="s">
        <v>9643</v>
      </c>
      <c r="D4784">
        <v>676.71450000000004</v>
      </c>
      <c r="E4784">
        <f t="shared" si="74"/>
        <v>1104</v>
      </c>
      <c r="F4784" t="s">
        <v>10018</v>
      </c>
      <c r="G4784">
        <v>0</v>
      </c>
      <c r="I4784" t="s">
        <v>19693</v>
      </c>
      <c r="J4784" t="s">
        <v>10016</v>
      </c>
      <c r="K4784" t="s">
        <v>10017</v>
      </c>
      <c r="L4784" t="s">
        <v>9682</v>
      </c>
    </row>
    <row r="4785" spans="1:12" x14ac:dyDescent="0.2">
      <c r="A4785" t="s">
        <v>7242</v>
      </c>
      <c r="B4785" t="s">
        <v>9647</v>
      </c>
      <c r="D4785">
        <v>998.49750000000006</v>
      </c>
      <c r="E4785">
        <f t="shared" si="74"/>
        <v>1628</v>
      </c>
      <c r="F4785" t="s">
        <v>10018</v>
      </c>
      <c r="G4785">
        <v>0</v>
      </c>
      <c r="I4785" t="s">
        <v>19693</v>
      </c>
      <c r="J4785" t="s">
        <v>10016</v>
      </c>
      <c r="K4785" t="s">
        <v>10017</v>
      </c>
      <c r="L4785" t="s">
        <v>9682</v>
      </c>
    </row>
    <row r="4786" spans="1:12" x14ac:dyDescent="0.2">
      <c r="A4786" t="s">
        <v>7243</v>
      </c>
      <c r="B4786" t="s">
        <v>9647</v>
      </c>
      <c r="D4786">
        <v>1165.0484999999999</v>
      </c>
      <c r="E4786">
        <f t="shared" si="74"/>
        <v>1900</v>
      </c>
      <c r="F4786" t="s">
        <v>10018</v>
      </c>
      <c r="G4786">
        <v>0</v>
      </c>
      <c r="I4786" t="s">
        <v>19693</v>
      </c>
      <c r="J4786" t="s">
        <v>10016</v>
      </c>
      <c r="K4786" t="s">
        <v>10017</v>
      </c>
      <c r="L4786" t="s">
        <v>9682</v>
      </c>
    </row>
    <row r="4787" spans="1:12" x14ac:dyDescent="0.2">
      <c r="A4787" t="s">
        <v>7244</v>
      </c>
      <c r="B4787" t="s">
        <v>9643</v>
      </c>
      <c r="D4787">
        <v>398.59050000000002</v>
      </c>
      <c r="E4787">
        <f t="shared" si="74"/>
        <v>650</v>
      </c>
      <c r="F4787" t="s">
        <v>10018</v>
      </c>
      <c r="G4787">
        <v>1</v>
      </c>
      <c r="I4787" t="s">
        <v>19693</v>
      </c>
      <c r="J4787" t="s">
        <v>10016</v>
      </c>
      <c r="K4787" t="s">
        <v>10017</v>
      </c>
      <c r="L4787" t="s">
        <v>9682</v>
      </c>
    </row>
    <row r="4788" spans="1:12" x14ac:dyDescent="0.2">
      <c r="A4788" t="s">
        <v>7245</v>
      </c>
      <c r="B4788" t="s">
        <v>9675</v>
      </c>
      <c r="D4788">
        <v>602.33249999999998</v>
      </c>
      <c r="E4788">
        <f t="shared" si="74"/>
        <v>982</v>
      </c>
      <c r="F4788" t="s">
        <v>10018</v>
      </c>
      <c r="G4788">
        <v>0</v>
      </c>
      <c r="I4788" t="s">
        <v>19693</v>
      </c>
      <c r="J4788" t="s">
        <v>10016</v>
      </c>
      <c r="K4788" t="s">
        <v>10017</v>
      </c>
      <c r="L4788" t="s">
        <v>10276</v>
      </c>
    </row>
    <row r="4789" spans="1:12" x14ac:dyDescent="0.2">
      <c r="A4789" t="s">
        <v>7246</v>
      </c>
      <c r="B4789" t="s">
        <v>9675</v>
      </c>
      <c r="D4789">
        <v>603.94950000000006</v>
      </c>
      <c r="E4789">
        <f t="shared" si="74"/>
        <v>985</v>
      </c>
      <c r="F4789" t="s">
        <v>10018</v>
      </c>
      <c r="G4789">
        <v>0</v>
      </c>
      <c r="I4789" t="s">
        <v>19693</v>
      </c>
      <c r="J4789" t="s">
        <v>10016</v>
      </c>
      <c r="K4789" t="s">
        <v>10017</v>
      </c>
      <c r="L4789" t="s">
        <v>10276</v>
      </c>
    </row>
    <row r="4790" spans="1:12" x14ac:dyDescent="0.2">
      <c r="A4790" t="s">
        <v>7247</v>
      </c>
      <c r="B4790" t="s">
        <v>9647</v>
      </c>
      <c r="D4790">
        <v>978.28500000000008</v>
      </c>
      <c r="E4790">
        <f t="shared" si="74"/>
        <v>1595</v>
      </c>
      <c r="F4790" t="s">
        <v>10018</v>
      </c>
      <c r="G4790">
        <v>0</v>
      </c>
      <c r="I4790" t="s">
        <v>19693</v>
      </c>
      <c r="J4790" t="s">
        <v>10016</v>
      </c>
      <c r="K4790" t="s">
        <v>10017</v>
      </c>
      <c r="L4790" t="s">
        <v>9682</v>
      </c>
    </row>
    <row r="4791" spans="1:12" x14ac:dyDescent="0.2">
      <c r="A4791" t="s">
        <v>7248</v>
      </c>
      <c r="B4791" t="s">
        <v>9647</v>
      </c>
      <c r="D4791">
        <v>952.4129999999999</v>
      </c>
      <c r="E4791">
        <f t="shared" si="74"/>
        <v>1553</v>
      </c>
      <c r="F4791" t="s">
        <v>10018</v>
      </c>
      <c r="G4791">
        <v>0</v>
      </c>
      <c r="I4791" t="s">
        <v>19693</v>
      </c>
      <c r="J4791" t="s">
        <v>10016</v>
      </c>
      <c r="K4791" t="s">
        <v>10017</v>
      </c>
      <c r="L4791" t="s">
        <v>9682</v>
      </c>
    </row>
    <row r="4792" spans="1:12" x14ac:dyDescent="0.2">
      <c r="A4792" t="s">
        <v>7249</v>
      </c>
      <c r="B4792" t="s">
        <v>9643</v>
      </c>
      <c r="D4792">
        <v>1187.6865</v>
      </c>
      <c r="E4792">
        <f t="shared" si="74"/>
        <v>1936</v>
      </c>
      <c r="F4792" t="s">
        <v>10018</v>
      </c>
      <c r="G4792">
        <v>1</v>
      </c>
      <c r="I4792" t="s">
        <v>19693</v>
      </c>
      <c r="J4792" t="s">
        <v>10016</v>
      </c>
      <c r="K4792" t="s">
        <v>10017</v>
      </c>
      <c r="L4792" t="s">
        <v>9682</v>
      </c>
    </row>
    <row r="4793" spans="1:12" x14ac:dyDescent="0.2">
      <c r="A4793" t="s">
        <v>7250</v>
      </c>
      <c r="B4793" t="s">
        <v>9643</v>
      </c>
      <c r="D4793">
        <v>1175.559</v>
      </c>
      <c r="E4793">
        <f t="shared" si="74"/>
        <v>1917</v>
      </c>
      <c r="F4793" t="s">
        <v>10018</v>
      </c>
      <c r="G4793">
        <v>1</v>
      </c>
      <c r="I4793" t="s">
        <v>19693</v>
      </c>
      <c r="J4793" t="s">
        <v>10016</v>
      </c>
      <c r="K4793" t="s">
        <v>10017</v>
      </c>
      <c r="L4793" t="s">
        <v>9682</v>
      </c>
    </row>
    <row r="4794" spans="1:12" x14ac:dyDescent="0.2">
      <c r="A4794" t="s">
        <v>7251</v>
      </c>
      <c r="B4794" t="s">
        <v>9643</v>
      </c>
      <c r="D4794">
        <v>971.81700000000001</v>
      </c>
      <c r="E4794">
        <f t="shared" si="74"/>
        <v>1585</v>
      </c>
      <c r="F4794" t="s">
        <v>10018</v>
      </c>
      <c r="G4794">
        <v>0</v>
      </c>
      <c r="I4794" t="s">
        <v>19693</v>
      </c>
      <c r="J4794" t="s">
        <v>10016</v>
      </c>
      <c r="K4794" t="s">
        <v>10017</v>
      </c>
      <c r="L4794" t="s">
        <v>9682</v>
      </c>
    </row>
    <row r="4795" spans="1:12" x14ac:dyDescent="0.2">
      <c r="A4795" t="s">
        <v>7252</v>
      </c>
      <c r="B4795" t="s">
        <v>9643</v>
      </c>
      <c r="D4795">
        <v>971.81700000000001</v>
      </c>
      <c r="E4795">
        <f t="shared" si="74"/>
        <v>1585</v>
      </c>
      <c r="F4795" t="s">
        <v>10018</v>
      </c>
      <c r="G4795">
        <v>0</v>
      </c>
      <c r="I4795" t="s">
        <v>19693</v>
      </c>
      <c r="J4795" t="s">
        <v>10016</v>
      </c>
      <c r="K4795" t="s">
        <v>10017</v>
      </c>
      <c r="L4795" t="s">
        <v>9682</v>
      </c>
    </row>
    <row r="4796" spans="1:12" x14ac:dyDescent="0.2">
      <c r="A4796" t="s">
        <v>7253</v>
      </c>
      <c r="B4796" t="s">
        <v>9643</v>
      </c>
      <c r="D4796">
        <v>1092.2835</v>
      </c>
      <c r="E4796">
        <f t="shared" si="74"/>
        <v>1781</v>
      </c>
      <c r="F4796" t="s">
        <v>10018</v>
      </c>
      <c r="G4796">
        <v>1</v>
      </c>
      <c r="I4796" t="s">
        <v>19693</v>
      </c>
      <c r="J4796" t="s">
        <v>10016</v>
      </c>
      <c r="K4796" t="s">
        <v>10017</v>
      </c>
      <c r="L4796" t="s">
        <v>9682</v>
      </c>
    </row>
    <row r="4797" spans="1:12" x14ac:dyDescent="0.2">
      <c r="A4797" t="s">
        <v>7254</v>
      </c>
      <c r="B4797" t="s">
        <v>9684</v>
      </c>
      <c r="D4797">
        <v>488.334</v>
      </c>
      <c r="E4797">
        <f t="shared" si="74"/>
        <v>796</v>
      </c>
      <c r="F4797" t="s">
        <v>10018</v>
      </c>
      <c r="G4797">
        <v>0</v>
      </c>
      <c r="I4797" t="s">
        <v>19693</v>
      </c>
      <c r="J4797" t="s">
        <v>10016</v>
      </c>
      <c r="K4797" t="s">
        <v>10017</v>
      </c>
      <c r="L4797" t="s">
        <v>9682</v>
      </c>
    </row>
    <row r="4798" spans="1:12" x14ac:dyDescent="0.2">
      <c r="A4798" t="s">
        <v>7255</v>
      </c>
      <c r="B4798" t="s">
        <v>9685</v>
      </c>
      <c r="D4798">
        <v>479.44050000000004</v>
      </c>
      <c r="E4798">
        <f t="shared" si="74"/>
        <v>782</v>
      </c>
      <c r="F4798" t="s">
        <v>10018</v>
      </c>
      <c r="G4798">
        <v>0</v>
      </c>
      <c r="I4798" t="s">
        <v>19693</v>
      </c>
      <c r="J4798" t="s">
        <v>10016</v>
      </c>
      <c r="K4798" t="s">
        <v>10017</v>
      </c>
      <c r="L4798" t="s">
        <v>9682</v>
      </c>
    </row>
    <row r="4799" spans="1:12" x14ac:dyDescent="0.2">
      <c r="A4799" t="s">
        <v>7256</v>
      </c>
      <c r="B4799" t="s">
        <v>10054</v>
      </c>
      <c r="D4799">
        <v>618.50249999999994</v>
      </c>
      <c r="E4799">
        <f t="shared" si="74"/>
        <v>1009</v>
      </c>
      <c r="F4799" t="s">
        <v>10018</v>
      </c>
      <c r="G4799">
        <v>1</v>
      </c>
      <c r="I4799" t="s">
        <v>19693</v>
      </c>
      <c r="J4799" t="s">
        <v>10016</v>
      </c>
      <c r="K4799" t="s">
        <v>10017</v>
      </c>
      <c r="L4799" t="s">
        <v>9682</v>
      </c>
    </row>
    <row r="4800" spans="1:12" x14ac:dyDescent="0.2">
      <c r="A4800" t="s">
        <v>7257</v>
      </c>
      <c r="B4800" t="s">
        <v>10053</v>
      </c>
      <c r="D4800">
        <v>618.50249999999994</v>
      </c>
      <c r="E4800">
        <f t="shared" si="74"/>
        <v>1009</v>
      </c>
      <c r="F4800" t="s">
        <v>10018</v>
      </c>
      <c r="G4800">
        <v>0</v>
      </c>
      <c r="I4800" t="s">
        <v>19693</v>
      </c>
      <c r="J4800" t="s">
        <v>10016</v>
      </c>
      <c r="K4800" t="s">
        <v>10017</v>
      </c>
      <c r="L4800" t="s">
        <v>9682</v>
      </c>
    </row>
    <row r="4801" spans="1:12" x14ac:dyDescent="0.2">
      <c r="A4801" t="s">
        <v>7258</v>
      </c>
      <c r="B4801" t="s">
        <v>10054</v>
      </c>
      <c r="D4801">
        <v>536.03549999999996</v>
      </c>
      <c r="E4801">
        <f t="shared" si="74"/>
        <v>874</v>
      </c>
      <c r="F4801" t="s">
        <v>10018</v>
      </c>
      <c r="G4801">
        <v>0</v>
      </c>
      <c r="I4801" t="s">
        <v>19693</v>
      </c>
      <c r="J4801" t="s">
        <v>10016</v>
      </c>
      <c r="K4801" t="s">
        <v>10017</v>
      </c>
      <c r="L4801" t="s">
        <v>9682</v>
      </c>
    </row>
    <row r="4802" spans="1:12" x14ac:dyDescent="0.2">
      <c r="A4802" t="s">
        <v>7259</v>
      </c>
      <c r="B4802" t="s">
        <v>10053</v>
      </c>
      <c r="D4802">
        <v>536.03549999999996</v>
      </c>
      <c r="E4802">
        <f t="shared" si="74"/>
        <v>874</v>
      </c>
      <c r="F4802" t="s">
        <v>10018</v>
      </c>
      <c r="G4802">
        <v>1</v>
      </c>
      <c r="I4802" t="s">
        <v>19693</v>
      </c>
      <c r="J4802" t="s">
        <v>10016</v>
      </c>
      <c r="K4802" t="s">
        <v>10017</v>
      </c>
      <c r="L4802" t="s">
        <v>9682</v>
      </c>
    </row>
    <row r="4803" spans="1:12" x14ac:dyDescent="0.2">
      <c r="A4803" t="s">
        <v>7260</v>
      </c>
      <c r="B4803" t="s">
        <v>9643</v>
      </c>
      <c r="D4803">
        <v>766.45800000000008</v>
      </c>
      <c r="E4803">
        <f t="shared" ref="E4803:E4866" si="75">ROUNDUP(D4803*1.63,0)</f>
        <v>1250</v>
      </c>
      <c r="F4803" t="s">
        <v>10018</v>
      </c>
      <c r="G4803">
        <v>0</v>
      </c>
      <c r="I4803" t="s">
        <v>19693</v>
      </c>
      <c r="J4803" t="s">
        <v>10016</v>
      </c>
      <c r="K4803" t="s">
        <v>10017</v>
      </c>
      <c r="L4803" t="s">
        <v>9682</v>
      </c>
    </row>
    <row r="4804" spans="1:12" x14ac:dyDescent="0.2">
      <c r="A4804" t="s">
        <v>7261</v>
      </c>
      <c r="B4804" t="s">
        <v>9643</v>
      </c>
      <c r="D4804">
        <v>282.97500000000002</v>
      </c>
      <c r="E4804">
        <f t="shared" si="75"/>
        <v>462</v>
      </c>
      <c r="F4804" t="s">
        <v>10018</v>
      </c>
      <c r="G4804">
        <v>0</v>
      </c>
      <c r="I4804" t="s">
        <v>19693</v>
      </c>
      <c r="J4804" t="s">
        <v>10016</v>
      </c>
      <c r="K4804" t="s">
        <v>10017</v>
      </c>
      <c r="L4804" t="s">
        <v>9682</v>
      </c>
    </row>
    <row r="4805" spans="1:12" x14ac:dyDescent="0.2">
      <c r="A4805" t="s">
        <v>7262</v>
      </c>
      <c r="B4805" t="s">
        <v>9643</v>
      </c>
      <c r="D4805">
        <v>724.41599999999994</v>
      </c>
      <c r="E4805">
        <f t="shared" si="75"/>
        <v>1181</v>
      </c>
      <c r="F4805" t="s">
        <v>10018</v>
      </c>
      <c r="G4805">
        <v>0</v>
      </c>
      <c r="I4805" t="s">
        <v>19693</v>
      </c>
      <c r="J4805" t="s">
        <v>10016</v>
      </c>
      <c r="K4805" t="s">
        <v>10017</v>
      </c>
      <c r="L4805" t="s">
        <v>9682</v>
      </c>
    </row>
    <row r="4806" spans="1:12" x14ac:dyDescent="0.2">
      <c r="A4806" t="s">
        <v>7263</v>
      </c>
      <c r="B4806" t="s">
        <v>9643</v>
      </c>
      <c r="D4806">
        <v>303.1875</v>
      </c>
      <c r="E4806">
        <f t="shared" si="75"/>
        <v>495</v>
      </c>
      <c r="F4806" t="s">
        <v>10018</v>
      </c>
      <c r="G4806">
        <v>0</v>
      </c>
      <c r="I4806" t="s">
        <v>19693</v>
      </c>
      <c r="J4806" t="s">
        <v>10016</v>
      </c>
      <c r="K4806" t="s">
        <v>10017</v>
      </c>
      <c r="L4806" t="s">
        <v>9682</v>
      </c>
    </row>
    <row r="4807" spans="1:12" x14ac:dyDescent="0.2">
      <c r="A4807" t="s">
        <v>7264</v>
      </c>
      <c r="B4807" t="s">
        <v>9643</v>
      </c>
      <c r="D4807">
        <v>683.99099999999999</v>
      </c>
      <c r="E4807">
        <f t="shared" si="75"/>
        <v>1115</v>
      </c>
      <c r="F4807" t="s">
        <v>10018</v>
      </c>
      <c r="G4807">
        <v>0</v>
      </c>
      <c r="I4807" t="s">
        <v>19693</v>
      </c>
      <c r="J4807" t="s">
        <v>10016</v>
      </c>
      <c r="K4807" t="s">
        <v>10017</v>
      </c>
      <c r="L4807" t="s">
        <v>9682</v>
      </c>
    </row>
    <row r="4808" spans="1:12" x14ac:dyDescent="0.2">
      <c r="A4808" t="s">
        <v>7265</v>
      </c>
      <c r="B4808" t="s">
        <v>9643</v>
      </c>
      <c r="D4808">
        <v>423.654</v>
      </c>
      <c r="E4808">
        <f t="shared" si="75"/>
        <v>691</v>
      </c>
      <c r="F4808" t="s">
        <v>10018</v>
      </c>
      <c r="G4808">
        <v>1</v>
      </c>
      <c r="I4808" t="s">
        <v>19693</v>
      </c>
      <c r="J4808" t="s">
        <v>10016</v>
      </c>
      <c r="K4808" t="s">
        <v>10017</v>
      </c>
      <c r="L4808" t="s">
        <v>9682</v>
      </c>
    </row>
    <row r="4809" spans="1:12" x14ac:dyDescent="0.2">
      <c r="A4809" t="s">
        <v>7266</v>
      </c>
      <c r="B4809" t="s">
        <v>9647</v>
      </c>
      <c r="D4809">
        <v>654.88499999999999</v>
      </c>
      <c r="E4809">
        <f t="shared" si="75"/>
        <v>1068</v>
      </c>
      <c r="F4809" t="s">
        <v>10018</v>
      </c>
      <c r="G4809">
        <v>0</v>
      </c>
      <c r="I4809" t="s">
        <v>19693</v>
      </c>
      <c r="J4809" t="s">
        <v>10016</v>
      </c>
      <c r="K4809" t="s">
        <v>10017</v>
      </c>
      <c r="L4809" t="s">
        <v>9682</v>
      </c>
    </row>
    <row r="4810" spans="1:12" x14ac:dyDescent="0.2">
      <c r="A4810" t="s">
        <v>7267</v>
      </c>
      <c r="B4810" t="s">
        <v>9647</v>
      </c>
      <c r="D4810">
        <v>504.50400000000002</v>
      </c>
      <c r="E4810">
        <f t="shared" si="75"/>
        <v>823</v>
      </c>
      <c r="F4810" t="s">
        <v>10018</v>
      </c>
      <c r="G4810">
        <v>0</v>
      </c>
      <c r="I4810" t="s">
        <v>19693</v>
      </c>
      <c r="J4810" t="s">
        <v>10016</v>
      </c>
      <c r="K4810" t="s">
        <v>10017</v>
      </c>
      <c r="L4810" t="s">
        <v>9682</v>
      </c>
    </row>
    <row r="4811" spans="1:12" x14ac:dyDescent="0.2">
      <c r="A4811" t="s">
        <v>7268</v>
      </c>
      <c r="B4811" t="s">
        <v>9643</v>
      </c>
      <c r="D4811">
        <v>504.50400000000002</v>
      </c>
      <c r="E4811">
        <f t="shared" si="75"/>
        <v>823</v>
      </c>
      <c r="F4811" t="s">
        <v>10018</v>
      </c>
      <c r="G4811">
        <v>0</v>
      </c>
      <c r="I4811" t="s">
        <v>19693</v>
      </c>
      <c r="J4811" t="s">
        <v>10016</v>
      </c>
      <c r="K4811" t="s">
        <v>10017</v>
      </c>
      <c r="L4811" t="s">
        <v>9682</v>
      </c>
    </row>
    <row r="4812" spans="1:12" x14ac:dyDescent="0.2">
      <c r="A4812" t="s">
        <v>7269</v>
      </c>
      <c r="B4812" t="s">
        <v>10053</v>
      </c>
      <c r="D4812">
        <v>489.14250000000004</v>
      </c>
      <c r="E4812">
        <f t="shared" si="75"/>
        <v>798</v>
      </c>
      <c r="F4812" t="s">
        <v>10018</v>
      </c>
      <c r="G4812">
        <v>1</v>
      </c>
      <c r="I4812" t="s">
        <v>19693</v>
      </c>
      <c r="J4812" t="s">
        <v>10016</v>
      </c>
      <c r="K4812" t="s">
        <v>10017</v>
      </c>
      <c r="L4812" t="s">
        <v>9682</v>
      </c>
    </row>
    <row r="4813" spans="1:12" x14ac:dyDescent="0.2">
      <c r="A4813" t="s">
        <v>7270</v>
      </c>
      <c r="B4813" t="s">
        <v>10054</v>
      </c>
      <c r="D4813">
        <v>489.14250000000004</v>
      </c>
      <c r="E4813">
        <f t="shared" si="75"/>
        <v>798</v>
      </c>
      <c r="F4813" t="s">
        <v>10018</v>
      </c>
      <c r="G4813">
        <v>1</v>
      </c>
      <c r="I4813" t="s">
        <v>19693</v>
      </c>
      <c r="J4813" t="s">
        <v>10016</v>
      </c>
      <c r="K4813" t="s">
        <v>10017</v>
      </c>
      <c r="L4813" t="s">
        <v>9682</v>
      </c>
    </row>
    <row r="4814" spans="1:12" x14ac:dyDescent="0.2">
      <c r="A4814" t="s">
        <v>7271</v>
      </c>
      <c r="B4814" t="s">
        <v>9643</v>
      </c>
      <c r="D4814">
        <v>873.98850000000004</v>
      </c>
      <c r="E4814">
        <f t="shared" si="75"/>
        <v>1425</v>
      </c>
      <c r="F4814" t="s">
        <v>10018</v>
      </c>
      <c r="G4814">
        <v>1</v>
      </c>
      <c r="I4814" t="s">
        <v>19693</v>
      </c>
      <c r="J4814" t="s">
        <v>10016</v>
      </c>
      <c r="K4814" t="s">
        <v>10017</v>
      </c>
      <c r="L4814" t="s">
        <v>9682</v>
      </c>
    </row>
    <row r="4815" spans="1:12" x14ac:dyDescent="0.2">
      <c r="A4815" t="s">
        <v>7272</v>
      </c>
      <c r="B4815" t="s">
        <v>9643</v>
      </c>
      <c r="D4815">
        <v>527.95050000000003</v>
      </c>
      <c r="E4815">
        <f t="shared" si="75"/>
        <v>861</v>
      </c>
      <c r="F4815" t="s">
        <v>10018</v>
      </c>
      <c r="G4815">
        <v>0</v>
      </c>
      <c r="I4815" t="s">
        <v>19693</v>
      </c>
      <c r="J4815" t="s">
        <v>10016</v>
      </c>
      <c r="K4815" t="s">
        <v>10017</v>
      </c>
      <c r="L4815" t="s">
        <v>9682</v>
      </c>
    </row>
    <row r="4816" spans="1:12" x14ac:dyDescent="0.2">
      <c r="A4816" t="s">
        <v>7273</v>
      </c>
      <c r="B4816" t="s">
        <v>9647</v>
      </c>
      <c r="D4816">
        <v>681.56550000000004</v>
      </c>
      <c r="E4816">
        <f t="shared" si="75"/>
        <v>1111</v>
      </c>
      <c r="F4816" t="s">
        <v>10018</v>
      </c>
      <c r="G4816">
        <v>1</v>
      </c>
      <c r="I4816" t="s">
        <v>19693</v>
      </c>
      <c r="J4816" t="s">
        <v>10016</v>
      </c>
      <c r="K4816" t="s">
        <v>10017</v>
      </c>
      <c r="L4816" t="s">
        <v>9682</v>
      </c>
    </row>
    <row r="4817" spans="1:12" x14ac:dyDescent="0.2">
      <c r="A4817" t="s">
        <v>7274</v>
      </c>
      <c r="B4817" t="s">
        <v>9675</v>
      </c>
      <c r="D4817">
        <v>602.33249999999998</v>
      </c>
      <c r="E4817">
        <f t="shared" si="75"/>
        <v>982</v>
      </c>
      <c r="F4817" t="s">
        <v>10018</v>
      </c>
      <c r="G4817">
        <v>0</v>
      </c>
      <c r="I4817" t="s">
        <v>19693</v>
      </c>
      <c r="J4817" t="s">
        <v>10016</v>
      </c>
      <c r="K4817" t="s">
        <v>10017</v>
      </c>
      <c r="L4817" t="s">
        <v>10276</v>
      </c>
    </row>
    <row r="4818" spans="1:12" x14ac:dyDescent="0.2">
      <c r="A4818" t="s">
        <v>7275</v>
      </c>
      <c r="B4818" t="s">
        <v>9675</v>
      </c>
      <c r="D4818">
        <v>362.20799999999997</v>
      </c>
      <c r="E4818">
        <f t="shared" si="75"/>
        <v>591</v>
      </c>
      <c r="F4818" t="s">
        <v>10018</v>
      </c>
      <c r="G4818">
        <v>0</v>
      </c>
      <c r="I4818" t="s">
        <v>19693</v>
      </c>
      <c r="J4818" t="s">
        <v>10016</v>
      </c>
      <c r="K4818" t="s">
        <v>10017</v>
      </c>
      <c r="L4818" t="s">
        <v>10276</v>
      </c>
    </row>
    <row r="4819" spans="1:12" x14ac:dyDescent="0.2">
      <c r="A4819" t="s">
        <v>7276</v>
      </c>
      <c r="B4819" t="s">
        <v>9676</v>
      </c>
      <c r="D4819">
        <v>342.80400000000003</v>
      </c>
      <c r="E4819">
        <f t="shared" si="75"/>
        <v>559</v>
      </c>
      <c r="F4819" t="s">
        <v>10018</v>
      </c>
      <c r="G4819">
        <v>1</v>
      </c>
      <c r="I4819" t="s">
        <v>19693</v>
      </c>
      <c r="J4819" t="s">
        <v>10016</v>
      </c>
      <c r="K4819" t="s">
        <v>10017</v>
      </c>
      <c r="L4819" t="s">
        <v>9682</v>
      </c>
    </row>
    <row r="4820" spans="1:12" x14ac:dyDescent="0.2">
      <c r="A4820" t="s">
        <v>7277</v>
      </c>
      <c r="B4820" t="s">
        <v>9643</v>
      </c>
      <c r="D4820">
        <v>505.3125</v>
      </c>
      <c r="E4820">
        <f t="shared" si="75"/>
        <v>824</v>
      </c>
      <c r="F4820" t="s">
        <v>10018</v>
      </c>
      <c r="G4820">
        <v>0</v>
      </c>
      <c r="I4820" t="s">
        <v>19693</v>
      </c>
      <c r="J4820" t="s">
        <v>10016</v>
      </c>
      <c r="K4820" t="s">
        <v>10017</v>
      </c>
      <c r="L4820" t="s">
        <v>9682</v>
      </c>
    </row>
    <row r="4821" spans="1:12" x14ac:dyDescent="0.2">
      <c r="A4821" t="s">
        <v>7278</v>
      </c>
      <c r="B4821" t="s">
        <v>9686</v>
      </c>
      <c r="D4821">
        <v>63.871499999999997</v>
      </c>
      <c r="E4821">
        <f t="shared" si="75"/>
        <v>105</v>
      </c>
      <c r="F4821" t="s">
        <v>10018</v>
      </c>
      <c r="G4821">
        <v>0</v>
      </c>
      <c r="I4821" t="s">
        <v>19693</v>
      </c>
      <c r="J4821" t="s">
        <v>10016</v>
      </c>
      <c r="K4821" t="s">
        <v>10017</v>
      </c>
      <c r="L4821" t="s">
        <v>10258</v>
      </c>
    </row>
    <row r="4822" spans="1:12" x14ac:dyDescent="0.2">
      <c r="A4822" t="s">
        <v>7279</v>
      </c>
      <c r="B4822" t="s">
        <v>10179</v>
      </c>
      <c r="D4822">
        <v>299.95350000000002</v>
      </c>
      <c r="E4822">
        <f t="shared" si="75"/>
        <v>489</v>
      </c>
      <c r="F4822" t="s">
        <v>10018</v>
      </c>
      <c r="G4822">
        <v>0</v>
      </c>
      <c r="I4822" t="s">
        <v>19693</v>
      </c>
      <c r="J4822" t="s">
        <v>10016</v>
      </c>
      <c r="K4822" t="s">
        <v>10017</v>
      </c>
      <c r="L4822" t="s">
        <v>10019</v>
      </c>
    </row>
    <row r="4823" spans="1:12" x14ac:dyDescent="0.2">
      <c r="A4823" t="s">
        <v>7280</v>
      </c>
      <c r="B4823" t="s">
        <v>10177</v>
      </c>
      <c r="D4823">
        <v>299.95350000000002</v>
      </c>
      <c r="E4823">
        <f t="shared" si="75"/>
        <v>489</v>
      </c>
      <c r="F4823" t="s">
        <v>10018</v>
      </c>
      <c r="G4823">
        <v>1</v>
      </c>
      <c r="I4823" t="s">
        <v>19693</v>
      </c>
      <c r="J4823" t="s">
        <v>10016</v>
      </c>
      <c r="K4823" t="s">
        <v>10017</v>
      </c>
      <c r="L4823" t="s">
        <v>10019</v>
      </c>
    </row>
    <row r="4824" spans="1:12" x14ac:dyDescent="0.2">
      <c r="A4824" t="s">
        <v>7281</v>
      </c>
      <c r="B4824" t="s">
        <v>10175</v>
      </c>
      <c r="D4824">
        <v>561.09900000000005</v>
      </c>
      <c r="E4824">
        <f t="shared" si="75"/>
        <v>915</v>
      </c>
      <c r="F4824" t="s">
        <v>10018</v>
      </c>
      <c r="G4824">
        <v>1</v>
      </c>
      <c r="I4824" t="s">
        <v>19693</v>
      </c>
      <c r="J4824" t="s">
        <v>10016</v>
      </c>
      <c r="K4824" t="s">
        <v>10017</v>
      </c>
      <c r="L4824" t="s">
        <v>10019</v>
      </c>
    </row>
    <row r="4825" spans="1:12" x14ac:dyDescent="0.2">
      <c r="A4825" t="s">
        <v>7282</v>
      </c>
      <c r="B4825" t="s">
        <v>10176</v>
      </c>
      <c r="D4825">
        <v>561.09900000000005</v>
      </c>
      <c r="E4825">
        <f t="shared" si="75"/>
        <v>915</v>
      </c>
      <c r="F4825" t="s">
        <v>10018</v>
      </c>
      <c r="G4825">
        <v>1</v>
      </c>
      <c r="I4825" t="s">
        <v>19693</v>
      </c>
      <c r="J4825" t="s">
        <v>10016</v>
      </c>
      <c r="K4825" t="s">
        <v>10017</v>
      </c>
      <c r="L4825" t="s">
        <v>10019</v>
      </c>
    </row>
    <row r="4826" spans="1:12" x14ac:dyDescent="0.2">
      <c r="A4826" t="s">
        <v>7283</v>
      </c>
      <c r="B4826" t="s">
        <v>10175</v>
      </c>
      <c r="D4826">
        <v>647.60849999999994</v>
      </c>
      <c r="E4826">
        <f t="shared" si="75"/>
        <v>1056</v>
      </c>
      <c r="F4826" t="s">
        <v>10018</v>
      </c>
      <c r="G4826">
        <v>1</v>
      </c>
      <c r="I4826" t="s">
        <v>19693</v>
      </c>
      <c r="J4826" t="s">
        <v>10016</v>
      </c>
      <c r="K4826" t="s">
        <v>10017</v>
      </c>
      <c r="L4826" t="s">
        <v>10019</v>
      </c>
    </row>
    <row r="4827" spans="1:12" x14ac:dyDescent="0.2">
      <c r="A4827" t="s">
        <v>7284</v>
      </c>
      <c r="B4827" t="s">
        <v>10176</v>
      </c>
      <c r="D4827">
        <v>647.60849999999994</v>
      </c>
      <c r="E4827">
        <f t="shared" si="75"/>
        <v>1056</v>
      </c>
      <c r="F4827" t="s">
        <v>10018</v>
      </c>
      <c r="G4827">
        <v>1</v>
      </c>
      <c r="I4827" t="s">
        <v>19693</v>
      </c>
      <c r="J4827" t="s">
        <v>10016</v>
      </c>
      <c r="K4827" t="s">
        <v>10017</v>
      </c>
      <c r="L4827" t="s">
        <v>10019</v>
      </c>
    </row>
    <row r="4828" spans="1:12" x14ac:dyDescent="0.2">
      <c r="A4828" t="s">
        <v>7285</v>
      </c>
      <c r="B4828" t="s">
        <v>9647</v>
      </c>
      <c r="D4828">
        <v>550.58849999999995</v>
      </c>
      <c r="E4828">
        <f t="shared" si="75"/>
        <v>898</v>
      </c>
      <c r="F4828" t="s">
        <v>10018</v>
      </c>
      <c r="G4828">
        <v>0</v>
      </c>
      <c r="I4828" t="s">
        <v>19693</v>
      </c>
      <c r="J4828" t="s">
        <v>10016</v>
      </c>
      <c r="K4828" t="s">
        <v>10017</v>
      </c>
      <c r="L4828" t="s">
        <v>9682</v>
      </c>
    </row>
    <row r="4829" spans="1:12" x14ac:dyDescent="0.2">
      <c r="A4829" t="s">
        <v>7286</v>
      </c>
      <c r="B4829" t="s">
        <v>9643</v>
      </c>
      <c r="D4829">
        <v>665.39550000000008</v>
      </c>
      <c r="E4829">
        <f t="shared" si="75"/>
        <v>1085</v>
      </c>
      <c r="F4829" t="s">
        <v>10018</v>
      </c>
      <c r="G4829">
        <v>0</v>
      </c>
      <c r="I4829" t="s">
        <v>19693</v>
      </c>
      <c r="J4829" t="s">
        <v>10016</v>
      </c>
      <c r="K4829" t="s">
        <v>10017</v>
      </c>
      <c r="L4829" t="s">
        <v>9682</v>
      </c>
    </row>
    <row r="4830" spans="1:12" x14ac:dyDescent="0.2">
      <c r="A4830" t="s">
        <v>7287</v>
      </c>
      <c r="B4830" t="s">
        <v>9643</v>
      </c>
      <c r="D4830">
        <v>578.07749999999999</v>
      </c>
      <c r="E4830">
        <f t="shared" si="75"/>
        <v>943</v>
      </c>
      <c r="F4830" t="s">
        <v>10018</v>
      </c>
      <c r="G4830">
        <v>0</v>
      </c>
      <c r="I4830" t="s">
        <v>19693</v>
      </c>
      <c r="J4830" t="s">
        <v>10016</v>
      </c>
      <c r="K4830" t="s">
        <v>10017</v>
      </c>
      <c r="L4830" t="s">
        <v>9682</v>
      </c>
    </row>
    <row r="4831" spans="1:12" x14ac:dyDescent="0.2">
      <c r="A4831" t="s">
        <v>7288</v>
      </c>
      <c r="B4831" t="s">
        <v>10053</v>
      </c>
      <c r="D4831">
        <v>729.26699999999994</v>
      </c>
      <c r="E4831">
        <f t="shared" si="75"/>
        <v>1189</v>
      </c>
      <c r="F4831" t="s">
        <v>10018</v>
      </c>
      <c r="G4831">
        <v>0</v>
      </c>
      <c r="I4831" t="s">
        <v>19693</v>
      </c>
      <c r="J4831" t="s">
        <v>10016</v>
      </c>
      <c r="K4831" t="s">
        <v>10017</v>
      </c>
      <c r="L4831" t="s">
        <v>9682</v>
      </c>
    </row>
    <row r="4832" spans="1:12" x14ac:dyDescent="0.2">
      <c r="A4832" t="s">
        <v>7289</v>
      </c>
      <c r="B4832" t="s">
        <v>10054</v>
      </c>
      <c r="D4832">
        <v>729.26699999999994</v>
      </c>
      <c r="E4832">
        <f t="shared" si="75"/>
        <v>1189</v>
      </c>
      <c r="F4832" t="s">
        <v>10018</v>
      </c>
      <c r="G4832">
        <v>0</v>
      </c>
      <c r="I4832" t="s">
        <v>19693</v>
      </c>
      <c r="J4832" t="s">
        <v>10016</v>
      </c>
      <c r="K4832" t="s">
        <v>10017</v>
      </c>
      <c r="L4832" t="s">
        <v>9682</v>
      </c>
    </row>
    <row r="4833" spans="1:12" x14ac:dyDescent="0.2">
      <c r="A4833" t="s">
        <v>7290</v>
      </c>
      <c r="B4833" t="s">
        <v>9643</v>
      </c>
      <c r="D4833">
        <v>696.11850000000004</v>
      </c>
      <c r="E4833">
        <f t="shared" si="75"/>
        <v>1135</v>
      </c>
      <c r="F4833" t="s">
        <v>10018</v>
      </c>
      <c r="G4833">
        <v>0</v>
      </c>
      <c r="I4833" t="s">
        <v>19693</v>
      </c>
      <c r="J4833" t="s">
        <v>10016</v>
      </c>
      <c r="K4833" t="s">
        <v>10017</v>
      </c>
      <c r="L4833" t="s">
        <v>9682</v>
      </c>
    </row>
    <row r="4834" spans="1:12" x14ac:dyDescent="0.2">
      <c r="A4834" t="s">
        <v>7291</v>
      </c>
      <c r="B4834" t="s">
        <v>9643</v>
      </c>
      <c r="D4834">
        <v>683.99099999999999</v>
      </c>
      <c r="E4834">
        <f t="shared" si="75"/>
        <v>1115</v>
      </c>
      <c r="F4834" t="s">
        <v>10018</v>
      </c>
      <c r="G4834">
        <v>0</v>
      </c>
      <c r="I4834" t="s">
        <v>19693</v>
      </c>
      <c r="J4834" t="s">
        <v>10016</v>
      </c>
      <c r="K4834" t="s">
        <v>10017</v>
      </c>
      <c r="L4834" t="s">
        <v>9682</v>
      </c>
    </row>
    <row r="4835" spans="1:12" x14ac:dyDescent="0.2">
      <c r="A4835" t="s">
        <v>7292</v>
      </c>
      <c r="B4835" t="s">
        <v>9687</v>
      </c>
      <c r="D4835">
        <v>413.952</v>
      </c>
      <c r="E4835">
        <f t="shared" si="75"/>
        <v>675</v>
      </c>
      <c r="F4835" t="s">
        <v>10018</v>
      </c>
      <c r="G4835">
        <v>0</v>
      </c>
      <c r="I4835" t="s">
        <v>19693</v>
      </c>
      <c r="J4835" t="s">
        <v>10016</v>
      </c>
      <c r="K4835" t="s">
        <v>10017</v>
      </c>
      <c r="L4835" t="s">
        <v>9682</v>
      </c>
    </row>
    <row r="4836" spans="1:12" x14ac:dyDescent="0.2">
      <c r="A4836" t="s">
        <v>7293</v>
      </c>
      <c r="B4836" t="s">
        <v>9676</v>
      </c>
      <c r="D4836">
        <v>321.78299999999996</v>
      </c>
      <c r="E4836">
        <f t="shared" si="75"/>
        <v>525</v>
      </c>
      <c r="F4836" t="s">
        <v>10018</v>
      </c>
      <c r="G4836">
        <v>0</v>
      </c>
      <c r="I4836" t="s">
        <v>19693</v>
      </c>
      <c r="J4836" t="s">
        <v>10016</v>
      </c>
      <c r="K4836" t="s">
        <v>10017</v>
      </c>
      <c r="L4836" t="s">
        <v>9682</v>
      </c>
    </row>
    <row r="4837" spans="1:12" x14ac:dyDescent="0.2">
      <c r="A4837" t="s">
        <v>7294</v>
      </c>
      <c r="B4837" t="s">
        <v>9688</v>
      </c>
      <c r="D4837">
        <v>616.077</v>
      </c>
      <c r="E4837">
        <f t="shared" si="75"/>
        <v>1005</v>
      </c>
      <c r="F4837" t="s">
        <v>10018</v>
      </c>
      <c r="G4837">
        <v>0</v>
      </c>
      <c r="I4837" t="s">
        <v>19693</v>
      </c>
      <c r="J4837" t="s">
        <v>10016</v>
      </c>
      <c r="K4837" t="s">
        <v>10017</v>
      </c>
      <c r="L4837" t="s">
        <v>9682</v>
      </c>
    </row>
    <row r="4838" spans="1:12" x14ac:dyDescent="0.2">
      <c r="A4838" t="s">
        <v>7295</v>
      </c>
      <c r="B4838" t="s">
        <v>9689</v>
      </c>
      <c r="D4838">
        <v>294.29399999999998</v>
      </c>
      <c r="E4838">
        <f t="shared" si="75"/>
        <v>480</v>
      </c>
      <c r="F4838" t="s">
        <v>10018</v>
      </c>
      <c r="G4838">
        <v>0</v>
      </c>
      <c r="I4838" t="s">
        <v>19693</v>
      </c>
      <c r="J4838" t="s">
        <v>10016</v>
      </c>
      <c r="K4838" t="s">
        <v>10017</v>
      </c>
      <c r="L4838" t="s">
        <v>9682</v>
      </c>
    </row>
    <row r="4839" spans="1:12" x14ac:dyDescent="0.2">
      <c r="A4839" t="s">
        <v>7296</v>
      </c>
      <c r="B4839" t="s">
        <v>9643</v>
      </c>
      <c r="D4839">
        <v>577.26900000000001</v>
      </c>
      <c r="E4839">
        <f t="shared" si="75"/>
        <v>941</v>
      </c>
      <c r="F4839" t="s">
        <v>10018</v>
      </c>
      <c r="G4839">
        <v>0</v>
      </c>
      <c r="I4839" t="s">
        <v>19693</v>
      </c>
      <c r="J4839" t="s">
        <v>10016</v>
      </c>
      <c r="K4839" t="s">
        <v>10017</v>
      </c>
      <c r="L4839" t="s">
        <v>9682</v>
      </c>
    </row>
    <row r="4840" spans="1:12" x14ac:dyDescent="0.2">
      <c r="A4840" t="s">
        <v>7297</v>
      </c>
      <c r="B4840" t="s">
        <v>9647</v>
      </c>
      <c r="D4840">
        <v>455.99399999999997</v>
      </c>
      <c r="E4840">
        <f t="shared" si="75"/>
        <v>744</v>
      </c>
      <c r="F4840" t="s">
        <v>10018</v>
      </c>
      <c r="G4840">
        <v>0</v>
      </c>
      <c r="I4840" t="s">
        <v>19693</v>
      </c>
      <c r="J4840" t="s">
        <v>10016</v>
      </c>
      <c r="K4840" t="s">
        <v>10017</v>
      </c>
      <c r="L4840" t="s">
        <v>9682</v>
      </c>
    </row>
    <row r="4841" spans="1:12" x14ac:dyDescent="0.2">
      <c r="A4841" t="s">
        <v>7298</v>
      </c>
      <c r="B4841" t="s">
        <v>9643</v>
      </c>
      <c r="D4841">
        <v>622.54499999999996</v>
      </c>
      <c r="E4841">
        <f t="shared" si="75"/>
        <v>1015</v>
      </c>
      <c r="F4841" t="s">
        <v>10018</v>
      </c>
      <c r="G4841">
        <v>0</v>
      </c>
      <c r="I4841" t="s">
        <v>19693</v>
      </c>
      <c r="J4841" t="s">
        <v>10016</v>
      </c>
      <c r="K4841" t="s">
        <v>10017</v>
      </c>
      <c r="L4841" t="s">
        <v>9682</v>
      </c>
    </row>
    <row r="4842" spans="1:12" x14ac:dyDescent="0.2">
      <c r="A4842" t="s">
        <v>7299</v>
      </c>
      <c r="B4842" t="s">
        <v>9643</v>
      </c>
      <c r="D4842">
        <v>788.28750000000002</v>
      </c>
      <c r="E4842">
        <f t="shared" si="75"/>
        <v>1285</v>
      </c>
      <c r="F4842" t="s">
        <v>10018</v>
      </c>
      <c r="G4842">
        <v>0</v>
      </c>
      <c r="I4842" t="s">
        <v>19693</v>
      </c>
      <c r="J4842" t="s">
        <v>10016</v>
      </c>
      <c r="K4842" t="s">
        <v>10017</v>
      </c>
      <c r="L4842" t="s">
        <v>9682</v>
      </c>
    </row>
    <row r="4843" spans="1:12" x14ac:dyDescent="0.2">
      <c r="A4843" t="s">
        <v>7300</v>
      </c>
      <c r="B4843" t="s">
        <v>9643</v>
      </c>
      <c r="D4843">
        <v>198.08250000000001</v>
      </c>
      <c r="E4843">
        <f t="shared" si="75"/>
        <v>323</v>
      </c>
      <c r="F4843" t="s">
        <v>10018</v>
      </c>
      <c r="G4843">
        <v>1</v>
      </c>
      <c r="I4843" t="s">
        <v>19693</v>
      </c>
      <c r="J4843" t="s">
        <v>10016</v>
      </c>
      <c r="K4843" t="s">
        <v>10017</v>
      </c>
      <c r="L4843" t="s">
        <v>9682</v>
      </c>
    </row>
    <row r="4844" spans="1:12" x14ac:dyDescent="0.2">
      <c r="A4844" t="s">
        <v>7301</v>
      </c>
      <c r="B4844" t="s">
        <v>9647</v>
      </c>
      <c r="D4844">
        <v>407.48399999999998</v>
      </c>
      <c r="E4844">
        <f t="shared" si="75"/>
        <v>665</v>
      </c>
      <c r="F4844" t="s">
        <v>10018</v>
      </c>
      <c r="G4844">
        <v>0</v>
      </c>
      <c r="I4844" t="s">
        <v>19693</v>
      </c>
      <c r="J4844" t="s">
        <v>10016</v>
      </c>
      <c r="K4844" t="s">
        <v>10017</v>
      </c>
      <c r="L4844" t="s">
        <v>9682</v>
      </c>
    </row>
    <row r="4845" spans="1:12" x14ac:dyDescent="0.2">
      <c r="A4845" t="s">
        <v>7302</v>
      </c>
      <c r="B4845" t="s">
        <v>9647</v>
      </c>
      <c r="D4845">
        <v>467.31299999999999</v>
      </c>
      <c r="E4845">
        <f t="shared" si="75"/>
        <v>762</v>
      </c>
      <c r="F4845" t="s">
        <v>10018</v>
      </c>
      <c r="G4845">
        <v>1</v>
      </c>
      <c r="I4845" t="s">
        <v>19693</v>
      </c>
      <c r="J4845" t="s">
        <v>10016</v>
      </c>
      <c r="K4845" t="s">
        <v>10017</v>
      </c>
      <c r="L4845" t="s">
        <v>9682</v>
      </c>
    </row>
    <row r="4846" spans="1:12" x14ac:dyDescent="0.2">
      <c r="A4846" t="s">
        <v>7303</v>
      </c>
      <c r="B4846" t="s">
        <v>9643</v>
      </c>
      <c r="D4846">
        <v>417.18599999999998</v>
      </c>
      <c r="E4846">
        <f t="shared" si="75"/>
        <v>681</v>
      </c>
      <c r="F4846" t="s">
        <v>10018</v>
      </c>
      <c r="G4846">
        <v>1</v>
      </c>
      <c r="I4846" t="s">
        <v>19693</v>
      </c>
      <c r="J4846" t="s">
        <v>10016</v>
      </c>
      <c r="K4846" t="s">
        <v>10017</v>
      </c>
      <c r="L4846" t="s">
        <v>9682</v>
      </c>
    </row>
    <row r="4847" spans="1:12" x14ac:dyDescent="0.2">
      <c r="A4847" t="s">
        <v>7304</v>
      </c>
      <c r="B4847" t="s">
        <v>9643</v>
      </c>
      <c r="D4847">
        <v>279.74100000000004</v>
      </c>
      <c r="E4847">
        <f t="shared" si="75"/>
        <v>456</v>
      </c>
      <c r="F4847" t="s">
        <v>10018</v>
      </c>
      <c r="G4847">
        <v>0</v>
      </c>
      <c r="I4847" t="s">
        <v>19693</v>
      </c>
      <c r="J4847" t="s">
        <v>10016</v>
      </c>
      <c r="K4847" t="s">
        <v>10017</v>
      </c>
      <c r="L4847" t="s">
        <v>9682</v>
      </c>
    </row>
    <row r="4848" spans="1:12" x14ac:dyDescent="0.2">
      <c r="A4848" t="s">
        <v>7305</v>
      </c>
      <c r="B4848" t="s">
        <v>9643</v>
      </c>
      <c r="D4848">
        <v>352.50600000000003</v>
      </c>
      <c r="E4848">
        <f t="shared" si="75"/>
        <v>575</v>
      </c>
      <c r="F4848" t="s">
        <v>10018</v>
      </c>
      <c r="G4848">
        <v>0</v>
      </c>
      <c r="I4848" t="s">
        <v>19693</v>
      </c>
      <c r="J4848" t="s">
        <v>10016</v>
      </c>
      <c r="K4848" t="s">
        <v>10017</v>
      </c>
      <c r="L4848" t="s">
        <v>9682</v>
      </c>
    </row>
    <row r="4849" spans="1:12" x14ac:dyDescent="0.2">
      <c r="A4849" t="s">
        <v>7306</v>
      </c>
      <c r="B4849" t="s">
        <v>9643</v>
      </c>
      <c r="D4849">
        <v>696.92700000000002</v>
      </c>
      <c r="E4849">
        <f t="shared" si="75"/>
        <v>1136</v>
      </c>
      <c r="F4849" t="s">
        <v>10018</v>
      </c>
      <c r="G4849">
        <v>0</v>
      </c>
      <c r="I4849" t="s">
        <v>19693</v>
      </c>
      <c r="J4849" t="s">
        <v>10016</v>
      </c>
      <c r="K4849" t="s">
        <v>10017</v>
      </c>
      <c r="L4849" t="s">
        <v>9682</v>
      </c>
    </row>
    <row r="4850" spans="1:12" x14ac:dyDescent="0.2">
      <c r="A4850" t="s">
        <v>7307</v>
      </c>
      <c r="B4850" t="s">
        <v>10054</v>
      </c>
      <c r="D4850">
        <v>557.05649999999991</v>
      </c>
      <c r="E4850">
        <f t="shared" si="75"/>
        <v>909</v>
      </c>
      <c r="F4850" t="s">
        <v>10018</v>
      </c>
      <c r="G4850">
        <v>0</v>
      </c>
      <c r="I4850" t="s">
        <v>19693</v>
      </c>
      <c r="J4850" t="s">
        <v>10016</v>
      </c>
      <c r="K4850" t="s">
        <v>10017</v>
      </c>
      <c r="L4850" t="s">
        <v>9682</v>
      </c>
    </row>
    <row r="4851" spans="1:12" x14ac:dyDescent="0.2">
      <c r="A4851" t="s">
        <v>7308</v>
      </c>
      <c r="B4851" t="s">
        <v>10053</v>
      </c>
      <c r="D4851">
        <v>557.05649999999991</v>
      </c>
      <c r="E4851">
        <f t="shared" si="75"/>
        <v>909</v>
      </c>
      <c r="F4851" t="s">
        <v>10018</v>
      </c>
      <c r="G4851">
        <v>1</v>
      </c>
      <c r="I4851" t="s">
        <v>19693</v>
      </c>
      <c r="J4851" t="s">
        <v>10016</v>
      </c>
      <c r="K4851" t="s">
        <v>10017</v>
      </c>
      <c r="L4851" t="s">
        <v>9682</v>
      </c>
    </row>
    <row r="4852" spans="1:12" x14ac:dyDescent="0.2">
      <c r="A4852" t="s">
        <v>7309</v>
      </c>
      <c r="B4852" t="s">
        <v>10054</v>
      </c>
      <c r="D4852">
        <v>409.90949999999998</v>
      </c>
      <c r="E4852">
        <f t="shared" si="75"/>
        <v>669</v>
      </c>
      <c r="F4852" t="s">
        <v>10018</v>
      </c>
      <c r="G4852">
        <v>0</v>
      </c>
      <c r="I4852" t="s">
        <v>19693</v>
      </c>
      <c r="J4852" t="s">
        <v>10016</v>
      </c>
      <c r="K4852" t="s">
        <v>10017</v>
      </c>
      <c r="L4852" t="s">
        <v>9682</v>
      </c>
    </row>
    <row r="4853" spans="1:12" x14ac:dyDescent="0.2">
      <c r="A4853" t="s">
        <v>7310</v>
      </c>
      <c r="B4853" t="s">
        <v>10053</v>
      </c>
      <c r="D4853">
        <v>409.90949999999998</v>
      </c>
      <c r="E4853">
        <f t="shared" si="75"/>
        <v>669</v>
      </c>
      <c r="F4853" t="s">
        <v>10018</v>
      </c>
      <c r="G4853">
        <v>1</v>
      </c>
      <c r="I4853" t="s">
        <v>19693</v>
      </c>
      <c r="J4853" t="s">
        <v>10016</v>
      </c>
      <c r="K4853" t="s">
        <v>10017</v>
      </c>
      <c r="L4853" t="s">
        <v>9682</v>
      </c>
    </row>
    <row r="4854" spans="1:12" x14ac:dyDescent="0.2">
      <c r="A4854" t="s">
        <v>7311</v>
      </c>
      <c r="B4854" t="s">
        <v>10056</v>
      </c>
      <c r="D4854">
        <v>543.31200000000001</v>
      </c>
      <c r="E4854">
        <f t="shared" si="75"/>
        <v>886</v>
      </c>
      <c r="F4854" t="s">
        <v>10018</v>
      </c>
      <c r="G4854">
        <v>0</v>
      </c>
      <c r="I4854" t="s">
        <v>19693</v>
      </c>
      <c r="J4854" t="s">
        <v>10016</v>
      </c>
      <c r="K4854" t="s">
        <v>10017</v>
      </c>
      <c r="L4854" t="s">
        <v>9682</v>
      </c>
    </row>
    <row r="4855" spans="1:12" x14ac:dyDescent="0.2">
      <c r="A4855" t="s">
        <v>7312</v>
      </c>
      <c r="B4855" t="s">
        <v>10055</v>
      </c>
      <c r="D4855">
        <v>543.31200000000001</v>
      </c>
      <c r="E4855">
        <f t="shared" si="75"/>
        <v>886</v>
      </c>
      <c r="F4855" t="s">
        <v>10018</v>
      </c>
      <c r="G4855">
        <v>0</v>
      </c>
      <c r="I4855" t="s">
        <v>19693</v>
      </c>
      <c r="J4855" t="s">
        <v>10016</v>
      </c>
      <c r="K4855" t="s">
        <v>10017</v>
      </c>
      <c r="L4855" t="s">
        <v>9682</v>
      </c>
    </row>
    <row r="4856" spans="1:12" x14ac:dyDescent="0.2">
      <c r="A4856" t="s">
        <v>7313</v>
      </c>
      <c r="B4856" t="s">
        <v>9648</v>
      </c>
      <c r="D4856">
        <v>143.91300000000001</v>
      </c>
      <c r="E4856">
        <f t="shared" si="75"/>
        <v>235</v>
      </c>
      <c r="F4856" t="s">
        <v>10018</v>
      </c>
      <c r="G4856">
        <v>0</v>
      </c>
      <c r="I4856" t="s">
        <v>19693</v>
      </c>
      <c r="J4856" t="s">
        <v>10016</v>
      </c>
      <c r="K4856" t="s">
        <v>10255</v>
      </c>
      <c r="L4856" t="s">
        <v>10259</v>
      </c>
    </row>
    <row r="4857" spans="1:12" x14ac:dyDescent="0.2">
      <c r="A4857" t="s">
        <v>7314</v>
      </c>
      <c r="B4857" t="s">
        <v>10053</v>
      </c>
      <c r="D4857">
        <v>557.05649999999991</v>
      </c>
      <c r="E4857">
        <f t="shared" si="75"/>
        <v>909</v>
      </c>
      <c r="F4857" t="s">
        <v>10018</v>
      </c>
      <c r="G4857">
        <v>1</v>
      </c>
      <c r="I4857" t="s">
        <v>19693</v>
      </c>
      <c r="J4857" t="s">
        <v>10016</v>
      </c>
      <c r="K4857" t="s">
        <v>10017</v>
      </c>
      <c r="L4857" t="s">
        <v>9682</v>
      </c>
    </row>
    <row r="4858" spans="1:12" x14ac:dyDescent="0.2">
      <c r="A4858" t="s">
        <v>7315</v>
      </c>
      <c r="B4858" t="s">
        <v>10054</v>
      </c>
      <c r="D4858">
        <v>557.05649999999991</v>
      </c>
      <c r="E4858">
        <f t="shared" si="75"/>
        <v>909</v>
      </c>
      <c r="F4858" t="s">
        <v>10018</v>
      </c>
      <c r="G4858">
        <v>0</v>
      </c>
      <c r="I4858" t="s">
        <v>19693</v>
      </c>
      <c r="J4858" t="s">
        <v>10016</v>
      </c>
      <c r="K4858" t="s">
        <v>10017</v>
      </c>
      <c r="L4858" t="s">
        <v>9682</v>
      </c>
    </row>
    <row r="4859" spans="1:12" x14ac:dyDescent="0.2">
      <c r="A4859" t="s">
        <v>7316</v>
      </c>
      <c r="B4859" t="s">
        <v>9675</v>
      </c>
      <c r="D4859">
        <v>182.72099999999998</v>
      </c>
      <c r="E4859">
        <f t="shared" si="75"/>
        <v>298</v>
      </c>
      <c r="F4859" t="s">
        <v>10018</v>
      </c>
      <c r="G4859">
        <v>0</v>
      </c>
      <c r="I4859" t="s">
        <v>19693</v>
      </c>
      <c r="J4859" t="s">
        <v>10016</v>
      </c>
      <c r="K4859" t="s">
        <v>10017</v>
      </c>
      <c r="L4859" t="s">
        <v>10276</v>
      </c>
    </row>
    <row r="4860" spans="1:12" x14ac:dyDescent="0.2">
      <c r="A4860" t="s">
        <v>7317</v>
      </c>
      <c r="B4860" t="s">
        <v>9643</v>
      </c>
      <c r="D4860">
        <v>415.56899999999996</v>
      </c>
      <c r="E4860">
        <f t="shared" si="75"/>
        <v>678</v>
      </c>
      <c r="F4860" t="s">
        <v>10018</v>
      </c>
      <c r="G4860">
        <v>0</v>
      </c>
      <c r="I4860" t="s">
        <v>19693</v>
      </c>
      <c r="J4860" t="s">
        <v>10016</v>
      </c>
      <c r="K4860" t="s">
        <v>10017</v>
      </c>
      <c r="L4860" t="s">
        <v>9682</v>
      </c>
    </row>
    <row r="4861" spans="1:12" x14ac:dyDescent="0.2">
      <c r="A4861" t="s">
        <v>7318</v>
      </c>
      <c r="B4861" t="s">
        <v>9675</v>
      </c>
      <c r="D4861">
        <v>469.73849999999999</v>
      </c>
      <c r="E4861">
        <f t="shared" si="75"/>
        <v>766</v>
      </c>
      <c r="F4861" t="s">
        <v>10018</v>
      </c>
      <c r="G4861">
        <v>0</v>
      </c>
      <c r="I4861" t="s">
        <v>19693</v>
      </c>
      <c r="J4861" t="s">
        <v>10016</v>
      </c>
      <c r="K4861" t="s">
        <v>10017</v>
      </c>
      <c r="L4861" t="s">
        <v>10276</v>
      </c>
    </row>
    <row r="4862" spans="1:12" x14ac:dyDescent="0.2">
      <c r="A4862" t="s">
        <v>7319</v>
      </c>
      <c r="B4862" t="s">
        <v>9643</v>
      </c>
      <c r="D4862">
        <v>1100.3685</v>
      </c>
      <c r="E4862">
        <f t="shared" si="75"/>
        <v>1794</v>
      </c>
      <c r="F4862" t="s">
        <v>10018</v>
      </c>
      <c r="G4862">
        <v>0</v>
      </c>
      <c r="I4862" t="s">
        <v>19693</v>
      </c>
      <c r="J4862" t="s">
        <v>10016</v>
      </c>
      <c r="K4862" t="s">
        <v>10017</v>
      </c>
      <c r="L4862" t="s">
        <v>9682</v>
      </c>
    </row>
    <row r="4863" spans="1:12" x14ac:dyDescent="0.2">
      <c r="A4863" t="s">
        <v>7320</v>
      </c>
      <c r="B4863" t="s">
        <v>9643</v>
      </c>
      <c r="D4863">
        <v>938.66849999999999</v>
      </c>
      <c r="E4863">
        <f t="shared" si="75"/>
        <v>1531</v>
      </c>
      <c r="F4863" t="s">
        <v>10018</v>
      </c>
      <c r="G4863">
        <v>0</v>
      </c>
      <c r="I4863" t="s">
        <v>19693</v>
      </c>
      <c r="J4863" t="s">
        <v>10016</v>
      </c>
      <c r="K4863" t="s">
        <v>10017</v>
      </c>
      <c r="L4863" t="s">
        <v>9682</v>
      </c>
    </row>
    <row r="4864" spans="1:12" x14ac:dyDescent="0.2">
      <c r="A4864" t="s">
        <v>7321</v>
      </c>
      <c r="B4864" t="s">
        <v>9647</v>
      </c>
      <c r="D4864">
        <v>390.50549999999998</v>
      </c>
      <c r="E4864">
        <f t="shared" si="75"/>
        <v>637</v>
      </c>
      <c r="F4864" t="s">
        <v>10018</v>
      </c>
      <c r="G4864">
        <v>1</v>
      </c>
      <c r="I4864" t="s">
        <v>19693</v>
      </c>
      <c r="J4864" t="s">
        <v>10016</v>
      </c>
      <c r="K4864" t="s">
        <v>10017</v>
      </c>
      <c r="L4864" t="s">
        <v>9682</v>
      </c>
    </row>
    <row r="4865" spans="1:12" x14ac:dyDescent="0.2">
      <c r="A4865" t="s">
        <v>7322</v>
      </c>
      <c r="B4865" t="s">
        <v>10053</v>
      </c>
      <c r="D4865">
        <v>903.90300000000002</v>
      </c>
      <c r="E4865">
        <f t="shared" si="75"/>
        <v>1474</v>
      </c>
      <c r="F4865" t="s">
        <v>10018</v>
      </c>
      <c r="G4865">
        <v>1</v>
      </c>
      <c r="I4865" t="s">
        <v>19693</v>
      </c>
      <c r="J4865" t="s">
        <v>10016</v>
      </c>
      <c r="K4865" t="s">
        <v>10017</v>
      </c>
      <c r="L4865" t="s">
        <v>9682</v>
      </c>
    </row>
    <row r="4866" spans="1:12" x14ac:dyDescent="0.2">
      <c r="A4866" t="s">
        <v>7323</v>
      </c>
      <c r="B4866" t="s">
        <v>10054</v>
      </c>
      <c r="D4866">
        <v>903.90300000000002</v>
      </c>
      <c r="E4866">
        <f t="shared" si="75"/>
        <v>1474</v>
      </c>
      <c r="F4866" t="s">
        <v>10018</v>
      </c>
      <c r="G4866">
        <v>1</v>
      </c>
      <c r="I4866" t="s">
        <v>19693</v>
      </c>
      <c r="J4866" t="s">
        <v>10016</v>
      </c>
      <c r="K4866" t="s">
        <v>10017</v>
      </c>
      <c r="L4866" t="s">
        <v>9682</v>
      </c>
    </row>
    <row r="4867" spans="1:12" x14ac:dyDescent="0.2">
      <c r="A4867" t="s">
        <v>7324</v>
      </c>
      <c r="B4867" t="s">
        <v>9643</v>
      </c>
      <c r="D4867">
        <v>474.58949999999999</v>
      </c>
      <c r="E4867">
        <f t="shared" ref="E4867:E4930" si="76">ROUNDUP(D4867*1.63,0)</f>
        <v>774</v>
      </c>
      <c r="F4867" t="s">
        <v>10018</v>
      </c>
      <c r="G4867">
        <v>0</v>
      </c>
      <c r="I4867" t="s">
        <v>19693</v>
      </c>
      <c r="J4867" t="s">
        <v>10016</v>
      </c>
      <c r="K4867" t="s">
        <v>10017</v>
      </c>
      <c r="L4867" t="s">
        <v>9682</v>
      </c>
    </row>
    <row r="4868" spans="1:12" x14ac:dyDescent="0.2">
      <c r="A4868" t="s">
        <v>7325</v>
      </c>
      <c r="B4868" t="s">
        <v>9643</v>
      </c>
      <c r="D4868">
        <v>455.18549999999999</v>
      </c>
      <c r="E4868">
        <f t="shared" si="76"/>
        <v>742</v>
      </c>
      <c r="F4868" t="s">
        <v>10018</v>
      </c>
      <c r="G4868">
        <v>1</v>
      </c>
      <c r="I4868" t="s">
        <v>19693</v>
      </c>
      <c r="J4868" t="s">
        <v>10016</v>
      </c>
      <c r="K4868" t="s">
        <v>10017</v>
      </c>
      <c r="L4868" t="s">
        <v>9682</v>
      </c>
    </row>
    <row r="4869" spans="1:12" x14ac:dyDescent="0.2">
      <c r="A4869" t="s">
        <v>7326</v>
      </c>
      <c r="B4869" t="s">
        <v>9675</v>
      </c>
      <c r="D4869">
        <v>602.33249999999998</v>
      </c>
      <c r="E4869">
        <f t="shared" si="76"/>
        <v>982</v>
      </c>
      <c r="F4869" t="s">
        <v>10018</v>
      </c>
      <c r="G4869">
        <v>0</v>
      </c>
      <c r="I4869" t="s">
        <v>19693</v>
      </c>
      <c r="J4869" t="s">
        <v>10016</v>
      </c>
      <c r="K4869" t="s">
        <v>10017</v>
      </c>
      <c r="L4869" t="s">
        <v>10276</v>
      </c>
    </row>
    <row r="4870" spans="1:12" x14ac:dyDescent="0.2">
      <c r="A4870" t="s">
        <v>7327</v>
      </c>
      <c r="B4870" t="s">
        <v>9645</v>
      </c>
      <c r="D4870">
        <v>658.92750000000001</v>
      </c>
      <c r="E4870">
        <f t="shared" si="76"/>
        <v>1075</v>
      </c>
      <c r="F4870" t="s">
        <v>10018</v>
      </c>
      <c r="G4870">
        <v>0</v>
      </c>
      <c r="I4870" t="s">
        <v>19693</v>
      </c>
      <c r="J4870" t="s">
        <v>10016</v>
      </c>
      <c r="K4870" t="s">
        <v>10017</v>
      </c>
      <c r="L4870" t="s">
        <v>10276</v>
      </c>
    </row>
    <row r="4871" spans="1:12" x14ac:dyDescent="0.2">
      <c r="A4871" t="s">
        <v>7328</v>
      </c>
      <c r="B4871" t="s">
        <v>9647</v>
      </c>
      <c r="D4871">
        <v>387.2715</v>
      </c>
      <c r="E4871">
        <f t="shared" si="76"/>
        <v>632</v>
      </c>
      <c r="F4871" t="s">
        <v>10018</v>
      </c>
      <c r="G4871">
        <v>0</v>
      </c>
      <c r="I4871" t="s">
        <v>19693</v>
      </c>
      <c r="J4871" t="s">
        <v>10016</v>
      </c>
      <c r="K4871" t="s">
        <v>10017</v>
      </c>
      <c r="L4871" t="s">
        <v>9682</v>
      </c>
    </row>
    <row r="4872" spans="1:12" x14ac:dyDescent="0.2">
      <c r="A4872" t="s">
        <v>7329</v>
      </c>
      <c r="B4872" t="s">
        <v>9647</v>
      </c>
      <c r="D4872">
        <v>492.37650000000002</v>
      </c>
      <c r="E4872">
        <f t="shared" si="76"/>
        <v>803</v>
      </c>
      <c r="F4872" t="s">
        <v>10018</v>
      </c>
      <c r="G4872">
        <v>0</v>
      </c>
      <c r="I4872" t="s">
        <v>19693</v>
      </c>
      <c r="J4872" t="s">
        <v>10016</v>
      </c>
      <c r="K4872" t="s">
        <v>10017</v>
      </c>
      <c r="L4872" t="s">
        <v>9682</v>
      </c>
    </row>
    <row r="4873" spans="1:12" x14ac:dyDescent="0.2">
      <c r="A4873" t="s">
        <v>7330</v>
      </c>
      <c r="B4873" t="s">
        <v>9643</v>
      </c>
      <c r="D4873">
        <v>594.24750000000006</v>
      </c>
      <c r="E4873">
        <f t="shared" si="76"/>
        <v>969</v>
      </c>
      <c r="F4873" t="s">
        <v>10018</v>
      </c>
      <c r="G4873">
        <v>1</v>
      </c>
      <c r="I4873" t="s">
        <v>19693</v>
      </c>
      <c r="J4873" t="s">
        <v>10016</v>
      </c>
      <c r="K4873" t="s">
        <v>10017</v>
      </c>
      <c r="L4873" t="s">
        <v>9682</v>
      </c>
    </row>
    <row r="4874" spans="1:12" x14ac:dyDescent="0.2">
      <c r="A4874" t="s">
        <v>7331</v>
      </c>
      <c r="B4874" t="s">
        <v>9677</v>
      </c>
      <c r="D4874">
        <v>405.86699999999996</v>
      </c>
      <c r="E4874">
        <f t="shared" si="76"/>
        <v>662</v>
      </c>
      <c r="F4874" t="s">
        <v>10018</v>
      </c>
      <c r="G4874">
        <v>1</v>
      </c>
      <c r="I4874" t="s">
        <v>19693</v>
      </c>
      <c r="J4874" t="s">
        <v>10016</v>
      </c>
      <c r="K4874" t="s">
        <v>10017</v>
      </c>
      <c r="L4874" t="s">
        <v>9682</v>
      </c>
    </row>
    <row r="4875" spans="1:12" x14ac:dyDescent="0.2">
      <c r="A4875" t="s">
        <v>7332</v>
      </c>
      <c r="B4875" t="s">
        <v>9643</v>
      </c>
      <c r="D4875">
        <v>527.14199999999994</v>
      </c>
      <c r="E4875">
        <f t="shared" si="76"/>
        <v>860</v>
      </c>
      <c r="F4875" t="s">
        <v>10018</v>
      </c>
      <c r="G4875">
        <v>1</v>
      </c>
      <c r="I4875" t="s">
        <v>19693</v>
      </c>
      <c r="J4875" t="s">
        <v>10016</v>
      </c>
      <c r="K4875" t="s">
        <v>10017</v>
      </c>
      <c r="L4875" t="s">
        <v>9682</v>
      </c>
    </row>
    <row r="4876" spans="1:12" x14ac:dyDescent="0.2">
      <c r="A4876" t="s">
        <v>7333</v>
      </c>
      <c r="B4876" t="s">
        <v>10053</v>
      </c>
      <c r="D4876">
        <v>680.75700000000006</v>
      </c>
      <c r="E4876">
        <f t="shared" si="76"/>
        <v>1110</v>
      </c>
      <c r="F4876" t="s">
        <v>10018</v>
      </c>
      <c r="G4876">
        <v>0</v>
      </c>
      <c r="I4876" t="s">
        <v>19693</v>
      </c>
      <c r="J4876" t="s">
        <v>10016</v>
      </c>
      <c r="K4876" t="s">
        <v>10017</v>
      </c>
      <c r="L4876" t="s">
        <v>9682</v>
      </c>
    </row>
    <row r="4877" spans="1:12" x14ac:dyDescent="0.2">
      <c r="A4877" t="s">
        <v>7334</v>
      </c>
      <c r="B4877" t="s">
        <v>10054</v>
      </c>
      <c r="D4877">
        <v>680.75700000000006</v>
      </c>
      <c r="E4877">
        <f t="shared" si="76"/>
        <v>1110</v>
      </c>
      <c r="F4877" t="s">
        <v>10018</v>
      </c>
      <c r="G4877">
        <v>0</v>
      </c>
      <c r="I4877" t="s">
        <v>19693</v>
      </c>
      <c r="J4877" t="s">
        <v>10016</v>
      </c>
      <c r="K4877" t="s">
        <v>10017</v>
      </c>
      <c r="L4877" t="s">
        <v>9682</v>
      </c>
    </row>
    <row r="4878" spans="1:12" x14ac:dyDescent="0.2">
      <c r="A4878" t="s">
        <v>7335</v>
      </c>
      <c r="B4878" t="s">
        <v>9643</v>
      </c>
      <c r="D4878">
        <v>320.97449999999998</v>
      </c>
      <c r="E4878">
        <f t="shared" si="76"/>
        <v>524</v>
      </c>
      <c r="F4878" t="s">
        <v>10018</v>
      </c>
      <c r="G4878">
        <v>1</v>
      </c>
      <c r="I4878" t="s">
        <v>19693</v>
      </c>
      <c r="J4878" t="s">
        <v>10016</v>
      </c>
      <c r="K4878" t="s">
        <v>10017</v>
      </c>
      <c r="L4878" t="s">
        <v>9682</v>
      </c>
    </row>
    <row r="4879" spans="1:12" x14ac:dyDescent="0.2">
      <c r="A4879" t="s">
        <v>7336</v>
      </c>
      <c r="B4879" t="s">
        <v>9643</v>
      </c>
      <c r="D4879">
        <v>683.1825</v>
      </c>
      <c r="E4879">
        <f t="shared" si="76"/>
        <v>1114</v>
      </c>
      <c r="F4879" t="s">
        <v>10018</v>
      </c>
      <c r="G4879">
        <v>0</v>
      </c>
      <c r="I4879" t="s">
        <v>19693</v>
      </c>
      <c r="J4879" t="s">
        <v>10016</v>
      </c>
      <c r="K4879" t="s">
        <v>10017</v>
      </c>
      <c r="L4879" t="s">
        <v>9682</v>
      </c>
    </row>
    <row r="4880" spans="1:12" x14ac:dyDescent="0.2">
      <c r="A4880" t="s">
        <v>7337</v>
      </c>
      <c r="B4880" t="s">
        <v>10054</v>
      </c>
      <c r="D4880">
        <v>737.35199999999998</v>
      </c>
      <c r="E4880">
        <f t="shared" si="76"/>
        <v>1202</v>
      </c>
      <c r="F4880" t="s">
        <v>10018</v>
      </c>
      <c r="G4880">
        <v>0</v>
      </c>
      <c r="I4880" t="s">
        <v>19693</v>
      </c>
      <c r="J4880" t="s">
        <v>10016</v>
      </c>
      <c r="K4880" t="s">
        <v>10017</v>
      </c>
      <c r="L4880" t="s">
        <v>9682</v>
      </c>
    </row>
    <row r="4881" spans="1:12" x14ac:dyDescent="0.2">
      <c r="A4881" t="s">
        <v>7338</v>
      </c>
      <c r="B4881" t="s">
        <v>10053</v>
      </c>
      <c r="D4881">
        <v>737.35199999999998</v>
      </c>
      <c r="E4881">
        <f t="shared" si="76"/>
        <v>1202</v>
      </c>
      <c r="F4881" t="s">
        <v>10018</v>
      </c>
      <c r="G4881">
        <v>0</v>
      </c>
      <c r="I4881" t="s">
        <v>19693</v>
      </c>
      <c r="J4881" t="s">
        <v>10016</v>
      </c>
      <c r="K4881" t="s">
        <v>10017</v>
      </c>
      <c r="L4881" t="s">
        <v>9682</v>
      </c>
    </row>
    <row r="4882" spans="1:12" x14ac:dyDescent="0.2">
      <c r="A4882" t="s">
        <v>7339</v>
      </c>
      <c r="B4882" t="s">
        <v>9675</v>
      </c>
      <c r="D4882">
        <v>580.50300000000004</v>
      </c>
      <c r="E4882">
        <f t="shared" si="76"/>
        <v>947</v>
      </c>
      <c r="F4882" t="s">
        <v>10018</v>
      </c>
      <c r="G4882">
        <v>0</v>
      </c>
      <c r="I4882" t="s">
        <v>19693</v>
      </c>
      <c r="J4882" t="s">
        <v>10016</v>
      </c>
      <c r="K4882" t="s">
        <v>10017</v>
      </c>
      <c r="L4882" t="s">
        <v>10276</v>
      </c>
    </row>
    <row r="4883" spans="1:12" x14ac:dyDescent="0.2">
      <c r="A4883" t="s">
        <v>7340</v>
      </c>
      <c r="B4883" t="s">
        <v>9676</v>
      </c>
      <c r="D4883">
        <v>618.50249999999994</v>
      </c>
      <c r="E4883">
        <f t="shared" si="76"/>
        <v>1009</v>
      </c>
      <c r="F4883" t="s">
        <v>10018</v>
      </c>
      <c r="G4883">
        <v>0</v>
      </c>
      <c r="I4883" t="s">
        <v>19693</v>
      </c>
      <c r="J4883" t="s">
        <v>10016</v>
      </c>
      <c r="K4883" t="s">
        <v>10017</v>
      </c>
      <c r="L4883" t="s">
        <v>9682</v>
      </c>
    </row>
    <row r="4884" spans="1:12" x14ac:dyDescent="0.2">
      <c r="A4884" t="s">
        <v>7341</v>
      </c>
      <c r="B4884" t="s">
        <v>9647</v>
      </c>
      <c r="D4884">
        <v>377.56949999999995</v>
      </c>
      <c r="E4884">
        <f t="shared" si="76"/>
        <v>616</v>
      </c>
      <c r="F4884" t="s">
        <v>10018</v>
      </c>
      <c r="G4884">
        <v>0</v>
      </c>
      <c r="I4884" t="s">
        <v>19693</v>
      </c>
      <c r="J4884" t="s">
        <v>10016</v>
      </c>
      <c r="K4884" t="s">
        <v>10017</v>
      </c>
      <c r="L4884" t="s">
        <v>9682</v>
      </c>
    </row>
    <row r="4885" spans="1:12" x14ac:dyDescent="0.2">
      <c r="A4885" t="s">
        <v>7342</v>
      </c>
      <c r="B4885" t="s">
        <v>9643</v>
      </c>
      <c r="D4885">
        <v>552.20549999999992</v>
      </c>
      <c r="E4885">
        <f t="shared" si="76"/>
        <v>901</v>
      </c>
      <c r="F4885" t="s">
        <v>10018</v>
      </c>
      <c r="G4885">
        <v>1</v>
      </c>
      <c r="I4885" t="s">
        <v>19693</v>
      </c>
      <c r="J4885" t="s">
        <v>10016</v>
      </c>
      <c r="K4885" t="s">
        <v>10017</v>
      </c>
      <c r="L4885" t="s">
        <v>9682</v>
      </c>
    </row>
    <row r="4886" spans="1:12" x14ac:dyDescent="0.2">
      <c r="A4886" t="s">
        <v>7343</v>
      </c>
      <c r="B4886" t="s">
        <v>9643</v>
      </c>
      <c r="D4886">
        <v>508.54649999999998</v>
      </c>
      <c r="E4886">
        <f t="shared" si="76"/>
        <v>829</v>
      </c>
      <c r="F4886" t="s">
        <v>10018</v>
      </c>
      <c r="G4886">
        <v>0</v>
      </c>
      <c r="I4886" t="s">
        <v>19693</v>
      </c>
      <c r="J4886" t="s">
        <v>10016</v>
      </c>
      <c r="K4886" t="s">
        <v>10017</v>
      </c>
      <c r="L4886" t="s">
        <v>9682</v>
      </c>
    </row>
    <row r="4887" spans="1:12" x14ac:dyDescent="0.2">
      <c r="A4887" t="s">
        <v>7344</v>
      </c>
      <c r="B4887" t="s">
        <v>9643</v>
      </c>
      <c r="D4887">
        <v>645.99149999999997</v>
      </c>
      <c r="E4887">
        <f t="shared" si="76"/>
        <v>1053</v>
      </c>
      <c r="F4887" t="s">
        <v>10018</v>
      </c>
      <c r="G4887">
        <v>0</v>
      </c>
      <c r="I4887" t="s">
        <v>19693</v>
      </c>
      <c r="J4887" t="s">
        <v>10016</v>
      </c>
      <c r="K4887" t="s">
        <v>10017</v>
      </c>
      <c r="L4887" t="s">
        <v>9682</v>
      </c>
    </row>
    <row r="4888" spans="1:12" x14ac:dyDescent="0.2">
      <c r="A4888" t="s">
        <v>7345</v>
      </c>
      <c r="B4888" t="s">
        <v>9643</v>
      </c>
      <c r="D4888">
        <v>519.05700000000002</v>
      </c>
      <c r="E4888">
        <f t="shared" si="76"/>
        <v>847</v>
      </c>
      <c r="F4888" t="s">
        <v>10018</v>
      </c>
      <c r="G4888">
        <v>0</v>
      </c>
      <c r="I4888" t="s">
        <v>19693</v>
      </c>
      <c r="J4888" t="s">
        <v>10016</v>
      </c>
      <c r="K4888" t="s">
        <v>10017</v>
      </c>
      <c r="L4888" t="s">
        <v>9682</v>
      </c>
    </row>
    <row r="4889" spans="1:12" x14ac:dyDescent="0.2">
      <c r="A4889" t="s">
        <v>7346</v>
      </c>
      <c r="B4889" t="s">
        <v>9643</v>
      </c>
      <c r="D4889">
        <v>527.14199999999994</v>
      </c>
      <c r="E4889">
        <f t="shared" si="76"/>
        <v>860</v>
      </c>
      <c r="F4889" t="s">
        <v>10018</v>
      </c>
      <c r="G4889">
        <v>0</v>
      </c>
      <c r="I4889" t="s">
        <v>19693</v>
      </c>
      <c r="J4889" t="s">
        <v>10016</v>
      </c>
      <c r="K4889" t="s">
        <v>10017</v>
      </c>
      <c r="L4889" t="s">
        <v>9682</v>
      </c>
    </row>
    <row r="4890" spans="1:12" x14ac:dyDescent="0.2">
      <c r="A4890" t="s">
        <v>7347</v>
      </c>
      <c r="B4890" t="s">
        <v>10055</v>
      </c>
      <c r="D4890">
        <v>464.07900000000001</v>
      </c>
      <c r="E4890">
        <f t="shared" si="76"/>
        <v>757</v>
      </c>
      <c r="F4890" t="s">
        <v>10018</v>
      </c>
      <c r="G4890">
        <v>0</v>
      </c>
      <c r="I4890" t="s">
        <v>19693</v>
      </c>
      <c r="J4890" t="s">
        <v>10016</v>
      </c>
      <c r="K4890" t="s">
        <v>10017</v>
      </c>
      <c r="L4890" t="s">
        <v>9682</v>
      </c>
    </row>
    <row r="4891" spans="1:12" x14ac:dyDescent="0.2">
      <c r="A4891" t="s">
        <v>7348</v>
      </c>
      <c r="B4891" t="s">
        <v>10056</v>
      </c>
      <c r="D4891">
        <v>464.07900000000001</v>
      </c>
      <c r="E4891">
        <f t="shared" si="76"/>
        <v>757</v>
      </c>
      <c r="F4891" t="s">
        <v>10018</v>
      </c>
      <c r="G4891">
        <v>0</v>
      </c>
      <c r="I4891" t="s">
        <v>19693</v>
      </c>
      <c r="J4891" t="s">
        <v>10016</v>
      </c>
      <c r="K4891" t="s">
        <v>10017</v>
      </c>
      <c r="L4891" t="s">
        <v>9682</v>
      </c>
    </row>
    <row r="4892" spans="1:12" x14ac:dyDescent="0.2">
      <c r="A4892" t="s">
        <v>7349</v>
      </c>
      <c r="B4892" t="s">
        <v>9643</v>
      </c>
      <c r="D4892">
        <v>302.37900000000002</v>
      </c>
      <c r="E4892">
        <f t="shared" si="76"/>
        <v>493</v>
      </c>
      <c r="F4892" t="s">
        <v>10018</v>
      </c>
      <c r="G4892">
        <v>0</v>
      </c>
      <c r="I4892" t="s">
        <v>19693</v>
      </c>
      <c r="J4892" t="s">
        <v>10016</v>
      </c>
      <c r="K4892" t="s">
        <v>10017</v>
      </c>
      <c r="L4892" t="s">
        <v>9682</v>
      </c>
    </row>
    <row r="4893" spans="1:12" x14ac:dyDescent="0.2">
      <c r="A4893" t="s">
        <v>7350</v>
      </c>
      <c r="B4893" t="s">
        <v>9643</v>
      </c>
      <c r="D4893">
        <v>301.57049999999998</v>
      </c>
      <c r="E4893">
        <f t="shared" si="76"/>
        <v>492</v>
      </c>
      <c r="F4893" t="s">
        <v>10018</v>
      </c>
      <c r="G4893">
        <v>1</v>
      </c>
      <c r="I4893" t="s">
        <v>19693</v>
      </c>
      <c r="J4893" t="s">
        <v>10016</v>
      </c>
      <c r="K4893" t="s">
        <v>10017</v>
      </c>
      <c r="L4893" t="s">
        <v>9682</v>
      </c>
    </row>
    <row r="4894" spans="1:12" x14ac:dyDescent="0.2">
      <c r="A4894" t="s">
        <v>7351</v>
      </c>
      <c r="B4894" t="s">
        <v>9643</v>
      </c>
      <c r="D4894">
        <v>661.35300000000007</v>
      </c>
      <c r="E4894">
        <f t="shared" si="76"/>
        <v>1079</v>
      </c>
      <c r="F4894" t="s">
        <v>10018</v>
      </c>
      <c r="G4894">
        <v>0</v>
      </c>
      <c r="I4894" t="s">
        <v>19693</v>
      </c>
      <c r="J4894" t="s">
        <v>10016</v>
      </c>
      <c r="K4894" t="s">
        <v>10017</v>
      </c>
      <c r="L4894" t="s">
        <v>9682</v>
      </c>
    </row>
    <row r="4895" spans="1:12" x14ac:dyDescent="0.2">
      <c r="A4895" t="s">
        <v>7352</v>
      </c>
      <c r="B4895" t="s">
        <v>10056</v>
      </c>
      <c r="D4895">
        <v>676.71450000000004</v>
      </c>
      <c r="E4895">
        <f t="shared" si="76"/>
        <v>1104</v>
      </c>
      <c r="F4895" t="s">
        <v>10018</v>
      </c>
      <c r="G4895">
        <v>0</v>
      </c>
      <c r="I4895" t="s">
        <v>19693</v>
      </c>
      <c r="J4895" t="s">
        <v>10016</v>
      </c>
      <c r="K4895" t="s">
        <v>10017</v>
      </c>
      <c r="L4895" t="s">
        <v>9682</v>
      </c>
    </row>
    <row r="4896" spans="1:12" x14ac:dyDescent="0.2">
      <c r="A4896" t="s">
        <v>7353</v>
      </c>
      <c r="B4896" t="s">
        <v>10055</v>
      </c>
      <c r="D4896">
        <v>676.71450000000004</v>
      </c>
      <c r="E4896">
        <f t="shared" si="76"/>
        <v>1104</v>
      </c>
      <c r="F4896" t="s">
        <v>10018</v>
      </c>
      <c r="G4896">
        <v>0</v>
      </c>
      <c r="I4896" t="s">
        <v>19693</v>
      </c>
      <c r="J4896" t="s">
        <v>10016</v>
      </c>
      <c r="K4896" t="s">
        <v>10017</v>
      </c>
      <c r="L4896" t="s">
        <v>9682</v>
      </c>
    </row>
    <row r="4897" spans="1:12" x14ac:dyDescent="0.2">
      <c r="A4897" t="s">
        <v>7354</v>
      </c>
      <c r="B4897" t="s">
        <v>9643</v>
      </c>
      <c r="D4897">
        <v>335.52750000000003</v>
      </c>
      <c r="E4897">
        <f t="shared" si="76"/>
        <v>547</v>
      </c>
      <c r="F4897" t="s">
        <v>10018</v>
      </c>
      <c r="G4897">
        <v>0</v>
      </c>
      <c r="I4897" t="s">
        <v>19693</v>
      </c>
      <c r="J4897" t="s">
        <v>10016</v>
      </c>
      <c r="K4897" t="s">
        <v>10017</v>
      </c>
      <c r="L4897" t="s">
        <v>9682</v>
      </c>
    </row>
    <row r="4898" spans="1:12" x14ac:dyDescent="0.2">
      <c r="A4898" t="s">
        <v>7355</v>
      </c>
      <c r="B4898" t="s">
        <v>9643</v>
      </c>
      <c r="D4898">
        <v>439.01550000000003</v>
      </c>
      <c r="E4898">
        <f t="shared" si="76"/>
        <v>716</v>
      </c>
      <c r="F4898" t="s">
        <v>10018</v>
      </c>
      <c r="G4898">
        <v>1</v>
      </c>
      <c r="I4898" t="s">
        <v>19693</v>
      </c>
      <c r="J4898" t="s">
        <v>10016</v>
      </c>
      <c r="K4898" t="s">
        <v>10017</v>
      </c>
      <c r="L4898" t="s">
        <v>9682</v>
      </c>
    </row>
    <row r="4899" spans="1:12" x14ac:dyDescent="0.2">
      <c r="A4899" t="s">
        <v>7356</v>
      </c>
      <c r="B4899" t="s">
        <v>9643</v>
      </c>
      <c r="D4899">
        <v>780.20249999999999</v>
      </c>
      <c r="E4899">
        <f t="shared" si="76"/>
        <v>1272</v>
      </c>
      <c r="F4899" t="s">
        <v>10018</v>
      </c>
      <c r="G4899">
        <v>1</v>
      </c>
      <c r="I4899" t="s">
        <v>19693</v>
      </c>
      <c r="J4899" t="s">
        <v>10016</v>
      </c>
      <c r="K4899" t="s">
        <v>10017</v>
      </c>
      <c r="L4899" t="s">
        <v>9682</v>
      </c>
    </row>
    <row r="4900" spans="1:12" x14ac:dyDescent="0.2">
      <c r="A4900" t="s">
        <v>7357</v>
      </c>
      <c r="B4900" t="s">
        <v>9643</v>
      </c>
      <c r="D4900">
        <v>377.56949999999995</v>
      </c>
      <c r="E4900">
        <f t="shared" si="76"/>
        <v>616</v>
      </c>
      <c r="F4900" t="s">
        <v>10018</v>
      </c>
      <c r="G4900">
        <v>0</v>
      </c>
      <c r="I4900" t="s">
        <v>19693</v>
      </c>
      <c r="J4900" t="s">
        <v>10016</v>
      </c>
      <c r="K4900" t="s">
        <v>10017</v>
      </c>
      <c r="L4900" t="s">
        <v>9682</v>
      </c>
    </row>
    <row r="4901" spans="1:12" x14ac:dyDescent="0.2">
      <c r="A4901" t="s">
        <v>7358</v>
      </c>
      <c r="B4901" t="s">
        <v>9643</v>
      </c>
      <c r="D4901">
        <v>440.63249999999999</v>
      </c>
      <c r="E4901">
        <f t="shared" si="76"/>
        <v>719</v>
      </c>
      <c r="F4901" t="s">
        <v>10018</v>
      </c>
      <c r="G4901">
        <v>0</v>
      </c>
      <c r="I4901" t="s">
        <v>19693</v>
      </c>
      <c r="J4901" t="s">
        <v>10016</v>
      </c>
      <c r="K4901" t="s">
        <v>10017</v>
      </c>
      <c r="L4901" t="s">
        <v>9682</v>
      </c>
    </row>
    <row r="4902" spans="1:12" x14ac:dyDescent="0.2">
      <c r="A4902" t="s">
        <v>7359</v>
      </c>
      <c r="B4902" t="s">
        <v>9643</v>
      </c>
      <c r="D4902">
        <v>403.44150000000002</v>
      </c>
      <c r="E4902">
        <f t="shared" si="76"/>
        <v>658</v>
      </c>
      <c r="F4902" t="s">
        <v>10018</v>
      </c>
      <c r="G4902">
        <v>0</v>
      </c>
      <c r="I4902" t="s">
        <v>19693</v>
      </c>
      <c r="J4902" t="s">
        <v>10016</v>
      </c>
      <c r="K4902" t="s">
        <v>10017</v>
      </c>
      <c r="L4902" t="s">
        <v>9682</v>
      </c>
    </row>
    <row r="4903" spans="1:12" x14ac:dyDescent="0.2">
      <c r="A4903" t="s">
        <v>7360</v>
      </c>
      <c r="B4903" t="s">
        <v>9643</v>
      </c>
      <c r="D4903">
        <v>630.63</v>
      </c>
      <c r="E4903">
        <f t="shared" si="76"/>
        <v>1028</v>
      </c>
      <c r="F4903" t="s">
        <v>10018</v>
      </c>
      <c r="G4903">
        <v>1</v>
      </c>
      <c r="I4903" t="s">
        <v>19693</v>
      </c>
      <c r="J4903" t="s">
        <v>10016</v>
      </c>
      <c r="K4903" t="s">
        <v>10017</v>
      </c>
      <c r="L4903" t="s">
        <v>9682</v>
      </c>
    </row>
    <row r="4904" spans="1:12" x14ac:dyDescent="0.2">
      <c r="A4904" t="s">
        <v>7361</v>
      </c>
      <c r="B4904" t="s">
        <v>10055</v>
      </c>
      <c r="D4904">
        <v>678.33150000000001</v>
      </c>
      <c r="E4904">
        <f t="shared" si="76"/>
        <v>1106</v>
      </c>
      <c r="F4904" t="s">
        <v>10018</v>
      </c>
      <c r="G4904">
        <v>0</v>
      </c>
      <c r="I4904" t="s">
        <v>19693</v>
      </c>
      <c r="J4904" t="s">
        <v>10016</v>
      </c>
      <c r="K4904" t="s">
        <v>10017</v>
      </c>
      <c r="L4904" t="s">
        <v>9682</v>
      </c>
    </row>
    <row r="4905" spans="1:12" x14ac:dyDescent="0.2">
      <c r="A4905" t="s">
        <v>7362</v>
      </c>
      <c r="B4905" t="s">
        <v>10056</v>
      </c>
      <c r="D4905">
        <v>678.33150000000001</v>
      </c>
      <c r="E4905">
        <f t="shared" si="76"/>
        <v>1106</v>
      </c>
      <c r="F4905" t="s">
        <v>10018</v>
      </c>
      <c r="G4905">
        <v>0</v>
      </c>
      <c r="I4905" t="s">
        <v>19693</v>
      </c>
      <c r="J4905" t="s">
        <v>10016</v>
      </c>
      <c r="K4905" t="s">
        <v>10017</v>
      </c>
      <c r="L4905" t="s">
        <v>9682</v>
      </c>
    </row>
    <row r="4906" spans="1:12" x14ac:dyDescent="0.2">
      <c r="A4906" t="s">
        <v>7363</v>
      </c>
      <c r="B4906" t="s">
        <v>9643</v>
      </c>
      <c r="D4906">
        <v>439.01550000000003</v>
      </c>
      <c r="E4906">
        <f t="shared" si="76"/>
        <v>716</v>
      </c>
      <c r="F4906" t="s">
        <v>10018</v>
      </c>
      <c r="G4906">
        <v>0</v>
      </c>
      <c r="I4906" t="s">
        <v>19693</v>
      </c>
      <c r="J4906" t="s">
        <v>10016</v>
      </c>
      <c r="K4906" t="s">
        <v>10017</v>
      </c>
      <c r="L4906" t="s">
        <v>9682</v>
      </c>
    </row>
    <row r="4907" spans="1:12" x14ac:dyDescent="0.2">
      <c r="A4907" t="s">
        <v>7364</v>
      </c>
      <c r="B4907" t="s">
        <v>9643</v>
      </c>
      <c r="D4907">
        <v>443.05799999999999</v>
      </c>
      <c r="E4907">
        <f t="shared" si="76"/>
        <v>723</v>
      </c>
      <c r="F4907" t="s">
        <v>10018</v>
      </c>
      <c r="G4907">
        <v>0</v>
      </c>
      <c r="I4907" t="s">
        <v>19693</v>
      </c>
      <c r="J4907" t="s">
        <v>10016</v>
      </c>
      <c r="K4907" t="s">
        <v>10017</v>
      </c>
      <c r="L4907" t="s">
        <v>9682</v>
      </c>
    </row>
    <row r="4908" spans="1:12" x14ac:dyDescent="0.2">
      <c r="A4908" t="s">
        <v>7365</v>
      </c>
      <c r="B4908" t="s">
        <v>9675</v>
      </c>
      <c r="D4908">
        <v>471.35549999999995</v>
      </c>
      <c r="E4908">
        <f t="shared" si="76"/>
        <v>769</v>
      </c>
      <c r="F4908" t="s">
        <v>10018</v>
      </c>
      <c r="G4908">
        <v>0</v>
      </c>
      <c r="I4908" t="s">
        <v>19693</v>
      </c>
      <c r="J4908" t="s">
        <v>10016</v>
      </c>
      <c r="K4908" t="s">
        <v>10017</v>
      </c>
      <c r="L4908" t="s">
        <v>10276</v>
      </c>
    </row>
    <row r="4909" spans="1:12" x14ac:dyDescent="0.2">
      <c r="A4909" t="s">
        <v>7366</v>
      </c>
      <c r="B4909" t="s">
        <v>9643</v>
      </c>
      <c r="D4909">
        <v>527.95050000000003</v>
      </c>
      <c r="E4909">
        <f t="shared" si="76"/>
        <v>861</v>
      </c>
      <c r="F4909" t="s">
        <v>10018</v>
      </c>
      <c r="G4909">
        <v>0</v>
      </c>
      <c r="I4909" t="s">
        <v>19693</v>
      </c>
      <c r="J4909" t="s">
        <v>10016</v>
      </c>
      <c r="K4909" t="s">
        <v>10017</v>
      </c>
      <c r="L4909" t="s">
        <v>9682</v>
      </c>
    </row>
    <row r="4910" spans="1:12" x14ac:dyDescent="0.2">
      <c r="A4910" t="s">
        <v>7367</v>
      </c>
      <c r="B4910" t="s">
        <v>9643</v>
      </c>
      <c r="D4910">
        <v>1017.9015000000001</v>
      </c>
      <c r="E4910">
        <f t="shared" si="76"/>
        <v>1660</v>
      </c>
      <c r="F4910" t="s">
        <v>10018</v>
      </c>
      <c r="G4910">
        <v>0</v>
      </c>
      <c r="I4910" t="s">
        <v>19693</v>
      </c>
      <c r="J4910" t="s">
        <v>10016</v>
      </c>
      <c r="K4910" t="s">
        <v>10017</v>
      </c>
      <c r="L4910" t="s">
        <v>9682</v>
      </c>
    </row>
    <row r="4911" spans="1:12" x14ac:dyDescent="0.2">
      <c r="A4911" t="s">
        <v>7368</v>
      </c>
      <c r="B4911" t="s">
        <v>9643</v>
      </c>
      <c r="D4911">
        <v>958.07249999999999</v>
      </c>
      <c r="E4911">
        <f t="shared" si="76"/>
        <v>1562</v>
      </c>
      <c r="F4911" t="s">
        <v>10018</v>
      </c>
      <c r="G4911">
        <v>0</v>
      </c>
      <c r="I4911" t="s">
        <v>19693</v>
      </c>
      <c r="J4911" t="s">
        <v>10016</v>
      </c>
      <c r="K4911" t="s">
        <v>10017</v>
      </c>
      <c r="L4911" t="s">
        <v>9682</v>
      </c>
    </row>
    <row r="4912" spans="1:12" x14ac:dyDescent="0.2">
      <c r="A4912" t="s">
        <v>7369</v>
      </c>
      <c r="B4912" t="s">
        <v>10053</v>
      </c>
      <c r="D4912">
        <v>429.31349999999998</v>
      </c>
      <c r="E4912">
        <f t="shared" si="76"/>
        <v>700</v>
      </c>
      <c r="F4912" t="s">
        <v>10018</v>
      </c>
      <c r="G4912">
        <v>0</v>
      </c>
      <c r="I4912" t="s">
        <v>19693</v>
      </c>
      <c r="J4912" t="s">
        <v>10016</v>
      </c>
      <c r="K4912" t="s">
        <v>10017</v>
      </c>
      <c r="L4912" t="s">
        <v>9682</v>
      </c>
    </row>
    <row r="4913" spans="1:12" x14ac:dyDescent="0.2">
      <c r="A4913" t="s">
        <v>7370</v>
      </c>
      <c r="B4913" t="s">
        <v>10054</v>
      </c>
      <c r="D4913">
        <v>429.31349999999998</v>
      </c>
      <c r="E4913">
        <f t="shared" si="76"/>
        <v>700</v>
      </c>
      <c r="F4913" t="s">
        <v>10018</v>
      </c>
      <c r="G4913">
        <v>1</v>
      </c>
      <c r="I4913" t="s">
        <v>19693</v>
      </c>
      <c r="J4913" t="s">
        <v>10016</v>
      </c>
      <c r="K4913" t="s">
        <v>10017</v>
      </c>
      <c r="L4913" t="s">
        <v>9682</v>
      </c>
    </row>
    <row r="4914" spans="1:12" x14ac:dyDescent="0.2">
      <c r="A4914" t="s">
        <v>7371</v>
      </c>
      <c r="B4914" t="s">
        <v>9643</v>
      </c>
      <c r="D4914">
        <v>287.01750000000004</v>
      </c>
      <c r="E4914">
        <f t="shared" si="76"/>
        <v>468</v>
      </c>
      <c r="F4914" t="s">
        <v>10018</v>
      </c>
      <c r="G4914">
        <v>0</v>
      </c>
      <c r="I4914" t="s">
        <v>19693</v>
      </c>
      <c r="J4914" t="s">
        <v>10016</v>
      </c>
      <c r="K4914" t="s">
        <v>10017</v>
      </c>
      <c r="L4914" t="s">
        <v>9682</v>
      </c>
    </row>
    <row r="4915" spans="1:12" x14ac:dyDescent="0.2">
      <c r="A4915" t="s">
        <v>7372</v>
      </c>
      <c r="B4915" t="s">
        <v>10056</v>
      </c>
      <c r="D4915">
        <v>252.25200000000001</v>
      </c>
      <c r="E4915">
        <f t="shared" si="76"/>
        <v>412</v>
      </c>
      <c r="F4915" t="s">
        <v>10018</v>
      </c>
      <c r="G4915">
        <v>0</v>
      </c>
      <c r="I4915" t="s">
        <v>19693</v>
      </c>
      <c r="J4915" t="s">
        <v>10016</v>
      </c>
      <c r="K4915" t="s">
        <v>10017</v>
      </c>
      <c r="L4915" t="s">
        <v>9682</v>
      </c>
    </row>
    <row r="4916" spans="1:12" x14ac:dyDescent="0.2">
      <c r="A4916" t="s">
        <v>7373</v>
      </c>
      <c r="B4916" t="s">
        <v>10055</v>
      </c>
      <c r="D4916">
        <v>252.25200000000001</v>
      </c>
      <c r="E4916">
        <f t="shared" si="76"/>
        <v>412</v>
      </c>
      <c r="F4916" t="s">
        <v>10018</v>
      </c>
      <c r="G4916">
        <v>0</v>
      </c>
      <c r="I4916" t="s">
        <v>19693</v>
      </c>
      <c r="J4916" t="s">
        <v>10016</v>
      </c>
      <c r="K4916" t="s">
        <v>10017</v>
      </c>
      <c r="L4916" t="s">
        <v>9682</v>
      </c>
    </row>
    <row r="4917" spans="1:12" x14ac:dyDescent="0.2">
      <c r="A4917" t="s">
        <v>7374</v>
      </c>
      <c r="B4917" t="s">
        <v>9643</v>
      </c>
      <c r="D4917">
        <v>992.02949999999998</v>
      </c>
      <c r="E4917">
        <f t="shared" si="76"/>
        <v>1618</v>
      </c>
      <c r="F4917" t="s">
        <v>10018</v>
      </c>
      <c r="G4917">
        <v>0</v>
      </c>
      <c r="I4917" t="s">
        <v>19693</v>
      </c>
      <c r="J4917" t="s">
        <v>10016</v>
      </c>
      <c r="K4917" t="s">
        <v>10017</v>
      </c>
      <c r="L4917" t="s">
        <v>9682</v>
      </c>
    </row>
    <row r="4918" spans="1:12" x14ac:dyDescent="0.2">
      <c r="A4918" t="s">
        <v>7375</v>
      </c>
      <c r="B4918" t="s">
        <v>9643</v>
      </c>
      <c r="D4918">
        <v>966.96600000000012</v>
      </c>
      <c r="E4918">
        <f t="shared" si="76"/>
        <v>1577</v>
      </c>
      <c r="F4918" t="s">
        <v>10018</v>
      </c>
      <c r="G4918">
        <v>1</v>
      </c>
      <c r="I4918" t="s">
        <v>19693</v>
      </c>
      <c r="J4918" t="s">
        <v>10016</v>
      </c>
      <c r="K4918" t="s">
        <v>10017</v>
      </c>
      <c r="L4918" t="s">
        <v>9682</v>
      </c>
    </row>
    <row r="4919" spans="1:12" x14ac:dyDescent="0.2">
      <c r="A4919" t="s">
        <v>7376</v>
      </c>
      <c r="B4919" t="s">
        <v>9643</v>
      </c>
      <c r="D4919">
        <v>326.63399999999996</v>
      </c>
      <c r="E4919">
        <f t="shared" si="76"/>
        <v>533</v>
      </c>
      <c r="F4919" t="s">
        <v>10018</v>
      </c>
      <c r="G4919">
        <v>1</v>
      </c>
      <c r="I4919" t="s">
        <v>19693</v>
      </c>
      <c r="J4919" t="s">
        <v>10016</v>
      </c>
      <c r="K4919" t="s">
        <v>10017</v>
      </c>
      <c r="L4919" t="s">
        <v>9682</v>
      </c>
    </row>
    <row r="4920" spans="1:12" x14ac:dyDescent="0.2">
      <c r="A4920" t="s">
        <v>7377</v>
      </c>
      <c r="B4920" t="s">
        <v>9643</v>
      </c>
      <c r="D4920">
        <v>601.524</v>
      </c>
      <c r="E4920">
        <f t="shared" si="76"/>
        <v>981</v>
      </c>
      <c r="F4920" t="s">
        <v>10018</v>
      </c>
      <c r="G4920">
        <v>1</v>
      </c>
      <c r="I4920" t="s">
        <v>19693</v>
      </c>
      <c r="J4920" t="s">
        <v>10016</v>
      </c>
      <c r="K4920" t="s">
        <v>10017</v>
      </c>
      <c r="L4920" t="s">
        <v>9682</v>
      </c>
    </row>
    <row r="4921" spans="1:12" x14ac:dyDescent="0.2">
      <c r="A4921" t="s">
        <v>7378</v>
      </c>
      <c r="B4921" t="s">
        <v>9643</v>
      </c>
      <c r="D4921">
        <v>992.02949999999998</v>
      </c>
      <c r="E4921">
        <f t="shared" si="76"/>
        <v>1618</v>
      </c>
      <c r="F4921" t="s">
        <v>10018</v>
      </c>
      <c r="G4921">
        <v>1</v>
      </c>
      <c r="I4921" t="s">
        <v>19693</v>
      </c>
      <c r="J4921" t="s">
        <v>10016</v>
      </c>
      <c r="K4921" t="s">
        <v>10017</v>
      </c>
      <c r="L4921" t="s">
        <v>9682</v>
      </c>
    </row>
    <row r="4922" spans="1:12" x14ac:dyDescent="0.2">
      <c r="A4922" t="s">
        <v>7379</v>
      </c>
      <c r="B4922" t="s">
        <v>9647</v>
      </c>
      <c r="D4922">
        <v>865.90350000000001</v>
      </c>
      <c r="E4922">
        <f t="shared" si="76"/>
        <v>1412</v>
      </c>
      <c r="F4922" t="s">
        <v>10018</v>
      </c>
      <c r="G4922">
        <v>0</v>
      </c>
      <c r="I4922" t="s">
        <v>19693</v>
      </c>
      <c r="J4922" t="s">
        <v>10016</v>
      </c>
      <c r="K4922" t="s">
        <v>10017</v>
      </c>
      <c r="L4922" t="s">
        <v>9682</v>
      </c>
    </row>
    <row r="4923" spans="1:12" x14ac:dyDescent="0.2">
      <c r="A4923" t="s">
        <v>7380</v>
      </c>
      <c r="B4923" t="s">
        <v>9643</v>
      </c>
      <c r="D4923">
        <v>212.63549999999998</v>
      </c>
      <c r="E4923">
        <f t="shared" si="76"/>
        <v>347</v>
      </c>
      <c r="F4923" t="s">
        <v>10018</v>
      </c>
      <c r="G4923">
        <v>1</v>
      </c>
      <c r="I4923" t="s">
        <v>19693</v>
      </c>
      <c r="J4923" t="s">
        <v>10016</v>
      </c>
      <c r="K4923" t="s">
        <v>10017</v>
      </c>
      <c r="L4923" t="s">
        <v>9682</v>
      </c>
    </row>
    <row r="4924" spans="1:12" x14ac:dyDescent="0.2">
      <c r="A4924" t="s">
        <v>7381</v>
      </c>
      <c r="B4924" t="s">
        <v>9647</v>
      </c>
      <c r="D4924">
        <v>250.63499999999999</v>
      </c>
      <c r="E4924">
        <f t="shared" si="76"/>
        <v>409</v>
      </c>
      <c r="F4924" t="s">
        <v>10018</v>
      </c>
      <c r="G4924">
        <v>1</v>
      </c>
      <c r="I4924" t="s">
        <v>19693</v>
      </c>
      <c r="J4924" t="s">
        <v>10016</v>
      </c>
      <c r="K4924" t="s">
        <v>10017</v>
      </c>
      <c r="L4924" t="s">
        <v>9682</v>
      </c>
    </row>
    <row r="4925" spans="1:12" x14ac:dyDescent="0.2">
      <c r="A4925" t="s">
        <v>7382</v>
      </c>
      <c r="B4925" t="s">
        <v>9690</v>
      </c>
      <c r="D4925">
        <v>150.381</v>
      </c>
      <c r="E4925">
        <f t="shared" si="76"/>
        <v>246</v>
      </c>
      <c r="F4925" t="s">
        <v>10018</v>
      </c>
      <c r="G4925">
        <v>0</v>
      </c>
      <c r="I4925" t="s">
        <v>19693</v>
      </c>
      <c r="J4925" t="s">
        <v>10016</v>
      </c>
      <c r="K4925" t="s">
        <v>10017</v>
      </c>
      <c r="L4925" t="s">
        <v>9682</v>
      </c>
    </row>
    <row r="4926" spans="1:12" x14ac:dyDescent="0.2">
      <c r="A4926" t="s">
        <v>7383</v>
      </c>
      <c r="B4926" t="s">
        <v>9647</v>
      </c>
      <c r="D4926">
        <v>56.594999999999999</v>
      </c>
      <c r="E4926">
        <f t="shared" si="76"/>
        <v>93</v>
      </c>
      <c r="F4926" t="s">
        <v>10018</v>
      </c>
      <c r="G4926">
        <v>0</v>
      </c>
      <c r="I4926" t="s">
        <v>19693</v>
      </c>
      <c r="J4926" t="s">
        <v>10016</v>
      </c>
      <c r="K4926" t="s">
        <v>10017</v>
      </c>
      <c r="L4926" t="s">
        <v>9682</v>
      </c>
    </row>
    <row r="4927" spans="1:12" x14ac:dyDescent="0.2">
      <c r="A4927" t="s">
        <v>7384</v>
      </c>
      <c r="B4927" t="s">
        <v>9643</v>
      </c>
      <c r="D4927">
        <v>454.37700000000001</v>
      </c>
      <c r="E4927">
        <f t="shared" si="76"/>
        <v>741</v>
      </c>
      <c r="F4927" t="s">
        <v>10018</v>
      </c>
      <c r="G4927">
        <v>0</v>
      </c>
      <c r="I4927" t="s">
        <v>19693</v>
      </c>
      <c r="J4927" t="s">
        <v>10016</v>
      </c>
      <c r="K4927" t="s">
        <v>10017</v>
      </c>
      <c r="L4927" t="s">
        <v>9682</v>
      </c>
    </row>
    <row r="4928" spans="1:12" x14ac:dyDescent="0.2">
      <c r="A4928" t="s">
        <v>7385</v>
      </c>
      <c r="B4928" t="s">
        <v>9643</v>
      </c>
      <c r="D4928">
        <v>477.01499999999993</v>
      </c>
      <c r="E4928">
        <f t="shared" si="76"/>
        <v>778</v>
      </c>
      <c r="F4928" t="s">
        <v>10018</v>
      </c>
      <c r="G4928">
        <v>1</v>
      </c>
      <c r="I4928" t="s">
        <v>19693</v>
      </c>
      <c r="J4928" t="s">
        <v>10016</v>
      </c>
      <c r="K4928" t="s">
        <v>10017</v>
      </c>
      <c r="L4928" t="s">
        <v>9682</v>
      </c>
    </row>
    <row r="4929" spans="1:12" x14ac:dyDescent="0.2">
      <c r="A4929" t="s">
        <v>7386</v>
      </c>
      <c r="B4929" t="s">
        <v>9643</v>
      </c>
      <c r="D4929">
        <v>417.18599999999998</v>
      </c>
      <c r="E4929">
        <f t="shared" si="76"/>
        <v>681</v>
      </c>
      <c r="F4929" t="s">
        <v>10018</v>
      </c>
      <c r="G4929">
        <v>0</v>
      </c>
      <c r="I4929" t="s">
        <v>19693</v>
      </c>
      <c r="J4929" t="s">
        <v>10016</v>
      </c>
      <c r="K4929" t="s">
        <v>10017</v>
      </c>
      <c r="L4929" t="s">
        <v>9682</v>
      </c>
    </row>
    <row r="4930" spans="1:12" x14ac:dyDescent="0.2">
      <c r="A4930" t="s">
        <v>7387</v>
      </c>
      <c r="B4930" t="s">
        <v>9647</v>
      </c>
      <c r="D4930">
        <v>311.27249999999998</v>
      </c>
      <c r="E4930">
        <f t="shared" si="76"/>
        <v>508</v>
      </c>
      <c r="F4930" t="s">
        <v>10018</v>
      </c>
      <c r="G4930">
        <v>0</v>
      </c>
      <c r="I4930" t="s">
        <v>19693</v>
      </c>
      <c r="J4930" t="s">
        <v>10016</v>
      </c>
      <c r="K4930" t="s">
        <v>10017</v>
      </c>
      <c r="L4930" t="s">
        <v>9682</v>
      </c>
    </row>
    <row r="4931" spans="1:12" x14ac:dyDescent="0.2">
      <c r="A4931" t="s">
        <v>7388</v>
      </c>
      <c r="B4931" t="s">
        <v>9647</v>
      </c>
      <c r="D4931">
        <v>395.35649999999998</v>
      </c>
      <c r="E4931">
        <f t="shared" ref="E4931:E4994" si="77">ROUNDUP(D4931*1.63,0)</f>
        <v>645</v>
      </c>
      <c r="F4931" t="s">
        <v>10018</v>
      </c>
      <c r="G4931">
        <v>0</v>
      </c>
      <c r="I4931" t="s">
        <v>19693</v>
      </c>
      <c r="J4931" t="s">
        <v>10016</v>
      </c>
      <c r="K4931" t="s">
        <v>10017</v>
      </c>
      <c r="L4931" t="s">
        <v>9682</v>
      </c>
    </row>
    <row r="4932" spans="1:12" x14ac:dyDescent="0.2">
      <c r="A4932" t="s">
        <v>7389</v>
      </c>
      <c r="B4932" t="s">
        <v>9643</v>
      </c>
      <c r="D4932">
        <v>457.61099999999999</v>
      </c>
      <c r="E4932">
        <f t="shared" si="77"/>
        <v>746</v>
      </c>
      <c r="F4932" t="s">
        <v>10018</v>
      </c>
      <c r="G4932">
        <v>0</v>
      </c>
      <c r="I4932" t="s">
        <v>19693</v>
      </c>
      <c r="J4932" t="s">
        <v>10016</v>
      </c>
      <c r="K4932" t="s">
        <v>10017</v>
      </c>
      <c r="L4932" t="s">
        <v>9682</v>
      </c>
    </row>
    <row r="4933" spans="1:12" x14ac:dyDescent="0.2">
      <c r="A4933" t="s">
        <v>7390</v>
      </c>
      <c r="B4933" t="s">
        <v>9643</v>
      </c>
      <c r="D4933">
        <v>191.61450000000002</v>
      </c>
      <c r="E4933">
        <f t="shared" si="77"/>
        <v>313</v>
      </c>
      <c r="F4933" t="s">
        <v>10018</v>
      </c>
      <c r="G4933">
        <v>1</v>
      </c>
      <c r="I4933" t="s">
        <v>19693</v>
      </c>
      <c r="J4933" t="s">
        <v>10016</v>
      </c>
      <c r="K4933" t="s">
        <v>10017</v>
      </c>
      <c r="L4933" t="s">
        <v>9682</v>
      </c>
    </row>
    <row r="4934" spans="1:12" x14ac:dyDescent="0.2">
      <c r="A4934" t="s">
        <v>7391</v>
      </c>
      <c r="B4934" t="s">
        <v>9643</v>
      </c>
      <c r="D4934">
        <v>683.99099999999999</v>
      </c>
      <c r="E4934">
        <f t="shared" si="77"/>
        <v>1115</v>
      </c>
      <c r="F4934" t="s">
        <v>10018</v>
      </c>
      <c r="G4934">
        <v>0</v>
      </c>
      <c r="I4934" t="s">
        <v>19693</v>
      </c>
      <c r="J4934" t="s">
        <v>10016</v>
      </c>
      <c r="K4934" t="s">
        <v>10017</v>
      </c>
      <c r="L4934" t="s">
        <v>9682</v>
      </c>
    </row>
    <row r="4935" spans="1:12" x14ac:dyDescent="0.2">
      <c r="A4935" t="s">
        <v>7392</v>
      </c>
      <c r="B4935" t="s">
        <v>9643</v>
      </c>
      <c r="D4935">
        <v>374.33549999999997</v>
      </c>
      <c r="E4935">
        <f t="shared" si="77"/>
        <v>611</v>
      </c>
      <c r="F4935" t="s">
        <v>10018</v>
      </c>
      <c r="G4935">
        <v>0</v>
      </c>
      <c r="I4935" t="s">
        <v>19693</v>
      </c>
      <c r="J4935" t="s">
        <v>10016</v>
      </c>
      <c r="K4935" t="s">
        <v>10017</v>
      </c>
      <c r="L4935" t="s">
        <v>9682</v>
      </c>
    </row>
    <row r="4936" spans="1:12" x14ac:dyDescent="0.2">
      <c r="A4936" t="s">
        <v>7393</v>
      </c>
      <c r="B4936" t="s">
        <v>9643</v>
      </c>
      <c r="D4936">
        <v>981.51900000000001</v>
      </c>
      <c r="E4936">
        <f t="shared" si="77"/>
        <v>1600</v>
      </c>
      <c r="F4936" t="s">
        <v>10018</v>
      </c>
      <c r="G4936">
        <v>1</v>
      </c>
      <c r="I4936" t="s">
        <v>19693</v>
      </c>
      <c r="J4936" t="s">
        <v>10016</v>
      </c>
      <c r="K4936" t="s">
        <v>10017</v>
      </c>
      <c r="L4936" t="s">
        <v>9682</v>
      </c>
    </row>
    <row r="4937" spans="1:12" x14ac:dyDescent="0.2">
      <c r="A4937" t="s">
        <v>7394</v>
      </c>
      <c r="B4937" t="s">
        <v>9647</v>
      </c>
      <c r="D4937">
        <v>352.50600000000003</v>
      </c>
      <c r="E4937">
        <f t="shared" si="77"/>
        <v>575</v>
      </c>
      <c r="F4937" t="s">
        <v>10018</v>
      </c>
      <c r="G4937">
        <v>0</v>
      </c>
      <c r="I4937" t="s">
        <v>19693</v>
      </c>
      <c r="J4937" t="s">
        <v>10016</v>
      </c>
      <c r="K4937" t="s">
        <v>10017</v>
      </c>
      <c r="L4937" t="s">
        <v>9682</v>
      </c>
    </row>
    <row r="4938" spans="1:12" x14ac:dyDescent="0.2">
      <c r="A4938" t="s">
        <v>7395</v>
      </c>
      <c r="B4938" t="s">
        <v>9643</v>
      </c>
      <c r="D4938">
        <v>433.35600000000005</v>
      </c>
      <c r="E4938">
        <f t="shared" si="77"/>
        <v>707</v>
      </c>
      <c r="F4938" t="s">
        <v>10018</v>
      </c>
      <c r="G4938">
        <v>0</v>
      </c>
      <c r="I4938" t="s">
        <v>19693</v>
      </c>
      <c r="J4938" t="s">
        <v>10016</v>
      </c>
      <c r="K4938" t="s">
        <v>10017</v>
      </c>
      <c r="L4938" t="s">
        <v>9682</v>
      </c>
    </row>
    <row r="4939" spans="1:12" x14ac:dyDescent="0.2">
      <c r="A4939" t="s">
        <v>7396</v>
      </c>
      <c r="B4939" t="s">
        <v>9643</v>
      </c>
      <c r="D4939">
        <v>882.07349999999997</v>
      </c>
      <c r="E4939">
        <f t="shared" si="77"/>
        <v>1438</v>
      </c>
      <c r="F4939" t="s">
        <v>10018</v>
      </c>
      <c r="G4939">
        <v>0</v>
      </c>
      <c r="I4939" t="s">
        <v>19693</v>
      </c>
      <c r="J4939" t="s">
        <v>10016</v>
      </c>
      <c r="K4939" t="s">
        <v>10017</v>
      </c>
      <c r="L4939" t="s">
        <v>9682</v>
      </c>
    </row>
    <row r="4940" spans="1:12" x14ac:dyDescent="0.2">
      <c r="A4940" t="s">
        <v>7397</v>
      </c>
      <c r="B4940" t="s">
        <v>9647</v>
      </c>
      <c r="D4940">
        <v>136.63649999999998</v>
      </c>
      <c r="E4940">
        <f t="shared" si="77"/>
        <v>223</v>
      </c>
      <c r="F4940" t="s">
        <v>10018</v>
      </c>
      <c r="G4940">
        <v>0</v>
      </c>
      <c r="I4940" t="s">
        <v>19693</v>
      </c>
      <c r="J4940" t="s">
        <v>10016</v>
      </c>
      <c r="K4940" t="s">
        <v>10017</v>
      </c>
      <c r="L4940" t="s">
        <v>9682</v>
      </c>
    </row>
    <row r="4941" spans="1:12" x14ac:dyDescent="0.2">
      <c r="A4941" t="s">
        <v>7398</v>
      </c>
      <c r="B4941" t="s">
        <v>9480</v>
      </c>
      <c r="D4941">
        <v>1585.4684999999999</v>
      </c>
      <c r="E4941">
        <f t="shared" si="77"/>
        <v>2585</v>
      </c>
      <c r="F4941" t="s">
        <v>10018</v>
      </c>
      <c r="G4941">
        <v>0</v>
      </c>
      <c r="I4941" t="s">
        <v>19693</v>
      </c>
      <c r="J4941" t="s">
        <v>10016</v>
      </c>
      <c r="K4941" t="s">
        <v>10017</v>
      </c>
      <c r="L4941" t="s">
        <v>9469</v>
      </c>
    </row>
    <row r="4942" spans="1:12" x14ac:dyDescent="0.2">
      <c r="A4942" t="s">
        <v>7399</v>
      </c>
      <c r="B4942" t="s">
        <v>9471</v>
      </c>
      <c r="D4942">
        <v>393.73950000000002</v>
      </c>
      <c r="E4942">
        <f t="shared" si="77"/>
        <v>642</v>
      </c>
      <c r="F4942" t="s">
        <v>10018</v>
      </c>
      <c r="G4942">
        <v>0</v>
      </c>
      <c r="I4942" t="s">
        <v>19693</v>
      </c>
      <c r="J4942" t="s">
        <v>10016</v>
      </c>
      <c r="K4942" t="s">
        <v>10017</v>
      </c>
      <c r="L4942" t="s">
        <v>9469</v>
      </c>
    </row>
    <row r="4943" spans="1:12" x14ac:dyDescent="0.2">
      <c r="A4943" t="s">
        <v>7400</v>
      </c>
      <c r="B4943" t="s">
        <v>9448</v>
      </c>
      <c r="D4943">
        <v>1917.7620000000002</v>
      </c>
      <c r="E4943">
        <f t="shared" si="77"/>
        <v>3126</v>
      </c>
      <c r="F4943" t="s">
        <v>10018</v>
      </c>
      <c r="G4943">
        <v>0</v>
      </c>
      <c r="I4943" t="s">
        <v>19693</v>
      </c>
      <c r="J4943" t="s">
        <v>10016</v>
      </c>
      <c r="K4943" t="s">
        <v>10017</v>
      </c>
      <c r="L4943" t="s">
        <v>9448</v>
      </c>
    </row>
    <row r="4944" spans="1:12" x14ac:dyDescent="0.2">
      <c r="A4944" t="s">
        <v>7401</v>
      </c>
      <c r="B4944" t="s">
        <v>9448</v>
      </c>
      <c r="D4944">
        <v>2231.46</v>
      </c>
      <c r="E4944">
        <f t="shared" si="77"/>
        <v>3638</v>
      </c>
      <c r="F4944" t="s">
        <v>10018</v>
      </c>
      <c r="G4944">
        <v>0</v>
      </c>
      <c r="I4944" t="s">
        <v>19693</v>
      </c>
      <c r="J4944" t="s">
        <v>10016</v>
      </c>
      <c r="K4944" t="s">
        <v>10017</v>
      </c>
      <c r="L4944" t="s">
        <v>9448</v>
      </c>
    </row>
    <row r="4945" spans="1:12" x14ac:dyDescent="0.2">
      <c r="A4945" t="s">
        <v>7402</v>
      </c>
      <c r="B4945" t="s">
        <v>9448</v>
      </c>
      <c r="D4945">
        <v>1692.1904999999999</v>
      </c>
      <c r="E4945">
        <f t="shared" si="77"/>
        <v>2759</v>
      </c>
      <c r="F4945" t="s">
        <v>10018</v>
      </c>
      <c r="G4945">
        <v>0</v>
      </c>
      <c r="I4945" t="s">
        <v>19693</v>
      </c>
      <c r="J4945" t="s">
        <v>10016</v>
      </c>
      <c r="K4945" t="s">
        <v>10017</v>
      </c>
      <c r="L4945" t="s">
        <v>9448</v>
      </c>
    </row>
    <row r="4946" spans="1:12" x14ac:dyDescent="0.2">
      <c r="A4946" t="s">
        <v>7403</v>
      </c>
      <c r="B4946" t="s">
        <v>9475</v>
      </c>
      <c r="D4946">
        <v>681.56550000000004</v>
      </c>
      <c r="E4946">
        <f t="shared" si="77"/>
        <v>1111</v>
      </c>
      <c r="F4946" t="s">
        <v>10018</v>
      </c>
      <c r="G4946">
        <v>1</v>
      </c>
      <c r="I4946" t="s">
        <v>19693</v>
      </c>
      <c r="J4946" t="s">
        <v>10016</v>
      </c>
      <c r="K4946" t="s">
        <v>10017</v>
      </c>
      <c r="L4946" t="s">
        <v>9475</v>
      </c>
    </row>
    <row r="4947" spans="1:12" x14ac:dyDescent="0.2">
      <c r="A4947" t="s">
        <v>7404</v>
      </c>
      <c r="B4947" t="s">
        <v>9632</v>
      </c>
      <c r="D4947">
        <v>499.65300000000002</v>
      </c>
      <c r="E4947">
        <f t="shared" si="77"/>
        <v>815</v>
      </c>
      <c r="F4947" t="s">
        <v>10018</v>
      </c>
      <c r="G4947">
        <v>0</v>
      </c>
      <c r="I4947" t="s">
        <v>19693</v>
      </c>
      <c r="J4947" t="s">
        <v>10016</v>
      </c>
      <c r="K4947" t="s">
        <v>10017</v>
      </c>
      <c r="L4947" t="s">
        <v>9632</v>
      </c>
    </row>
    <row r="4948" spans="1:12" x14ac:dyDescent="0.2">
      <c r="A4948" t="s">
        <v>7405</v>
      </c>
      <c r="B4948" t="s">
        <v>9691</v>
      </c>
      <c r="D4948">
        <v>218.29500000000002</v>
      </c>
      <c r="E4948">
        <f t="shared" si="77"/>
        <v>356</v>
      </c>
      <c r="F4948" t="s">
        <v>10018</v>
      </c>
      <c r="G4948">
        <v>0</v>
      </c>
      <c r="I4948" t="s">
        <v>19693</v>
      </c>
      <c r="J4948" t="s">
        <v>10016</v>
      </c>
      <c r="K4948" t="s">
        <v>10017</v>
      </c>
      <c r="L4948" t="s">
        <v>9910</v>
      </c>
    </row>
    <row r="4949" spans="1:12" x14ac:dyDescent="0.2">
      <c r="A4949" t="s">
        <v>7406</v>
      </c>
      <c r="B4949" t="s">
        <v>9444</v>
      </c>
      <c r="D4949">
        <v>355.74</v>
      </c>
      <c r="E4949">
        <f t="shared" si="77"/>
        <v>580</v>
      </c>
      <c r="F4949" t="s">
        <v>10018</v>
      </c>
      <c r="G4949">
        <v>0</v>
      </c>
      <c r="I4949" t="s">
        <v>19693</v>
      </c>
      <c r="J4949" t="s">
        <v>10016</v>
      </c>
      <c r="K4949" t="s">
        <v>10017</v>
      </c>
      <c r="L4949" t="s">
        <v>9444</v>
      </c>
    </row>
    <row r="4950" spans="1:12" x14ac:dyDescent="0.2">
      <c r="A4950" t="s">
        <v>7407</v>
      </c>
      <c r="B4950" t="s">
        <v>9457</v>
      </c>
      <c r="D4950">
        <v>1182.8354999999999</v>
      </c>
      <c r="E4950">
        <f t="shared" si="77"/>
        <v>1929</v>
      </c>
      <c r="F4950" t="s">
        <v>10018</v>
      </c>
      <c r="G4950">
        <v>0</v>
      </c>
      <c r="I4950" t="s">
        <v>19693</v>
      </c>
      <c r="J4950" t="s">
        <v>10016</v>
      </c>
      <c r="K4950" t="s">
        <v>10017</v>
      </c>
      <c r="L4950" t="s">
        <v>10275</v>
      </c>
    </row>
    <row r="4951" spans="1:12" x14ac:dyDescent="0.2">
      <c r="A4951" t="s">
        <v>7408</v>
      </c>
      <c r="B4951" t="s">
        <v>9448</v>
      </c>
      <c r="D4951">
        <v>1917.7620000000002</v>
      </c>
      <c r="E4951">
        <f t="shared" si="77"/>
        <v>3126</v>
      </c>
      <c r="F4951" t="s">
        <v>10018</v>
      </c>
      <c r="G4951">
        <v>0</v>
      </c>
      <c r="I4951" t="s">
        <v>19693</v>
      </c>
      <c r="J4951" t="s">
        <v>10016</v>
      </c>
      <c r="K4951" t="s">
        <v>10017</v>
      </c>
      <c r="L4951" t="s">
        <v>9448</v>
      </c>
    </row>
    <row r="4952" spans="1:12" x14ac:dyDescent="0.2">
      <c r="A4952" t="s">
        <v>7409</v>
      </c>
      <c r="B4952" t="s">
        <v>9471</v>
      </c>
      <c r="D4952">
        <v>681.56550000000004</v>
      </c>
      <c r="E4952">
        <f t="shared" si="77"/>
        <v>1111</v>
      </c>
      <c r="F4952" t="s">
        <v>10018</v>
      </c>
      <c r="G4952">
        <v>0</v>
      </c>
      <c r="I4952" t="s">
        <v>19693</v>
      </c>
      <c r="J4952" t="s">
        <v>10016</v>
      </c>
      <c r="K4952" t="s">
        <v>10017</v>
      </c>
      <c r="L4952" t="s">
        <v>9469</v>
      </c>
    </row>
    <row r="4953" spans="1:12" x14ac:dyDescent="0.2">
      <c r="A4953" t="s">
        <v>7410</v>
      </c>
      <c r="B4953" t="s">
        <v>9461</v>
      </c>
      <c r="D4953">
        <v>228.80549999999999</v>
      </c>
      <c r="E4953">
        <f t="shared" si="77"/>
        <v>373</v>
      </c>
      <c r="F4953" t="s">
        <v>10018</v>
      </c>
      <c r="G4953">
        <v>1</v>
      </c>
      <c r="I4953" t="s">
        <v>19693</v>
      </c>
      <c r="J4953" t="s">
        <v>10016</v>
      </c>
      <c r="K4953" t="s">
        <v>10017</v>
      </c>
      <c r="L4953" t="s">
        <v>9461</v>
      </c>
    </row>
    <row r="4954" spans="1:12" x14ac:dyDescent="0.2">
      <c r="A4954" t="s">
        <v>165</v>
      </c>
      <c r="B4954" t="s">
        <v>9483</v>
      </c>
      <c r="D4954">
        <v>4029.5640000000003</v>
      </c>
      <c r="E4954">
        <f t="shared" si="77"/>
        <v>6569</v>
      </c>
      <c r="F4954" t="s">
        <v>10018</v>
      </c>
      <c r="G4954">
        <v>0</v>
      </c>
      <c r="I4954" t="s">
        <v>19693</v>
      </c>
      <c r="J4954" t="s">
        <v>10016</v>
      </c>
      <c r="K4954" t="s">
        <v>10017</v>
      </c>
      <c r="L4954" t="s">
        <v>10273</v>
      </c>
    </row>
    <row r="4955" spans="1:12" x14ac:dyDescent="0.2">
      <c r="A4955" t="s">
        <v>7411</v>
      </c>
      <c r="B4955" t="s">
        <v>9448</v>
      </c>
      <c r="D4955">
        <v>1729.3815</v>
      </c>
      <c r="E4955">
        <f t="shared" si="77"/>
        <v>2819</v>
      </c>
      <c r="F4955" t="s">
        <v>10018</v>
      </c>
      <c r="G4955">
        <v>0</v>
      </c>
      <c r="I4955" t="s">
        <v>19693</v>
      </c>
      <c r="J4955" t="s">
        <v>10016</v>
      </c>
      <c r="K4955" t="s">
        <v>10017</v>
      </c>
      <c r="L4955" t="s">
        <v>9448</v>
      </c>
    </row>
    <row r="4956" spans="1:12" x14ac:dyDescent="0.2">
      <c r="A4956" t="s">
        <v>7412</v>
      </c>
      <c r="B4956" t="s">
        <v>9458</v>
      </c>
      <c r="D4956">
        <v>141.48750000000001</v>
      </c>
      <c r="E4956">
        <f t="shared" si="77"/>
        <v>231</v>
      </c>
      <c r="F4956" t="s">
        <v>10018</v>
      </c>
      <c r="G4956">
        <v>0</v>
      </c>
      <c r="I4956" t="s">
        <v>19693</v>
      </c>
      <c r="J4956" t="s">
        <v>10016</v>
      </c>
      <c r="K4956" t="s">
        <v>10017</v>
      </c>
      <c r="L4956" t="s">
        <v>9458</v>
      </c>
    </row>
    <row r="4957" spans="1:12" x14ac:dyDescent="0.2">
      <c r="A4957" t="s">
        <v>166</v>
      </c>
      <c r="B4957" t="s">
        <v>9483</v>
      </c>
      <c r="D4957">
        <v>2630.0504999999998</v>
      </c>
      <c r="E4957">
        <f t="shared" si="77"/>
        <v>4287</v>
      </c>
      <c r="F4957" t="s">
        <v>10018</v>
      </c>
      <c r="G4957">
        <v>0</v>
      </c>
      <c r="I4957" t="s">
        <v>19693</v>
      </c>
      <c r="J4957" t="s">
        <v>10016</v>
      </c>
      <c r="K4957" t="s">
        <v>10017</v>
      </c>
      <c r="L4957" t="s">
        <v>10273</v>
      </c>
    </row>
    <row r="4958" spans="1:12" x14ac:dyDescent="0.2">
      <c r="A4958" t="s">
        <v>7413</v>
      </c>
      <c r="B4958" t="s">
        <v>9475</v>
      </c>
      <c r="D4958">
        <v>267.61349999999999</v>
      </c>
      <c r="E4958">
        <f t="shared" si="77"/>
        <v>437</v>
      </c>
      <c r="F4958" t="s">
        <v>10018</v>
      </c>
      <c r="G4958">
        <v>0</v>
      </c>
      <c r="I4958" t="s">
        <v>19693</v>
      </c>
      <c r="J4958" t="s">
        <v>10016</v>
      </c>
      <c r="K4958" t="s">
        <v>10017</v>
      </c>
      <c r="L4958" t="s">
        <v>9475</v>
      </c>
    </row>
    <row r="4959" spans="1:12" x14ac:dyDescent="0.2">
      <c r="A4959" t="s">
        <v>167</v>
      </c>
      <c r="B4959" t="s">
        <v>9441</v>
      </c>
      <c r="D4959">
        <v>269.23049999999995</v>
      </c>
      <c r="E4959">
        <f t="shared" si="77"/>
        <v>439</v>
      </c>
      <c r="F4959" t="s">
        <v>10018</v>
      </c>
      <c r="G4959">
        <v>1</v>
      </c>
      <c r="I4959" t="s">
        <v>19693</v>
      </c>
      <c r="J4959" t="s">
        <v>10016</v>
      </c>
      <c r="K4959" t="s">
        <v>10017</v>
      </c>
      <c r="L4959" t="s">
        <v>9441</v>
      </c>
    </row>
    <row r="4960" spans="1:12" x14ac:dyDescent="0.2">
      <c r="A4960" t="s">
        <v>168</v>
      </c>
      <c r="B4960" t="s">
        <v>9441</v>
      </c>
      <c r="D4960">
        <v>269.23049999999995</v>
      </c>
      <c r="E4960">
        <f t="shared" si="77"/>
        <v>439</v>
      </c>
      <c r="F4960" t="s">
        <v>10018</v>
      </c>
      <c r="G4960">
        <v>0</v>
      </c>
      <c r="I4960" t="s">
        <v>19693</v>
      </c>
      <c r="J4960" t="s">
        <v>10016</v>
      </c>
      <c r="K4960" t="s">
        <v>10017</v>
      </c>
      <c r="L4960" t="s">
        <v>9441</v>
      </c>
    </row>
    <row r="4961" spans="1:12" x14ac:dyDescent="0.2">
      <c r="A4961" t="s">
        <v>7414</v>
      </c>
      <c r="B4961" t="s">
        <v>9606</v>
      </c>
      <c r="D4961">
        <v>435.78149999999999</v>
      </c>
      <c r="E4961">
        <f t="shared" si="77"/>
        <v>711</v>
      </c>
      <c r="F4961" t="s">
        <v>10018</v>
      </c>
      <c r="G4961">
        <v>0</v>
      </c>
      <c r="I4961" t="s">
        <v>19693</v>
      </c>
      <c r="J4961" t="s">
        <v>10016</v>
      </c>
      <c r="K4961" t="s">
        <v>10017</v>
      </c>
      <c r="L4961" t="s">
        <v>9650</v>
      </c>
    </row>
    <row r="4962" spans="1:12" x14ac:dyDescent="0.2">
      <c r="A4962" t="s">
        <v>7415</v>
      </c>
      <c r="B4962" t="s">
        <v>9619</v>
      </c>
      <c r="D4962">
        <v>639.5234999999999</v>
      </c>
      <c r="E4962">
        <f t="shared" si="77"/>
        <v>1043</v>
      </c>
      <c r="F4962" t="s">
        <v>10018</v>
      </c>
      <c r="G4962">
        <v>1</v>
      </c>
      <c r="I4962" t="s">
        <v>19693</v>
      </c>
      <c r="J4962" t="s">
        <v>10016</v>
      </c>
      <c r="K4962" t="s">
        <v>10017</v>
      </c>
      <c r="L4962" t="s">
        <v>10263</v>
      </c>
    </row>
    <row r="4963" spans="1:12" x14ac:dyDescent="0.2">
      <c r="A4963" t="s">
        <v>7416</v>
      </c>
      <c r="B4963" t="s">
        <v>10237</v>
      </c>
      <c r="D4963">
        <v>920.88149999999996</v>
      </c>
      <c r="E4963">
        <f t="shared" si="77"/>
        <v>1502</v>
      </c>
      <c r="F4963" t="s">
        <v>10018</v>
      </c>
      <c r="G4963">
        <v>0</v>
      </c>
      <c r="I4963" t="s">
        <v>19693</v>
      </c>
      <c r="J4963" t="s">
        <v>10016</v>
      </c>
      <c r="K4963" t="s">
        <v>10017</v>
      </c>
      <c r="L4963" t="s">
        <v>9650</v>
      </c>
    </row>
    <row r="4964" spans="1:12" x14ac:dyDescent="0.2">
      <c r="A4964" t="s">
        <v>7417</v>
      </c>
      <c r="B4964" t="s">
        <v>10236</v>
      </c>
      <c r="D4964">
        <v>920.88149999999996</v>
      </c>
      <c r="E4964">
        <f t="shared" si="77"/>
        <v>1502</v>
      </c>
      <c r="F4964" t="s">
        <v>10018</v>
      </c>
      <c r="G4964">
        <v>0</v>
      </c>
      <c r="I4964" t="s">
        <v>19693</v>
      </c>
      <c r="J4964" t="s">
        <v>10016</v>
      </c>
      <c r="K4964" t="s">
        <v>10017</v>
      </c>
      <c r="L4964" t="s">
        <v>9650</v>
      </c>
    </row>
    <row r="4965" spans="1:12" x14ac:dyDescent="0.2">
      <c r="A4965" t="s">
        <v>7418</v>
      </c>
      <c r="B4965" t="s">
        <v>9601</v>
      </c>
      <c r="D4965">
        <v>809.30849999999998</v>
      </c>
      <c r="E4965">
        <f t="shared" si="77"/>
        <v>1320</v>
      </c>
      <c r="F4965" t="s">
        <v>10018</v>
      </c>
      <c r="G4965">
        <v>0</v>
      </c>
      <c r="I4965" t="s">
        <v>19693</v>
      </c>
      <c r="J4965" t="s">
        <v>10016</v>
      </c>
      <c r="K4965" t="s">
        <v>10017</v>
      </c>
      <c r="L4965" t="s">
        <v>9650</v>
      </c>
    </row>
    <row r="4966" spans="1:12" x14ac:dyDescent="0.2">
      <c r="A4966" t="s">
        <v>7419</v>
      </c>
      <c r="B4966" t="s">
        <v>9601</v>
      </c>
      <c r="D4966">
        <v>876.41399999999999</v>
      </c>
      <c r="E4966">
        <f t="shared" si="77"/>
        <v>1429</v>
      </c>
      <c r="F4966" t="s">
        <v>10018</v>
      </c>
      <c r="G4966">
        <v>0</v>
      </c>
      <c r="I4966" t="s">
        <v>19693</v>
      </c>
      <c r="J4966" t="s">
        <v>10016</v>
      </c>
      <c r="K4966" t="s">
        <v>10017</v>
      </c>
      <c r="L4966" t="s">
        <v>9650</v>
      </c>
    </row>
    <row r="4967" spans="1:12" x14ac:dyDescent="0.2">
      <c r="A4967" t="s">
        <v>7420</v>
      </c>
      <c r="B4967" t="s">
        <v>10237</v>
      </c>
      <c r="D4967">
        <v>1003.3484999999999</v>
      </c>
      <c r="E4967">
        <f t="shared" si="77"/>
        <v>1636</v>
      </c>
      <c r="F4967" t="s">
        <v>10018</v>
      </c>
      <c r="G4967">
        <v>0</v>
      </c>
      <c r="I4967" t="s">
        <v>19693</v>
      </c>
      <c r="J4967" t="s">
        <v>10016</v>
      </c>
      <c r="K4967" t="s">
        <v>10017</v>
      </c>
      <c r="L4967" t="s">
        <v>9650</v>
      </c>
    </row>
    <row r="4968" spans="1:12" x14ac:dyDescent="0.2">
      <c r="A4968" t="s">
        <v>7421</v>
      </c>
      <c r="B4968" t="s">
        <v>10236</v>
      </c>
      <c r="D4968">
        <v>1003.3484999999999</v>
      </c>
      <c r="E4968">
        <f t="shared" si="77"/>
        <v>1636</v>
      </c>
      <c r="F4968" t="s">
        <v>10018</v>
      </c>
      <c r="G4968">
        <v>0</v>
      </c>
      <c r="I4968" t="s">
        <v>19693</v>
      </c>
      <c r="J4968" t="s">
        <v>10016</v>
      </c>
      <c r="K4968" t="s">
        <v>10017</v>
      </c>
      <c r="L4968" t="s">
        <v>9650</v>
      </c>
    </row>
    <row r="4969" spans="1:12" x14ac:dyDescent="0.2">
      <c r="A4969" t="s">
        <v>7422</v>
      </c>
      <c r="B4969" t="s">
        <v>9445</v>
      </c>
      <c r="D4969">
        <v>213.44400000000002</v>
      </c>
      <c r="E4969">
        <f t="shared" si="77"/>
        <v>348</v>
      </c>
      <c r="F4969" t="s">
        <v>10018</v>
      </c>
      <c r="G4969">
        <v>1</v>
      </c>
      <c r="I4969" t="s">
        <v>19693</v>
      </c>
      <c r="J4969" t="s">
        <v>10016</v>
      </c>
      <c r="K4969" t="s">
        <v>10017</v>
      </c>
      <c r="L4969" t="s">
        <v>10019</v>
      </c>
    </row>
    <row r="4970" spans="1:12" x14ac:dyDescent="0.2">
      <c r="A4970" t="s">
        <v>7423</v>
      </c>
      <c r="B4970" t="s">
        <v>9446</v>
      </c>
      <c r="D4970">
        <v>195.65700000000001</v>
      </c>
      <c r="E4970">
        <f t="shared" si="77"/>
        <v>319</v>
      </c>
      <c r="F4970" t="s">
        <v>10018</v>
      </c>
      <c r="G4970">
        <v>0</v>
      </c>
      <c r="I4970" t="s">
        <v>19693</v>
      </c>
      <c r="J4970" t="s">
        <v>10016</v>
      </c>
      <c r="K4970" t="s">
        <v>10017</v>
      </c>
      <c r="L4970" t="s">
        <v>10019</v>
      </c>
    </row>
    <row r="4971" spans="1:12" x14ac:dyDescent="0.2">
      <c r="A4971" t="s">
        <v>7424</v>
      </c>
      <c r="B4971" t="s">
        <v>9446</v>
      </c>
      <c r="D4971">
        <v>312.08100000000002</v>
      </c>
      <c r="E4971">
        <f t="shared" si="77"/>
        <v>509</v>
      </c>
      <c r="F4971" t="s">
        <v>10018</v>
      </c>
      <c r="G4971">
        <v>0</v>
      </c>
      <c r="I4971" t="s">
        <v>19693</v>
      </c>
      <c r="J4971" t="s">
        <v>10016</v>
      </c>
      <c r="K4971" t="s">
        <v>10017</v>
      </c>
      <c r="L4971" t="s">
        <v>10019</v>
      </c>
    </row>
    <row r="4972" spans="1:12" x14ac:dyDescent="0.2">
      <c r="A4972" t="s">
        <v>7425</v>
      </c>
      <c r="B4972" t="s">
        <v>9445</v>
      </c>
      <c r="D4972">
        <v>203.74199999999999</v>
      </c>
      <c r="E4972">
        <f t="shared" si="77"/>
        <v>333</v>
      </c>
      <c r="F4972" t="s">
        <v>10018</v>
      </c>
      <c r="G4972">
        <v>1</v>
      </c>
      <c r="I4972" t="s">
        <v>19693</v>
      </c>
      <c r="J4972" t="s">
        <v>10016</v>
      </c>
      <c r="K4972" t="s">
        <v>10017</v>
      </c>
      <c r="L4972" t="s">
        <v>10019</v>
      </c>
    </row>
    <row r="4973" spans="1:12" x14ac:dyDescent="0.2">
      <c r="A4973" t="s">
        <v>7426</v>
      </c>
      <c r="B4973" t="s">
        <v>9606</v>
      </c>
      <c r="D4973">
        <v>611.226</v>
      </c>
      <c r="E4973">
        <f t="shared" si="77"/>
        <v>997</v>
      </c>
      <c r="F4973" t="s">
        <v>10018</v>
      </c>
      <c r="G4973">
        <v>0</v>
      </c>
      <c r="I4973" t="s">
        <v>19693</v>
      </c>
      <c r="J4973" t="s">
        <v>10016</v>
      </c>
      <c r="K4973" t="s">
        <v>10017</v>
      </c>
      <c r="L4973" t="s">
        <v>9650</v>
      </c>
    </row>
    <row r="4974" spans="1:12" x14ac:dyDescent="0.2">
      <c r="A4974" t="s">
        <v>7427</v>
      </c>
      <c r="B4974" t="s">
        <v>9446</v>
      </c>
      <c r="D4974">
        <v>261.14549999999997</v>
      </c>
      <c r="E4974">
        <f t="shared" si="77"/>
        <v>426</v>
      </c>
      <c r="F4974" t="s">
        <v>10018</v>
      </c>
      <c r="G4974">
        <v>1</v>
      </c>
      <c r="I4974" t="s">
        <v>19693</v>
      </c>
      <c r="J4974" t="s">
        <v>10016</v>
      </c>
      <c r="K4974" t="s">
        <v>10017</v>
      </c>
      <c r="L4974" t="s">
        <v>10019</v>
      </c>
    </row>
    <row r="4975" spans="1:12" x14ac:dyDescent="0.2">
      <c r="A4975" t="s">
        <v>7428</v>
      </c>
      <c r="B4975" t="s">
        <v>9443</v>
      </c>
      <c r="D4975">
        <v>282.97500000000002</v>
      </c>
      <c r="E4975">
        <f t="shared" si="77"/>
        <v>462</v>
      </c>
      <c r="F4975" t="s">
        <v>10018</v>
      </c>
      <c r="G4975">
        <v>1</v>
      </c>
      <c r="I4975" t="s">
        <v>19693</v>
      </c>
      <c r="J4975" t="s">
        <v>10016</v>
      </c>
      <c r="K4975" t="s">
        <v>10017</v>
      </c>
      <c r="L4975" t="s">
        <v>9443</v>
      </c>
    </row>
    <row r="4976" spans="1:12" x14ac:dyDescent="0.2">
      <c r="A4976" t="s">
        <v>7429</v>
      </c>
      <c r="B4976" t="s">
        <v>10241</v>
      </c>
      <c r="D4976">
        <v>417.99449999999996</v>
      </c>
      <c r="E4976">
        <f t="shared" si="77"/>
        <v>682</v>
      </c>
      <c r="F4976" t="s">
        <v>10018</v>
      </c>
      <c r="G4976">
        <v>1</v>
      </c>
      <c r="I4976" t="s">
        <v>19693</v>
      </c>
      <c r="J4976" t="s">
        <v>10016</v>
      </c>
      <c r="K4976" t="s">
        <v>10017</v>
      </c>
      <c r="L4976" t="s">
        <v>9650</v>
      </c>
    </row>
    <row r="4977" spans="1:12" x14ac:dyDescent="0.2">
      <c r="A4977" t="s">
        <v>7430</v>
      </c>
      <c r="B4977" t="s">
        <v>10240</v>
      </c>
      <c r="D4977">
        <v>417.99449999999996</v>
      </c>
      <c r="E4977">
        <f t="shared" si="77"/>
        <v>682</v>
      </c>
      <c r="F4977" t="s">
        <v>10018</v>
      </c>
      <c r="G4977">
        <v>0</v>
      </c>
      <c r="I4977" t="s">
        <v>19693</v>
      </c>
      <c r="J4977" t="s">
        <v>10016</v>
      </c>
      <c r="K4977" t="s">
        <v>10017</v>
      </c>
      <c r="L4977" t="s">
        <v>9650</v>
      </c>
    </row>
    <row r="4978" spans="1:12" x14ac:dyDescent="0.2">
      <c r="A4978" t="s">
        <v>7431</v>
      </c>
      <c r="B4978" t="s">
        <v>9606</v>
      </c>
      <c r="D4978">
        <v>303.99599999999998</v>
      </c>
      <c r="E4978">
        <f t="shared" si="77"/>
        <v>496</v>
      </c>
      <c r="F4978" t="s">
        <v>10018</v>
      </c>
      <c r="G4978">
        <v>0</v>
      </c>
      <c r="I4978" t="s">
        <v>19693</v>
      </c>
      <c r="J4978" t="s">
        <v>10016</v>
      </c>
      <c r="K4978" t="s">
        <v>10017</v>
      </c>
      <c r="L4978" t="s">
        <v>9650</v>
      </c>
    </row>
    <row r="4979" spans="1:12" x14ac:dyDescent="0.2">
      <c r="A4979" t="s">
        <v>7432</v>
      </c>
      <c r="B4979" t="s">
        <v>10166</v>
      </c>
      <c r="D4979">
        <v>735.73500000000001</v>
      </c>
      <c r="E4979">
        <f t="shared" si="77"/>
        <v>1200</v>
      </c>
      <c r="F4979" t="s">
        <v>10018</v>
      </c>
      <c r="G4979">
        <v>0</v>
      </c>
      <c r="I4979" t="s">
        <v>19693</v>
      </c>
      <c r="J4979" t="s">
        <v>10016</v>
      </c>
      <c r="K4979" t="s">
        <v>10017</v>
      </c>
      <c r="L4979" t="s">
        <v>10283</v>
      </c>
    </row>
    <row r="4980" spans="1:12" x14ac:dyDescent="0.2">
      <c r="A4980" t="s">
        <v>7433</v>
      </c>
      <c r="B4980" t="s">
        <v>10165</v>
      </c>
      <c r="D4980">
        <v>735.73500000000001</v>
      </c>
      <c r="E4980">
        <f t="shared" si="77"/>
        <v>1200</v>
      </c>
      <c r="F4980" t="s">
        <v>10018</v>
      </c>
      <c r="G4980">
        <v>0</v>
      </c>
      <c r="I4980" t="s">
        <v>19693</v>
      </c>
      <c r="J4980" t="s">
        <v>10016</v>
      </c>
      <c r="K4980" t="s">
        <v>10017</v>
      </c>
      <c r="L4980" t="s">
        <v>10283</v>
      </c>
    </row>
    <row r="4981" spans="1:12" x14ac:dyDescent="0.2">
      <c r="A4981" t="s">
        <v>7434</v>
      </c>
      <c r="B4981" t="s">
        <v>10166</v>
      </c>
      <c r="D4981">
        <v>554.63100000000009</v>
      </c>
      <c r="E4981">
        <f t="shared" si="77"/>
        <v>905</v>
      </c>
      <c r="F4981" t="s">
        <v>10018</v>
      </c>
      <c r="G4981">
        <v>0</v>
      </c>
      <c r="I4981" t="s">
        <v>19693</v>
      </c>
      <c r="J4981" t="s">
        <v>10016</v>
      </c>
      <c r="K4981" t="s">
        <v>10017</v>
      </c>
      <c r="L4981" t="s">
        <v>10283</v>
      </c>
    </row>
    <row r="4982" spans="1:12" x14ac:dyDescent="0.2">
      <c r="A4982" t="s">
        <v>7435</v>
      </c>
      <c r="B4982" t="s">
        <v>10165</v>
      </c>
      <c r="D4982">
        <v>554.63100000000009</v>
      </c>
      <c r="E4982">
        <f t="shared" si="77"/>
        <v>905</v>
      </c>
      <c r="F4982" t="s">
        <v>10018</v>
      </c>
      <c r="G4982">
        <v>0</v>
      </c>
      <c r="I4982" t="s">
        <v>19693</v>
      </c>
      <c r="J4982" t="s">
        <v>10016</v>
      </c>
      <c r="K4982" t="s">
        <v>10017</v>
      </c>
      <c r="L4982" t="s">
        <v>10283</v>
      </c>
    </row>
    <row r="4983" spans="1:12" x14ac:dyDescent="0.2">
      <c r="A4983" t="s">
        <v>7436</v>
      </c>
      <c r="B4983" t="s">
        <v>10166</v>
      </c>
      <c r="D4983">
        <v>647.60849999999994</v>
      </c>
      <c r="E4983">
        <f t="shared" si="77"/>
        <v>1056</v>
      </c>
      <c r="F4983" t="s">
        <v>10018</v>
      </c>
      <c r="G4983">
        <v>0</v>
      </c>
      <c r="I4983" t="s">
        <v>19693</v>
      </c>
      <c r="J4983" t="s">
        <v>10016</v>
      </c>
      <c r="K4983" t="s">
        <v>10017</v>
      </c>
      <c r="L4983" t="s">
        <v>10283</v>
      </c>
    </row>
    <row r="4984" spans="1:12" x14ac:dyDescent="0.2">
      <c r="A4984" t="s">
        <v>7437</v>
      </c>
      <c r="B4984" t="s">
        <v>10165</v>
      </c>
      <c r="D4984">
        <v>647.60849999999994</v>
      </c>
      <c r="E4984">
        <f t="shared" si="77"/>
        <v>1056</v>
      </c>
      <c r="F4984" t="s">
        <v>10018</v>
      </c>
      <c r="G4984">
        <v>0</v>
      </c>
      <c r="I4984" t="s">
        <v>19693</v>
      </c>
      <c r="J4984" t="s">
        <v>10016</v>
      </c>
      <c r="K4984" t="s">
        <v>10017</v>
      </c>
      <c r="L4984" t="s">
        <v>10283</v>
      </c>
    </row>
    <row r="4985" spans="1:12" x14ac:dyDescent="0.2">
      <c r="A4985" t="s">
        <v>7438</v>
      </c>
      <c r="B4985" t="s">
        <v>10166</v>
      </c>
      <c r="D4985">
        <v>669.43799999999999</v>
      </c>
      <c r="E4985">
        <f t="shared" si="77"/>
        <v>1092</v>
      </c>
      <c r="F4985" t="s">
        <v>10018</v>
      </c>
      <c r="G4985">
        <v>0</v>
      </c>
      <c r="I4985" t="s">
        <v>19693</v>
      </c>
      <c r="J4985" t="s">
        <v>10016</v>
      </c>
      <c r="K4985" t="s">
        <v>10017</v>
      </c>
      <c r="L4985" t="s">
        <v>10283</v>
      </c>
    </row>
    <row r="4986" spans="1:12" x14ac:dyDescent="0.2">
      <c r="A4986" t="s">
        <v>7439</v>
      </c>
      <c r="B4986" t="s">
        <v>10165</v>
      </c>
      <c r="D4986">
        <v>669.43799999999999</v>
      </c>
      <c r="E4986">
        <f t="shared" si="77"/>
        <v>1092</v>
      </c>
      <c r="F4986" t="s">
        <v>10018</v>
      </c>
      <c r="G4986">
        <v>0</v>
      </c>
      <c r="I4986" t="s">
        <v>19693</v>
      </c>
      <c r="J4986" t="s">
        <v>10016</v>
      </c>
      <c r="K4986" t="s">
        <v>10017</v>
      </c>
      <c r="L4986" t="s">
        <v>10283</v>
      </c>
    </row>
    <row r="4987" spans="1:12" x14ac:dyDescent="0.2">
      <c r="A4987" t="s">
        <v>7440</v>
      </c>
      <c r="B4987" t="s">
        <v>10166</v>
      </c>
      <c r="D4987">
        <v>689.65049999999997</v>
      </c>
      <c r="E4987">
        <f t="shared" si="77"/>
        <v>1125</v>
      </c>
      <c r="F4987" t="s">
        <v>10018</v>
      </c>
      <c r="G4987">
        <v>0</v>
      </c>
      <c r="I4987" t="s">
        <v>19693</v>
      </c>
      <c r="J4987" t="s">
        <v>10016</v>
      </c>
      <c r="K4987" t="s">
        <v>10017</v>
      </c>
      <c r="L4987" t="s">
        <v>10283</v>
      </c>
    </row>
    <row r="4988" spans="1:12" x14ac:dyDescent="0.2">
      <c r="A4988" t="s">
        <v>7441</v>
      </c>
      <c r="B4988" t="s">
        <v>10165</v>
      </c>
      <c r="D4988">
        <v>689.65049999999997</v>
      </c>
      <c r="E4988">
        <f t="shared" si="77"/>
        <v>1125</v>
      </c>
      <c r="F4988" t="s">
        <v>10018</v>
      </c>
      <c r="G4988">
        <v>0</v>
      </c>
      <c r="I4988" t="s">
        <v>19693</v>
      </c>
      <c r="J4988" t="s">
        <v>10016</v>
      </c>
      <c r="K4988" t="s">
        <v>10017</v>
      </c>
      <c r="L4988" t="s">
        <v>10283</v>
      </c>
    </row>
    <row r="4989" spans="1:12" x14ac:dyDescent="0.2">
      <c r="A4989" t="s">
        <v>7442</v>
      </c>
      <c r="B4989" t="s">
        <v>10166</v>
      </c>
      <c r="D4989">
        <v>768.88350000000003</v>
      </c>
      <c r="E4989">
        <f t="shared" si="77"/>
        <v>1254</v>
      </c>
      <c r="F4989" t="s">
        <v>10018</v>
      </c>
      <c r="G4989">
        <v>0</v>
      </c>
      <c r="I4989" t="s">
        <v>19693</v>
      </c>
      <c r="J4989" t="s">
        <v>10016</v>
      </c>
      <c r="K4989" t="s">
        <v>10017</v>
      </c>
      <c r="L4989" t="s">
        <v>10283</v>
      </c>
    </row>
    <row r="4990" spans="1:12" x14ac:dyDescent="0.2">
      <c r="A4990" t="s">
        <v>7443</v>
      </c>
      <c r="B4990" t="s">
        <v>10165</v>
      </c>
      <c r="D4990">
        <v>768.88350000000003</v>
      </c>
      <c r="E4990">
        <f t="shared" si="77"/>
        <v>1254</v>
      </c>
      <c r="F4990" t="s">
        <v>10018</v>
      </c>
      <c r="G4990">
        <v>0</v>
      </c>
      <c r="I4990" t="s">
        <v>19693</v>
      </c>
      <c r="J4990" t="s">
        <v>10016</v>
      </c>
      <c r="K4990" t="s">
        <v>10017</v>
      </c>
      <c r="L4990" t="s">
        <v>10283</v>
      </c>
    </row>
    <row r="4991" spans="1:12" x14ac:dyDescent="0.2">
      <c r="A4991" t="s">
        <v>7444</v>
      </c>
      <c r="B4991" t="s">
        <v>10166</v>
      </c>
      <c r="D4991">
        <v>689.65049999999997</v>
      </c>
      <c r="E4991">
        <f t="shared" si="77"/>
        <v>1125</v>
      </c>
      <c r="F4991" t="s">
        <v>10018</v>
      </c>
      <c r="G4991">
        <v>0</v>
      </c>
      <c r="I4991" t="s">
        <v>19693</v>
      </c>
      <c r="J4991" t="s">
        <v>10016</v>
      </c>
      <c r="K4991" t="s">
        <v>10017</v>
      </c>
      <c r="L4991" t="s">
        <v>10283</v>
      </c>
    </row>
    <row r="4992" spans="1:12" x14ac:dyDescent="0.2">
      <c r="A4992" t="s">
        <v>7445</v>
      </c>
      <c r="B4992" t="s">
        <v>10165</v>
      </c>
      <c r="D4992">
        <v>689.65049999999997</v>
      </c>
      <c r="E4992">
        <f t="shared" si="77"/>
        <v>1125</v>
      </c>
      <c r="F4992" t="s">
        <v>10018</v>
      </c>
      <c r="G4992">
        <v>0</v>
      </c>
      <c r="I4992" t="s">
        <v>19693</v>
      </c>
      <c r="J4992" t="s">
        <v>10016</v>
      </c>
      <c r="K4992" t="s">
        <v>10017</v>
      </c>
      <c r="L4992" t="s">
        <v>10283</v>
      </c>
    </row>
    <row r="4993" spans="1:12" x14ac:dyDescent="0.2">
      <c r="A4993" t="s">
        <v>7446</v>
      </c>
      <c r="B4993" t="s">
        <v>10166</v>
      </c>
      <c r="D4993">
        <v>793.947</v>
      </c>
      <c r="E4993">
        <f t="shared" si="77"/>
        <v>1295</v>
      </c>
      <c r="F4993" t="s">
        <v>10018</v>
      </c>
      <c r="G4993">
        <v>0</v>
      </c>
      <c r="I4993" t="s">
        <v>19693</v>
      </c>
      <c r="J4993" t="s">
        <v>10016</v>
      </c>
      <c r="K4993" t="s">
        <v>10017</v>
      </c>
      <c r="L4993" t="s">
        <v>10283</v>
      </c>
    </row>
    <row r="4994" spans="1:12" x14ac:dyDescent="0.2">
      <c r="A4994" t="s">
        <v>7447</v>
      </c>
      <c r="B4994" t="s">
        <v>10165</v>
      </c>
      <c r="D4994">
        <v>793.947</v>
      </c>
      <c r="E4994">
        <f t="shared" si="77"/>
        <v>1295</v>
      </c>
      <c r="F4994" t="s">
        <v>10018</v>
      </c>
      <c r="G4994">
        <v>0</v>
      </c>
      <c r="I4994" t="s">
        <v>19693</v>
      </c>
      <c r="J4994" t="s">
        <v>10016</v>
      </c>
      <c r="K4994" t="s">
        <v>10017</v>
      </c>
      <c r="L4994" t="s">
        <v>10283</v>
      </c>
    </row>
    <row r="4995" spans="1:12" x14ac:dyDescent="0.2">
      <c r="A4995" t="s">
        <v>7448</v>
      </c>
      <c r="B4995" t="s">
        <v>9692</v>
      </c>
      <c r="D4995">
        <v>399.399</v>
      </c>
      <c r="E4995">
        <f t="shared" ref="E4995:E5058" si="78">ROUNDUP(D4995*1.63,0)</f>
        <v>652</v>
      </c>
      <c r="F4995" t="s">
        <v>10018</v>
      </c>
      <c r="G4995">
        <v>0</v>
      </c>
      <c r="I4995" t="s">
        <v>19693</v>
      </c>
      <c r="J4995" t="s">
        <v>10016</v>
      </c>
      <c r="K4995" t="s">
        <v>10017</v>
      </c>
      <c r="L4995" t="s">
        <v>10262</v>
      </c>
    </row>
    <row r="4996" spans="1:12" x14ac:dyDescent="0.2">
      <c r="A4996" t="s">
        <v>7449</v>
      </c>
      <c r="B4996" t="s">
        <v>9692</v>
      </c>
      <c r="D4996">
        <v>563.5245000000001</v>
      </c>
      <c r="E4996">
        <f t="shared" si="78"/>
        <v>919</v>
      </c>
      <c r="F4996" t="s">
        <v>10018</v>
      </c>
      <c r="G4996">
        <v>0</v>
      </c>
      <c r="I4996" t="s">
        <v>19693</v>
      </c>
      <c r="J4996" t="s">
        <v>10016</v>
      </c>
      <c r="K4996" t="s">
        <v>10017</v>
      </c>
      <c r="L4996" t="s">
        <v>10262</v>
      </c>
    </row>
    <row r="4997" spans="1:12" x14ac:dyDescent="0.2">
      <c r="A4997" t="s">
        <v>7450</v>
      </c>
      <c r="B4997" t="s">
        <v>9641</v>
      </c>
      <c r="D4997">
        <v>1148.0700000000002</v>
      </c>
      <c r="E4997">
        <f t="shared" si="78"/>
        <v>1872</v>
      </c>
      <c r="F4997" t="s">
        <v>10018</v>
      </c>
      <c r="G4997">
        <v>0</v>
      </c>
      <c r="I4997" t="s">
        <v>19693</v>
      </c>
      <c r="J4997" t="s">
        <v>10016</v>
      </c>
      <c r="K4997" t="s">
        <v>10017</v>
      </c>
      <c r="L4997" t="s">
        <v>10291</v>
      </c>
    </row>
    <row r="4998" spans="1:12" x14ac:dyDescent="0.2">
      <c r="A4998" t="s">
        <v>7451</v>
      </c>
      <c r="B4998" t="s">
        <v>9693</v>
      </c>
      <c r="D4998">
        <v>627.39599999999996</v>
      </c>
      <c r="E4998">
        <f t="shared" si="78"/>
        <v>1023</v>
      </c>
      <c r="F4998" t="s">
        <v>10018</v>
      </c>
      <c r="G4998">
        <v>0</v>
      </c>
      <c r="I4998" t="s">
        <v>19693</v>
      </c>
      <c r="J4998" t="s">
        <v>10016</v>
      </c>
      <c r="K4998" t="s">
        <v>10017</v>
      </c>
      <c r="L4998" t="s">
        <v>10262</v>
      </c>
    </row>
    <row r="4999" spans="1:12" x14ac:dyDescent="0.2">
      <c r="A4999" t="s">
        <v>7452</v>
      </c>
      <c r="B4999" t="s">
        <v>9694</v>
      </c>
      <c r="D4999">
        <v>156.84899999999999</v>
      </c>
      <c r="E4999">
        <f t="shared" si="78"/>
        <v>256</v>
      </c>
      <c r="F4999" t="s">
        <v>10018</v>
      </c>
      <c r="G4999">
        <v>0</v>
      </c>
      <c r="I4999" t="s">
        <v>19693</v>
      </c>
      <c r="J4999" t="s">
        <v>10016</v>
      </c>
      <c r="K4999" t="s">
        <v>10017</v>
      </c>
      <c r="L4999" t="s">
        <v>10261</v>
      </c>
    </row>
    <row r="5000" spans="1:12" x14ac:dyDescent="0.2">
      <c r="A5000" t="s">
        <v>7453</v>
      </c>
      <c r="B5000" t="s">
        <v>10187</v>
      </c>
      <c r="D5000">
        <v>451.95150000000001</v>
      </c>
      <c r="E5000">
        <f t="shared" si="78"/>
        <v>737</v>
      </c>
      <c r="F5000" t="s">
        <v>10018</v>
      </c>
      <c r="G5000">
        <v>0</v>
      </c>
      <c r="I5000" t="s">
        <v>19693</v>
      </c>
      <c r="J5000" t="s">
        <v>10016</v>
      </c>
      <c r="K5000" t="s">
        <v>10256</v>
      </c>
      <c r="L5000" t="s">
        <v>10287</v>
      </c>
    </row>
    <row r="5001" spans="1:12" x14ac:dyDescent="0.2">
      <c r="A5001" t="s">
        <v>7454</v>
      </c>
      <c r="B5001" t="s">
        <v>9695</v>
      </c>
      <c r="D5001">
        <v>99.445499999999996</v>
      </c>
      <c r="E5001">
        <f t="shared" si="78"/>
        <v>163</v>
      </c>
      <c r="F5001" t="s">
        <v>10018</v>
      </c>
      <c r="G5001">
        <v>0</v>
      </c>
      <c r="I5001" t="s">
        <v>19693</v>
      </c>
      <c r="J5001" t="s">
        <v>10016</v>
      </c>
      <c r="K5001" t="s">
        <v>10256</v>
      </c>
      <c r="L5001" t="s">
        <v>10289</v>
      </c>
    </row>
    <row r="5002" spans="1:12" x14ac:dyDescent="0.2">
      <c r="A5002" t="s">
        <v>7455</v>
      </c>
      <c r="B5002" t="s">
        <v>10221</v>
      </c>
      <c r="D5002">
        <v>26.680500000000002</v>
      </c>
      <c r="E5002">
        <f t="shared" si="78"/>
        <v>44</v>
      </c>
      <c r="F5002" t="s">
        <v>10018</v>
      </c>
      <c r="G5002">
        <v>0</v>
      </c>
      <c r="I5002" t="s">
        <v>19693</v>
      </c>
      <c r="J5002" t="s">
        <v>10016</v>
      </c>
      <c r="K5002" t="s">
        <v>10256</v>
      </c>
      <c r="L5002" t="s">
        <v>10289</v>
      </c>
    </row>
    <row r="5003" spans="1:12" x14ac:dyDescent="0.2">
      <c r="A5003" t="s">
        <v>7456</v>
      </c>
      <c r="B5003" t="s">
        <v>10224</v>
      </c>
      <c r="D5003">
        <v>91.360499999999988</v>
      </c>
      <c r="E5003">
        <f t="shared" si="78"/>
        <v>149</v>
      </c>
      <c r="F5003" t="s">
        <v>10018</v>
      </c>
      <c r="G5003">
        <v>0</v>
      </c>
      <c r="I5003" t="s">
        <v>19693</v>
      </c>
      <c r="J5003" t="s">
        <v>10016</v>
      </c>
      <c r="K5003" t="s">
        <v>10256</v>
      </c>
      <c r="L5003" t="s">
        <v>10289</v>
      </c>
    </row>
    <row r="5004" spans="1:12" x14ac:dyDescent="0.2">
      <c r="A5004" t="s">
        <v>7457</v>
      </c>
      <c r="B5004" t="s">
        <v>10221</v>
      </c>
      <c r="D5004">
        <v>25.063500000000001</v>
      </c>
      <c r="E5004">
        <f t="shared" si="78"/>
        <v>41</v>
      </c>
      <c r="F5004" t="s">
        <v>10018</v>
      </c>
      <c r="G5004">
        <v>0</v>
      </c>
      <c r="I5004" t="s">
        <v>19693</v>
      </c>
      <c r="J5004" t="s">
        <v>10016</v>
      </c>
      <c r="K5004" t="s">
        <v>10256</v>
      </c>
      <c r="L5004" t="s">
        <v>10289</v>
      </c>
    </row>
    <row r="5005" spans="1:12" x14ac:dyDescent="0.2">
      <c r="A5005" t="s">
        <v>7458</v>
      </c>
      <c r="B5005" t="s">
        <v>10224</v>
      </c>
      <c r="D5005">
        <v>59.829000000000008</v>
      </c>
      <c r="E5005">
        <f t="shared" si="78"/>
        <v>98</v>
      </c>
      <c r="F5005" t="s">
        <v>10018</v>
      </c>
      <c r="G5005">
        <v>0</v>
      </c>
      <c r="I5005" t="s">
        <v>19693</v>
      </c>
      <c r="J5005" t="s">
        <v>10016</v>
      </c>
      <c r="K5005" t="s">
        <v>10256</v>
      </c>
      <c r="L5005" t="s">
        <v>10289</v>
      </c>
    </row>
    <row r="5006" spans="1:12" x14ac:dyDescent="0.2">
      <c r="A5006" t="s">
        <v>7459</v>
      </c>
      <c r="B5006" t="s">
        <v>9695</v>
      </c>
      <c r="D5006">
        <v>118.84949999999999</v>
      </c>
      <c r="E5006">
        <f t="shared" si="78"/>
        <v>194</v>
      </c>
      <c r="F5006" t="s">
        <v>10018</v>
      </c>
      <c r="G5006">
        <v>0</v>
      </c>
      <c r="I5006" t="s">
        <v>19693</v>
      </c>
      <c r="J5006" t="s">
        <v>10016</v>
      </c>
      <c r="K5006" t="s">
        <v>10256</v>
      </c>
      <c r="L5006" t="s">
        <v>10289</v>
      </c>
    </row>
    <row r="5007" spans="1:12" x14ac:dyDescent="0.2">
      <c r="A5007" t="s">
        <v>7460</v>
      </c>
      <c r="B5007" t="s">
        <v>9695</v>
      </c>
      <c r="D5007">
        <v>88.126500000000007</v>
      </c>
      <c r="E5007">
        <f t="shared" si="78"/>
        <v>144</v>
      </c>
      <c r="F5007" t="s">
        <v>10018</v>
      </c>
      <c r="G5007">
        <v>0</v>
      </c>
      <c r="I5007" t="s">
        <v>19693</v>
      </c>
      <c r="J5007" t="s">
        <v>10016</v>
      </c>
      <c r="K5007" t="s">
        <v>10256</v>
      </c>
      <c r="L5007" t="s">
        <v>10289</v>
      </c>
    </row>
    <row r="5008" spans="1:12" x14ac:dyDescent="0.2">
      <c r="A5008" t="s">
        <v>7461</v>
      </c>
      <c r="B5008" t="s">
        <v>9695</v>
      </c>
      <c r="D5008">
        <v>88.126500000000007</v>
      </c>
      <c r="E5008">
        <f t="shared" si="78"/>
        <v>144</v>
      </c>
      <c r="F5008" t="s">
        <v>10018</v>
      </c>
      <c r="G5008">
        <v>0</v>
      </c>
      <c r="I5008" t="s">
        <v>19693</v>
      </c>
      <c r="J5008" t="s">
        <v>10016</v>
      </c>
      <c r="K5008" t="s">
        <v>10256</v>
      </c>
      <c r="L5008" t="s">
        <v>10289</v>
      </c>
    </row>
    <row r="5009" spans="1:12" x14ac:dyDescent="0.2">
      <c r="A5009" t="s">
        <v>7462</v>
      </c>
      <c r="B5009" t="s">
        <v>10186</v>
      </c>
      <c r="D5009">
        <v>118.041</v>
      </c>
      <c r="E5009">
        <f t="shared" si="78"/>
        <v>193</v>
      </c>
      <c r="F5009" t="s">
        <v>10018</v>
      </c>
      <c r="G5009">
        <v>0</v>
      </c>
      <c r="I5009" t="s">
        <v>19693</v>
      </c>
      <c r="J5009" t="s">
        <v>10016</v>
      </c>
      <c r="K5009" t="s">
        <v>10256</v>
      </c>
      <c r="L5009" t="s">
        <v>10286</v>
      </c>
    </row>
    <row r="5010" spans="1:12" x14ac:dyDescent="0.2">
      <c r="A5010" t="s">
        <v>7463</v>
      </c>
      <c r="B5010" t="s">
        <v>9695</v>
      </c>
      <c r="D5010">
        <v>50.127000000000002</v>
      </c>
      <c r="E5010">
        <f t="shared" si="78"/>
        <v>82</v>
      </c>
      <c r="F5010" t="s">
        <v>10018</v>
      </c>
      <c r="G5010">
        <v>0</v>
      </c>
      <c r="I5010" t="s">
        <v>19693</v>
      </c>
      <c r="J5010" t="s">
        <v>10016</v>
      </c>
      <c r="K5010" t="s">
        <v>10256</v>
      </c>
      <c r="L5010" t="s">
        <v>10289</v>
      </c>
    </row>
    <row r="5011" spans="1:12" x14ac:dyDescent="0.2">
      <c r="A5011" t="s">
        <v>7464</v>
      </c>
      <c r="B5011" t="s">
        <v>10187</v>
      </c>
      <c r="D5011">
        <v>189.18900000000002</v>
      </c>
      <c r="E5011">
        <f t="shared" si="78"/>
        <v>309</v>
      </c>
      <c r="F5011" t="s">
        <v>10018</v>
      </c>
      <c r="G5011">
        <v>0</v>
      </c>
      <c r="I5011" t="s">
        <v>19693</v>
      </c>
      <c r="J5011" t="s">
        <v>10016</v>
      </c>
      <c r="K5011" t="s">
        <v>10256</v>
      </c>
      <c r="L5011" t="s">
        <v>10287</v>
      </c>
    </row>
    <row r="5012" spans="1:12" x14ac:dyDescent="0.2">
      <c r="A5012" t="s">
        <v>7465</v>
      </c>
      <c r="B5012" t="s">
        <v>10218</v>
      </c>
      <c r="D5012">
        <v>119.65800000000002</v>
      </c>
      <c r="E5012">
        <f t="shared" si="78"/>
        <v>196</v>
      </c>
      <c r="F5012" t="s">
        <v>10018</v>
      </c>
      <c r="G5012">
        <v>0</v>
      </c>
      <c r="I5012" t="s">
        <v>19693</v>
      </c>
      <c r="J5012" t="s">
        <v>10016</v>
      </c>
      <c r="K5012" t="s">
        <v>10256</v>
      </c>
      <c r="L5012" t="s">
        <v>10289</v>
      </c>
    </row>
    <row r="5013" spans="1:12" x14ac:dyDescent="0.2">
      <c r="A5013" t="s">
        <v>7466</v>
      </c>
      <c r="B5013" t="s">
        <v>10226</v>
      </c>
      <c r="D5013">
        <v>119.65800000000002</v>
      </c>
      <c r="E5013">
        <f t="shared" si="78"/>
        <v>196</v>
      </c>
      <c r="F5013" t="s">
        <v>10018</v>
      </c>
      <c r="G5013">
        <v>0</v>
      </c>
      <c r="I5013" t="s">
        <v>19693</v>
      </c>
      <c r="J5013" t="s">
        <v>10016</v>
      </c>
      <c r="K5013" t="s">
        <v>10256</v>
      </c>
      <c r="L5013" t="s">
        <v>10289</v>
      </c>
    </row>
    <row r="5014" spans="1:12" x14ac:dyDescent="0.2">
      <c r="A5014" t="s">
        <v>7467</v>
      </c>
      <c r="B5014" t="s">
        <v>9696</v>
      </c>
      <c r="D5014">
        <v>136.63649999999998</v>
      </c>
      <c r="E5014">
        <f t="shared" si="78"/>
        <v>223</v>
      </c>
      <c r="F5014" t="s">
        <v>10018</v>
      </c>
      <c r="G5014">
        <v>0</v>
      </c>
      <c r="I5014" t="s">
        <v>19693</v>
      </c>
      <c r="J5014" t="s">
        <v>10016</v>
      </c>
      <c r="K5014" t="s">
        <v>10256</v>
      </c>
      <c r="L5014" t="s">
        <v>10287</v>
      </c>
    </row>
    <row r="5015" spans="1:12" x14ac:dyDescent="0.2">
      <c r="A5015" t="s">
        <v>7468</v>
      </c>
      <c r="B5015" t="s">
        <v>10187</v>
      </c>
      <c r="D5015">
        <v>241.74150000000003</v>
      </c>
      <c r="E5015">
        <f t="shared" si="78"/>
        <v>395</v>
      </c>
      <c r="F5015" t="s">
        <v>10018</v>
      </c>
      <c r="G5015">
        <v>0</v>
      </c>
      <c r="I5015" t="s">
        <v>19693</v>
      </c>
      <c r="J5015" t="s">
        <v>10016</v>
      </c>
      <c r="K5015" t="s">
        <v>10256</v>
      </c>
      <c r="L5015" t="s">
        <v>10287</v>
      </c>
    </row>
    <row r="5016" spans="1:12" x14ac:dyDescent="0.2">
      <c r="A5016" t="s">
        <v>7469</v>
      </c>
      <c r="B5016" t="s">
        <v>10186</v>
      </c>
      <c r="D5016">
        <v>132.59399999999999</v>
      </c>
      <c r="E5016">
        <f t="shared" si="78"/>
        <v>217</v>
      </c>
      <c r="F5016" t="s">
        <v>10018</v>
      </c>
      <c r="G5016">
        <v>0</v>
      </c>
      <c r="I5016" t="s">
        <v>19693</v>
      </c>
      <c r="J5016" t="s">
        <v>10016</v>
      </c>
      <c r="K5016" t="s">
        <v>10256</v>
      </c>
      <c r="L5016" t="s">
        <v>10286</v>
      </c>
    </row>
    <row r="5017" spans="1:12" x14ac:dyDescent="0.2">
      <c r="A5017" t="s">
        <v>7470</v>
      </c>
      <c r="B5017" t="s">
        <v>9697</v>
      </c>
      <c r="D5017">
        <v>136.63649999999998</v>
      </c>
      <c r="E5017">
        <f t="shared" si="78"/>
        <v>223</v>
      </c>
      <c r="F5017" t="s">
        <v>10018</v>
      </c>
      <c r="G5017">
        <v>0</v>
      </c>
      <c r="I5017" t="s">
        <v>19693</v>
      </c>
      <c r="J5017" t="s">
        <v>10016</v>
      </c>
      <c r="K5017" t="s">
        <v>10256</v>
      </c>
      <c r="L5017" t="s">
        <v>10286</v>
      </c>
    </row>
    <row r="5018" spans="1:12" x14ac:dyDescent="0.2">
      <c r="A5018" t="s">
        <v>7471</v>
      </c>
      <c r="B5018" t="s">
        <v>9695</v>
      </c>
      <c r="D5018">
        <v>87.317999999999998</v>
      </c>
      <c r="E5018">
        <f t="shared" si="78"/>
        <v>143</v>
      </c>
      <c r="F5018" t="s">
        <v>10018</v>
      </c>
      <c r="G5018">
        <v>0</v>
      </c>
      <c r="I5018" t="s">
        <v>19693</v>
      </c>
      <c r="J5018" t="s">
        <v>10016</v>
      </c>
      <c r="K5018" t="s">
        <v>10256</v>
      </c>
      <c r="L5018" t="s">
        <v>10289</v>
      </c>
    </row>
    <row r="5019" spans="1:12" x14ac:dyDescent="0.2">
      <c r="A5019" t="s">
        <v>7472</v>
      </c>
      <c r="B5019" t="s">
        <v>9698</v>
      </c>
      <c r="D5019">
        <v>129.35999999999999</v>
      </c>
      <c r="E5019">
        <f t="shared" si="78"/>
        <v>211</v>
      </c>
      <c r="F5019" t="s">
        <v>10018</v>
      </c>
      <c r="G5019">
        <v>0</v>
      </c>
      <c r="I5019" t="s">
        <v>19693</v>
      </c>
      <c r="J5019" t="s">
        <v>10016</v>
      </c>
      <c r="K5019" t="s">
        <v>10256</v>
      </c>
      <c r="L5019" t="s">
        <v>10288</v>
      </c>
    </row>
    <row r="5020" spans="1:12" x14ac:dyDescent="0.2">
      <c r="A5020" t="s">
        <v>7473</v>
      </c>
      <c r="B5020" t="s">
        <v>10187</v>
      </c>
      <c r="D5020">
        <v>151.18950000000001</v>
      </c>
      <c r="E5020">
        <f t="shared" si="78"/>
        <v>247</v>
      </c>
      <c r="F5020" t="s">
        <v>10018</v>
      </c>
      <c r="G5020">
        <v>0</v>
      </c>
      <c r="I5020" t="s">
        <v>19693</v>
      </c>
      <c r="J5020" t="s">
        <v>10016</v>
      </c>
      <c r="K5020" t="s">
        <v>10256</v>
      </c>
      <c r="L5020" t="s">
        <v>10287</v>
      </c>
    </row>
    <row r="5021" spans="1:12" x14ac:dyDescent="0.2">
      <c r="A5021" t="s">
        <v>7474</v>
      </c>
      <c r="B5021" t="s">
        <v>10200</v>
      </c>
      <c r="D5021">
        <v>136.63649999999998</v>
      </c>
      <c r="E5021">
        <f t="shared" si="78"/>
        <v>223</v>
      </c>
      <c r="F5021" t="s">
        <v>10018</v>
      </c>
      <c r="G5021">
        <v>0</v>
      </c>
      <c r="I5021" t="s">
        <v>19693</v>
      </c>
      <c r="J5021" t="s">
        <v>10016</v>
      </c>
      <c r="K5021" t="s">
        <v>10256</v>
      </c>
      <c r="L5021" t="s">
        <v>10287</v>
      </c>
    </row>
    <row r="5022" spans="1:12" x14ac:dyDescent="0.2">
      <c r="A5022" t="s">
        <v>7475</v>
      </c>
      <c r="B5022" t="s">
        <v>10200</v>
      </c>
      <c r="D5022">
        <v>134.21099999999998</v>
      </c>
      <c r="E5022">
        <f t="shared" si="78"/>
        <v>219</v>
      </c>
      <c r="F5022" t="s">
        <v>10018</v>
      </c>
      <c r="G5022">
        <v>0</v>
      </c>
      <c r="I5022" t="s">
        <v>19693</v>
      </c>
      <c r="J5022" t="s">
        <v>10016</v>
      </c>
      <c r="K5022" t="s">
        <v>10256</v>
      </c>
      <c r="L5022" t="s">
        <v>10287</v>
      </c>
    </row>
    <row r="5023" spans="1:12" x14ac:dyDescent="0.2">
      <c r="A5023" t="s">
        <v>7476</v>
      </c>
      <c r="B5023" t="s">
        <v>9695</v>
      </c>
      <c r="D5023">
        <v>131.78549999999998</v>
      </c>
      <c r="E5023">
        <f t="shared" si="78"/>
        <v>215</v>
      </c>
      <c r="F5023" t="s">
        <v>10018</v>
      </c>
      <c r="G5023">
        <v>0</v>
      </c>
      <c r="I5023" t="s">
        <v>19693</v>
      </c>
      <c r="J5023" t="s">
        <v>10016</v>
      </c>
      <c r="K5023" t="s">
        <v>10256</v>
      </c>
      <c r="L5023" t="s">
        <v>10289</v>
      </c>
    </row>
    <row r="5024" spans="1:12" x14ac:dyDescent="0.2">
      <c r="A5024" t="s">
        <v>7477</v>
      </c>
      <c r="B5024" t="s">
        <v>9699</v>
      </c>
      <c r="D5024">
        <v>118.84949999999999</v>
      </c>
      <c r="E5024">
        <f t="shared" si="78"/>
        <v>194</v>
      </c>
      <c r="F5024" t="s">
        <v>10018</v>
      </c>
      <c r="G5024">
        <v>0</v>
      </c>
      <c r="I5024" t="s">
        <v>19693</v>
      </c>
      <c r="J5024" t="s">
        <v>10016</v>
      </c>
      <c r="K5024" t="s">
        <v>10256</v>
      </c>
      <c r="L5024" t="s">
        <v>10286</v>
      </c>
    </row>
    <row r="5025" spans="1:12" x14ac:dyDescent="0.2">
      <c r="A5025" t="s">
        <v>7478</v>
      </c>
      <c r="B5025" t="s">
        <v>9695</v>
      </c>
      <c r="D5025">
        <v>68.722499999999997</v>
      </c>
      <c r="E5025">
        <f t="shared" si="78"/>
        <v>113</v>
      </c>
      <c r="F5025" t="s">
        <v>10018</v>
      </c>
      <c r="G5025">
        <v>0</v>
      </c>
      <c r="I5025" t="s">
        <v>19693</v>
      </c>
      <c r="J5025" t="s">
        <v>10016</v>
      </c>
      <c r="K5025" t="s">
        <v>10256</v>
      </c>
      <c r="L5025" t="s">
        <v>10289</v>
      </c>
    </row>
    <row r="5026" spans="1:12" x14ac:dyDescent="0.2">
      <c r="A5026" t="s">
        <v>7479</v>
      </c>
      <c r="B5026" t="s">
        <v>9700</v>
      </c>
      <c r="D5026">
        <v>138.25350000000003</v>
      </c>
      <c r="E5026">
        <f t="shared" si="78"/>
        <v>226</v>
      </c>
      <c r="F5026" t="s">
        <v>10018</v>
      </c>
      <c r="G5026">
        <v>0</v>
      </c>
      <c r="I5026" t="s">
        <v>19693</v>
      </c>
      <c r="J5026" t="s">
        <v>10016</v>
      </c>
      <c r="K5026" t="s">
        <v>10256</v>
      </c>
      <c r="L5026" t="s">
        <v>10289</v>
      </c>
    </row>
    <row r="5027" spans="1:12" x14ac:dyDescent="0.2">
      <c r="A5027" t="s">
        <v>7480</v>
      </c>
      <c r="B5027" t="s">
        <v>10174</v>
      </c>
      <c r="D5027">
        <v>107.53049999999999</v>
      </c>
      <c r="E5027">
        <f t="shared" si="78"/>
        <v>176</v>
      </c>
      <c r="F5027" t="s">
        <v>10018</v>
      </c>
      <c r="G5027">
        <v>0</v>
      </c>
      <c r="I5027" t="s">
        <v>19693</v>
      </c>
      <c r="J5027" t="s">
        <v>10016</v>
      </c>
      <c r="K5027" t="s">
        <v>10256</v>
      </c>
      <c r="L5027" t="s">
        <v>10289</v>
      </c>
    </row>
    <row r="5028" spans="1:12" x14ac:dyDescent="0.2">
      <c r="A5028" t="s">
        <v>7481</v>
      </c>
      <c r="B5028" t="s">
        <v>9701</v>
      </c>
      <c r="D5028">
        <v>140.679</v>
      </c>
      <c r="E5028">
        <f t="shared" si="78"/>
        <v>230</v>
      </c>
      <c r="F5028" t="s">
        <v>10018</v>
      </c>
      <c r="G5028">
        <v>0</v>
      </c>
      <c r="I5028" t="s">
        <v>19693</v>
      </c>
      <c r="J5028" t="s">
        <v>10016</v>
      </c>
      <c r="K5028" t="s">
        <v>10256</v>
      </c>
      <c r="L5028" t="s">
        <v>10287</v>
      </c>
    </row>
    <row r="5029" spans="1:12" x14ac:dyDescent="0.2">
      <c r="A5029" t="s">
        <v>7482</v>
      </c>
      <c r="B5029" t="s">
        <v>10172</v>
      </c>
      <c r="D5029">
        <v>518.24850000000004</v>
      </c>
      <c r="E5029">
        <f t="shared" si="78"/>
        <v>845</v>
      </c>
      <c r="F5029" t="s">
        <v>10018</v>
      </c>
      <c r="G5029">
        <v>0</v>
      </c>
      <c r="I5029" t="s">
        <v>19693</v>
      </c>
      <c r="J5029" t="s">
        <v>10016</v>
      </c>
      <c r="K5029" t="s">
        <v>10256</v>
      </c>
      <c r="L5029" t="s">
        <v>10287</v>
      </c>
    </row>
    <row r="5030" spans="1:12" x14ac:dyDescent="0.2">
      <c r="A5030" t="s">
        <v>7483</v>
      </c>
      <c r="B5030" t="s">
        <v>9695</v>
      </c>
      <c r="D5030">
        <v>227.99699999999999</v>
      </c>
      <c r="E5030">
        <f t="shared" si="78"/>
        <v>372</v>
      </c>
      <c r="F5030" t="s">
        <v>10018</v>
      </c>
      <c r="G5030">
        <v>0</v>
      </c>
      <c r="I5030" t="s">
        <v>19693</v>
      </c>
      <c r="J5030" t="s">
        <v>10016</v>
      </c>
      <c r="K5030" t="s">
        <v>10256</v>
      </c>
      <c r="L5030" t="s">
        <v>10289</v>
      </c>
    </row>
    <row r="5031" spans="1:12" x14ac:dyDescent="0.2">
      <c r="A5031" t="s">
        <v>7484</v>
      </c>
      <c r="B5031" t="s">
        <v>9695</v>
      </c>
      <c r="D5031">
        <v>181.91249999999999</v>
      </c>
      <c r="E5031">
        <f t="shared" si="78"/>
        <v>297</v>
      </c>
      <c r="F5031" t="s">
        <v>10018</v>
      </c>
      <c r="G5031">
        <v>0</v>
      </c>
      <c r="I5031" t="s">
        <v>19693</v>
      </c>
      <c r="J5031" t="s">
        <v>10016</v>
      </c>
      <c r="K5031" t="s">
        <v>10256</v>
      </c>
      <c r="L5031" t="s">
        <v>10289</v>
      </c>
    </row>
    <row r="5032" spans="1:12" x14ac:dyDescent="0.2">
      <c r="A5032" t="s">
        <v>7485</v>
      </c>
      <c r="B5032" t="s">
        <v>10186</v>
      </c>
      <c r="D5032">
        <v>483.48300000000006</v>
      </c>
      <c r="E5032">
        <f t="shared" si="78"/>
        <v>789</v>
      </c>
      <c r="F5032" t="s">
        <v>10018</v>
      </c>
      <c r="G5032">
        <v>0</v>
      </c>
      <c r="I5032" t="s">
        <v>19693</v>
      </c>
      <c r="J5032" t="s">
        <v>10016</v>
      </c>
      <c r="K5032" t="s">
        <v>10256</v>
      </c>
      <c r="L5032" t="s">
        <v>10286</v>
      </c>
    </row>
    <row r="5033" spans="1:12" x14ac:dyDescent="0.2">
      <c r="A5033" t="s">
        <v>7486</v>
      </c>
      <c r="B5033" t="s">
        <v>10187</v>
      </c>
      <c r="D5033">
        <v>197.274</v>
      </c>
      <c r="E5033">
        <f t="shared" si="78"/>
        <v>322</v>
      </c>
      <c r="F5033" t="s">
        <v>10018</v>
      </c>
      <c r="G5033">
        <v>0</v>
      </c>
      <c r="I5033" t="s">
        <v>19693</v>
      </c>
      <c r="J5033" t="s">
        <v>10016</v>
      </c>
      <c r="K5033" t="s">
        <v>10256</v>
      </c>
      <c r="L5033" t="s">
        <v>10287</v>
      </c>
    </row>
    <row r="5034" spans="1:12" x14ac:dyDescent="0.2">
      <c r="A5034" t="s">
        <v>7487</v>
      </c>
      <c r="B5034" t="s">
        <v>9702</v>
      </c>
      <c r="D5034">
        <v>159.27449999999999</v>
      </c>
      <c r="E5034">
        <f t="shared" si="78"/>
        <v>260</v>
      </c>
      <c r="F5034" t="s">
        <v>10018</v>
      </c>
      <c r="G5034">
        <v>0</v>
      </c>
      <c r="I5034" t="s">
        <v>19693</v>
      </c>
      <c r="J5034" t="s">
        <v>10016</v>
      </c>
      <c r="K5034" t="s">
        <v>10256</v>
      </c>
      <c r="L5034" t="s">
        <v>10286</v>
      </c>
    </row>
    <row r="5035" spans="1:12" x14ac:dyDescent="0.2">
      <c r="A5035" t="s">
        <v>7488</v>
      </c>
      <c r="B5035" t="s">
        <v>9703</v>
      </c>
      <c r="D5035">
        <v>136.63649999999998</v>
      </c>
      <c r="E5035">
        <f t="shared" si="78"/>
        <v>223</v>
      </c>
      <c r="F5035" t="s">
        <v>10018</v>
      </c>
      <c r="G5035">
        <v>0</v>
      </c>
      <c r="I5035" t="s">
        <v>19693</v>
      </c>
      <c r="J5035" t="s">
        <v>10016</v>
      </c>
      <c r="K5035" t="s">
        <v>10256</v>
      </c>
      <c r="L5035" t="s">
        <v>10286</v>
      </c>
    </row>
    <row r="5036" spans="1:12" x14ac:dyDescent="0.2">
      <c r="A5036" t="s">
        <v>7489</v>
      </c>
      <c r="B5036" t="s">
        <v>9704</v>
      </c>
      <c r="D5036">
        <v>157.6575</v>
      </c>
      <c r="E5036">
        <f t="shared" si="78"/>
        <v>257</v>
      </c>
      <c r="F5036" t="s">
        <v>10018</v>
      </c>
      <c r="G5036">
        <v>0</v>
      </c>
      <c r="I5036" t="s">
        <v>19693</v>
      </c>
      <c r="J5036" t="s">
        <v>10016</v>
      </c>
      <c r="K5036" t="s">
        <v>10256</v>
      </c>
      <c r="L5036" t="s">
        <v>10286</v>
      </c>
    </row>
    <row r="5037" spans="1:12" x14ac:dyDescent="0.2">
      <c r="A5037" t="s">
        <v>7490</v>
      </c>
      <c r="B5037" t="s">
        <v>9705</v>
      </c>
      <c r="D5037">
        <v>84.892499999999998</v>
      </c>
      <c r="E5037">
        <f t="shared" si="78"/>
        <v>139</v>
      </c>
      <c r="F5037" t="s">
        <v>10018</v>
      </c>
      <c r="G5037">
        <v>0</v>
      </c>
      <c r="I5037" t="s">
        <v>19693</v>
      </c>
      <c r="J5037" t="s">
        <v>10016</v>
      </c>
      <c r="K5037" t="s">
        <v>10256</v>
      </c>
      <c r="L5037" t="s">
        <v>10286</v>
      </c>
    </row>
    <row r="5038" spans="1:12" x14ac:dyDescent="0.2">
      <c r="A5038" t="s">
        <v>7491</v>
      </c>
      <c r="B5038" t="s">
        <v>9706</v>
      </c>
      <c r="D5038">
        <v>110.7645</v>
      </c>
      <c r="E5038">
        <f t="shared" si="78"/>
        <v>181</v>
      </c>
      <c r="F5038" t="s">
        <v>10018</v>
      </c>
      <c r="G5038">
        <v>0</v>
      </c>
      <c r="I5038" t="s">
        <v>19693</v>
      </c>
      <c r="J5038" t="s">
        <v>10016</v>
      </c>
      <c r="K5038" t="s">
        <v>10256</v>
      </c>
      <c r="L5038" t="s">
        <v>10286</v>
      </c>
    </row>
    <row r="5039" spans="1:12" x14ac:dyDescent="0.2">
      <c r="A5039" t="s">
        <v>7492</v>
      </c>
      <c r="B5039" t="s">
        <v>9707</v>
      </c>
      <c r="D5039">
        <v>220.72049999999999</v>
      </c>
      <c r="E5039">
        <f t="shared" si="78"/>
        <v>360</v>
      </c>
      <c r="F5039" t="s">
        <v>10018</v>
      </c>
      <c r="G5039">
        <v>0</v>
      </c>
      <c r="I5039" t="s">
        <v>19693</v>
      </c>
      <c r="J5039" t="s">
        <v>10016</v>
      </c>
      <c r="K5039" t="s">
        <v>10256</v>
      </c>
      <c r="L5039" t="s">
        <v>10286</v>
      </c>
    </row>
    <row r="5040" spans="1:12" x14ac:dyDescent="0.2">
      <c r="A5040" t="s">
        <v>7493</v>
      </c>
      <c r="B5040" t="s">
        <v>9708</v>
      </c>
      <c r="D5040">
        <v>342.80400000000003</v>
      </c>
      <c r="E5040">
        <f t="shared" si="78"/>
        <v>559</v>
      </c>
      <c r="F5040" t="s">
        <v>10018</v>
      </c>
      <c r="G5040">
        <v>0</v>
      </c>
      <c r="I5040" t="s">
        <v>19693</v>
      </c>
      <c r="J5040" t="s">
        <v>10016</v>
      </c>
      <c r="K5040" t="s">
        <v>10256</v>
      </c>
      <c r="L5040" t="s">
        <v>10286</v>
      </c>
    </row>
    <row r="5041" spans="1:12" x14ac:dyDescent="0.2">
      <c r="A5041" t="s">
        <v>7494</v>
      </c>
      <c r="B5041" t="s">
        <v>9709</v>
      </c>
      <c r="D5041">
        <v>186.76349999999999</v>
      </c>
      <c r="E5041">
        <f t="shared" si="78"/>
        <v>305</v>
      </c>
      <c r="F5041" t="s">
        <v>10018</v>
      </c>
      <c r="G5041">
        <v>0</v>
      </c>
      <c r="I5041" t="s">
        <v>19693</v>
      </c>
      <c r="J5041" t="s">
        <v>10016</v>
      </c>
      <c r="K5041" t="s">
        <v>10256</v>
      </c>
      <c r="L5041" t="s">
        <v>10286</v>
      </c>
    </row>
    <row r="5042" spans="1:12" x14ac:dyDescent="0.2">
      <c r="A5042" t="s">
        <v>7495</v>
      </c>
      <c r="B5042" t="s">
        <v>9710</v>
      </c>
      <c r="D5042">
        <v>199.6995</v>
      </c>
      <c r="E5042">
        <f t="shared" si="78"/>
        <v>326</v>
      </c>
      <c r="F5042" t="s">
        <v>10018</v>
      </c>
      <c r="G5042">
        <v>0</v>
      </c>
      <c r="I5042" t="s">
        <v>19693</v>
      </c>
      <c r="J5042" t="s">
        <v>10016</v>
      </c>
      <c r="K5042" t="s">
        <v>10256</v>
      </c>
      <c r="L5042" t="s">
        <v>10288</v>
      </c>
    </row>
    <row r="5043" spans="1:12" x14ac:dyDescent="0.2">
      <c r="A5043" t="s">
        <v>7496</v>
      </c>
      <c r="B5043" t="s">
        <v>10187</v>
      </c>
      <c r="D5043">
        <v>551.39699999999993</v>
      </c>
      <c r="E5043">
        <f t="shared" si="78"/>
        <v>899</v>
      </c>
      <c r="F5043" t="s">
        <v>10018</v>
      </c>
      <c r="G5043">
        <v>0</v>
      </c>
      <c r="I5043" t="s">
        <v>19693</v>
      </c>
      <c r="J5043" t="s">
        <v>10016</v>
      </c>
      <c r="K5043" t="s">
        <v>10256</v>
      </c>
      <c r="L5043" t="s">
        <v>10287</v>
      </c>
    </row>
    <row r="5044" spans="1:12" x14ac:dyDescent="0.2">
      <c r="A5044" t="s">
        <v>7497</v>
      </c>
      <c r="B5044" t="s">
        <v>9711</v>
      </c>
      <c r="D5044">
        <v>287.01750000000004</v>
      </c>
      <c r="E5044">
        <f t="shared" si="78"/>
        <v>468</v>
      </c>
      <c r="F5044" t="s">
        <v>10018</v>
      </c>
      <c r="G5044">
        <v>0</v>
      </c>
      <c r="I5044" t="s">
        <v>19693</v>
      </c>
      <c r="J5044" t="s">
        <v>10016</v>
      </c>
      <c r="K5044" t="s">
        <v>10256</v>
      </c>
      <c r="L5044" t="s">
        <v>10286</v>
      </c>
    </row>
    <row r="5045" spans="1:12" x14ac:dyDescent="0.2">
      <c r="A5045" t="s">
        <v>7498</v>
      </c>
      <c r="B5045" t="s">
        <v>10195</v>
      </c>
      <c r="D5045">
        <v>109.956</v>
      </c>
      <c r="E5045">
        <f t="shared" si="78"/>
        <v>180</v>
      </c>
      <c r="F5045" t="s">
        <v>10018</v>
      </c>
      <c r="G5045">
        <v>0</v>
      </c>
      <c r="I5045" t="s">
        <v>19693</v>
      </c>
      <c r="J5045" t="s">
        <v>10016</v>
      </c>
      <c r="K5045" t="s">
        <v>10256</v>
      </c>
      <c r="L5045" t="s">
        <v>10287</v>
      </c>
    </row>
    <row r="5046" spans="1:12" x14ac:dyDescent="0.2">
      <c r="A5046" t="s">
        <v>7499</v>
      </c>
      <c r="B5046" t="s">
        <v>9695</v>
      </c>
      <c r="D5046">
        <v>100.254</v>
      </c>
      <c r="E5046">
        <f t="shared" si="78"/>
        <v>164</v>
      </c>
      <c r="F5046" t="s">
        <v>10018</v>
      </c>
      <c r="G5046">
        <v>0</v>
      </c>
      <c r="I5046" t="s">
        <v>19693</v>
      </c>
      <c r="J5046" t="s">
        <v>10016</v>
      </c>
      <c r="K5046" t="s">
        <v>10256</v>
      </c>
      <c r="L5046" t="s">
        <v>10289</v>
      </c>
    </row>
    <row r="5047" spans="1:12" x14ac:dyDescent="0.2">
      <c r="A5047" t="s">
        <v>7500</v>
      </c>
      <c r="B5047" t="s">
        <v>9695</v>
      </c>
      <c r="D5047">
        <v>91.360499999999988</v>
      </c>
      <c r="E5047">
        <f t="shared" si="78"/>
        <v>149</v>
      </c>
      <c r="F5047" t="s">
        <v>10018</v>
      </c>
      <c r="G5047">
        <v>0</v>
      </c>
      <c r="I5047" t="s">
        <v>19693</v>
      </c>
      <c r="J5047" t="s">
        <v>10016</v>
      </c>
      <c r="K5047" t="s">
        <v>10256</v>
      </c>
      <c r="L5047" t="s">
        <v>10289</v>
      </c>
    </row>
    <row r="5048" spans="1:12" x14ac:dyDescent="0.2">
      <c r="A5048" t="s">
        <v>7501</v>
      </c>
      <c r="B5048" t="s">
        <v>9695</v>
      </c>
      <c r="D5048">
        <v>68.722499999999997</v>
      </c>
      <c r="E5048">
        <f t="shared" si="78"/>
        <v>113</v>
      </c>
      <c r="F5048" t="s">
        <v>10018</v>
      </c>
      <c r="G5048">
        <v>0</v>
      </c>
      <c r="I5048" t="s">
        <v>19693</v>
      </c>
      <c r="J5048" t="s">
        <v>10016</v>
      </c>
      <c r="K5048" t="s">
        <v>10256</v>
      </c>
      <c r="L5048" t="s">
        <v>10289</v>
      </c>
    </row>
    <row r="5049" spans="1:12" x14ac:dyDescent="0.2">
      <c r="A5049" t="s">
        <v>7502</v>
      </c>
      <c r="B5049" t="s">
        <v>10195</v>
      </c>
      <c r="D5049">
        <v>82.466999999999985</v>
      </c>
      <c r="E5049">
        <f t="shared" si="78"/>
        <v>135</v>
      </c>
      <c r="F5049" t="s">
        <v>10018</v>
      </c>
      <c r="G5049">
        <v>0</v>
      </c>
      <c r="I5049" t="s">
        <v>19693</v>
      </c>
      <c r="J5049" t="s">
        <v>10016</v>
      </c>
      <c r="K5049" t="s">
        <v>10256</v>
      </c>
      <c r="L5049" t="s">
        <v>10287</v>
      </c>
    </row>
    <row r="5050" spans="1:12" x14ac:dyDescent="0.2">
      <c r="A5050" t="s">
        <v>7503</v>
      </c>
      <c r="B5050" t="s">
        <v>9695</v>
      </c>
      <c r="D5050">
        <v>75.1905</v>
      </c>
      <c r="E5050">
        <f t="shared" si="78"/>
        <v>123</v>
      </c>
      <c r="F5050" t="s">
        <v>10018</v>
      </c>
      <c r="G5050">
        <v>0</v>
      </c>
      <c r="I5050" t="s">
        <v>19693</v>
      </c>
      <c r="J5050" t="s">
        <v>10016</v>
      </c>
      <c r="K5050" t="s">
        <v>10256</v>
      </c>
      <c r="L5050" t="s">
        <v>10289</v>
      </c>
    </row>
    <row r="5051" spans="1:12" x14ac:dyDescent="0.2">
      <c r="A5051" t="s">
        <v>7504</v>
      </c>
      <c r="B5051" t="s">
        <v>9695</v>
      </c>
      <c r="D5051">
        <v>79.23299999999999</v>
      </c>
      <c r="E5051">
        <f t="shared" si="78"/>
        <v>130</v>
      </c>
      <c r="F5051" t="s">
        <v>10018</v>
      </c>
      <c r="G5051">
        <v>0</v>
      </c>
      <c r="I5051" t="s">
        <v>19693</v>
      </c>
      <c r="J5051" t="s">
        <v>10016</v>
      </c>
      <c r="K5051" t="s">
        <v>10256</v>
      </c>
      <c r="L5051" t="s">
        <v>10289</v>
      </c>
    </row>
    <row r="5052" spans="1:12" x14ac:dyDescent="0.2">
      <c r="A5052" t="s">
        <v>7505</v>
      </c>
      <c r="B5052" t="s">
        <v>9712</v>
      </c>
      <c r="D5052">
        <v>109.14750000000001</v>
      </c>
      <c r="E5052">
        <f t="shared" si="78"/>
        <v>178</v>
      </c>
      <c r="F5052" t="s">
        <v>10018</v>
      </c>
      <c r="G5052">
        <v>0</v>
      </c>
      <c r="I5052" t="s">
        <v>19693</v>
      </c>
      <c r="J5052" t="s">
        <v>10016</v>
      </c>
      <c r="K5052" t="s">
        <v>10256</v>
      </c>
      <c r="L5052" t="s">
        <v>10287</v>
      </c>
    </row>
    <row r="5053" spans="1:12" x14ac:dyDescent="0.2">
      <c r="A5053" t="s">
        <v>7506</v>
      </c>
      <c r="B5053" t="s">
        <v>10195</v>
      </c>
      <c r="D5053">
        <v>127.74299999999999</v>
      </c>
      <c r="E5053">
        <f t="shared" si="78"/>
        <v>209</v>
      </c>
      <c r="F5053" t="s">
        <v>10018</v>
      </c>
      <c r="G5053">
        <v>0</v>
      </c>
      <c r="I5053" t="s">
        <v>19693</v>
      </c>
      <c r="J5053" t="s">
        <v>10016</v>
      </c>
      <c r="K5053" t="s">
        <v>10256</v>
      </c>
      <c r="L5053" t="s">
        <v>10287</v>
      </c>
    </row>
    <row r="5054" spans="1:12" x14ac:dyDescent="0.2">
      <c r="A5054" t="s">
        <v>7507</v>
      </c>
      <c r="B5054" t="s">
        <v>10187</v>
      </c>
      <c r="D5054">
        <v>202.93349999999998</v>
      </c>
      <c r="E5054">
        <f t="shared" si="78"/>
        <v>331</v>
      </c>
      <c r="F5054" t="s">
        <v>10018</v>
      </c>
      <c r="G5054">
        <v>0</v>
      </c>
      <c r="I5054" t="s">
        <v>19693</v>
      </c>
      <c r="J5054" t="s">
        <v>10016</v>
      </c>
      <c r="K5054" t="s">
        <v>10256</v>
      </c>
      <c r="L5054" t="s">
        <v>10287</v>
      </c>
    </row>
    <row r="5055" spans="1:12" x14ac:dyDescent="0.2">
      <c r="A5055" t="s">
        <v>7508</v>
      </c>
      <c r="B5055" t="s">
        <v>10183</v>
      </c>
      <c r="D5055">
        <v>159.27449999999999</v>
      </c>
      <c r="E5055">
        <f t="shared" si="78"/>
        <v>260</v>
      </c>
      <c r="F5055" t="s">
        <v>10018</v>
      </c>
      <c r="G5055">
        <v>0</v>
      </c>
      <c r="I5055" t="s">
        <v>19693</v>
      </c>
      <c r="J5055" t="s">
        <v>10016</v>
      </c>
      <c r="K5055" t="s">
        <v>10256</v>
      </c>
      <c r="L5055" t="s">
        <v>10286</v>
      </c>
    </row>
    <row r="5056" spans="1:12" x14ac:dyDescent="0.2">
      <c r="A5056" t="s">
        <v>7509</v>
      </c>
      <c r="B5056" t="s">
        <v>9695</v>
      </c>
      <c r="D5056">
        <v>189.18900000000002</v>
      </c>
      <c r="E5056">
        <f t="shared" si="78"/>
        <v>309</v>
      </c>
      <c r="F5056" t="s">
        <v>10018</v>
      </c>
      <c r="G5056">
        <v>0</v>
      </c>
      <c r="I5056" t="s">
        <v>19693</v>
      </c>
      <c r="J5056" t="s">
        <v>10016</v>
      </c>
      <c r="K5056" t="s">
        <v>10256</v>
      </c>
      <c r="L5056" t="s">
        <v>10289</v>
      </c>
    </row>
    <row r="5057" spans="1:12" x14ac:dyDescent="0.2">
      <c r="A5057" t="s">
        <v>7510</v>
      </c>
      <c r="B5057" t="s">
        <v>10200</v>
      </c>
      <c r="D5057">
        <v>127.74299999999999</v>
      </c>
      <c r="E5057">
        <f t="shared" si="78"/>
        <v>209</v>
      </c>
      <c r="F5057" t="s">
        <v>10018</v>
      </c>
      <c r="G5057">
        <v>0</v>
      </c>
      <c r="I5057" t="s">
        <v>19693</v>
      </c>
      <c r="J5057" t="s">
        <v>10016</v>
      </c>
      <c r="K5057" t="s">
        <v>10256</v>
      </c>
      <c r="L5057" t="s">
        <v>10287</v>
      </c>
    </row>
    <row r="5058" spans="1:12" x14ac:dyDescent="0.2">
      <c r="A5058" t="s">
        <v>7511</v>
      </c>
      <c r="B5058" t="s">
        <v>10187</v>
      </c>
      <c r="D5058">
        <v>123.70050000000001</v>
      </c>
      <c r="E5058">
        <f t="shared" si="78"/>
        <v>202</v>
      </c>
      <c r="F5058" t="s">
        <v>10018</v>
      </c>
      <c r="G5058">
        <v>0</v>
      </c>
      <c r="I5058" t="s">
        <v>19693</v>
      </c>
      <c r="J5058" t="s">
        <v>10016</v>
      </c>
      <c r="K5058" t="s">
        <v>10256</v>
      </c>
      <c r="L5058" t="s">
        <v>10287</v>
      </c>
    </row>
    <row r="5059" spans="1:12" x14ac:dyDescent="0.2">
      <c r="A5059" t="s">
        <v>7512</v>
      </c>
      <c r="B5059" t="s">
        <v>10200</v>
      </c>
      <c r="D5059">
        <v>173.01900000000001</v>
      </c>
      <c r="E5059">
        <f t="shared" ref="E5059:E5122" si="79">ROUNDUP(D5059*1.63,0)</f>
        <v>283</v>
      </c>
      <c r="F5059" t="s">
        <v>10018</v>
      </c>
      <c r="G5059">
        <v>0</v>
      </c>
      <c r="I5059" t="s">
        <v>19693</v>
      </c>
      <c r="J5059" t="s">
        <v>10016</v>
      </c>
      <c r="K5059" t="s">
        <v>10256</v>
      </c>
      <c r="L5059" t="s">
        <v>10287</v>
      </c>
    </row>
    <row r="5060" spans="1:12" x14ac:dyDescent="0.2">
      <c r="A5060" t="s">
        <v>7513</v>
      </c>
      <c r="B5060" t="s">
        <v>9695</v>
      </c>
      <c r="D5060">
        <v>252.25200000000001</v>
      </c>
      <c r="E5060">
        <f t="shared" si="79"/>
        <v>412</v>
      </c>
      <c r="F5060" t="s">
        <v>10018</v>
      </c>
      <c r="G5060">
        <v>0</v>
      </c>
      <c r="I5060" t="s">
        <v>19693</v>
      </c>
      <c r="J5060" t="s">
        <v>10016</v>
      </c>
      <c r="K5060" t="s">
        <v>10256</v>
      </c>
      <c r="L5060" t="s">
        <v>10289</v>
      </c>
    </row>
    <row r="5061" spans="1:12" x14ac:dyDescent="0.2">
      <c r="A5061" t="s">
        <v>7514</v>
      </c>
      <c r="B5061" t="s">
        <v>10187</v>
      </c>
      <c r="D5061">
        <v>196.46550000000002</v>
      </c>
      <c r="E5061">
        <f t="shared" si="79"/>
        <v>321</v>
      </c>
      <c r="F5061" t="s">
        <v>10018</v>
      </c>
      <c r="G5061">
        <v>0</v>
      </c>
      <c r="I5061" t="s">
        <v>19693</v>
      </c>
      <c r="J5061" t="s">
        <v>10016</v>
      </c>
      <c r="K5061" t="s">
        <v>10256</v>
      </c>
      <c r="L5061" t="s">
        <v>10287</v>
      </c>
    </row>
    <row r="5062" spans="1:12" x14ac:dyDescent="0.2">
      <c r="A5062" t="s">
        <v>7515</v>
      </c>
      <c r="B5062" t="s">
        <v>9695</v>
      </c>
      <c r="D5062">
        <v>216.67800000000003</v>
      </c>
      <c r="E5062">
        <f t="shared" si="79"/>
        <v>354</v>
      </c>
      <c r="F5062" t="s">
        <v>10018</v>
      </c>
      <c r="G5062">
        <v>0</v>
      </c>
      <c r="I5062" t="s">
        <v>19693</v>
      </c>
      <c r="J5062" t="s">
        <v>10016</v>
      </c>
      <c r="K5062" t="s">
        <v>10256</v>
      </c>
      <c r="L5062" t="s">
        <v>10289</v>
      </c>
    </row>
    <row r="5063" spans="1:12" x14ac:dyDescent="0.2">
      <c r="A5063" t="s">
        <v>7516</v>
      </c>
      <c r="B5063" t="s">
        <v>10195</v>
      </c>
      <c r="D5063">
        <v>118.84949999999999</v>
      </c>
      <c r="E5063">
        <f t="shared" si="79"/>
        <v>194</v>
      </c>
      <c r="F5063" t="s">
        <v>10018</v>
      </c>
      <c r="G5063">
        <v>0</v>
      </c>
      <c r="I5063" t="s">
        <v>19693</v>
      </c>
      <c r="J5063" t="s">
        <v>10016</v>
      </c>
      <c r="K5063" t="s">
        <v>10256</v>
      </c>
      <c r="L5063" t="s">
        <v>10287</v>
      </c>
    </row>
    <row r="5064" spans="1:12" x14ac:dyDescent="0.2">
      <c r="A5064" t="s">
        <v>7517</v>
      </c>
      <c r="B5064" t="s">
        <v>10195</v>
      </c>
      <c r="D5064">
        <v>140.679</v>
      </c>
      <c r="E5064">
        <f t="shared" si="79"/>
        <v>230</v>
      </c>
      <c r="F5064" t="s">
        <v>10018</v>
      </c>
      <c r="G5064">
        <v>0</v>
      </c>
      <c r="I5064" t="s">
        <v>19693</v>
      </c>
      <c r="J5064" t="s">
        <v>10016</v>
      </c>
      <c r="K5064" t="s">
        <v>10256</v>
      </c>
      <c r="L5064" t="s">
        <v>10287</v>
      </c>
    </row>
    <row r="5065" spans="1:12" x14ac:dyDescent="0.2">
      <c r="A5065" t="s">
        <v>7518</v>
      </c>
      <c r="B5065" t="s">
        <v>9695</v>
      </c>
      <c r="D5065">
        <v>82.466999999999985</v>
      </c>
      <c r="E5065">
        <f t="shared" si="79"/>
        <v>135</v>
      </c>
      <c r="F5065" t="s">
        <v>10018</v>
      </c>
      <c r="G5065">
        <v>0</v>
      </c>
      <c r="I5065" t="s">
        <v>19693</v>
      </c>
      <c r="J5065" t="s">
        <v>10016</v>
      </c>
      <c r="K5065" t="s">
        <v>10256</v>
      </c>
      <c r="L5065" t="s">
        <v>10289</v>
      </c>
    </row>
    <row r="5066" spans="1:12" x14ac:dyDescent="0.2">
      <c r="A5066" t="s">
        <v>7519</v>
      </c>
      <c r="B5066" t="s">
        <v>9695</v>
      </c>
      <c r="D5066">
        <v>268.42199999999997</v>
      </c>
      <c r="E5066">
        <f t="shared" si="79"/>
        <v>438</v>
      </c>
      <c r="F5066" t="s">
        <v>10018</v>
      </c>
      <c r="G5066">
        <v>0</v>
      </c>
      <c r="I5066" t="s">
        <v>19693</v>
      </c>
      <c r="J5066" t="s">
        <v>10016</v>
      </c>
      <c r="K5066" t="s">
        <v>10256</v>
      </c>
      <c r="L5066" t="s">
        <v>10289</v>
      </c>
    </row>
    <row r="5067" spans="1:12" x14ac:dyDescent="0.2">
      <c r="A5067" t="s">
        <v>7520</v>
      </c>
      <c r="B5067" t="s">
        <v>9695</v>
      </c>
      <c r="D5067">
        <v>227.1885</v>
      </c>
      <c r="E5067">
        <f t="shared" si="79"/>
        <v>371</v>
      </c>
      <c r="F5067" t="s">
        <v>10018</v>
      </c>
      <c r="G5067">
        <v>0</v>
      </c>
      <c r="I5067" t="s">
        <v>19693</v>
      </c>
      <c r="J5067" t="s">
        <v>10016</v>
      </c>
      <c r="K5067" t="s">
        <v>10256</v>
      </c>
      <c r="L5067" t="s">
        <v>10289</v>
      </c>
    </row>
    <row r="5068" spans="1:12" x14ac:dyDescent="0.2">
      <c r="A5068" t="s">
        <v>7521</v>
      </c>
      <c r="B5068" t="s">
        <v>10200</v>
      </c>
      <c r="D5068">
        <v>227.99699999999999</v>
      </c>
      <c r="E5068">
        <f t="shared" si="79"/>
        <v>372</v>
      </c>
      <c r="F5068" t="s">
        <v>10018</v>
      </c>
      <c r="G5068">
        <v>0</v>
      </c>
      <c r="I5068" t="s">
        <v>19693</v>
      </c>
      <c r="J5068" t="s">
        <v>10016</v>
      </c>
      <c r="K5068" t="s">
        <v>10256</v>
      </c>
      <c r="L5068" t="s">
        <v>10287</v>
      </c>
    </row>
    <row r="5069" spans="1:12" x14ac:dyDescent="0.2">
      <c r="A5069" t="s">
        <v>7522</v>
      </c>
      <c r="B5069" t="s">
        <v>10187</v>
      </c>
      <c r="D5069">
        <v>221.529</v>
      </c>
      <c r="E5069">
        <f t="shared" si="79"/>
        <v>362</v>
      </c>
      <c r="F5069" t="s">
        <v>10018</v>
      </c>
      <c r="G5069">
        <v>0</v>
      </c>
      <c r="I5069" t="s">
        <v>19693</v>
      </c>
      <c r="J5069" t="s">
        <v>10016</v>
      </c>
      <c r="K5069" t="s">
        <v>10256</v>
      </c>
      <c r="L5069" t="s">
        <v>10287</v>
      </c>
    </row>
    <row r="5070" spans="1:12" x14ac:dyDescent="0.2">
      <c r="A5070" t="s">
        <v>7523</v>
      </c>
      <c r="B5070" t="s">
        <v>9695</v>
      </c>
      <c r="D5070">
        <v>244.97550000000001</v>
      </c>
      <c r="E5070">
        <f t="shared" si="79"/>
        <v>400</v>
      </c>
      <c r="F5070" t="s">
        <v>10018</v>
      </c>
      <c r="G5070">
        <v>0</v>
      </c>
      <c r="I5070" t="s">
        <v>19693</v>
      </c>
      <c r="J5070" t="s">
        <v>10016</v>
      </c>
      <c r="K5070" t="s">
        <v>10256</v>
      </c>
      <c r="L5070" t="s">
        <v>10289</v>
      </c>
    </row>
    <row r="5071" spans="1:12" x14ac:dyDescent="0.2">
      <c r="A5071" t="s">
        <v>7524</v>
      </c>
      <c r="B5071" t="s">
        <v>9696</v>
      </c>
      <c r="D5071">
        <v>154.42349999999999</v>
      </c>
      <c r="E5071">
        <f t="shared" si="79"/>
        <v>252</v>
      </c>
      <c r="F5071" t="s">
        <v>10018</v>
      </c>
      <c r="G5071">
        <v>0</v>
      </c>
      <c r="I5071" t="s">
        <v>19693</v>
      </c>
      <c r="J5071" t="s">
        <v>10016</v>
      </c>
      <c r="K5071" t="s">
        <v>10256</v>
      </c>
      <c r="L5071" t="s">
        <v>10287</v>
      </c>
    </row>
    <row r="5072" spans="1:12" x14ac:dyDescent="0.2">
      <c r="A5072" t="s">
        <v>7525</v>
      </c>
      <c r="B5072" t="s">
        <v>10187</v>
      </c>
      <c r="D5072">
        <v>316.93199999999996</v>
      </c>
      <c r="E5072">
        <f t="shared" si="79"/>
        <v>517</v>
      </c>
      <c r="F5072" t="s">
        <v>10018</v>
      </c>
      <c r="G5072">
        <v>0</v>
      </c>
      <c r="I5072" t="s">
        <v>19693</v>
      </c>
      <c r="J5072" t="s">
        <v>10016</v>
      </c>
      <c r="K5072" t="s">
        <v>10256</v>
      </c>
      <c r="L5072" t="s">
        <v>10287</v>
      </c>
    </row>
    <row r="5073" spans="1:12" x14ac:dyDescent="0.2">
      <c r="A5073" t="s">
        <v>7526</v>
      </c>
      <c r="B5073" t="s">
        <v>9713</v>
      </c>
      <c r="D5073">
        <v>139.06200000000001</v>
      </c>
      <c r="E5073">
        <f t="shared" si="79"/>
        <v>227</v>
      </c>
      <c r="F5073" t="s">
        <v>10018</v>
      </c>
      <c r="G5073">
        <v>0</v>
      </c>
      <c r="I5073" t="s">
        <v>19693</v>
      </c>
      <c r="J5073" t="s">
        <v>10016</v>
      </c>
      <c r="K5073" t="s">
        <v>10256</v>
      </c>
      <c r="L5073" t="s">
        <v>10286</v>
      </c>
    </row>
    <row r="5074" spans="1:12" x14ac:dyDescent="0.2">
      <c r="A5074" t="s">
        <v>7527</v>
      </c>
      <c r="B5074" t="s">
        <v>9714</v>
      </c>
      <c r="D5074">
        <v>185.14649999999997</v>
      </c>
      <c r="E5074">
        <f t="shared" si="79"/>
        <v>302</v>
      </c>
      <c r="F5074" t="s">
        <v>10018</v>
      </c>
      <c r="G5074">
        <v>0</v>
      </c>
      <c r="I5074" t="s">
        <v>19693</v>
      </c>
      <c r="J5074" t="s">
        <v>10016</v>
      </c>
      <c r="K5074" t="s">
        <v>10256</v>
      </c>
      <c r="L5074" t="s">
        <v>10293</v>
      </c>
    </row>
    <row r="5075" spans="1:12" x14ac:dyDescent="0.2">
      <c r="A5075" t="s">
        <v>7528</v>
      </c>
      <c r="B5075" t="s">
        <v>9699</v>
      </c>
      <c r="D5075">
        <v>162.50849999999997</v>
      </c>
      <c r="E5075">
        <f t="shared" si="79"/>
        <v>265</v>
      </c>
      <c r="F5075" t="s">
        <v>10018</v>
      </c>
      <c r="G5075">
        <v>0</v>
      </c>
      <c r="I5075" t="s">
        <v>19693</v>
      </c>
      <c r="J5075" t="s">
        <v>10016</v>
      </c>
      <c r="K5075" t="s">
        <v>10256</v>
      </c>
      <c r="L5075" t="s">
        <v>10286</v>
      </c>
    </row>
    <row r="5076" spans="1:12" x14ac:dyDescent="0.2">
      <c r="A5076" t="s">
        <v>7529</v>
      </c>
      <c r="B5076" t="s">
        <v>10195</v>
      </c>
      <c r="D5076">
        <v>201.31649999999999</v>
      </c>
      <c r="E5076">
        <f t="shared" si="79"/>
        <v>329</v>
      </c>
      <c r="F5076" t="s">
        <v>10018</v>
      </c>
      <c r="G5076">
        <v>0</v>
      </c>
      <c r="I5076" t="s">
        <v>19693</v>
      </c>
      <c r="J5076" t="s">
        <v>10016</v>
      </c>
      <c r="K5076" t="s">
        <v>10256</v>
      </c>
      <c r="L5076" t="s">
        <v>10287</v>
      </c>
    </row>
    <row r="5077" spans="1:12" x14ac:dyDescent="0.2">
      <c r="A5077" t="s">
        <v>7530</v>
      </c>
      <c r="B5077" t="s">
        <v>9695</v>
      </c>
      <c r="D5077">
        <v>100.254</v>
      </c>
      <c r="E5077">
        <f t="shared" si="79"/>
        <v>164</v>
      </c>
      <c r="F5077" t="s">
        <v>10018</v>
      </c>
      <c r="G5077">
        <v>0</v>
      </c>
      <c r="I5077" t="s">
        <v>19693</v>
      </c>
      <c r="J5077" t="s">
        <v>10016</v>
      </c>
      <c r="K5077" t="s">
        <v>10256</v>
      </c>
      <c r="L5077" t="s">
        <v>10289</v>
      </c>
    </row>
    <row r="5078" spans="1:12" x14ac:dyDescent="0.2">
      <c r="A5078" t="s">
        <v>7531</v>
      </c>
      <c r="B5078" t="s">
        <v>9696</v>
      </c>
      <c r="D5078">
        <v>173.01900000000001</v>
      </c>
      <c r="E5078">
        <f t="shared" si="79"/>
        <v>283</v>
      </c>
      <c r="F5078" t="s">
        <v>10018</v>
      </c>
      <c r="G5078">
        <v>0</v>
      </c>
      <c r="I5078" t="s">
        <v>19693</v>
      </c>
      <c r="J5078" t="s">
        <v>10016</v>
      </c>
      <c r="K5078" t="s">
        <v>10256</v>
      </c>
      <c r="L5078" t="s">
        <v>10287</v>
      </c>
    </row>
    <row r="5079" spans="1:12" x14ac:dyDescent="0.2">
      <c r="A5079" t="s">
        <v>7532</v>
      </c>
      <c r="B5079" t="s">
        <v>9695</v>
      </c>
      <c r="D5079">
        <v>95.403000000000006</v>
      </c>
      <c r="E5079">
        <f t="shared" si="79"/>
        <v>156</v>
      </c>
      <c r="F5079" t="s">
        <v>10018</v>
      </c>
      <c r="G5079">
        <v>0</v>
      </c>
      <c r="I5079" t="s">
        <v>19693</v>
      </c>
      <c r="J5079" t="s">
        <v>10016</v>
      </c>
      <c r="K5079" t="s">
        <v>10256</v>
      </c>
      <c r="L5079" t="s">
        <v>10289</v>
      </c>
    </row>
    <row r="5080" spans="1:12" x14ac:dyDescent="0.2">
      <c r="A5080" t="s">
        <v>7533</v>
      </c>
      <c r="B5080" t="s">
        <v>9695</v>
      </c>
      <c r="D5080">
        <v>211.01849999999999</v>
      </c>
      <c r="E5080">
        <f t="shared" si="79"/>
        <v>344</v>
      </c>
      <c r="F5080" t="s">
        <v>10018</v>
      </c>
      <c r="G5080">
        <v>0</v>
      </c>
      <c r="I5080" t="s">
        <v>19693</v>
      </c>
      <c r="J5080" t="s">
        <v>10016</v>
      </c>
      <c r="K5080" t="s">
        <v>10256</v>
      </c>
      <c r="L5080" t="s">
        <v>10289</v>
      </c>
    </row>
    <row r="5081" spans="1:12" x14ac:dyDescent="0.2">
      <c r="A5081" t="s">
        <v>7534</v>
      </c>
      <c r="B5081" t="s">
        <v>10172</v>
      </c>
      <c r="D5081">
        <v>122.0835</v>
      </c>
      <c r="E5081">
        <f t="shared" si="79"/>
        <v>199</v>
      </c>
      <c r="F5081" t="s">
        <v>10018</v>
      </c>
      <c r="G5081">
        <v>0</v>
      </c>
      <c r="I5081" t="s">
        <v>19693</v>
      </c>
      <c r="J5081" t="s">
        <v>10016</v>
      </c>
      <c r="K5081" t="s">
        <v>10256</v>
      </c>
      <c r="L5081" t="s">
        <v>10287</v>
      </c>
    </row>
    <row r="5082" spans="1:12" x14ac:dyDescent="0.2">
      <c r="A5082" t="s">
        <v>7535</v>
      </c>
      <c r="B5082" t="s">
        <v>9695</v>
      </c>
      <c r="D5082">
        <v>284.59199999999998</v>
      </c>
      <c r="E5082">
        <f t="shared" si="79"/>
        <v>464</v>
      </c>
      <c r="F5082" t="s">
        <v>10018</v>
      </c>
      <c r="G5082">
        <v>0</v>
      </c>
      <c r="I5082" t="s">
        <v>19693</v>
      </c>
      <c r="J5082" t="s">
        <v>10016</v>
      </c>
      <c r="K5082" t="s">
        <v>10256</v>
      </c>
      <c r="L5082" t="s">
        <v>10289</v>
      </c>
    </row>
    <row r="5083" spans="1:12" x14ac:dyDescent="0.2">
      <c r="A5083" t="s">
        <v>7536</v>
      </c>
      <c r="B5083" t="s">
        <v>10187</v>
      </c>
      <c r="D5083">
        <v>497.22749999999996</v>
      </c>
      <c r="E5083">
        <f t="shared" si="79"/>
        <v>811</v>
      </c>
      <c r="F5083" t="s">
        <v>10018</v>
      </c>
      <c r="G5083">
        <v>0</v>
      </c>
      <c r="I5083" t="s">
        <v>19693</v>
      </c>
      <c r="J5083" t="s">
        <v>10016</v>
      </c>
      <c r="K5083" t="s">
        <v>10256</v>
      </c>
      <c r="L5083" t="s">
        <v>10287</v>
      </c>
    </row>
    <row r="5084" spans="1:12" x14ac:dyDescent="0.2">
      <c r="A5084" t="s">
        <v>7537</v>
      </c>
      <c r="B5084" t="s">
        <v>9715</v>
      </c>
      <c r="D5084">
        <v>715.52250000000004</v>
      </c>
      <c r="E5084">
        <f t="shared" si="79"/>
        <v>1167</v>
      </c>
      <c r="F5084" t="s">
        <v>10018</v>
      </c>
      <c r="G5084">
        <v>0</v>
      </c>
      <c r="I5084" t="s">
        <v>19693</v>
      </c>
      <c r="J5084" t="s">
        <v>10016</v>
      </c>
      <c r="K5084" t="s">
        <v>10256</v>
      </c>
      <c r="L5084" t="s">
        <v>10289</v>
      </c>
    </row>
    <row r="5085" spans="1:12" x14ac:dyDescent="0.2">
      <c r="A5085" t="s">
        <v>7538</v>
      </c>
      <c r="B5085" t="s">
        <v>10187</v>
      </c>
      <c r="D5085">
        <v>521.48249999999996</v>
      </c>
      <c r="E5085">
        <f t="shared" si="79"/>
        <v>851</v>
      </c>
      <c r="F5085" t="s">
        <v>10018</v>
      </c>
      <c r="G5085">
        <v>0</v>
      </c>
      <c r="I5085" t="s">
        <v>19693</v>
      </c>
      <c r="J5085" t="s">
        <v>10016</v>
      </c>
      <c r="K5085" t="s">
        <v>10256</v>
      </c>
      <c r="L5085" t="s">
        <v>10287</v>
      </c>
    </row>
    <row r="5086" spans="1:12" x14ac:dyDescent="0.2">
      <c r="A5086" t="s">
        <v>7539</v>
      </c>
      <c r="B5086" t="s">
        <v>10187</v>
      </c>
      <c r="D5086">
        <v>318.54899999999998</v>
      </c>
      <c r="E5086">
        <f t="shared" si="79"/>
        <v>520</v>
      </c>
      <c r="F5086" t="s">
        <v>10018</v>
      </c>
      <c r="G5086">
        <v>0</v>
      </c>
      <c r="I5086" t="s">
        <v>19693</v>
      </c>
      <c r="J5086" t="s">
        <v>10016</v>
      </c>
      <c r="K5086" t="s">
        <v>10256</v>
      </c>
      <c r="L5086" t="s">
        <v>10287</v>
      </c>
    </row>
    <row r="5087" spans="1:12" x14ac:dyDescent="0.2">
      <c r="A5087" t="s">
        <v>7540</v>
      </c>
      <c r="B5087" t="s">
        <v>9716</v>
      </c>
      <c r="D5087">
        <v>253.869</v>
      </c>
      <c r="E5087">
        <f t="shared" si="79"/>
        <v>414</v>
      </c>
      <c r="F5087" t="s">
        <v>10018</v>
      </c>
      <c r="G5087">
        <v>0</v>
      </c>
      <c r="I5087" t="s">
        <v>19693</v>
      </c>
      <c r="J5087" t="s">
        <v>10016</v>
      </c>
      <c r="K5087" t="s">
        <v>10256</v>
      </c>
      <c r="L5087" t="s">
        <v>10289</v>
      </c>
    </row>
    <row r="5088" spans="1:12" x14ac:dyDescent="0.2">
      <c r="A5088" t="s">
        <v>7541</v>
      </c>
      <c r="B5088" t="s">
        <v>9695</v>
      </c>
      <c r="D5088">
        <v>253.869</v>
      </c>
      <c r="E5088">
        <f t="shared" si="79"/>
        <v>414</v>
      </c>
      <c r="F5088" t="s">
        <v>10018</v>
      </c>
      <c r="G5088">
        <v>0</v>
      </c>
      <c r="I5088" t="s">
        <v>19693</v>
      </c>
      <c r="J5088" t="s">
        <v>10016</v>
      </c>
      <c r="K5088" t="s">
        <v>10256</v>
      </c>
      <c r="L5088" t="s">
        <v>10289</v>
      </c>
    </row>
    <row r="5089" spans="1:12" x14ac:dyDescent="0.2">
      <c r="A5089" t="s">
        <v>7542</v>
      </c>
      <c r="B5089" t="s">
        <v>10195</v>
      </c>
      <c r="D5089">
        <v>130.16849999999999</v>
      </c>
      <c r="E5089">
        <f t="shared" si="79"/>
        <v>213</v>
      </c>
      <c r="F5089" t="s">
        <v>10018</v>
      </c>
      <c r="G5089">
        <v>0</v>
      </c>
      <c r="I5089" t="s">
        <v>19693</v>
      </c>
      <c r="J5089" t="s">
        <v>10016</v>
      </c>
      <c r="K5089" t="s">
        <v>10256</v>
      </c>
      <c r="L5089" t="s">
        <v>10287</v>
      </c>
    </row>
    <row r="5090" spans="1:12" x14ac:dyDescent="0.2">
      <c r="A5090" t="s">
        <v>7543</v>
      </c>
      <c r="B5090" t="s">
        <v>10195</v>
      </c>
      <c r="D5090">
        <v>352.50600000000003</v>
      </c>
      <c r="E5090">
        <f t="shared" si="79"/>
        <v>575</v>
      </c>
      <c r="F5090" t="s">
        <v>10018</v>
      </c>
      <c r="G5090">
        <v>0</v>
      </c>
      <c r="I5090" t="s">
        <v>19693</v>
      </c>
      <c r="J5090" t="s">
        <v>10016</v>
      </c>
      <c r="K5090" t="s">
        <v>10256</v>
      </c>
      <c r="L5090" t="s">
        <v>10287</v>
      </c>
    </row>
    <row r="5091" spans="1:12" x14ac:dyDescent="0.2">
      <c r="A5091" t="s">
        <v>7544</v>
      </c>
      <c r="B5091" t="s">
        <v>10195</v>
      </c>
      <c r="D5091">
        <v>278.9325</v>
      </c>
      <c r="E5091">
        <f t="shared" si="79"/>
        <v>455</v>
      </c>
      <c r="F5091" t="s">
        <v>10018</v>
      </c>
      <c r="G5091">
        <v>0</v>
      </c>
      <c r="I5091" t="s">
        <v>19693</v>
      </c>
      <c r="J5091" t="s">
        <v>10016</v>
      </c>
      <c r="K5091" t="s">
        <v>10256</v>
      </c>
      <c r="L5091" t="s">
        <v>10287</v>
      </c>
    </row>
    <row r="5092" spans="1:12" x14ac:dyDescent="0.2">
      <c r="A5092" t="s">
        <v>7545</v>
      </c>
      <c r="B5092" t="s">
        <v>10187</v>
      </c>
      <c r="D5092">
        <v>558.67349999999988</v>
      </c>
      <c r="E5092">
        <f t="shared" si="79"/>
        <v>911</v>
      </c>
      <c r="F5092" t="s">
        <v>10018</v>
      </c>
      <c r="G5092">
        <v>0</v>
      </c>
      <c r="I5092" t="s">
        <v>19693</v>
      </c>
      <c r="J5092" t="s">
        <v>10016</v>
      </c>
      <c r="K5092" t="s">
        <v>10256</v>
      </c>
      <c r="L5092" t="s">
        <v>10287</v>
      </c>
    </row>
    <row r="5093" spans="1:12" x14ac:dyDescent="0.2">
      <c r="A5093" t="s">
        <v>7546</v>
      </c>
      <c r="B5093" t="s">
        <v>9717</v>
      </c>
      <c r="D5093">
        <v>163.31699999999998</v>
      </c>
      <c r="E5093">
        <f t="shared" si="79"/>
        <v>267</v>
      </c>
      <c r="F5093" t="s">
        <v>10018</v>
      </c>
      <c r="G5093">
        <v>0</v>
      </c>
      <c r="I5093" t="s">
        <v>19693</v>
      </c>
      <c r="J5093" t="s">
        <v>10016</v>
      </c>
      <c r="K5093" t="s">
        <v>10256</v>
      </c>
      <c r="L5093" t="s">
        <v>10289</v>
      </c>
    </row>
    <row r="5094" spans="1:12" x14ac:dyDescent="0.2">
      <c r="A5094" t="s">
        <v>7547</v>
      </c>
      <c r="B5094" t="s">
        <v>9716</v>
      </c>
      <c r="D5094">
        <v>136.63649999999998</v>
      </c>
      <c r="E5094">
        <f t="shared" si="79"/>
        <v>223</v>
      </c>
      <c r="F5094" t="s">
        <v>10018</v>
      </c>
      <c r="G5094">
        <v>0</v>
      </c>
      <c r="I5094" t="s">
        <v>19693</v>
      </c>
      <c r="J5094" t="s">
        <v>10016</v>
      </c>
      <c r="K5094" t="s">
        <v>10256</v>
      </c>
      <c r="L5094" t="s">
        <v>10289</v>
      </c>
    </row>
    <row r="5095" spans="1:12" x14ac:dyDescent="0.2">
      <c r="A5095" t="s">
        <v>7548</v>
      </c>
      <c r="B5095" t="s">
        <v>10187</v>
      </c>
      <c r="D5095">
        <v>369.48449999999997</v>
      </c>
      <c r="E5095">
        <f t="shared" si="79"/>
        <v>603</v>
      </c>
      <c r="F5095" t="s">
        <v>10018</v>
      </c>
      <c r="G5095">
        <v>0</v>
      </c>
      <c r="I5095" t="s">
        <v>19693</v>
      </c>
      <c r="J5095" t="s">
        <v>10016</v>
      </c>
      <c r="K5095" t="s">
        <v>10256</v>
      </c>
      <c r="L5095" t="s">
        <v>10287</v>
      </c>
    </row>
    <row r="5096" spans="1:12" x14ac:dyDescent="0.2">
      <c r="A5096" t="s">
        <v>7549</v>
      </c>
      <c r="B5096" t="s">
        <v>10200</v>
      </c>
      <c r="D5096">
        <v>308.84699999999998</v>
      </c>
      <c r="E5096">
        <f t="shared" si="79"/>
        <v>504</v>
      </c>
      <c r="F5096" t="s">
        <v>10018</v>
      </c>
      <c r="G5096">
        <v>0</v>
      </c>
      <c r="I5096" t="s">
        <v>19693</v>
      </c>
      <c r="J5096" t="s">
        <v>10016</v>
      </c>
      <c r="K5096" t="s">
        <v>10256</v>
      </c>
      <c r="L5096" t="s">
        <v>10287</v>
      </c>
    </row>
    <row r="5097" spans="1:12" x14ac:dyDescent="0.2">
      <c r="A5097" t="s">
        <v>7550</v>
      </c>
      <c r="B5097" t="s">
        <v>10187</v>
      </c>
      <c r="D5097">
        <v>296.71950000000004</v>
      </c>
      <c r="E5097">
        <f t="shared" si="79"/>
        <v>484</v>
      </c>
      <c r="F5097" t="s">
        <v>10018</v>
      </c>
      <c r="G5097">
        <v>0</v>
      </c>
      <c r="I5097" t="s">
        <v>19693</v>
      </c>
      <c r="J5097" t="s">
        <v>10016</v>
      </c>
      <c r="K5097" t="s">
        <v>10256</v>
      </c>
      <c r="L5097" t="s">
        <v>10287</v>
      </c>
    </row>
    <row r="5098" spans="1:12" x14ac:dyDescent="0.2">
      <c r="A5098" t="s">
        <v>7551</v>
      </c>
      <c r="B5098" t="s">
        <v>9696</v>
      </c>
      <c r="D5098">
        <v>241.74150000000003</v>
      </c>
      <c r="E5098">
        <f t="shared" si="79"/>
        <v>395</v>
      </c>
      <c r="F5098" t="s">
        <v>10018</v>
      </c>
      <c r="G5098">
        <v>0</v>
      </c>
      <c r="I5098" t="s">
        <v>19693</v>
      </c>
      <c r="J5098" t="s">
        <v>10016</v>
      </c>
      <c r="K5098" t="s">
        <v>10256</v>
      </c>
      <c r="L5098" t="s">
        <v>10287</v>
      </c>
    </row>
    <row r="5099" spans="1:12" x14ac:dyDescent="0.2">
      <c r="A5099" t="s">
        <v>7552</v>
      </c>
      <c r="B5099" t="s">
        <v>10187</v>
      </c>
      <c r="D5099">
        <v>401.01600000000002</v>
      </c>
      <c r="E5099">
        <f t="shared" si="79"/>
        <v>654</v>
      </c>
      <c r="F5099" t="s">
        <v>10018</v>
      </c>
      <c r="G5099">
        <v>0</v>
      </c>
      <c r="I5099" t="s">
        <v>19693</v>
      </c>
      <c r="J5099" t="s">
        <v>10016</v>
      </c>
      <c r="K5099" t="s">
        <v>10256</v>
      </c>
      <c r="L5099" t="s">
        <v>10287</v>
      </c>
    </row>
    <row r="5100" spans="1:12" x14ac:dyDescent="0.2">
      <c r="A5100" t="s">
        <v>7553</v>
      </c>
      <c r="B5100" t="s">
        <v>9698</v>
      </c>
      <c r="D5100">
        <v>330.67650000000003</v>
      </c>
      <c r="E5100">
        <f t="shared" si="79"/>
        <v>540</v>
      </c>
      <c r="F5100" t="s">
        <v>10018</v>
      </c>
      <c r="G5100">
        <v>0</v>
      </c>
      <c r="I5100" t="s">
        <v>19693</v>
      </c>
      <c r="J5100" t="s">
        <v>10016</v>
      </c>
      <c r="K5100" t="s">
        <v>10256</v>
      </c>
      <c r="L5100" t="s">
        <v>10288</v>
      </c>
    </row>
    <row r="5101" spans="1:12" x14ac:dyDescent="0.2">
      <c r="A5101" t="s">
        <v>7554</v>
      </c>
      <c r="B5101" t="s">
        <v>10195</v>
      </c>
      <c r="D5101">
        <v>274.89</v>
      </c>
      <c r="E5101">
        <f t="shared" si="79"/>
        <v>449</v>
      </c>
      <c r="F5101" t="s">
        <v>10018</v>
      </c>
      <c r="G5101">
        <v>0</v>
      </c>
      <c r="I5101" t="s">
        <v>19693</v>
      </c>
      <c r="J5101" t="s">
        <v>10016</v>
      </c>
      <c r="K5101" t="s">
        <v>10256</v>
      </c>
      <c r="L5101" t="s">
        <v>10287</v>
      </c>
    </row>
    <row r="5102" spans="1:12" x14ac:dyDescent="0.2">
      <c r="A5102" t="s">
        <v>7555</v>
      </c>
      <c r="B5102" t="s">
        <v>9695</v>
      </c>
      <c r="D5102">
        <v>781.01099999999997</v>
      </c>
      <c r="E5102">
        <f t="shared" si="79"/>
        <v>1274</v>
      </c>
      <c r="F5102" t="s">
        <v>10018</v>
      </c>
      <c r="G5102">
        <v>0</v>
      </c>
      <c r="I5102" t="s">
        <v>19693</v>
      </c>
      <c r="J5102" t="s">
        <v>10016</v>
      </c>
      <c r="K5102" t="s">
        <v>10256</v>
      </c>
      <c r="L5102" t="s">
        <v>10289</v>
      </c>
    </row>
    <row r="5103" spans="1:12" x14ac:dyDescent="0.2">
      <c r="A5103" t="s">
        <v>7556</v>
      </c>
      <c r="B5103" t="s">
        <v>9695</v>
      </c>
      <c r="D5103">
        <v>446.29199999999997</v>
      </c>
      <c r="E5103">
        <f t="shared" si="79"/>
        <v>728</v>
      </c>
      <c r="F5103" t="s">
        <v>10018</v>
      </c>
      <c r="G5103">
        <v>0</v>
      </c>
      <c r="I5103" t="s">
        <v>19693</v>
      </c>
      <c r="J5103" t="s">
        <v>10016</v>
      </c>
      <c r="K5103" t="s">
        <v>10256</v>
      </c>
      <c r="L5103" t="s">
        <v>10289</v>
      </c>
    </row>
    <row r="5104" spans="1:12" x14ac:dyDescent="0.2">
      <c r="A5104" t="s">
        <v>7557</v>
      </c>
      <c r="B5104" t="s">
        <v>9718</v>
      </c>
      <c r="D5104">
        <v>645.18299999999999</v>
      </c>
      <c r="E5104">
        <f t="shared" si="79"/>
        <v>1052</v>
      </c>
      <c r="F5104" t="s">
        <v>10018</v>
      </c>
      <c r="G5104">
        <v>0</v>
      </c>
      <c r="I5104" t="s">
        <v>19693</v>
      </c>
      <c r="J5104" t="s">
        <v>10016</v>
      </c>
      <c r="K5104" t="s">
        <v>10256</v>
      </c>
      <c r="L5104" t="s">
        <v>10287</v>
      </c>
    </row>
    <row r="5105" spans="1:12" x14ac:dyDescent="0.2">
      <c r="A5105" t="s">
        <v>7558</v>
      </c>
      <c r="B5105" t="s">
        <v>9719</v>
      </c>
      <c r="D5105">
        <v>523.90800000000002</v>
      </c>
      <c r="E5105">
        <f t="shared" si="79"/>
        <v>854</v>
      </c>
      <c r="F5105" t="s">
        <v>10018</v>
      </c>
      <c r="G5105">
        <v>0</v>
      </c>
      <c r="I5105" t="s">
        <v>19693</v>
      </c>
      <c r="J5105" t="s">
        <v>10016</v>
      </c>
      <c r="K5105" t="s">
        <v>10256</v>
      </c>
      <c r="L5105" t="s">
        <v>10295</v>
      </c>
    </row>
    <row r="5106" spans="1:12" x14ac:dyDescent="0.2">
      <c r="A5106" t="s">
        <v>7559</v>
      </c>
      <c r="B5106" t="s">
        <v>9720</v>
      </c>
      <c r="D5106">
        <v>383.22900000000004</v>
      </c>
      <c r="E5106">
        <f t="shared" si="79"/>
        <v>625</v>
      </c>
      <c r="F5106" t="s">
        <v>10018</v>
      </c>
      <c r="G5106">
        <v>0</v>
      </c>
      <c r="I5106" t="s">
        <v>19693</v>
      </c>
      <c r="J5106" t="s">
        <v>10016</v>
      </c>
      <c r="K5106" t="s">
        <v>10256</v>
      </c>
      <c r="L5106" t="s">
        <v>10290</v>
      </c>
    </row>
    <row r="5107" spans="1:12" x14ac:dyDescent="0.2">
      <c r="A5107" t="s">
        <v>7560</v>
      </c>
      <c r="B5107" t="s">
        <v>9721</v>
      </c>
      <c r="D5107">
        <v>512.58900000000006</v>
      </c>
      <c r="E5107">
        <f t="shared" si="79"/>
        <v>836</v>
      </c>
      <c r="F5107" t="s">
        <v>10018</v>
      </c>
      <c r="G5107">
        <v>0</v>
      </c>
      <c r="I5107" t="s">
        <v>19693</v>
      </c>
      <c r="J5107" t="s">
        <v>10016</v>
      </c>
      <c r="K5107" t="s">
        <v>10256</v>
      </c>
      <c r="L5107" t="s">
        <v>10288</v>
      </c>
    </row>
    <row r="5108" spans="1:12" x14ac:dyDescent="0.2">
      <c r="A5108" t="s">
        <v>7561</v>
      </c>
      <c r="B5108" t="s">
        <v>10185</v>
      </c>
      <c r="D5108">
        <v>370.29299999999995</v>
      </c>
      <c r="E5108">
        <f t="shared" si="79"/>
        <v>604</v>
      </c>
      <c r="F5108" t="s">
        <v>10018</v>
      </c>
      <c r="G5108">
        <v>0</v>
      </c>
      <c r="I5108" t="s">
        <v>19693</v>
      </c>
      <c r="J5108" t="s">
        <v>10016</v>
      </c>
      <c r="K5108" t="s">
        <v>10256</v>
      </c>
      <c r="L5108" t="s">
        <v>10286</v>
      </c>
    </row>
    <row r="5109" spans="1:12" x14ac:dyDescent="0.2">
      <c r="A5109" t="s">
        <v>7562</v>
      </c>
      <c r="B5109" t="s">
        <v>9722</v>
      </c>
      <c r="D5109">
        <v>355.74</v>
      </c>
      <c r="E5109">
        <f t="shared" si="79"/>
        <v>580</v>
      </c>
      <c r="F5109" t="s">
        <v>10018</v>
      </c>
      <c r="G5109">
        <v>0</v>
      </c>
      <c r="I5109" t="s">
        <v>19693</v>
      </c>
      <c r="J5109" t="s">
        <v>10016</v>
      </c>
      <c r="K5109" t="s">
        <v>10256</v>
      </c>
      <c r="L5109" t="s">
        <v>10290</v>
      </c>
    </row>
    <row r="5110" spans="1:12" x14ac:dyDescent="0.2">
      <c r="A5110" t="s">
        <v>7563</v>
      </c>
      <c r="B5110" t="s">
        <v>9723</v>
      </c>
      <c r="D5110">
        <v>207.78449999999998</v>
      </c>
      <c r="E5110">
        <f t="shared" si="79"/>
        <v>339</v>
      </c>
      <c r="F5110" t="s">
        <v>10018</v>
      </c>
      <c r="G5110">
        <v>0</v>
      </c>
      <c r="I5110" t="s">
        <v>19693</v>
      </c>
      <c r="J5110" t="s">
        <v>10016</v>
      </c>
      <c r="K5110" t="s">
        <v>10256</v>
      </c>
      <c r="L5110" t="s">
        <v>10290</v>
      </c>
    </row>
    <row r="5111" spans="1:12" x14ac:dyDescent="0.2">
      <c r="A5111" t="s">
        <v>7564</v>
      </c>
      <c r="B5111" t="s">
        <v>9695</v>
      </c>
      <c r="D5111">
        <v>320.166</v>
      </c>
      <c r="E5111">
        <f t="shared" si="79"/>
        <v>522</v>
      </c>
      <c r="F5111" t="s">
        <v>10018</v>
      </c>
      <c r="G5111">
        <v>0</v>
      </c>
      <c r="I5111" t="s">
        <v>19693</v>
      </c>
      <c r="J5111" t="s">
        <v>10016</v>
      </c>
      <c r="K5111" t="s">
        <v>10256</v>
      </c>
      <c r="L5111" t="s">
        <v>10289</v>
      </c>
    </row>
    <row r="5112" spans="1:12" x14ac:dyDescent="0.2">
      <c r="A5112" t="s">
        <v>7565</v>
      </c>
      <c r="B5112" t="s">
        <v>10187</v>
      </c>
      <c r="D5112">
        <v>445.48349999999999</v>
      </c>
      <c r="E5112">
        <f t="shared" si="79"/>
        <v>727</v>
      </c>
      <c r="F5112" t="s">
        <v>10018</v>
      </c>
      <c r="G5112">
        <v>0</v>
      </c>
      <c r="I5112" t="s">
        <v>19693</v>
      </c>
      <c r="J5112" t="s">
        <v>10016</v>
      </c>
      <c r="K5112" t="s">
        <v>10256</v>
      </c>
      <c r="L5112" t="s">
        <v>10287</v>
      </c>
    </row>
    <row r="5113" spans="1:12" x14ac:dyDescent="0.2">
      <c r="A5113" t="s">
        <v>7566</v>
      </c>
      <c r="B5113" t="s">
        <v>9695</v>
      </c>
      <c r="D5113">
        <v>398.59050000000002</v>
      </c>
      <c r="E5113">
        <f t="shared" si="79"/>
        <v>650</v>
      </c>
      <c r="F5113" t="s">
        <v>10018</v>
      </c>
      <c r="G5113">
        <v>0</v>
      </c>
      <c r="I5113" t="s">
        <v>19693</v>
      </c>
      <c r="J5113" t="s">
        <v>10016</v>
      </c>
      <c r="K5113" t="s">
        <v>10256</v>
      </c>
      <c r="L5113" t="s">
        <v>10289</v>
      </c>
    </row>
    <row r="5114" spans="1:12" x14ac:dyDescent="0.2">
      <c r="A5114" t="s">
        <v>7567</v>
      </c>
      <c r="B5114" t="s">
        <v>10173</v>
      </c>
      <c r="D5114">
        <v>130.977</v>
      </c>
      <c r="E5114">
        <f t="shared" si="79"/>
        <v>214</v>
      </c>
      <c r="F5114" t="s">
        <v>10018</v>
      </c>
      <c r="G5114">
        <v>0</v>
      </c>
      <c r="I5114" t="s">
        <v>19693</v>
      </c>
      <c r="J5114" t="s">
        <v>10016</v>
      </c>
      <c r="K5114" t="s">
        <v>10256</v>
      </c>
      <c r="L5114" t="s">
        <v>10290</v>
      </c>
    </row>
    <row r="5115" spans="1:12" x14ac:dyDescent="0.2">
      <c r="A5115" t="s">
        <v>7568</v>
      </c>
      <c r="B5115" t="s">
        <v>9724</v>
      </c>
      <c r="D5115">
        <v>351.69749999999999</v>
      </c>
      <c r="E5115">
        <f t="shared" si="79"/>
        <v>574</v>
      </c>
      <c r="F5115" t="s">
        <v>10018</v>
      </c>
      <c r="G5115">
        <v>0</v>
      </c>
      <c r="I5115" t="s">
        <v>19693</v>
      </c>
      <c r="J5115" t="s">
        <v>10016</v>
      </c>
      <c r="K5115" t="s">
        <v>10256</v>
      </c>
      <c r="L5115" t="s">
        <v>10289</v>
      </c>
    </row>
    <row r="5116" spans="1:12" x14ac:dyDescent="0.2">
      <c r="A5116" t="s">
        <v>7569</v>
      </c>
      <c r="B5116" t="s">
        <v>9718</v>
      </c>
      <c r="D5116">
        <v>262.76249999999999</v>
      </c>
      <c r="E5116">
        <f t="shared" si="79"/>
        <v>429</v>
      </c>
      <c r="F5116" t="s">
        <v>10018</v>
      </c>
      <c r="G5116">
        <v>0</v>
      </c>
      <c r="I5116" t="s">
        <v>19693</v>
      </c>
      <c r="J5116" t="s">
        <v>10016</v>
      </c>
      <c r="K5116" t="s">
        <v>10256</v>
      </c>
      <c r="L5116" t="s">
        <v>10287</v>
      </c>
    </row>
    <row r="5117" spans="1:12" x14ac:dyDescent="0.2">
      <c r="A5117" t="s">
        <v>7570</v>
      </c>
      <c r="B5117" t="s">
        <v>9725</v>
      </c>
      <c r="D5117">
        <v>219.91200000000001</v>
      </c>
      <c r="E5117">
        <f t="shared" si="79"/>
        <v>359</v>
      </c>
      <c r="F5117" t="s">
        <v>10018</v>
      </c>
      <c r="G5117">
        <v>0</v>
      </c>
      <c r="I5117" t="s">
        <v>19693</v>
      </c>
      <c r="J5117" t="s">
        <v>10016</v>
      </c>
      <c r="K5117" t="s">
        <v>10256</v>
      </c>
      <c r="L5117" t="s">
        <v>10286</v>
      </c>
    </row>
    <row r="5118" spans="1:12" x14ac:dyDescent="0.2">
      <c r="A5118" t="s">
        <v>7571</v>
      </c>
      <c r="B5118" t="s">
        <v>9696</v>
      </c>
      <c r="D5118">
        <v>328.25099999999998</v>
      </c>
      <c r="E5118">
        <f t="shared" si="79"/>
        <v>536</v>
      </c>
      <c r="F5118" t="s">
        <v>10018</v>
      </c>
      <c r="G5118">
        <v>0</v>
      </c>
      <c r="I5118" t="s">
        <v>19693</v>
      </c>
      <c r="J5118" t="s">
        <v>10016</v>
      </c>
      <c r="K5118" t="s">
        <v>10256</v>
      </c>
      <c r="L5118" t="s">
        <v>10287</v>
      </c>
    </row>
    <row r="5119" spans="1:12" x14ac:dyDescent="0.2">
      <c r="A5119" t="s">
        <v>7572</v>
      </c>
      <c r="B5119" t="s">
        <v>9726</v>
      </c>
      <c r="D5119">
        <v>232.84799999999998</v>
      </c>
      <c r="E5119">
        <f t="shared" si="79"/>
        <v>380</v>
      </c>
      <c r="F5119" t="s">
        <v>10018</v>
      </c>
      <c r="G5119">
        <v>0</v>
      </c>
      <c r="I5119" t="s">
        <v>19693</v>
      </c>
      <c r="J5119" t="s">
        <v>10016</v>
      </c>
      <c r="K5119" t="s">
        <v>10256</v>
      </c>
      <c r="L5119" t="s">
        <v>10287</v>
      </c>
    </row>
    <row r="5120" spans="1:12" x14ac:dyDescent="0.2">
      <c r="A5120" t="s">
        <v>7573</v>
      </c>
      <c r="B5120" t="s">
        <v>10195</v>
      </c>
      <c r="D5120">
        <v>132.59399999999999</v>
      </c>
      <c r="E5120">
        <f t="shared" si="79"/>
        <v>217</v>
      </c>
      <c r="F5120" t="s">
        <v>10018</v>
      </c>
      <c r="G5120">
        <v>0</v>
      </c>
      <c r="I5120" t="s">
        <v>19693</v>
      </c>
      <c r="J5120" t="s">
        <v>10016</v>
      </c>
      <c r="K5120" t="s">
        <v>10256</v>
      </c>
      <c r="L5120" t="s">
        <v>10287</v>
      </c>
    </row>
    <row r="5121" spans="1:12" x14ac:dyDescent="0.2">
      <c r="A5121" t="s">
        <v>7574</v>
      </c>
      <c r="B5121" t="s">
        <v>10195</v>
      </c>
      <c r="D5121">
        <v>594.24750000000006</v>
      </c>
      <c r="E5121">
        <f t="shared" si="79"/>
        <v>969</v>
      </c>
      <c r="F5121" t="s">
        <v>10018</v>
      </c>
      <c r="G5121">
        <v>0</v>
      </c>
      <c r="I5121" t="s">
        <v>19693</v>
      </c>
      <c r="J5121" t="s">
        <v>10016</v>
      </c>
      <c r="K5121" t="s">
        <v>10256</v>
      </c>
      <c r="L5121" t="s">
        <v>10287</v>
      </c>
    </row>
    <row r="5122" spans="1:12" x14ac:dyDescent="0.2">
      <c r="A5122" t="s">
        <v>7575</v>
      </c>
      <c r="B5122" t="s">
        <v>10187</v>
      </c>
      <c r="D5122">
        <v>305.613</v>
      </c>
      <c r="E5122">
        <f t="shared" si="79"/>
        <v>499</v>
      </c>
      <c r="F5122" t="s">
        <v>10018</v>
      </c>
      <c r="G5122">
        <v>0</v>
      </c>
      <c r="I5122" t="s">
        <v>19693</v>
      </c>
      <c r="J5122" t="s">
        <v>10016</v>
      </c>
      <c r="K5122" t="s">
        <v>10256</v>
      </c>
      <c r="L5122" t="s">
        <v>10287</v>
      </c>
    </row>
    <row r="5123" spans="1:12" x14ac:dyDescent="0.2">
      <c r="A5123" t="s">
        <v>7576</v>
      </c>
      <c r="B5123" t="s">
        <v>9695</v>
      </c>
      <c r="D5123">
        <v>755.1389999999999</v>
      </c>
      <c r="E5123">
        <f t="shared" ref="E5123:E5186" si="80">ROUNDUP(D5123*1.63,0)</f>
        <v>1231</v>
      </c>
      <c r="F5123" t="s">
        <v>10018</v>
      </c>
      <c r="G5123">
        <v>0</v>
      </c>
      <c r="I5123" t="s">
        <v>19693</v>
      </c>
      <c r="J5123" t="s">
        <v>10016</v>
      </c>
      <c r="K5123" t="s">
        <v>10256</v>
      </c>
      <c r="L5123" t="s">
        <v>10289</v>
      </c>
    </row>
    <row r="5124" spans="1:12" x14ac:dyDescent="0.2">
      <c r="A5124" t="s">
        <v>7577</v>
      </c>
      <c r="B5124" t="s">
        <v>10187</v>
      </c>
      <c r="D5124">
        <v>555.43949999999995</v>
      </c>
      <c r="E5124">
        <f t="shared" si="80"/>
        <v>906</v>
      </c>
      <c r="F5124" t="s">
        <v>10018</v>
      </c>
      <c r="G5124">
        <v>0</v>
      </c>
      <c r="I5124" t="s">
        <v>19693</v>
      </c>
      <c r="J5124" t="s">
        <v>10016</v>
      </c>
      <c r="K5124" t="s">
        <v>10256</v>
      </c>
      <c r="L5124" t="s">
        <v>10287</v>
      </c>
    </row>
    <row r="5125" spans="1:12" x14ac:dyDescent="0.2">
      <c r="A5125" t="s">
        <v>7578</v>
      </c>
      <c r="B5125" t="s">
        <v>10186</v>
      </c>
      <c r="D5125">
        <v>439.82400000000001</v>
      </c>
      <c r="E5125">
        <f t="shared" si="80"/>
        <v>717</v>
      </c>
      <c r="F5125" t="s">
        <v>10018</v>
      </c>
      <c r="G5125">
        <v>0</v>
      </c>
      <c r="I5125" t="s">
        <v>19693</v>
      </c>
      <c r="J5125" t="s">
        <v>10016</v>
      </c>
      <c r="K5125" t="s">
        <v>10256</v>
      </c>
      <c r="L5125" t="s">
        <v>10286</v>
      </c>
    </row>
    <row r="5126" spans="1:12" x14ac:dyDescent="0.2">
      <c r="A5126" t="s">
        <v>7579</v>
      </c>
      <c r="B5126" t="s">
        <v>9695</v>
      </c>
      <c r="D5126">
        <v>345.22949999999997</v>
      </c>
      <c r="E5126">
        <f t="shared" si="80"/>
        <v>563</v>
      </c>
      <c r="F5126" t="s">
        <v>10018</v>
      </c>
      <c r="G5126">
        <v>0</v>
      </c>
      <c r="I5126" t="s">
        <v>19693</v>
      </c>
      <c r="J5126" t="s">
        <v>10016</v>
      </c>
      <c r="K5126" t="s">
        <v>10256</v>
      </c>
      <c r="L5126" t="s">
        <v>10289</v>
      </c>
    </row>
    <row r="5127" spans="1:12" x14ac:dyDescent="0.2">
      <c r="A5127" t="s">
        <v>7580</v>
      </c>
      <c r="B5127" t="s">
        <v>10187</v>
      </c>
      <c r="D5127">
        <v>908.75400000000002</v>
      </c>
      <c r="E5127">
        <f t="shared" si="80"/>
        <v>1482</v>
      </c>
      <c r="F5127" t="s">
        <v>10018</v>
      </c>
      <c r="G5127">
        <v>0</v>
      </c>
      <c r="I5127" t="s">
        <v>19693</v>
      </c>
      <c r="J5127" t="s">
        <v>10016</v>
      </c>
      <c r="K5127" t="s">
        <v>10256</v>
      </c>
      <c r="L5127" t="s">
        <v>10287</v>
      </c>
    </row>
    <row r="5128" spans="1:12" x14ac:dyDescent="0.2">
      <c r="A5128" t="s">
        <v>7581</v>
      </c>
      <c r="B5128" t="s">
        <v>10195</v>
      </c>
      <c r="D5128">
        <v>434.16450000000003</v>
      </c>
      <c r="E5128">
        <f t="shared" si="80"/>
        <v>708</v>
      </c>
      <c r="F5128" t="s">
        <v>10018</v>
      </c>
      <c r="G5128">
        <v>0</v>
      </c>
      <c r="I5128" t="s">
        <v>19693</v>
      </c>
      <c r="J5128" t="s">
        <v>10016</v>
      </c>
      <c r="K5128" t="s">
        <v>10256</v>
      </c>
      <c r="L5128" t="s">
        <v>10287</v>
      </c>
    </row>
    <row r="5129" spans="1:12" x14ac:dyDescent="0.2">
      <c r="A5129" t="s">
        <v>7582</v>
      </c>
      <c r="B5129" t="s">
        <v>9727</v>
      </c>
      <c r="D5129">
        <v>629.8214999999999</v>
      </c>
      <c r="E5129">
        <f t="shared" si="80"/>
        <v>1027</v>
      </c>
      <c r="F5129" t="s">
        <v>10018</v>
      </c>
      <c r="G5129">
        <v>0</v>
      </c>
      <c r="I5129" t="s">
        <v>19693</v>
      </c>
      <c r="J5129" t="s">
        <v>10016</v>
      </c>
      <c r="K5129" t="s">
        <v>10256</v>
      </c>
      <c r="L5129" t="s">
        <v>10289</v>
      </c>
    </row>
    <row r="5130" spans="1:12" x14ac:dyDescent="0.2">
      <c r="A5130" t="s">
        <v>7583</v>
      </c>
      <c r="B5130" t="s">
        <v>9728</v>
      </c>
      <c r="D5130">
        <v>369.48449999999997</v>
      </c>
      <c r="E5130">
        <f t="shared" si="80"/>
        <v>603</v>
      </c>
      <c r="F5130" t="s">
        <v>10018</v>
      </c>
      <c r="G5130">
        <v>0</v>
      </c>
      <c r="I5130" t="s">
        <v>19693</v>
      </c>
      <c r="J5130" t="s">
        <v>10016</v>
      </c>
      <c r="K5130" t="s">
        <v>10256</v>
      </c>
      <c r="L5130" t="s">
        <v>10296</v>
      </c>
    </row>
    <row r="5131" spans="1:12" x14ac:dyDescent="0.2">
      <c r="A5131" t="s">
        <v>7584</v>
      </c>
      <c r="B5131" t="s">
        <v>10187</v>
      </c>
      <c r="D5131">
        <v>928.15800000000002</v>
      </c>
      <c r="E5131">
        <f t="shared" si="80"/>
        <v>1513</v>
      </c>
      <c r="F5131" t="s">
        <v>10018</v>
      </c>
      <c r="G5131">
        <v>0</v>
      </c>
      <c r="I5131" t="s">
        <v>19693</v>
      </c>
      <c r="J5131" t="s">
        <v>10016</v>
      </c>
      <c r="K5131" t="s">
        <v>10256</v>
      </c>
      <c r="L5131" t="s">
        <v>10287</v>
      </c>
    </row>
    <row r="5132" spans="1:12" x14ac:dyDescent="0.2">
      <c r="A5132" t="s">
        <v>7585</v>
      </c>
      <c r="B5132" t="s">
        <v>10187</v>
      </c>
      <c r="D5132">
        <v>928.15800000000002</v>
      </c>
      <c r="E5132">
        <f t="shared" si="80"/>
        <v>1513</v>
      </c>
      <c r="F5132" t="s">
        <v>10018</v>
      </c>
      <c r="G5132">
        <v>0</v>
      </c>
      <c r="I5132" t="s">
        <v>19693</v>
      </c>
      <c r="J5132" t="s">
        <v>10016</v>
      </c>
      <c r="K5132" t="s">
        <v>10256</v>
      </c>
      <c r="L5132" t="s">
        <v>10287</v>
      </c>
    </row>
    <row r="5133" spans="1:12" x14ac:dyDescent="0.2">
      <c r="A5133" t="s">
        <v>7586</v>
      </c>
      <c r="B5133" t="s">
        <v>10195</v>
      </c>
      <c r="D5133">
        <v>396.16500000000002</v>
      </c>
      <c r="E5133">
        <f t="shared" si="80"/>
        <v>646</v>
      </c>
      <c r="F5133" t="s">
        <v>10018</v>
      </c>
      <c r="G5133">
        <v>0</v>
      </c>
      <c r="I5133" t="s">
        <v>19693</v>
      </c>
      <c r="J5133" t="s">
        <v>10016</v>
      </c>
      <c r="K5133" t="s">
        <v>10256</v>
      </c>
      <c r="L5133" t="s">
        <v>10287</v>
      </c>
    </row>
    <row r="5134" spans="1:12" x14ac:dyDescent="0.2">
      <c r="A5134" t="s">
        <v>7587</v>
      </c>
      <c r="B5134" t="s">
        <v>10187</v>
      </c>
      <c r="D5134">
        <v>761.60700000000008</v>
      </c>
      <c r="E5134">
        <f t="shared" si="80"/>
        <v>1242</v>
      </c>
      <c r="F5134" t="s">
        <v>10018</v>
      </c>
      <c r="G5134">
        <v>0</v>
      </c>
      <c r="I5134" t="s">
        <v>19693</v>
      </c>
      <c r="J5134" t="s">
        <v>10016</v>
      </c>
      <c r="K5134" t="s">
        <v>10256</v>
      </c>
      <c r="L5134" t="s">
        <v>10287</v>
      </c>
    </row>
    <row r="5135" spans="1:12" x14ac:dyDescent="0.2">
      <c r="A5135" t="s">
        <v>7588</v>
      </c>
      <c r="B5135" t="s">
        <v>9695</v>
      </c>
      <c r="D5135">
        <v>200.50800000000001</v>
      </c>
      <c r="E5135">
        <f t="shared" si="80"/>
        <v>327</v>
      </c>
      <c r="F5135" t="s">
        <v>10018</v>
      </c>
      <c r="G5135">
        <v>0</v>
      </c>
      <c r="I5135" t="s">
        <v>19693</v>
      </c>
      <c r="J5135" t="s">
        <v>10016</v>
      </c>
      <c r="K5135" t="s">
        <v>10256</v>
      </c>
      <c r="L5135" t="s">
        <v>10289</v>
      </c>
    </row>
    <row r="5136" spans="1:12" x14ac:dyDescent="0.2">
      <c r="A5136" t="s">
        <v>7589</v>
      </c>
      <c r="B5136" t="s">
        <v>9728</v>
      </c>
      <c r="D5136">
        <v>308.84699999999998</v>
      </c>
      <c r="E5136">
        <f t="shared" si="80"/>
        <v>504</v>
      </c>
      <c r="F5136" t="s">
        <v>10018</v>
      </c>
      <c r="G5136">
        <v>0</v>
      </c>
      <c r="I5136" t="s">
        <v>19693</v>
      </c>
      <c r="J5136" t="s">
        <v>10016</v>
      </c>
      <c r="K5136" t="s">
        <v>10256</v>
      </c>
      <c r="L5136" t="s">
        <v>10296</v>
      </c>
    </row>
    <row r="5137" spans="1:12" x14ac:dyDescent="0.2">
      <c r="A5137" t="s">
        <v>7590</v>
      </c>
      <c r="B5137" t="s">
        <v>9698</v>
      </c>
      <c r="D5137">
        <v>358.97399999999999</v>
      </c>
      <c r="E5137">
        <f t="shared" si="80"/>
        <v>586</v>
      </c>
      <c r="F5137" t="s">
        <v>10018</v>
      </c>
      <c r="G5137">
        <v>0</v>
      </c>
      <c r="I5137" t="s">
        <v>19693</v>
      </c>
      <c r="J5137" t="s">
        <v>10016</v>
      </c>
      <c r="K5137" t="s">
        <v>10256</v>
      </c>
      <c r="L5137" t="s">
        <v>10288</v>
      </c>
    </row>
    <row r="5138" spans="1:12" x14ac:dyDescent="0.2">
      <c r="A5138" t="s">
        <v>7591</v>
      </c>
      <c r="B5138" t="s">
        <v>9729</v>
      </c>
      <c r="D5138">
        <v>138.25350000000003</v>
      </c>
      <c r="E5138">
        <f t="shared" si="80"/>
        <v>226</v>
      </c>
      <c r="F5138" t="s">
        <v>10018</v>
      </c>
      <c r="G5138">
        <v>0</v>
      </c>
      <c r="I5138" t="s">
        <v>19693</v>
      </c>
      <c r="J5138" t="s">
        <v>10016</v>
      </c>
      <c r="K5138" t="s">
        <v>10256</v>
      </c>
      <c r="L5138" t="s">
        <v>10286</v>
      </c>
    </row>
    <row r="5139" spans="1:12" x14ac:dyDescent="0.2">
      <c r="A5139" t="s">
        <v>7592</v>
      </c>
      <c r="B5139" t="s">
        <v>9698</v>
      </c>
      <c r="D5139">
        <v>703.39499999999998</v>
      </c>
      <c r="E5139">
        <f t="shared" si="80"/>
        <v>1147</v>
      </c>
      <c r="F5139" t="s">
        <v>10018</v>
      </c>
      <c r="G5139">
        <v>0</v>
      </c>
      <c r="I5139" t="s">
        <v>19693</v>
      </c>
      <c r="J5139" t="s">
        <v>10016</v>
      </c>
      <c r="K5139" t="s">
        <v>10256</v>
      </c>
      <c r="L5139" t="s">
        <v>10288</v>
      </c>
    </row>
    <row r="5140" spans="1:12" x14ac:dyDescent="0.2">
      <c r="A5140" t="s">
        <v>7593</v>
      </c>
      <c r="B5140" t="s">
        <v>10219</v>
      </c>
      <c r="D5140">
        <v>688.84199999999998</v>
      </c>
      <c r="E5140">
        <f t="shared" si="80"/>
        <v>1123</v>
      </c>
      <c r="F5140" t="s">
        <v>10018</v>
      </c>
      <c r="G5140">
        <v>0</v>
      </c>
      <c r="I5140" t="s">
        <v>19693</v>
      </c>
      <c r="J5140" t="s">
        <v>10016</v>
      </c>
      <c r="K5140" t="s">
        <v>10256</v>
      </c>
      <c r="L5140" t="s">
        <v>10290</v>
      </c>
    </row>
    <row r="5141" spans="1:12" x14ac:dyDescent="0.2">
      <c r="A5141" t="s">
        <v>7594</v>
      </c>
      <c r="B5141" t="s">
        <v>10195</v>
      </c>
      <c r="D5141">
        <v>804.45749999999998</v>
      </c>
      <c r="E5141">
        <f t="shared" si="80"/>
        <v>1312</v>
      </c>
      <c r="F5141" t="s">
        <v>10018</v>
      </c>
      <c r="G5141">
        <v>0</v>
      </c>
      <c r="I5141" t="s">
        <v>19693</v>
      </c>
      <c r="J5141" t="s">
        <v>10016</v>
      </c>
      <c r="K5141" t="s">
        <v>10256</v>
      </c>
      <c r="L5141" t="s">
        <v>10287</v>
      </c>
    </row>
    <row r="5142" spans="1:12" x14ac:dyDescent="0.2">
      <c r="A5142" t="s">
        <v>7595</v>
      </c>
      <c r="B5142" t="s">
        <v>10195</v>
      </c>
      <c r="D5142">
        <v>548.97149999999988</v>
      </c>
      <c r="E5142">
        <f t="shared" si="80"/>
        <v>895</v>
      </c>
      <c r="F5142" t="s">
        <v>10018</v>
      </c>
      <c r="G5142">
        <v>0</v>
      </c>
      <c r="I5142" t="s">
        <v>19693</v>
      </c>
      <c r="J5142" t="s">
        <v>10016</v>
      </c>
      <c r="K5142" t="s">
        <v>10256</v>
      </c>
      <c r="L5142" t="s">
        <v>10287</v>
      </c>
    </row>
    <row r="5143" spans="1:12" x14ac:dyDescent="0.2">
      <c r="A5143" t="s">
        <v>7596</v>
      </c>
      <c r="B5143" t="s">
        <v>10186</v>
      </c>
      <c r="D5143">
        <v>655.69350000000009</v>
      </c>
      <c r="E5143">
        <f t="shared" si="80"/>
        <v>1069</v>
      </c>
      <c r="F5143" t="s">
        <v>10018</v>
      </c>
      <c r="G5143">
        <v>0</v>
      </c>
      <c r="I5143" t="s">
        <v>19693</v>
      </c>
      <c r="J5143" t="s">
        <v>10016</v>
      </c>
      <c r="K5143" t="s">
        <v>10256</v>
      </c>
      <c r="L5143" t="s">
        <v>10286</v>
      </c>
    </row>
    <row r="5144" spans="1:12" x14ac:dyDescent="0.2">
      <c r="A5144" t="s">
        <v>7597</v>
      </c>
      <c r="B5144" t="s">
        <v>9695</v>
      </c>
      <c r="D5144">
        <v>747.86249999999995</v>
      </c>
      <c r="E5144">
        <f t="shared" si="80"/>
        <v>1220</v>
      </c>
      <c r="F5144" t="s">
        <v>10018</v>
      </c>
      <c r="G5144">
        <v>0</v>
      </c>
      <c r="I5144" t="s">
        <v>19693</v>
      </c>
      <c r="J5144" t="s">
        <v>10016</v>
      </c>
      <c r="K5144" t="s">
        <v>10256</v>
      </c>
      <c r="L5144" t="s">
        <v>10289</v>
      </c>
    </row>
    <row r="5145" spans="1:12" x14ac:dyDescent="0.2">
      <c r="A5145" t="s">
        <v>7598</v>
      </c>
      <c r="B5145" t="s">
        <v>9730</v>
      </c>
      <c r="D5145">
        <v>747.86249999999995</v>
      </c>
      <c r="E5145">
        <f t="shared" si="80"/>
        <v>1220</v>
      </c>
      <c r="F5145" t="s">
        <v>10018</v>
      </c>
      <c r="G5145">
        <v>0</v>
      </c>
      <c r="I5145" t="s">
        <v>19693</v>
      </c>
      <c r="J5145" t="s">
        <v>10016</v>
      </c>
      <c r="K5145" t="s">
        <v>10256</v>
      </c>
      <c r="L5145" t="s">
        <v>10290</v>
      </c>
    </row>
    <row r="5146" spans="1:12" x14ac:dyDescent="0.2">
      <c r="A5146" t="s">
        <v>7599</v>
      </c>
      <c r="B5146" t="s">
        <v>10195</v>
      </c>
      <c r="D5146">
        <v>816.58500000000004</v>
      </c>
      <c r="E5146">
        <f t="shared" si="80"/>
        <v>1332</v>
      </c>
      <c r="F5146" t="s">
        <v>10018</v>
      </c>
      <c r="G5146">
        <v>0</v>
      </c>
      <c r="I5146" t="s">
        <v>19693</v>
      </c>
      <c r="J5146" t="s">
        <v>10016</v>
      </c>
      <c r="K5146" t="s">
        <v>10256</v>
      </c>
      <c r="L5146" t="s">
        <v>10287</v>
      </c>
    </row>
    <row r="5147" spans="1:12" x14ac:dyDescent="0.2">
      <c r="A5147" t="s">
        <v>7600</v>
      </c>
      <c r="B5147" t="s">
        <v>10225</v>
      </c>
      <c r="D5147">
        <v>582.12</v>
      </c>
      <c r="E5147">
        <f t="shared" si="80"/>
        <v>949</v>
      </c>
      <c r="F5147" t="s">
        <v>10018</v>
      </c>
      <c r="G5147">
        <v>0</v>
      </c>
      <c r="I5147" t="s">
        <v>19693</v>
      </c>
      <c r="J5147" t="s">
        <v>10016</v>
      </c>
      <c r="K5147" t="s">
        <v>10256</v>
      </c>
      <c r="L5147" t="s">
        <v>10296</v>
      </c>
    </row>
    <row r="5148" spans="1:12" x14ac:dyDescent="0.2">
      <c r="A5148" t="s">
        <v>7601</v>
      </c>
      <c r="B5148" t="s">
        <v>9730</v>
      </c>
      <c r="D5148">
        <v>876.41399999999999</v>
      </c>
      <c r="E5148">
        <f t="shared" si="80"/>
        <v>1429</v>
      </c>
      <c r="F5148" t="s">
        <v>10018</v>
      </c>
      <c r="G5148">
        <v>0</v>
      </c>
      <c r="I5148" t="s">
        <v>19693</v>
      </c>
      <c r="J5148" t="s">
        <v>10016</v>
      </c>
      <c r="K5148" t="s">
        <v>10256</v>
      </c>
      <c r="L5148" t="s">
        <v>10290</v>
      </c>
    </row>
    <row r="5149" spans="1:12" x14ac:dyDescent="0.2">
      <c r="A5149" t="s">
        <v>7602</v>
      </c>
      <c r="B5149" t="s">
        <v>9728</v>
      </c>
      <c r="D5149">
        <v>546.54599999999994</v>
      </c>
      <c r="E5149">
        <f t="shared" si="80"/>
        <v>891</v>
      </c>
      <c r="F5149" t="s">
        <v>10018</v>
      </c>
      <c r="G5149">
        <v>0</v>
      </c>
      <c r="I5149" t="s">
        <v>19693</v>
      </c>
      <c r="J5149" t="s">
        <v>10016</v>
      </c>
      <c r="K5149" t="s">
        <v>10256</v>
      </c>
      <c r="L5149" t="s">
        <v>10296</v>
      </c>
    </row>
    <row r="5150" spans="1:12" x14ac:dyDescent="0.2">
      <c r="A5150" t="s">
        <v>7603</v>
      </c>
      <c r="B5150" t="s">
        <v>9695</v>
      </c>
      <c r="D5150">
        <v>916.03049999999996</v>
      </c>
      <c r="E5150">
        <f t="shared" si="80"/>
        <v>1494</v>
      </c>
      <c r="F5150" t="s">
        <v>10018</v>
      </c>
      <c r="G5150">
        <v>0</v>
      </c>
      <c r="I5150" t="s">
        <v>19693</v>
      </c>
      <c r="J5150" t="s">
        <v>10016</v>
      </c>
      <c r="K5150" t="s">
        <v>10256</v>
      </c>
      <c r="L5150" t="s">
        <v>10289</v>
      </c>
    </row>
    <row r="5151" spans="1:12" x14ac:dyDescent="0.2">
      <c r="A5151" t="s">
        <v>7604</v>
      </c>
      <c r="B5151" t="s">
        <v>9695</v>
      </c>
      <c r="D5151">
        <v>983.94449999999995</v>
      </c>
      <c r="E5151">
        <f t="shared" si="80"/>
        <v>1604</v>
      </c>
      <c r="F5151" t="s">
        <v>10018</v>
      </c>
      <c r="G5151">
        <v>0</v>
      </c>
      <c r="I5151" t="s">
        <v>19693</v>
      </c>
      <c r="J5151" t="s">
        <v>10016</v>
      </c>
      <c r="K5151" t="s">
        <v>10256</v>
      </c>
      <c r="L5151" t="s">
        <v>10289</v>
      </c>
    </row>
    <row r="5152" spans="1:12" x14ac:dyDescent="0.2">
      <c r="A5152" t="s">
        <v>7605</v>
      </c>
      <c r="B5152" t="s">
        <v>10199</v>
      </c>
      <c r="D5152">
        <v>789.096</v>
      </c>
      <c r="E5152">
        <f t="shared" si="80"/>
        <v>1287</v>
      </c>
      <c r="F5152" t="s">
        <v>10018</v>
      </c>
      <c r="G5152">
        <v>0</v>
      </c>
      <c r="I5152" t="s">
        <v>19693</v>
      </c>
      <c r="J5152" t="s">
        <v>10016</v>
      </c>
      <c r="K5152" t="s">
        <v>10256</v>
      </c>
      <c r="L5152" t="s">
        <v>10287</v>
      </c>
    </row>
    <row r="5153" spans="1:12" x14ac:dyDescent="0.2">
      <c r="A5153" t="s">
        <v>7606</v>
      </c>
      <c r="B5153" t="s">
        <v>10199</v>
      </c>
      <c r="D5153">
        <v>632.24699999999996</v>
      </c>
      <c r="E5153">
        <f t="shared" si="80"/>
        <v>1031</v>
      </c>
      <c r="F5153" t="s">
        <v>10018</v>
      </c>
      <c r="G5153">
        <v>0</v>
      </c>
      <c r="I5153" t="s">
        <v>19693</v>
      </c>
      <c r="J5153" t="s">
        <v>10016</v>
      </c>
      <c r="K5153" t="s">
        <v>10256</v>
      </c>
      <c r="L5153" t="s">
        <v>10287</v>
      </c>
    </row>
    <row r="5154" spans="1:12" x14ac:dyDescent="0.2">
      <c r="A5154" t="s">
        <v>7607</v>
      </c>
      <c r="B5154" t="s">
        <v>9730</v>
      </c>
      <c r="D5154">
        <v>577.26900000000001</v>
      </c>
      <c r="E5154">
        <f t="shared" si="80"/>
        <v>941</v>
      </c>
      <c r="F5154" t="s">
        <v>10018</v>
      </c>
      <c r="G5154">
        <v>0</v>
      </c>
      <c r="I5154" t="s">
        <v>19693</v>
      </c>
      <c r="J5154" t="s">
        <v>10016</v>
      </c>
      <c r="K5154" t="s">
        <v>10256</v>
      </c>
      <c r="L5154" t="s">
        <v>10290</v>
      </c>
    </row>
    <row r="5155" spans="1:12" x14ac:dyDescent="0.2">
      <c r="A5155" t="s">
        <v>7608</v>
      </c>
      <c r="B5155" t="s">
        <v>10194</v>
      </c>
      <c r="D5155">
        <v>294.29399999999998</v>
      </c>
      <c r="E5155">
        <f t="shared" si="80"/>
        <v>480</v>
      </c>
      <c r="F5155" t="s">
        <v>10018</v>
      </c>
      <c r="G5155">
        <v>0</v>
      </c>
      <c r="I5155" t="s">
        <v>19693</v>
      </c>
      <c r="J5155" t="s">
        <v>10016</v>
      </c>
      <c r="K5155" t="s">
        <v>10256</v>
      </c>
      <c r="L5155" t="s">
        <v>10287</v>
      </c>
    </row>
    <row r="5156" spans="1:12" x14ac:dyDescent="0.2">
      <c r="A5156" t="s">
        <v>7609</v>
      </c>
      <c r="B5156" t="s">
        <v>9731</v>
      </c>
      <c r="D5156">
        <v>136.63649999999998</v>
      </c>
      <c r="E5156">
        <f t="shared" si="80"/>
        <v>223</v>
      </c>
      <c r="F5156" t="s">
        <v>10018</v>
      </c>
      <c r="G5156">
        <v>0</v>
      </c>
      <c r="I5156" t="s">
        <v>19693</v>
      </c>
      <c r="J5156" t="s">
        <v>10016</v>
      </c>
      <c r="K5156" t="s">
        <v>10256</v>
      </c>
      <c r="L5156" t="s">
        <v>10286</v>
      </c>
    </row>
    <row r="5157" spans="1:12" x14ac:dyDescent="0.2">
      <c r="A5157" t="s">
        <v>7610</v>
      </c>
      <c r="B5157" t="s">
        <v>9732</v>
      </c>
      <c r="D5157">
        <v>276.50700000000006</v>
      </c>
      <c r="E5157">
        <f t="shared" si="80"/>
        <v>451</v>
      </c>
      <c r="F5157" t="s">
        <v>10018</v>
      </c>
      <c r="G5157">
        <v>0</v>
      </c>
      <c r="I5157" t="s">
        <v>19693</v>
      </c>
      <c r="J5157" t="s">
        <v>10016</v>
      </c>
      <c r="K5157" t="s">
        <v>10256</v>
      </c>
      <c r="L5157" t="s">
        <v>10289</v>
      </c>
    </row>
    <row r="5158" spans="1:12" x14ac:dyDescent="0.2">
      <c r="A5158" t="s">
        <v>7611</v>
      </c>
      <c r="B5158" t="s">
        <v>9733</v>
      </c>
      <c r="D5158">
        <v>185.95499999999998</v>
      </c>
      <c r="E5158">
        <f t="shared" si="80"/>
        <v>304</v>
      </c>
      <c r="F5158" t="s">
        <v>10018</v>
      </c>
      <c r="G5158">
        <v>0</v>
      </c>
      <c r="I5158" t="s">
        <v>19693</v>
      </c>
      <c r="J5158" t="s">
        <v>10016</v>
      </c>
      <c r="K5158" t="s">
        <v>10256</v>
      </c>
      <c r="L5158" t="s">
        <v>10286</v>
      </c>
    </row>
    <row r="5159" spans="1:12" x14ac:dyDescent="0.2">
      <c r="A5159" t="s">
        <v>7612</v>
      </c>
      <c r="B5159" t="s">
        <v>10218</v>
      </c>
      <c r="D5159">
        <v>720.37349999999992</v>
      </c>
      <c r="E5159">
        <f t="shared" si="80"/>
        <v>1175</v>
      </c>
      <c r="F5159" t="s">
        <v>10018</v>
      </c>
      <c r="G5159">
        <v>0</v>
      </c>
      <c r="I5159" t="s">
        <v>19693</v>
      </c>
      <c r="J5159" t="s">
        <v>10016</v>
      </c>
      <c r="K5159" t="s">
        <v>10256</v>
      </c>
      <c r="L5159" t="s">
        <v>10290</v>
      </c>
    </row>
    <row r="5160" spans="1:12" x14ac:dyDescent="0.2">
      <c r="A5160" t="s">
        <v>7613</v>
      </c>
      <c r="B5160" t="s">
        <v>10218</v>
      </c>
      <c r="D5160">
        <v>741.39449999999999</v>
      </c>
      <c r="E5160">
        <f t="shared" si="80"/>
        <v>1209</v>
      </c>
      <c r="F5160" t="s">
        <v>10018</v>
      </c>
      <c r="G5160">
        <v>0</v>
      </c>
      <c r="I5160" t="s">
        <v>19693</v>
      </c>
      <c r="J5160" t="s">
        <v>10016</v>
      </c>
      <c r="K5160" t="s">
        <v>10256</v>
      </c>
      <c r="L5160" t="s">
        <v>10290</v>
      </c>
    </row>
    <row r="5161" spans="1:12" x14ac:dyDescent="0.2">
      <c r="A5161" t="s">
        <v>7614</v>
      </c>
      <c r="B5161" t="s">
        <v>10187</v>
      </c>
      <c r="D5161">
        <v>482.67450000000002</v>
      </c>
      <c r="E5161">
        <f t="shared" si="80"/>
        <v>787</v>
      </c>
      <c r="F5161" t="s">
        <v>10018</v>
      </c>
      <c r="G5161">
        <v>0</v>
      </c>
      <c r="I5161" t="s">
        <v>19693</v>
      </c>
      <c r="J5161" t="s">
        <v>10016</v>
      </c>
      <c r="K5161" t="s">
        <v>10256</v>
      </c>
      <c r="L5161" t="s">
        <v>10287</v>
      </c>
    </row>
    <row r="5162" spans="1:12" x14ac:dyDescent="0.2">
      <c r="A5162" t="s">
        <v>7615</v>
      </c>
      <c r="B5162" t="s">
        <v>9698</v>
      </c>
      <c r="D5162">
        <v>363.82499999999999</v>
      </c>
      <c r="E5162">
        <f t="shared" si="80"/>
        <v>594</v>
      </c>
      <c r="F5162" t="s">
        <v>10018</v>
      </c>
      <c r="G5162">
        <v>0</v>
      </c>
      <c r="I5162" t="s">
        <v>19693</v>
      </c>
      <c r="J5162" t="s">
        <v>10016</v>
      </c>
      <c r="K5162" t="s">
        <v>10256</v>
      </c>
      <c r="L5162" t="s">
        <v>10288</v>
      </c>
    </row>
    <row r="5163" spans="1:12" x14ac:dyDescent="0.2">
      <c r="A5163" t="s">
        <v>7616</v>
      </c>
      <c r="B5163" t="s">
        <v>9695</v>
      </c>
      <c r="D5163">
        <v>243.35849999999999</v>
      </c>
      <c r="E5163">
        <f t="shared" si="80"/>
        <v>397</v>
      </c>
      <c r="F5163" t="s">
        <v>10018</v>
      </c>
      <c r="G5163">
        <v>0</v>
      </c>
      <c r="I5163" t="s">
        <v>19693</v>
      </c>
      <c r="J5163" t="s">
        <v>10016</v>
      </c>
      <c r="K5163" t="s">
        <v>10256</v>
      </c>
      <c r="L5163" t="s">
        <v>10289</v>
      </c>
    </row>
    <row r="5164" spans="1:12" x14ac:dyDescent="0.2">
      <c r="A5164" t="s">
        <v>7617</v>
      </c>
      <c r="B5164" t="s">
        <v>9734</v>
      </c>
      <c r="D5164">
        <v>168.97650000000002</v>
      </c>
      <c r="E5164">
        <f t="shared" si="80"/>
        <v>276</v>
      </c>
      <c r="F5164" t="s">
        <v>10018</v>
      </c>
      <c r="G5164">
        <v>0</v>
      </c>
      <c r="I5164" t="s">
        <v>19693</v>
      </c>
      <c r="J5164" t="s">
        <v>10016</v>
      </c>
      <c r="K5164" t="s">
        <v>10256</v>
      </c>
      <c r="L5164" t="s">
        <v>10288</v>
      </c>
    </row>
    <row r="5165" spans="1:12" x14ac:dyDescent="0.2">
      <c r="A5165" t="s">
        <v>7618</v>
      </c>
      <c r="B5165" t="s">
        <v>9735</v>
      </c>
      <c r="D5165">
        <v>150.381</v>
      </c>
      <c r="E5165">
        <f t="shared" si="80"/>
        <v>246</v>
      </c>
      <c r="F5165" t="s">
        <v>10018</v>
      </c>
      <c r="G5165">
        <v>0</v>
      </c>
      <c r="I5165" t="s">
        <v>19693</v>
      </c>
      <c r="J5165" t="s">
        <v>10016</v>
      </c>
      <c r="K5165" t="s">
        <v>10256</v>
      </c>
      <c r="L5165" t="s">
        <v>10287</v>
      </c>
    </row>
    <row r="5166" spans="1:12" x14ac:dyDescent="0.2">
      <c r="A5166" t="s">
        <v>7619</v>
      </c>
      <c r="B5166" t="s">
        <v>9736</v>
      </c>
      <c r="D5166">
        <v>225.57149999999999</v>
      </c>
      <c r="E5166">
        <f t="shared" si="80"/>
        <v>368</v>
      </c>
      <c r="F5166" t="s">
        <v>10018</v>
      </c>
      <c r="G5166">
        <v>0</v>
      </c>
      <c r="I5166" t="s">
        <v>19693</v>
      </c>
      <c r="J5166" t="s">
        <v>10016</v>
      </c>
      <c r="K5166" t="s">
        <v>10256</v>
      </c>
      <c r="L5166" t="s">
        <v>10286</v>
      </c>
    </row>
    <row r="5167" spans="1:12" x14ac:dyDescent="0.2">
      <c r="A5167" t="s">
        <v>7620</v>
      </c>
      <c r="B5167" t="s">
        <v>9718</v>
      </c>
      <c r="D5167">
        <v>311.27249999999998</v>
      </c>
      <c r="E5167">
        <f t="shared" si="80"/>
        <v>508</v>
      </c>
      <c r="F5167" t="s">
        <v>10018</v>
      </c>
      <c r="G5167">
        <v>0</v>
      </c>
      <c r="I5167" t="s">
        <v>19693</v>
      </c>
      <c r="J5167" t="s">
        <v>10016</v>
      </c>
      <c r="K5167" t="s">
        <v>10256</v>
      </c>
      <c r="L5167" t="s">
        <v>10287</v>
      </c>
    </row>
    <row r="5168" spans="1:12" x14ac:dyDescent="0.2">
      <c r="A5168" t="s">
        <v>7621</v>
      </c>
      <c r="B5168" t="s">
        <v>9737</v>
      </c>
      <c r="D5168">
        <v>242.55</v>
      </c>
      <c r="E5168">
        <f t="shared" si="80"/>
        <v>396</v>
      </c>
      <c r="F5168" t="s">
        <v>10018</v>
      </c>
      <c r="G5168">
        <v>0</v>
      </c>
      <c r="I5168" t="s">
        <v>19693</v>
      </c>
      <c r="J5168" t="s">
        <v>10016</v>
      </c>
      <c r="K5168" t="s">
        <v>10256</v>
      </c>
      <c r="L5168" t="s">
        <v>10286</v>
      </c>
    </row>
    <row r="5169" spans="1:12" x14ac:dyDescent="0.2">
      <c r="A5169" t="s">
        <v>7622</v>
      </c>
      <c r="B5169" t="s">
        <v>10187</v>
      </c>
      <c r="D5169">
        <v>575.65200000000004</v>
      </c>
      <c r="E5169">
        <f t="shared" si="80"/>
        <v>939</v>
      </c>
      <c r="F5169" t="s">
        <v>10018</v>
      </c>
      <c r="G5169">
        <v>0</v>
      </c>
      <c r="I5169" t="s">
        <v>19693</v>
      </c>
      <c r="J5169" t="s">
        <v>10016</v>
      </c>
      <c r="K5169" t="s">
        <v>10256</v>
      </c>
      <c r="L5169" t="s">
        <v>10287</v>
      </c>
    </row>
    <row r="5170" spans="1:12" x14ac:dyDescent="0.2">
      <c r="A5170" t="s">
        <v>7623</v>
      </c>
      <c r="B5170" t="s">
        <v>10187</v>
      </c>
      <c r="D5170">
        <v>1346.961</v>
      </c>
      <c r="E5170">
        <f t="shared" si="80"/>
        <v>2196</v>
      </c>
      <c r="F5170" t="s">
        <v>10018</v>
      </c>
      <c r="G5170">
        <v>0</v>
      </c>
      <c r="I5170" t="s">
        <v>19693</v>
      </c>
      <c r="J5170" t="s">
        <v>10016</v>
      </c>
      <c r="K5170" t="s">
        <v>10256</v>
      </c>
      <c r="L5170" t="s">
        <v>10287</v>
      </c>
    </row>
    <row r="5171" spans="1:12" x14ac:dyDescent="0.2">
      <c r="A5171" t="s">
        <v>7624</v>
      </c>
      <c r="B5171" t="s">
        <v>9738</v>
      </c>
      <c r="D5171">
        <v>263.57099999999997</v>
      </c>
      <c r="E5171">
        <f t="shared" si="80"/>
        <v>430</v>
      </c>
      <c r="F5171" t="s">
        <v>10018</v>
      </c>
      <c r="G5171">
        <v>0</v>
      </c>
      <c r="I5171" t="s">
        <v>19693</v>
      </c>
      <c r="J5171" t="s">
        <v>10016</v>
      </c>
      <c r="K5171" t="s">
        <v>10256</v>
      </c>
      <c r="L5171" t="s">
        <v>10293</v>
      </c>
    </row>
    <row r="5172" spans="1:12" x14ac:dyDescent="0.2">
      <c r="A5172" t="s">
        <v>7625</v>
      </c>
      <c r="B5172" t="s">
        <v>9698</v>
      </c>
      <c r="D5172">
        <v>1076.1134999999999</v>
      </c>
      <c r="E5172">
        <f t="shared" si="80"/>
        <v>1755</v>
      </c>
      <c r="F5172" t="s">
        <v>10018</v>
      </c>
      <c r="G5172">
        <v>0</v>
      </c>
      <c r="I5172" t="s">
        <v>19693</v>
      </c>
      <c r="J5172" t="s">
        <v>10016</v>
      </c>
      <c r="K5172" t="s">
        <v>10256</v>
      </c>
      <c r="L5172" t="s">
        <v>10288</v>
      </c>
    </row>
    <row r="5173" spans="1:12" x14ac:dyDescent="0.2">
      <c r="A5173" t="s">
        <v>7626</v>
      </c>
      <c r="B5173" t="s">
        <v>9739</v>
      </c>
      <c r="D5173">
        <v>208.59299999999999</v>
      </c>
      <c r="E5173">
        <f t="shared" si="80"/>
        <v>341</v>
      </c>
      <c r="F5173" t="s">
        <v>10018</v>
      </c>
      <c r="G5173">
        <v>0</v>
      </c>
      <c r="I5173" t="s">
        <v>19693</v>
      </c>
      <c r="J5173" t="s">
        <v>10016</v>
      </c>
      <c r="K5173" t="s">
        <v>10256</v>
      </c>
      <c r="L5173" t="s">
        <v>10288</v>
      </c>
    </row>
    <row r="5174" spans="1:12" x14ac:dyDescent="0.2">
      <c r="A5174" t="s">
        <v>7627</v>
      </c>
      <c r="B5174" t="s">
        <v>9740</v>
      </c>
      <c r="D5174">
        <v>410.71799999999996</v>
      </c>
      <c r="E5174">
        <f t="shared" si="80"/>
        <v>670</v>
      </c>
      <c r="F5174" t="s">
        <v>10018</v>
      </c>
      <c r="G5174">
        <v>0</v>
      </c>
      <c r="I5174" t="s">
        <v>19693</v>
      </c>
      <c r="J5174" t="s">
        <v>10016</v>
      </c>
      <c r="K5174" t="s">
        <v>10256</v>
      </c>
      <c r="L5174" t="s">
        <v>10286</v>
      </c>
    </row>
    <row r="5175" spans="1:12" x14ac:dyDescent="0.2">
      <c r="A5175" t="s">
        <v>7628</v>
      </c>
      <c r="B5175" t="s">
        <v>9741</v>
      </c>
      <c r="D5175">
        <v>322.5915</v>
      </c>
      <c r="E5175">
        <f t="shared" si="80"/>
        <v>526</v>
      </c>
      <c r="F5175" t="s">
        <v>10018</v>
      </c>
      <c r="G5175">
        <v>0</v>
      </c>
      <c r="I5175" t="s">
        <v>19693</v>
      </c>
      <c r="J5175" t="s">
        <v>10016</v>
      </c>
      <c r="K5175" t="s">
        <v>10256</v>
      </c>
      <c r="L5175" t="s">
        <v>10286</v>
      </c>
    </row>
    <row r="5176" spans="1:12" x14ac:dyDescent="0.2">
      <c r="A5176" t="s">
        <v>7629</v>
      </c>
      <c r="B5176" t="s">
        <v>9742</v>
      </c>
      <c r="D5176">
        <v>486.71699999999998</v>
      </c>
      <c r="E5176">
        <f t="shared" si="80"/>
        <v>794</v>
      </c>
      <c r="F5176" t="s">
        <v>10018</v>
      </c>
      <c r="G5176">
        <v>0</v>
      </c>
      <c r="I5176" t="s">
        <v>19693</v>
      </c>
      <c r="J5176" t="s">
        <v>10016</v>
      </c>
      <c r="K5176" t="s">
        <v>10256</v>
      </c>
      <c r="L5176" t="s">
        <v>10289</v>
      </c>
    </row>
    <row r="5177" spans="1:12" x14ac:dyDescent="0.2">
      <c r="A5177" t="s">
        <v>7630</v>
      </c>
      <c r="B5177" t="s">
        <v>9743</v>
      </c>
      <c r="D5177">
        <v>578.07749999999999</v>
      </c>
      <c r="E5177">
        <f t="shared" si="80"/>
        <v>943</v>
      </c>
      <c r="F5177" t="s">
        <v>10018</v>
      </c>
      <c r="G5177">
        <v>0</v>
      </c>
      <c r="I5177" t="s">
        <v>19693</v>
      </c>
      <c r="J5177" t="s">
        <v>10016</v>
      </c>
      <c r="K5177" t="s">
        <v>10256</v>
      </c>
      <c r="L5177" t="s">
        <v>10293</v>
      </c>
    </row>
    <row r="5178" spans="1:12" x14ac:dyDescent="0.2">
      <c r="A5178" t="s">
        <v>7631</v>
      </c>
      <c r="B5178" t="s">
        <v>10227</v>
      </c>
      <c r="D5178">
        <v>577.26900000000001</v>
      </c>
      <c r="E5178">
        <f t="shared" si="80"/>
        <v>941</v>
      </c>
      <c r="F5178" t="s">
        <v>10018</v>
      </c>
      <c r="G5178">
        <v>0</v>
      </c>
      <c r="I5178" t="s">
        <v>19693</v>
      </c>
      <c r="J5178" t="s">
        <v>10016</v>
      </c>
      <c r="K5178" t="s">
        <v>10256</v>
      </c>
      <c r="L5178" t="s">
        <v>10287</v>
      </c>
    </row>
    <row r="5179" spans="1:12" x14ac:dyDescent="0.2">
      <c r="A5179" t="s">
        <v>7632</v>
      </c>
      <c r="B5179" t="s">
        <v>9744</v>
      </c>
      <c r="D5179">
        <v>414.76049999999998</v>
      </c>
      <c r="E5179">
        <f t="shared" si="80"/>
        <v>677</v>
      </c>
      <c r="F5179" t="s">
        <v>10018</v>
      </c>
      <c r="G5179">
        <v>0</v>
      </c>
      <c r="I5179" t="s">
        <v>19693</v>
      </c>
      <c r="J5179" t="s">
        <v>10016</v>
      </c>
      <c r="K5179" t="s">
        <v>10256</v>
      </c>
      <c r="L5179" t="s">
        <v>10289</v>
      </c>
    </row>
    <row r="5180" spans="1:12" x14ac:dyDescent="0.2">
      <c r="A5180" t="s">
        <v>7633</v>
      </c>
      <c r="B5180" t="s">
        <v>9697</v>
      </c>
      <c r="D5180">
        <v>185.14649999999997</v>
      </c>
      <c r="E5180">
        <f t="shared" si="80"/>
        <v>302</v>
      </c>
      <c r="F5180" t="s">
        <v>10018</v>
      </c>
      <c r="G5180">
        <v>0</v>
      </c>
      <c r="I5180" t="s">
        <v>19693</v>
      </c>
      <c r="J5180" t="s">
        <v>10016</v>
      </c>
      <c r="K5180" t="s">
        <v>10256</v>
      </c>
      <c r="L5180" t="s">
        <v>10286</v>
      </c>
    </row>
    <row r="5181" spans="1:12" x14ac:dyDescent="0.2">
      <c r="A5181" t="s">
        <v>7634</v>
      </c>
      <c r="B5181" t="s">
        <v>9745</v>
      </c>
      <c r="D5181">
        <v>465.69599999999997</v>
      </c>
      <c r="E5181">
        <f t="shared" si="80"/>
        <v>760</v>
      </c>
      <c r="F5181" t="s">
        <v>10018</v>
      </c>
      <c r="G5181">
        <v>0</v>
      </c>
      <c r="I5181" t="s">
        <v>19693</v>
      </c>
      <c r="J5181" t="s">
        <v>10016</v>
      </c>
      <c r="K5181" t="s">
        <v>10256</v>
      </c>
      <c r="L5181" t="s">
        <v>10289</v>
      </c>
    </row>
    <row r="5182" spans="1:12" x14ac:dyDescent="0.2">
      <c r="A5182" t="s">
        <v>7635</v>
      </c>
      <c r="B5182" t="s">
        <v>9697</v>
      </c>
      <c r="D5182">
        <v>434.97300000000001</v>
      </c>
      <c r="E5182">
        <f t="shared" si="80"/>
        <v>710</v>
      </c>
      <c r="F5182" t="s">
        <v>10018</v>
      </c>
      <c r="G5182">
        <v>0</v>
      </c>
      <c r="I5182" t="s">
        <v>19693</v>
      </c>
      <c r="J5182" t="s">
        <v>10016</v>
      </c>
      <c r="K5182" t="s">
        <v>10256</v>
      </c>
      <c r="L5182" t="s">
        <v>10286</v>
      </c>
    </row>
    <row r="5183" spans="1:12" x14ac:dyDescent="0.2">
      <c r="A5183" t="s">
        <v>7636</v>
      </c>
      <c r="B5183" t="s">
        <v>9695</v>
      </c>
      <c r="D5183">
        <v>315.315</v>
      </c>
      <c r="E5183">
        <f t="shared" si="80"/>
        <v>514</v>
      </c>
      <c r="F5183" t="s">
        <v>10018</v>
      </c>
      <c r="G5183">
        <v>0</v>
      </c>
      <c r="I5183" t="s">
        <v>19693</v>
      </c>
      <c r="J5183" t="s">
        <v>10016</v>
      </c>
      <c r="K5183" t="s">
        <v>10256</v>
      </c>
      <c r="L5183" t="s">
        <v>10289</v>
      </c>
    </row>
    <row r="5184" spans="1:12" x14ac:dyDescent="0.2">
      <c r="A5184" t="s">
        <v>7637</v>
      </c>
      <c r="B5184" t="s">
        <v>9697</v>
      </c>
      <c r="D5184">
        <v>295.911</v>
      </c>
      <c r="E5184">
        <f t="shared" si="80"/>
        <v>483</v>
      </c>
      <c r="F5184" t="s">
        <v>10018</v>
      </c>
      <c r="G5184">
        <v>0</v>
      </c>
      <c r="I5184" t="s">
        <v>19693</v>
      </c>
      <c r="J5184" t="s">
        <v>10016</v>
      </c>
      <c r="K5184" t="s">
        <v>10256</v>
      </c>
      <c r="L5184" t="s">
        <v>10286</v>
      </c>
    </row>
    <row r="5185" spans="1:12" x14ac:dyDescent="0.2">
      <c r="A5185" t="s">
        <v>7638</v>
      </c>
      <c r="B5185" t="s">
        <v>9695</v>
      </c>
      <c r="D5185">
        <v>605.56650000000002</v>
      </c>
      <c r="E5185">
        <f t="shared" si="80"/>
        <v>988</v>
      </c>
      <c r="F5185" t="s">
        <v>10018</v>
      </c>
      <c r="G5185">
        <v>0</v>
      </c>
      <c r="I5185" t="s">
        <v>19693</v>
      </c>
      <c r="J5185" t="s">
        <v>10016</v>
      </c>
      <c r="K5185" t="s">
        <v>10256</v>
      </c>
      <c r="L5185" t="s">
        <v>10289</v>
      </c>
    </row>
    <row r="5186" spans="1:12" x14ac:dyDescent="0.2">
      <c r="A5186" t="s">
        <v>7639</v>
      </c>
      <c r="B5186" t="s">
        <v>9746</v>
      </c>
      <c r="D5186">
        <v>480.24900000000002</v>
      </c>
      <c r="E5186">
        <f t="shared" si="80"/>
        <v>783</v>
      </c>
      <c r="F5186" t="s">
        <v>10018</v>
      </c>
      <c r="G5186">
        <v>0</v>
      </c>
      <c r="I5186" t="s">
        <v>19693</v>
      </c>
      <c r="J5186" t="s">
        <v>10016</v>
      </c>
      <c r="K5186" t="s">
        <v>10256</v>
      </c>
      <c r="L5186" t="s">
        <v>10293</v>
      </c>
    </row>
    <row r="5187" spans="1:12" x14ac:dyDescent="0.2">
      <c r="A5187" t="s">
        <v>7640</v>
      </c>
      <c r="B5187" t="s">
        <v>9718</v>
      </c>
      <c r="D5187">
        <v>1064.7945</v>
      </c>
      <c r="E5187">
        <f t="shared" ref="E5187:E5250" si="81">ROUNDUP(D5187*1.63,0)</f>
        <v>1736</v>
      </c>
      <c r="F5187" t="s">
        <v>10018</v>
      </c>
      <c r="G5187">
        <v>0</v>
      </c>
      <c r="I5187" t="s">
        <v>19693</v>
      </c>
      <c r="J5187" t="s">
        <v>10016</v>
      </c>
      <c r="K5187" t="s">
        <v>10256</v>
      </c>
      <c r="L5187" t="s">
        <v>10287</v>
      </c>
    </row>
    <row r="5188" spans="1:12" x14ac:dyDescent="0.2">
      <c r="A5188" t="s">
        <v>7641</v>
      </c>
      <c r="B5188" t="s">
        <v>9695</v>
      </c>
      <c r="D5188">
        <v>95.403000000000006</v>
      </c>
      <c r="E5188">
        <f t="shared" si="81"/>
        <v>156</v>
      </c>
      <c r="F5188" t="s">
        <v>10018</v>
      </c>
      <c r="G5188">
        <v>0</v>
      </c>
      <c r="I5188" t="s">
        <v>19693</v>
      </c>
      <c r="J5188" t="s">
        <v>10016</v>
      </c>
      <c r="K5188" t="s">
        <v>10256</v>
      </c>
      <c r="L5188" t="s">
        <v>10289</v>
      </c>
    </row>
    <row r="5189" spans="1:12" x14ac:dyDescent="0.2">
      <c r="A5189" t="s">
        <v>7642</v>
      </c>
      <c r="B5189" t="s">
        <v>10200</v>
      </c>
      <c r="D5189">
        <v>94.594500000000011</v>
      </c>
      <c r="E5189">
        <f t="shared" si="81"/>
        <v>155</v>
      </c>
      <c r="F5189" t="s">
        <v>10018</v>
      </c>
      <c r="G5189">
        <v>0</v>
      </c>
      <c r="I5189" t="s">
        <v>19693</v>
      </c>
      <c r="J5189" t="s">
        <v>10016</v>
      </c>
      <c r="K5189" t="s">
        <v>10256</v>
      </c>
      <c r="L5189" t="s">
        <v>10287</v>
      </c>
    </row>
    <row r="5190" spans="1:12" x14ac:dyDescent="0.2">
      <c r="A5190" t="s">
        <v>7643</v>
      </c>
      <c r="B5190" t="s">
        <v>10187</v>
      </c>
      <c r="D5190">
        <v>113.99849999999999</v>
      </c>
      <c r="E5190">
        <f t="shared" si="81"/>
        <v>186</v>
      </c>
      <c r="F5190" t="s">
        <v>10018</v>
      </c>
      <c r="G5190">
        <v>0</v>
      </c>
      <c r="I5190" t="s">
        <v>19693</v>
      </c>
      <c r="J5190" t="s">
        <v>10016</v>
      </c>
      <c r="K5190" t="s">
        <v>10256</v>
      </c>
      <c r="L5190" t="s">
        <v>10287</v>
      </c>
    </row>
    <row r="5191" spans="1:12" x14ac:dyDescent="0.2">
      <c r="A5191" t="s">
        <v>7644</v>
      </c>
      <c r="B5191" t="s">
        <v>10197</v>
      </c>
      <c r="D5191">
        <v>70.339500000000001</v>
      </c>
      <c r="E5191">
        <f t="shared" si="81"/>
        <v>115</v>
      </c>
      <c r="F5191" t="s">
        <v>10018</v>
      </c>
      <c r="G5191">
        <v>0</v>
      </c>
      <c r="I5191" t="s">
        <v>19693</v>
      </c>
      <c r="J5191" t="s">
        <v>10016</v>
      </c>
      <c r="K5191" t="s">
        <v>10256</v>
      </c>
      <c r="L5191" t="s">
        <v>10287</v>
      </c>
    </row>
    <row r="5192" spans="1:12" x14ac:dyDescent="0.2">
      <c r="A5192" t="s">
        <v>7645</v>
      </c>
      <c r="B5192" t="s">
        <v>9695</v>
      </c>
      <c r="D5192">
        <v>87.317999999999998</v>
      </c>
      <c r="E5192">
        <f t="shared" si="81"/>
        <v>143</v>
      </c>
      <c r="F5192" t="s">
        <v>10018</v>
      </c>
      <c r="G5192">
        <v>0</v>
      </c>
      <c r="I5192" t="s">
        <v>19693</v>
      </c>
      <c r="J5192" t="s">
        <v>10016</v>
      </c>
      <c r="K5192" t="s">
        <v>10256</v>
      </c>
      <c r="L5192" t="s">
        <v>10289</v>
      </c>
    </row>
    <row r="5193" spans="1:12" x14ac:dyDescent="0.2">
      <c r="A5193" t="s">
        <v>7646</v>
      </c>
      <c r="B5193" t="s">
        <v>9696</v>
      </c>
      <c r="D5193">
        <v>66.296999999999997</v>
      </c>
      <c r="E5193">
        <f t="shared" si="81"/>
        <v>109</v>
      </c>
      <c r="F5193" t="s">
        <v>10018</v>
      </c>
      <c r="G5193">
        <v>0</v>
      </c>
      <c r="I5193" t="s">
        <v>19693</v>
      </c>
      <c r="J5193" t="s">
        <v>10016</v>
      </c>
      <c r="K5193" t="s">
        <v>10256</v>
      </c>
      <c r="L5193" t="s">
        <v>10287</v>
      </c>
    </row>
    <row r="5194" spans="1:12" x14ac:dyDescent="0.2">
      <c r="A5194" t="s">
        <v>7647</v>
      </c>
      <c r="B5194" t="s">
        <v>9696</v>
      </c>
      <c r="D5194">
        <v>109.14750000000001</v>
      </c>
      <c r="E5194">
        <f t="shared" si="81"/>
        <v>178</v>
      </c>
      <c r="F5194" t="s">
        <v>10018</v>
      </c>
      <c r="G5194">
        <v>0</v>
      </c>
      <c r="I5194" t="s">
        <v>19693</v>
      </c>
      <c r="J5194" t="s">
        <v>10016</v>
      </c>
      <c r="K5194" t="s">
        <v>10256</v>
      </c>
      <c r="L5194" t="s">
        <v>10287</v>
      </c>
    </row>
    <row r="5195" spans="1:12" x14ac:dyDescent="0.2">
      <c r="A5195" t="s">
        <v>7648</v>
      </c>
      <c r="B5195" t="s">
        <v>9695</v>
      </c>
      <c r="D5195">
        <v>147.14699999999999</v>
      </c>
      <c r="E5195">
        <f t="shared" si="81"/>
        <v>240</v>
      </c>
      <c r="F5195" t="s">
        <v>10018</v>
      </c>
      <c r="G5195">
        <v>0</v>
      </c>
      <c r="I5195" t="s">
        <v>19693</v>
      </c>
      <c r="J5195" t="s">
        <v>10016</v>
      </c>
      <c r="K5195" t="s">
        <v>10256</v>
      </c>
      <c r="L5195" t="s">
        <v>10289</v>
      </c>
    </row>
    <row r="5196" spans="1:12" x14ac:dyDescent="0.2">
      <c r="A5196" t="s">
        <v>7649</v>
      </c>
      <c r="B5196" t="s">
        <v>10187</v>
      </c>
      <c r="D5196">
        <v>168.97650000000002</v>
      </c>
      <c r="E5196">
        <f t="shared" si="81"/>
        <v>276</v>
      </c>
      <c r="F5196" t="s">
        <v>10018</v>
      </c>
      <c r="G5196">
        <v>0</v>
      </c>
      <c r="I5196" t="s">
        <v>19693</v>
      </c>
      <c r="J5196" t="s">
        <v>10016</v>
      </c>
      <c r="K5196" t="s">
        <v>10256</v>
      </c>
      <c r="L5196" t="s">
        <v>10287</v>
      </c>
    </row>
    <row r="5197" spans="1:12" x14ac:dyDescent="0.2">
      <c r="A5197" t="s">
        <v>7650</v>
      </c>
      <c r="B5197" t="s">
        <v>9747</v>
      </c>
      <c r="D5197">
        <v>82.466999999999985</v>
      </c>
      <c r="E5197">
        <f t="shared" si="81"/>
        <v>135</v>
      </c>
      <c r="F5197" t="s">
        <v>10018</v>
      </c>
      <c r="G5197">
        <v>0</v>
      </c>
      <c r="I5197" t="s">
        <v>19693</v>
      </c>
      <c r="J5197" t="s">
        <v>10016</v>
      </c>
      <c r="K5197" t="s">
        <v>10256</v>
      </c>
      <c r="L5197" t="s">
        <v>10286</v>
      </c>
    </row>
    <row r="5198" spans="1:12" x14ac:dyDescent="0.2">
      <c r="A5198" t="s">
        <v>7651</v>
      </c>
      <c r="B5198" t="s">
        <v>9748</v>
      </c>
      <c r="D5198">
        <v>83.275500000000008</v>
      </c>
      <c r="E5198">
        <f t="shared" si="81"/>
        <v>136</v>
      </c>
      <c r="F5198" t="s">
        <v>10018</v>
      </c>
      <c r="G5198">
        <v>0</v>
      </c>
      <c r="I5198" t="s">
        <v>19693</v>
      </c>
      <c r="J5198" t="s">
        <v>10016</v>
      </c>
      <c r="K5198" t="s">
        <v>10256</v>
      </c>
      <c r="L5198" t="s">
        <v>10286</v>
      </c>
    </row>
    <row r="5199" spans="1:12" x14ac:dyDescent="0.2">
      <c r="A5199" t="s">
        <v>7652</v>
      </c>
      <c r="B5199" t="s">
        <v>9695</v>
      </c>
      <c r="D5199">
        <v>162.50849999999997</v>
      </c>
      <c r="E5199">
        <f t="shared" si="81"/>
        <v>265</v>
      </c>
      <c r="F5199" t="s">
        <v>10018</v>
      </c>
      <c r="G5199">
        <v>0</v>
      </c>
      <c r="I5199" t="s">
        <v>19693</v>
      </c>
      <c r="J5199" t="s">
        <v>10016</v>
      </c>
      <c r="K5199" t="s">
        <v>10256</v>
      </c>
      <c r="L5199" t="s">
        <v>10289</v>
      </c>
    </row>
    <row r="5200" spans="1:12" x14ac:dyDescent="0.2">
      <c r="A5200" t="s">
        <v>7653</v>
      </c>
      <c r="B5200" t="s">
        <v>10187</v>
      </c>
      <c r="D5200">
        <v>356.54849999999999</v>
      </c>
      <c r="E5200">
        <f t="shared" si="81"/>
        <v>582</v>
      </c>
      <c r="F5200" t="s">
        <v>10018</v>
      </c>
      <c r="G5200">
        <v>0</v>
      </c>
      <c r="I5200" t="s">
        <v>19693</v>
      </c>
      <c r="J5200" t="s">
        <v>10016</v>
      </c>
      <c r="K5200" t="s">
        <v>10256</v>
      </c>
      <c r="L5200" t="s">
        <v>10287</v>
      </c>
    </row>
    <row r="5201" spans="1:12" x14ac:dyDescent="0.2">
      <c r="A5201" t="s">
        <v>7654</v>
      </c>
      <c r="B5201" t="s">
        <v>9749</v>
      </c>
      <c r="D5201">
        <v>143.1045</v>
      </c>
      <c r="E5201">
        <f t="shared" si="81"/>
        <v>234</v>
      </c>
      <c r="F5201" t="s">
        <v>10018</v>
      </c>
      <c r="G5201">
        <v>0</v>
      </c>
      <c r="I5201" t="s">
        <v>19693</v>
      </c>
      <c r="J5201" t="s">
        <v>10016</v>
      </c>
      <c r="K5201" t="s">
        <v>10256</v>
      </c>
      <c r="L5201" t="s">
        <v>10286</v>
      </c>
    </row>
    <row r="5202" spans="1:12" x14ac:dyDescent="0.2">
      <c r="A5202" t="s">
        <v>7655</v>
      </c>
      <c r="B5202" t="s">
        <v>9750</v>
      </c>
      <c r="D5202">
        <v>116.42399999999999</v>
      </c>
      <c r="E5202">
        <f t="shared" si="81"/>
        <v>190</v>
      </c>
      <c r="F5202" t="s">
        <v>10018</v>
      </c>
      <c r="G5202">
        <v>0</v>
      </c>
      <c r="I5202" t="s">
        <v>19693</v>
      </c>
      <c r="J5202" t="s">
        <v>10016</v>
      </c>
      <c r="K5202" t="s">
        <v>10256</v>
      </c>
      <c r="L5202" t="s">
        <v>10286</v>
      </c>
    </row>
    <row r="5203" spans="1:12" x14ac:dyDescent="0.2">
      <c r="A5203" t="s">
        <v>7656</v>
      </c>
      <c r="B5203" t="s">
        <v>9751</v>
      </c>
      <c r="D5203">
        <v>96.211500000000001</v>
      </c>
      <c r="E5203">
        <f t="shared" si="81"/>
        <v>157</v>
      </c>
      <c r="F5203" t="s">
        <v>10018</v>
      </c>
      <c r="G5203">
        <v>0</v>
      </c>
      <c r="I5203" t="s">
        <v>19693</v>
      </c>
      <c r="J5203" t="s">
        <v>10016</v>
      </c>
      <c r="K5203" t="s">
        <v>10256</v>
      </c>
      <c r="L5203" t="s">
        <v>10286</v>
      </c>
    </row>
    <row r="5204" spans="1:12" x14ac:dyDescent="0.2">
      <c r="A5204" t="s">
        <v>7657</v>
      </c>
      <c r="B5204" t="s">
        <v>9698</v>
      </c>
      <c r="D5204">
        <v>475.39799999999997</v>
      </c>
      <c r="E5204">
        <f t="shared" si="81"/>
        <v>775</v>
      </c>
      <c r="F5204" t="s">
        <v>10018</v>
      </c>
      <c r="G5204">
        <v>0</v>
      </c>
      <c r="I5204" t="s">
        <v>19693</v>
      </c>
      <c r="J5204" t="s">
        <v>10016</v>
      </c>
      <c r="K5204" t="s">
        <v>10256</v>
      </c>
      <c r="L5204" t="s">
        <v>10288</v>
      </c>
    </row>
    <row r="5205" spans="1:12" x14ac:dyDescent="0.2">
      <c r="A5205" t="s">
        <v>7658</v>
      </c>
      <c r="B5205" t="s">
        <v>9718</v>
      </c>
      <c r="D5205">
        <v>442.24950000000001</v>
      </c>
      <c r="E5205">
        <f t="shared" si="81"/>
        <v>721</v>
      </c>
      <c r="F5205" t="s">
        <v>10018</v>
      </c>
      <c r="G5205">
        <v>0</v>
      </c>
      <c r="I5205" t="s">
        <v>19693</v>
      </c>
      <c r="J5205" t="s">
        <v>10016</v>
      </c>
      <c r="K5205" t="s">
        <v>10256</v>
      </c>
      <c r="L5205" t="s">
        <v>10287</v>
      </c>
    </row>
    <row r="5206" spans="1:12" x14ac:dyDescent="0.2">
      <c r="A5206" t="s">
        <v>7659</v>
      </c>
      <c r="B5206" t="s">
        <v>9752</v>
      </c>
      <c r="D5206">
        <v>161.69999999999999</v>
      </c>
      <c r="E5206">
        <f t="shared" si="81"/>
        <v>264</v>
      </c>
      <c r="F5206" t="s">
        <v>10018</v>
      </c>
      <c r="G5206">
        <v>0</v>
      </c>
      <c r="I5206" t="s">
        <v>19693</v>
      </c>
      <c r="J5206" t="s">
        <v>10016</v>
      </c>
      <c r="K5206" t="s">
        <v>10256</v>
      </c>
      <c r="L5206" t="s">
        <v>10286</v>
      </c>
    </row>
    <row r="5207" spans="1:12" x14ac:dyDescent="0.2">
      <c r="A5207" t="s">
        <v>7660</v>
      </c>
      <c r="B5207" t="s">
        <v>9753</v>
      </c>
      <c r="D5207">
        <v>145.53</v>
      </c>
      <c r="E5207">
        <f t="shared" si="81"/>
        <v>238</v>
      </c>
      <c r="F5207" t="s">
        <v>10018</v>
      </c>
      <c r="G5207">
        <v>0</v>
      </c>
      <c r="I5207" t="s">
        <v>19693</v>
      </c>
      <c r="J5207" t="s">
        <v>10016</v>
      </c>
      <c r="K5207" t="s">
        <v>10256</v>
      </c>
      <c r="L5207" t="s">
        <v>10286</v>
      </c>
    </row>
    <row r="5208" spans="1:12" x14ac:dyDescent="0.2">
      <c r="A5208" t="s">
        <v>7661</v>
      </c>
      <c r="B5208" t="s">
        <v>9754</v>
      </c>
      <c r="D5208">
        <v>127.74299999999999</v>
      </c>
      <c r="E5208">
        <f t="shared" si="81"/>
        <v>209</v>
      </c>
      <c r="F5208" t="s">
        <v>10018</v>
      </c>
      <c r="G5208">
        <v>0</v>
      </c>
      <c r="I5208" t="s">
        <v>19693</v>
      </c>
      <c r="J5208" t="s">
        <v>10016</v>
      </c>
      <c r="K5208" t="s">
        <v>10256</v>
      </c>
      <c r="L5208" t="s">
        <v>10286</v>
      </c>
    </row>
    <row r="5209" spans="1:12" x14ac:dyDescent="0.2">
      <c r="A5209" t="s">
        <v>7662</v>
      </c>
      <c r="B5209" t="s">
        <v>9755</v>
      </c>
      <c r="D5209">
        <v>128.5515</v>
      </c>
      <c r="E5209">
        <f t="shared" si="81"/>
        <v>210</v>
      </c>
      <c r="F5209" t="s">
        <v>10018</v>
      </c>
      <c r="G5209">
        <v>0</v>
      </c>
      <c r="I5209" t="s">
        <v>19693</v>
      </c>
      <c r="J5209" t="s">
        <v>10016</v>
      </c>
      <c r="K5209" t="s">
        <v>10256</v>
      </c>
      <c r="L5209" t="s">
        <v>10286</v>
      </c>
    </row>
    <row r="5210" spans="1:12" x14ac:dyDescent="0.2">
      <c r="A5210" t="s">
        <v>7663</v>
      </c>
      <c r="B5210" t="s">
        <v>9756</v>
      </c>
      <c r="D5210">
        <v>137.44499999999999</v>
      </c>
      <c r="E5210">
        <f t="shared" si="81"/>
        <v>225</v>
      </c>
      <c r="F5210" t="s">
        <v>10018</v>
      </c>
      <c r="G5210">
        <v>0</v>
      </c>
      <c r="I5210" t="s">
        <v>19693</v>
      </c>
      <c r="J5210" t="s">
        <v>10016</v>
      </c>
      <c r="K5210" t="s">
        <v>10256</v>
      </c>
      <c r="L5210" t="s">
        <v>10286</v>
      </c>
    </row>
    <row r="5211" spans="1:12" x14ac:dyDescent="0.2">
      <c r="A5211" t="s">
        <v>7664</v>
      </c>
      <c r="B5211" t="s">
        <v>9757</v>
      </c>
      <c r="D5211">
        <v>200.50800000000001</v>
      </c>
      <c r="E5211">
        <f t="shared" si="81"/>
        <v>327</v>
      </c>
      <c r="F5211" t="s">
        <v>10018</v>
      </c>
      <c r="G5211">
        <v>0</v>
      </c>
      <c r="I5211" t="s">
        <v>19693</v>
      </c>
      <c r="J5211" t="s">
        <v>10016</v>
      </c>
      <c r="K5211" t="s">
        <v>10256</v>
      </c>
      <c r="L5211" t="s">
        <v>10286</v>
      </c>
    </row>
    <row r="5212" spans="1:12" x14ac:dyDescent="0.2">
      <c r="A5212" t="s">
        <v>7665</v>
      </c>
      <c r="B5212" t="s">
        <v>10197</v>
      </c>
      <c r="D5212">
        <v>304.80449999999996</v>
      </c>
      <c r="E5212">
        <f t="shared" si="81"/>
        <v>497</v>
      </c>
      <c r="F5212" t="s">
        <v>10018</v>
      </c>
      <c r="G5212">
        <v>0</v>
      </c>
      <c r="I5212" t="s">
        <v>19693</v>
      </c>
      <c r="J5212" t="s">
        <v>10016</v>
      </c>
      <c r="K5212" t="s">
        <v>10256</v>
      </c>
      <c r="L5212" t="s">
        <v>10287</v>
      </c>
    </row>
    <row r="5213" spans="1:12" x14ac:dyDescent="0.2">
      <c r="A5213" t="s">
        <v>7666</v>
      </c>
      <c r="B5213" t="s">
        <v>9695</v>
      </c>
      <c r="D5213">
        <v>220.72049999999999</v>
      </c>
      <c r="E5213">
        <f t="shared" si="81"/>
        <v>360</v>
      </c>
      <c r="F5213" t="s">
        <v>10018</v>
      </c>
      <c r="G5213">
        <v>0</v>
      </c>
      <c r="I5213" t="s">
        <v>19693</v>
      </c>
      <c r="J5213" t="s">
        <v>10016</v>
      </c>
      <c r="K5213" t="s">
        <v>10256</v>
      </c>
      <c r="L5213" t="s">
        <v>10289</v>
      </c>
    </row>
    <row r="5214" spans="1:12" x14ac:dyDescent="0.2">
      <c r="A5214" t="s">
        <v>7667</v>
      </c>
      <c r="B5214" t="s">
        <v>10195</v>
      </c>
      <c r="D5214">
        <v>173.01900000000001</v>
      </c>
      <c r="E5214">
        <f t="shared" si="81"/>
        <v>283</v>
      </c>
      <c r="F5214" t="s">
        <v>10018</v>
      </c>
      <c r="G5214">
        <v>0</v>
      </c>
      <c r="I5214" t="s">
        <v>19693</v>
      </c>
      <c r="J5214" t="s">
        <v>10016</v>
      </c>
      <c r="K5214" t="s">
        <v>10256</v>
      </c>
      <c r="L5214" t="s">
        <v>10287</v>
      </c>
    </row>
    <row r="5215" spans="1:12" x14ac:dyDescent="0.2">
      <c r="A5215" t="s">
        <v>7668</v>
      </c>
      <c r="B5215" t="s">
        <v>10196</v>
      </c>
      <c r="D5215">
        <v>341.18700000000001</v>
      </c>
      <c r="E5215">
        <f t="shared" si="81"/>
        <v>557</v>
      </c>
      <c r="F5215" t="s">
        <v>10018</v>
      </c>
      <c r="G5215">
        <v>0</v>
      </c>
      <c r="I5215" t="s">
        <v>19693</v>
      </c>
      <c r="J5215" t="s">
        <v>10016</v>
      </c>
      <c r="K5215" t="s">
        <v>10256</v>
      </c>
      <c r="L5215" t="s">
        <v>10287</v>
      </c>
    </row>
    <row r="5216" spans="1:12" x14ac:dyDescent="0.2">
      <c r="A5216" t="s">
        <v>7669</v>
      </c>
      <c r="B5216" t="s">
        <v>9695</v>
      </c>
      <c r="D5216">
        <v>249.82650000000001</v>
      </c>
      <c r="E5216">
        <f t="shared" si="81"/>
        <v>408</v>
      </c>
      <c r="F5216" t="s">
        <v>10018</v>
      </c>
      <c r="G5216">
        <v>0</v>
      </c>
      <c r="I5216" t="s">
        <v>19693</v>
      </c>
      <c r="J5216" t="s">
        <v>10016</v>
      </c>
      <c r="K5216" t="s">
        <v>10256</v>
      </c>
      <c r="L5216" t="s">
        <v>10289</v>
      </c>
    </row>
    <row r="5217" spans="1:12" x14ac:dyDescent="0.2">
      <c r="A5217" t="s">
        <v>7670</v>
      </c>
      <c r="B5217" t="s">
        <v>9695</v>
      </c>
      <c r="D5217">
        <v>344.42099999999999</v>
      </c>
      <c r="E5217">
        <f t="shared" si="81"/>
        <v>562</v>
      </c>
      <c r="F5217" t="s">
        <v>10018</v>
      </c>
      <c r="G5217">
        <v>0</v>
      </c>
      <c r="I5217" t="s">
        <v>19693</v>
      </c>
      <c r="J5217" t="s">
        <v>10016</v>
      </c>
      <c r="K5217" t="s">
        <v>10256</v>
      </c>
      <c r="L5217" t="s">
        <v>10289</v>
      </c>
    </row>
    <row r="5218" spans="1:12" x14ac:dyDescent="0.2">
      <c r="A5218" t="s">
        <v>7671</v>
      </c>
      <c r="B5218" t="s">
        <v>9715</v>
      </c>
      <c r="D5218">
        <v>513.39750000000004</v>
      </c>
      <c r="E5218">
        <f t="shared" si="81"/>
        <v>837</v>
      </c>
      <c r="F5218" t="s">
        <v>10018</v>
      </c>
      <c r="G5218">
        <v>0</v>
      </c>
      <c r="I5218" t="s">
        <v>19693</v>
      </c>
      <c r="J5218" t="s">
        <v>10016</v>
      </c>
      <c r="K5218" t="s">
        <v>10256</v>
      </c>
      <c r="L5218" t="s">
        <v>10289</v>
      </c>
    </row>
    <row r="5219" spans="1:12" x14ac:dyDescent="0.2">
      <c r="A5219" t="s">
        <v>7672</v>
      </c>
      <c r="B5219" t="s">
        <v>9696</v>
      </c>
      <c r="D5219">
        <v>473.78100000000001</v>
      </c>
      <c r="E5219">
        <f t="shared" si="81"/>
        <v>773</v>
      </c>
      <c r="F5219" t="s">
        <v>10018</v>
      </c>
      <c r="G5219">
        <v>0</v>
      </c>
      <c r="I5219" t="s">
        <v>19693</v>
      </c>
      <c r="J5219" t="s">
        <v>10016</v>
      </c>
      <c r="K5219" t="s">
        <v>10256</v>
      </c>
      <c r="L5219" t="s">
        <v>10287</v>
      </c>
    </row>
    <row r="5220" spans="1:12" x14ac:dyDescent="0.2">
      <c r="A5220" t="s">
        <v>7673</v>
      </c>
      <c r="B5220" t="s">
        <v>10215</v>
      </c>
      <c r="D5220">
        <v>342.80400000000003</v>
      </c>
      <c r="E5220">
        <f t="shared" si="81"/>
        <v>559</v>
      </c>
      <c r="F5220" t="s">
        <v>10018</v>
      </c>
      <c r="G5220">
        <v>0</v>
      </c>
      <c r="I5220" t="s">
        <v>19693</v>
      </c>
      <c r="J5220" t="s">
        <v>10016</v>
      </c>
      <c r="K5220" t="s">
        <v>10256</v>
      </c>
      <c r="L5220" t="s">
        <v>10295</v>
      </c>
    </row>
    <row r="5221" spans="1:12" x14ac:dyDescent="0.2">
      <c r="A5221" t="s">
        <v>7674</v>
      </c>
      <c r="B5221" t="s">
        <v>10220</v>
      </c>
      <c r="D5221">
        <v>419.61149999999998</v>
      </c>
      <c r="E5221">
        <f t="shared" si="81"/>
        <v>684</v>
      </c>
      <c r="F5221" t="s">
        <v>10018</v>
      </c>
      <c r="G5221">
        <v>0</v>
      </c>
      <c r="I5221" t="s">
        <v>19693</v>
      </c>
      <c r="J5221" t="s">
        <v>10016</v>
      </c>
      <c r="K5221" t="s">
        <v>10256</v>
      </c>
      <c r="L5221" t="s">
        <v>10290</v>
      </c>
    </row>
    <row r="5222" spans="1:12" x14ac:dyDescent="0.2">
      <c r="A5222" t="s">
        <v>7675</v>
      </c>
      <c r="B5222" t="s">
        <v>9758</v>
      </c>
      <c r="D5222">
        <v>431.73900000000003</v>
      </c>
      <c r="E5222">
        <f t="shared" si="81"/>
        <v>704</v>
      </c>
      <c r="F5222" t="s">
        <v>10018</v>
      </c>
      <c r="G5222">
        <v>0</v>
      </c>
      <c r="I5222" t="s">
        <v>19693</v>
      </c>
      <c r="J5222" t="s">
        <v>10016</v>
      </c>
      <c r="K5222" t="s">
        <v>10256</v>
      </c>
      <c r="L5222" t="s">
        <v>10288</v>
      </c>
    </row>
    <row r="5223" spans="1:12" x14ac:dyDescent="0.2">
      <c r="A5223" t="s">
        <v>7676</v>
      </c>
      <c r="B5223" t="s">
        <v>9695</v>
      </c>
      <c r="D5223">
        <v>319.35749999999996</v>
      </c>
      <c r="E5223">
        <f t="shared" si="81"/>
        <v>521</v>
      </c>
      <c r="F5223" t="s">
        <v>10018</v>
      </c>
      <c r="G5223">
        <v>0</v>
      </c>
      <c r="I5223" t="s">
        <v>19693</v>
      </c>
      <c r="J5223" t="s">
        <v>10016</v>
      </c>
      <c r="K5223" t="s">
        <v>10256</v>
      </c>
      <c r="L5223" t="s">
        <v>10289</v>
      </c>
    </row>
    <row r="5224" spans="1:12" x14ac:dyDescent="0.2">
      <c r="A5224" t="s">
        <v>7677</v>
      </c>
      <c r="B5224" t="s">
        <v>10204</v>
      </c>
      <c r="D5224">
        <v>342.80400000000003</v>
      </c>
      <c r="E5224">
        <f t="shared" si="81"/>
        <v>559</v>
      </c>
      <c r="F5224" t="s">
        <v>10018</v>
      </c>
      <c r="G5224">
        <v>0</v>
      </c>
      <c r="I5224" t="s">
        <v>19693</v>
      </c>
      <c r="J5224" t="s">
        <v>10016</v>
      </c>
      <c r="K5224" t="s">
        <v>10256</v>
      </c>
      <c r="L5224" t="s">
        <v>10287</v>
      </c>
    </row>
    <row r="5225" spans="1:12" x14ac:dyDescent="0.2">
      <c r="A5225" t="s">
        <v>7678</v>
      </c>
      <c r="B5225" t="s">
        <v>10198</v>
      </c>
      <c r="D5225">
        <v>375.95249999999999</v>
      </c>
      <c r="E5225">
        <f t="shared" si="81"/>
        <v>613</v>
      </c>
      <c r="F5225" t="s">
        <v>10018</v>
      </c>
      <c r="G5225">
        <v>0</v>
      </c>
      <c r="I5225" t="s">
        <v>19693</v>
      </c>
      <c r="J5225" t="s">
        <v>10016</v>
      </c>
      <c r="K5225" t="s">
        <v>10256</v>
      </c>
      <c r="L5225" t="s">
        <v>10287</v>
      </c>
    </row>
    <row r="5226" spans="1:12" x14ac:dyDescent="0.2">
      <c r="A5226" t="s">
        <v>7679</v>
      </c>
      <c r="B5226" t="s">
        <v>9759</v>
      </c>
      <c r="D5226">
        <v>401.01600000000002</v>
      </c>
      <c r="E5226">
        <f t="shared" si="81"/>
        <v>654</v>
      </c>
      <c r="F5226" t="s">
        <v>10018</v>
      </c>
      <c r="G5226">
        <v>0</v>
      </c>
      <c r="I5226" t="s">
        <v>19693</v>
      </c>
      <c r="J5226" t="s">
        <v>10016</v>
      </c>
      <c r="K5226" t="s">
        <v>10256</v>
      </c>
      <c r="L5226" t="s">
        <v>10287</v>
      </c>
    </row>
    <row r="5227" spans="1:12" x14ac:dyDescent="0.2">
      <c r="A5227" t="s">
        <v>7680</v>
      </c>
      <c r="B5227" t="s">
        <v>10193</v>
      </c>
      <c r="D5227">
        <v>460.03649999999999</v>
      </c>
      <c r="E5227">
        <f t="shared" si="81"/>
        <v>750</v>
      </c>
      <c r="F5227" t="s">
        <v>10018</v>
      </c>
      <c r="G5227">
        <v>0</v>
      </c>
      <c r="I5227" t="s">
        <v>19693</v>
      </c>
      <c r="J5227" t="s">
        <v>10016</v>
      </c>
      <c r="K5227" t="s">
        <v>10256</v>
      </c>
      <c r="L5227" t="s">
        <v>10287</v>
      </c>
    </row>
    <row r="5228" spans="1:12" x14ac:dyDescent="0.2">
      <c r="A5228" t="s">
        <v>7681</v>
      </c>
      <c r="B5228" t="s">
        <v>10203</v>
      </c>
      <c r="D5228">
        <v>413.952</v>
      </c>
      <c r="E5228">
        <f t="shared" si="81"/>
        <v>675</v>
      </c>
      <c r="F5228" t="s">
        <v>10018</v>
      </c>
      <c r="G5228">
        <v>0</v>
      </c>
      <c r="I5228" t="s">
        <v>19693</v>
      </c>
      <c r="J5228" t="s">
        <v>10016</v>
      </c>
      <c r="K5228" t="s">
        <v>10256</v>
      </c>
      <c r="L5228" t="s">
        <v>10287</v>
      </c>
    </row>
    <row r="5229" spans="1:12" x14ac:dyDescent="0.2">
      <c r="A5229" t="s">
        <v>7682</v>
      </c>
      <c r="B5229" t="s">
        <v>9760</v>
      </c>
      <c r="D5229">
        <v>497.22749999999996</v>
      </c>
      <c r="E5229">
        <f t="shared" si="81"/>
        <v>811</v>
      </c>
      <c r="F5229" t="s">
        <v>10018</v>
      </c>
      <c r="G5229">
        <v>0</v>
      </c>
      <c r="I5229" t="s">
        <v>19693</v>
      </c>
      <c r="J5229" t="s">
        <v>10016</v>
      </c>
      <c r="K5229" t="s">
        <v>10256</v>
      </c>
      <c r="L5229" t="s">
        <v>10289</v>
      </c>
    </row>
    <row r="5230" spans="1:12" x14ac:dyDescent="0.2">
      <c r="A5230" t="s">
        <v>7683</v>
      </c>
      <c r="B5230" t="s">
        <v>9695</v>
      </c>
      <c r="D5230">
        <v>649.2254999999999</v>
      </c>
      <c r="E5230">
        <f t="shared" si="81"/>
        <v>1059</v>
      </c>
      <c r="F5230" t="s">
        <v>10018</v>
      </c>
      <c r="G5230">
        <v>0</v>
      </c>
      <c r="I5230" t="s">
        <v>19693</v>
      </c>
      <c r="J5230" t="s">
        <v>10016</v>
      </c>
      <c r="K5230" t="s">
        <v>10256</v>
      </c>
      <c r="L5230" t="s">
        <v>10289</v>
      </c>
    </row>
    <row r="5231" spans="1:12" x14ac:dyDescent="0.2">
      <c r="A5231" t="s">
        <v>7684</v>
      </c>
      <c r="B5231" t="s">
        <v>9696</v>
      </c>
      <c r="D5231">
        <v>232.0395</v>
      </c>
      <c r="E5231">
        <f t="shared" si="81"/>
        <v>379</v>
      </c>
      <c r="F5231" t="s">
        <v>10018</v>
      </c>
      <c r="G5231">
        <v>0</v>
      </c>
      <c r="I5231" t="s">
        <v>19693</v>
      </c>
      <c r="J5231" t="s">
        <v>10016</v>
      </c>
      <c r="K5231" t="s">
        <v>10256</v>
      </c>
      <c r="L5231" t="s">
        <v>10287</v>
      </c>
    </row>
    <row r="5232" spans="1:12" x14ac:dyDescent="0.2">
      <c r="A5232" t="s">
        <v>7685</v>
      </c>
      <c r="B5232" t="s">
        <v>10214</v>
      </c>
      <c r="D5232">
        <v>427.69650000000001</v>
      </c>
      <c r="E5232">
        <f t="shared" si="81"/>
        <v>698</v>
      </c>
      <c r="F5232" t="s">
        <v>10018</v>
      </c>
      <c r="G5232">
        <v>0</v>
      </c>
      <c r="I5232" t="s">
        <v>19693</v>
      </c>
      <c r="J5232" t="s">
        <v>10016</v>
      </c>
      <c r="K5232" t="s">
        <v>10256</v>
      </c>
      <c r="L5232" t="s">
        <v>10295</v>
      </c>
    </row>
    <row r="5233" spans="1:12" x14ac:dyDescent="0.2">
      <c r="A5233" t="s">
        <v>7686</v>
      </c>
      <c r="B5233" t="s">
        <v>9696</v>
      </c>
      <c r="D5233">
        <v>275.69849999999997</v>
      </c>
      <c r="E5233">
        <f t="shared" si="81"/>
        <v>450</v>
      </c>
      <c r="F5233" t="s">
        <v>10018</v>
      </c>
      <c r="G5233">
        <v>0</v>
      </c>
      <c r="I5233" t="s">
        <v>19693</v>
      </c>
      <c r="J5233" t="s">
        <v>10016</v>
      </c>
      <c r="K5233" t="s">
        <v>10256</v>
      </c>
      <c r="L5233" t="s">
        <v>10287</v>
      </c>
    </row>
    <row r="5234" spans="1:12" x14ac:dyDescent="0.2">
      <c r="A5234" t="s">
        <v>7687</v>
      </c>
      <c r="B5234" t="s">
        <v>9698</v>
      </c>
      <c r="D5234">
        <v>446.29199999999997</v>
      </c>
      <c r="E5234">
        <f t="shared" si="81"/>
        <v>728</v>
      </c>
      <c r="F5234" t="s">
        <v>10018</v>
      </c>
      <c r="G5234">
        <v>0</v>
      </c>
      <c r="I5234" t="s">
        <v>19693</v>
      </c>
      <c r="J5234" t="s">
        <v>10016</v>
      </c>
      <c r="K5234" t="s">
        <v>10256</v>
      </c>
      <c r="L5234" t="s">
        <v>10288</v>
      </c>
    </row>
    <row r="5235" spans="1:12" x14ac:dyDescent="0.2">
      <c r="A5235" t="s">
        <v>7688</v>
      </c>
      <c r="B5235" t="s">
        <v>9696</v>
      </c>
      <c r="D5235">
        <v>256.29450000000003</v>
      </c>
      <c r="E5235">
        <f t="shared" si="81"/>
        <v>418</v>
      </c>
      <c r="F5235" t="s">
        <v>10018</v>
      </c>
      <c r="G5235">
        <v>0</v>
      </c>
      <c r="I5235" t="s">
        <v>19693</v>
      </c>
      <c r="J5235" t="s">
        <v>10016</v>
      </c>
      <c r="K5235" t="s">
        <v>10256</v>
      </c>
      <c r="L5235" t="s">
        <v>10287</v>
      </c>
    </row>
    <row r="5236" spans="1:12" x14ac:dyDescent="0.2">
      <c r="A5236" t="s">
        <v>7689</v>
      </c>
      <c r="B5236" t="s">
        <v>9698</v>
      </c>
      <c r="D5236">
        <v>391.31400000000002</v>
      </c>
      <c r="E5236">
        <f t="shared" si="81"/>
        <v>638</v>
      </c>
      <c r="F5236" t="s">
        <v>10018</v>
      </c>
      <c r="G5236">
        <v>0</v>
      </c>
      <c r="I5236" t="s">
        <v>19693</v>
      </c>
      <c r="J5236" t="s">
        <v>10016</v>
      </c>
      <c r="K5236" t="s">
        <v>10256</v>
      </c>
      <c r="L5236" t="s">
        <v>10288</v>
      </c>
    </row>
    <row r="5237" spans="1:12" x14ac:dyDescent="0.2">
      <c r="A5237" t="s">
        <v>7690</v>
      </c>
      <c r="B5237" t="s">
        <v>9695</v>
      </c>
      <c r="D5237">
        <v>1013.8589999999999</v>
      </c>
      <c r="E5237">
        <f t="shared" si="81"/>
        <v>1653</v>
      </c>
      <c r="F5237" t="s">
        <v>10018</v>
      </c>
      <c r="G5237">
        <v>0</v>
      </c>
      <c r="I5237" t="s">
        <v>19693</v>
      </c>
      <c r="J5237" t="s">
        <v>10016</v>
      </c>
      <c r="K5237" t="s">
        <v>10256</v>
      </c>
      <c r="L5237" t="s">
        <v>10289</v>
      </c>
    </row>
    <row r="5238" spans="1:12" x14ac:dyDescent="0.2">
      <c r="A5238" t="s">
        <v>7691</v>
      </c>
      <c r="B5238" t="s">
        <v>10200</v>
      </c>
      <c r="D5238">
        <v>334.71899999999999</v>
      </c>
      <c r="E5238">
        <f t="shared" si="81"/>
        <v>546</v>
      </c>
      <c r="F5238" t="s">
        <v>10018</v>
      </c>
      <c r="G5238">
        <v>0</v>
      </c>
      <c r="I5238" t="s">
        <v>19693</v>
      </c>
      <c r="J5238" t="s">
        <v>10016</v>
      </c>
      <c r="K5238" t="s">
        <v>10256</v>
      </c>
      <c r="L5238" t="s">
        <v>10287</v>
      </c>
    </row>
    <row r="5239" spans="1:12" x14ac:dyDescent="0.2">
      <c r="A5239" t="s">
        <v>7692</v>
      </c>
      <c r="B5239" t="s">
        <v>9698</v>
      </c>
      <c r="D5239">
        <v>348.46350000000001</v>
      </c>
      <c r="E5239">
        <f t="shared" si="81"/>
        <v>568</v>
      </c>
      <c r="F5239" t="s">
        <v>10018</v>
      </c>
      <c r="G5239">
        <v>0</v>
      </c>
      <c r="I5239" t="s">
        <v>19693</v>
      </c>
      <c r="J5239" t="s">
        <v>10016</v>
      </c>
      <c r="K5239" t="s">
        <v>10256</v>
      </c>
      <c r="L5239" t="s">
        <v>10288</v>
      </c>
    </row>
    <row r="5240" spans="1:12" x14ac:dyDescent="0.2">
      <c r="A5240" t="s">
        <v>7693</v>
      </c>
      <c r="B5240" t="s">
        <v>9695</v>
      </c>
      <c r="D5240">
        <v>493.185</v>
      </c>
      <c r="E5240">
        <f t="shared" si="81"/>
        <v>804</v>
      </c>
      <c r="F5240" t="s">
        <v>10018</v>
      </c>
      <c r="G5240">
        <v>0</v>
      </c>
      <c r="I5240" t="s">
        <v>19693</v>
      </c>
      <c r="J5240" t="s">
        <v>10016</v>
      </c>
      <c r="K5240" t="s">
        <v>10256</v>
      </c>
      <c r="L5240" t="s">
        <v>10289</v>
      </c>
    </row>
    <row r="5241" spans="1:12" x14ac:dyDescent="0.2">
      <c r="A5241" t="s">
        <v>7694</v>
      </c>
      <c r="B5241" t="s">
        <v>10207</v>
      </c>
      <c r="D5241">
        <v>709.05449999999996</v>
      </c>
      <c r="E5241">
        <f t="shared" si="81"/>
        <v>1156</v>
      </c>
      <c r="F5241" t="s">
        <v>10018</v>
      </c>
      <c r="G5241">
        <v>0</v>
      </c>
      <c r="I5241" t="s">
        <v>19693</v>
      </c>
      <c r="J5241" t="s">
        <v>10016</v>
      </c>
      <c r="K5241" t="s">
        <v>10256</v>
      </c>
      <c r="L5241" t="s">
        <v>10287</v>
      </c>
    </row>
    <row r="5242" spans="1:12" x14ac:dyDescent="0.2">
      <c r="A5242" t="s">
        <v>7695</v>
      </c>
      <c r="B5242" t="s">
        <v>9696</v>
      </c>
      <c r="D5242">
        <v>531.99299999999994</v>
      </c>
      <c r="E5242">
        <f t="shared" si="81"/>
        <v>868</v>
      </c>
      <c r="F5242" t="s">
        <v>10018</v>
      </c>
      <c r="G5242">
        <v>0</v>
      </c>
      <c r="I5242" t="s">
        <v>19693</v>
      </c>
      <c r="J5242" t="s">
        <v>10016</v>
      </c>
      <c r="K5242" t="s">
        <v>10256</v>
      </c>
      <c r="L5242" t="s">
        <v>10287</v>
      </c>
    </row>
    <row r="5243" spans="1:12" x14ac:dyDescent="0.2">
      <c r="A5243" t="s">
        <v>7696</v>
      </c>
      <c r="B5243" t="s">
        <v>9695</v>
      </c>
      <c r="D5243">
        <v>554.63100000000009</v>
      </c>
      <c r="E5243">
        <f t="shared" si="81"/>
        <v>905</v>
      </c>
      <c r="F5243" t="s">
        <v>10018</v>
      </c>
      <c r="G5243">
        <v>0</v>
      </c>
      <c r="I5243" t="s">
        <v>19693</v>
      </c>
      <c r="J5243" t="s">
        <v>10016</v>
      </c>
      <c r="K5243" t="s">
        <v>10256</v>
      </c>
      <c r="L5243" t="s">
        <v>10289</v>
      </c>
    </row>
    <row r="5244" spans="1:12" x14ac:dyDescent="0.2">
      <c r="A5244" t="s">
        <v>7697</v>
      </c>
      <c r="B5244" t="s">
        <v>9761</v>
      </c>
      <c r="D5244">
        <v>451.95150000000001</v>
      </c>
      <c r="E5244">
        <f t="shared" si="81"/>
        <v>737</v>
      </c>
      <c r="F5244" t="s">
        <v>10018</v>
      </c>
      <c r="G5244">
        <v>0</v>
      </c>
      <c r="I5244" t="s">
        <v>19693</v>
      </c>
      <c r="J5244" t="s">
        <v>10016</v>
      </c>
      <c r="K5244" t="s">
        <v>10256</v>
      </c>
      <c r="L5244" t="s">
        <v>10286</v>
      </c>
    </row>
    <row r="5245" spans="1:12" x14ac:dyDescent="0.2">
      <c r="A5245" t="s">
        <v>7698</v>
      </c>
      <c r="B5245" t="s">
        <v>9695</v>
      </c>
      <c r="D5245">
        <v>615.26850000000002</v>
      </c>
      <c r="E5245">
        <f t="shared" si="81"/>
        <v>1003</v>
      </c>
      <c r="F5245" t="s">
        <v>10018</v>
      </c>
      <c r="G5245">
        <v>0</v>
      </c>
      <c r="I5245" t="s">
        <v>19693</v>
      </c>
      <c r="J5245" t="s">
        <v>10016</v>
      </c>
      <c r="K5245" t="s">
        <v>10256</v>
      </c>
      <c r="L5245" t="s">
        <v>10289</v>
      </c>
    </row>
    <row r="5246" spans="1:12" x14ac:dyDescent="0.2">
      <c r="A5246" t="s">
        <v>7699</v>
      </c>
      <c r="B5246" t="s">
        <v>9718</v>
      </c>
      <c r="D5246">
        <v>375.95249999999999</v>
      </c>
      <c r="E5246">
        <f t="shared" si="81"/>
        <v>613</v>
      </c>
      <c r="F5246" t="s">
        <v>10018</v>
      </c>
      <c r="G5246">
        <v>0</v>
      </c>
      <c r="I5246" t="s">
        <v>19693</v>
      </c>
      <c r="J5246" t="s">
        <v>10016</v>
      </c>
      <c r="K5246" t="s">
        <v>10256</v>
      </c>
      <c r="L5246" t="s">
        <v>10287</v>
      </c>
    </row>
    <row r="5247" spans="1:12" x14ac:dyDescent="0.2">
      <c r="A5247" t="s">
        <v>7700</v>
      </c>
      <c r="B5247" t="s">
        <v>10195</v>
      </c>
      <c r="D5247">
        <v>740.5859999999999</v>
      </c>
      <c r="E5247">
        <f t="shared" si="81"/>
        <v>1208</v>
      </c>
      <c r="F5247" t="s">
        <v>10018</v>
      </c>
      <c r="G5247">
        <v>0</v>
      </c>
      <c r="I5247" t="s">
        <v>19693</v>
      </c>
      <c r="J5247" t="s">
        <v>10016</v>
      </c>
      <c r="K5247" t="s">
        <v>10256</v>
      </c>
      <c r="L5247" t="s">
        <v>10287</v>
      </c>
    </row>
    <row r="5248" spans="1:12" x14ac:dyDescent="0.2">
      <c r="A5248" t="s">
        <v>7701</v>
      </c>
      <c r="B5248" t="s">
        <v>10195</v>
      </c>
      <c r="D5248">
        <v>905.52</v>
      </c>
      <c r="E5248">
        <f t="shared" si="81"/>
        <v>1476</v>
      </c>
      <c r="F5248" t="s">
        <v>10018</v>
      </c>
      <c r="G5248">
        <v>0</v>
      </c>
      <c r="I5248" t="s">
        <v>19693</v>
      </c>
      <c r="J5248" t="s">
        <v>10016</v>
      </c>
      <c r="K5248" t="s">
        <v>10256</v>
      </c>
      <c r="L5248" t="s">
        <v>10287</v>
      </c>
    </row>
    <row r="5249" spans="1:12" x14ac:dyDescent="0.2">
      <c r="A5249" t="s">
        <v>7702</v>
      </c>
      <c r="B5249" t="s">
        <v>9696</v>
      </c>
      <c r="D5249">
        <v>74.382000000000005</v>
      </c>
      <c r="E5249">
        <f t="shared" si="81"/>
        <v>122</v>
      </c>
      <c r="F5249" t="s">
        <v>10018</v>
      </c>
      <c r="G5249">
        <v>0</v>
      </c>
      <c r="I5249" t="s">
        <v>19693</v>
      </c>
      <c r="J5249" t="s">
        <v>10016</v>
      </c>
      <c r="K5249" t="s">
        <v>10256</v>
      </c>
      <c r="L5249" t="s">
        <v>10287</v>
      </c>
    </row>
    <row r="5250" spans="1:12" x14ac:dyDescent="0.2">
      <c r="A5250" t="s">
        <v>7703</v>
      </c>
      <c r="B5250" t="s">
        <v>9695</v>
      </c>
      <c r="D5250">
        <v>96.211500000000001</v>
      </c>
      <c r="E5250">
        <f t="shared" si="81"/>
        <v>157</v>
      </c>
      <c r="F5250" t="s">
        <v>10018</v>
      </c>
      <c r="G5250">
        <v>0</v>
      </c>
      <c r="I5250" t="s">
        <v>19693</v>
      </c>
      <c r="J5250" t="s">
        <v>10016</v>
      </c>
      <c r="K5250" t="s">
        <v>10256</v>
      </c>
      <c r="L5250" t="s">
        <v>10289</v>
      </c>
    </row>
    <row r="5251" spans="1:12" x14ac:dyDescent="0.2">
      <c r="A5251" t="s">
        <v>7704</v>
      </c>
      <c r="B5251" t="s">
        <v>10223</v>
      </c>
      <c r="D5251">
        <v>303.99599999999998</v>
      </c>
      <c r="E5251">
        <f t="shared" ref="E5251:E5314" si="82">ROUNDUP(D5251*1.63,0)</f>
        <v>496</v>
      </c>
      <c r="F5251" t="s">
        <v>10018</v>
      </c>
      <c r="G5251">
        <v>0</v>
      </c>
      <c r="I5251" t="s">
        <v>19693</v>
      </c>
      <c r="J5251" t="s">
        <v>10016</v>
      </c>
      <c r="K5251" t="s">
        <v>10256</v>
      </c>
      <c r="L5251" t="s">
        <v>10289</v>
      </c>
    </row>
    <row r="5252" spans="1:12" x14ac:dyDescent="0.2">
      <c r="A5252" t="s">
        <v>7705</v>
      </c>
      <c r="B5252" t="s">
        <v>10195</v>
      </c>
      <c r="D5252">
        <v>50.935499999999998</v>
      </c>
      <c r="E5252">
        <f t="shared" si="82"/>
        <v>84</v>
      </c>
      <c r="F5252" t="s">
        <v>10018</v>
      </c>
      <c r="G5252">
        <v>0</v>
      </c>
      <c r="I5252" t="s">
        <v>19693</v>
      </c>
      <c r="J5252" t="s">
        <v>10016</v>
      </c>
      <c r="K5252" t="s">
        <v>10256</v>
      </c>
      <c r="L5252" t="s">
        <v>10287</v>
      </c>
    </row>
    <row r="5253" spans="1:12" x14ac:dyDescent="0.2">
      <c r="A5253" t="s">
        <v>7706</v>
      </c>
      <c r="B5253" t="s">
        <v>10195</v>
      </c>
      <c r="D5253">
        <v>69.531000000000006</v>
      </c>
      <c r="E5253">
        <f t="shared" si="82"/>
        <v>114</v>
      </c>
      <c r="F5253" t="s">
        <v>10018</v>
      </c>
      <c r="G5253">
        <v>0</v>
      </c>
      <c r="I5253" t="s">
        <v>19693</v>
      </c>
      <c r="J5253" t="s">
        <v>10016</v>
      </c>
      <c r="K5253" t="s">
        <v>10256</v>
      </c>
      <c r="L5253" t="s">
        <v>10287</v>
      </c>
    </row>
    <row r="5254" spans="1:12" x14ac:dyDescent="0.2">
      <c r="A5254" t="s">
        <v>7707</v>
      </c>
      <c r="B5254" t="s">
        <v>9695</v>
      </c>
      <c r="D5254">
        <v>100.254</v>
      </c>
      <c r="E5254">
        <f t="shared" si="82"/>
        <v>164</v>
      </c>
      <c r="F5254" t="s">
        <v>10018</v>
      </c>
      <c r="G5254">
        <v>0</v>
      </c>
      <c r="I5254" t="s">
        <v>19693</v>
      </c>
      <c r="J5254" t="s">
        <v>10016</v>
      </c>
      <c r="K5254" t="s">
        <v>10256</v>
      </c>
      <c r="L5254" t="s">
        <v>10289</v>
      </c>
    </row>
    <row r="5255" spans="1:12" x14ac:dyDescent="0.2">
      <c r="A5255" t="s">
        <v>7708</v>
      </c>
      <c r="B5255" t="s">
        <v>9695</v>
      </c>
      <c r="D5255">
        <v>192.423</v>
      </c>
      <c r="E5255">
        <f t="shared" si="82"/>
        <v>314</v>
      </c>
      <c r="F5255" t="s">
        <v>10018</v>
      </c>
      <c r="G5255">
        <v>0</v>
      </c>
      <c r="I5255" t="s">
        <v>19693</v>
      </c>
      <c r="J5255" t="s">
        <v>10016</v>
      </c>
      <c r="K5255" t="s">
        <v>10256</v>
      </c>
      <c r="L5255" t="s">
        <v>10289</v>
      </c>
    </row>
    <row r="5256" spans="1:12" x14ac:dyDescent="0.2">
      <c r="A5256" t="s">
        <v>7709</v>
      </c>
      <c r="B5256" t="s">
        <v>9762</v>
      </c>
      <c r="D5256">
        <v>123.70050000000001</v>
      </c>
      <c r="E5256">
        <f t="shared" si="82"/>
        <v>202</v>
      </c>
      <c r="F5256" t="s">
        <v>10018</v>
      </c>
      <c r="G5256">
        <v>0</v>
      </c>
      <c r="I5256" t="s">
        <v>19693</v>
      </c>
      <c r="J5256" t="s">
        <v>10016</v>
      </c>
      <c r="K5256" t="s">
        <v>10256</v>
      </c>
      <c r="L5256" t="s">
        <v>10286</v>
      </c>
    </row>
    <row r="5257" spans="1:12" x14ac:dyDescent="0.2">
      <c r="A5257" t="s">
        <v>7710</v>
      </c>
      <c r="B5257" t="s">
        <v>9763</v>
      </c>
      <c r="D5257">
        <v>86.509500000000003</v>
      </c>
      <c r="E5257">
        <f t="shared" si="82"/>
        <v>142</v>
      </c>
      <c r="F5257" t="s">
        <v>10018</v>
      </c>
      <c r="G5257">
        <v>0</v>
      </c>
      <c r="I5257" t="s">
        <v>19693</v>
      </c>
      <c r="J5257" t="s">
        <v>10016</v>
      </c>
      <c r="K5257" t="s">
        <v>10256</v>
      </c>
      <c r="L5257" t="s">
        <v>10286</v>
      </c>
    </row>
    <row r="5258" spans="1:12" x14ac:dyDescent="0.2">
      <c r="A5258" t="s">
        <v>7711</v>
      </c>
      <c r="B5258" t="s">
        <v>9764</v>
      </c>
      <c r="D5258">
        <v>158.46599999999998</v>
      </c>
      <c r="E5258">
        <f t="shared" si="82"/>
        <v>259</v>
      </c>
      <c r="F5258" t="s">
        <v>10018</v>
      </c>
      <c r="G5258">
        <v>0</v>
      </c>
      <c r="I5258" t="s">
        <v>19693</v>
      </c>
      <c r="J5258" t="s">
        <v>10016</v>
      </c>
      <c r="K5258" t="s">
        <v>10256</v>
      </c>
      <c r="L5258" t="s">
        <v>10286</v>
      </c>
    </row>
    <row r="5259" spans="1:12" x14ac:dyDescent="0.2">
      <c r="A5259" t="s">
        <v>7712</v>
      </c>
      <c r="B5259" t="s">
        <v>9765</v>
      </c>
      <c r="D5259">
        <v>113.19</v>
      </c>
      <c r="E5259">
        <f t="shared" si="82"/>
        <v>185</v>
      </c>
      <c r="F5259" t="s">
        <v>10018</v>
      </c>
      <c r="G5259">
        <v>0</v>
      </c>
      <c r="I5259" t="s">
        <v>19693</v>
      </c>
      <c r="J5259" t="s">
        <v>10016</v>
      </c>
      <c r="K5259" t="s">
        <v>10256</v>
      </c>
      <c r="L5259" t="s">
        <v>10286</v>
      </c>
    </row>
    <row r="5260" spans="1:12" x14ac:dyDescent="0.2">
      <c r="A5260" t="s">
        <v>7713</v>
      </c>
      <c r="B5260" t="s">
        <v>9766</v>
      </c>
      <c r="D5260">
        <v>184.33799999999999</v>
      </c>
      <c r="E5260">
        <f t="shared" si="82"/>
        <v>301</v>
      </c>
      <c r="F5260" t="s">
        <v>10018</v>
      </c>
      <c r="G5260">
        <v>0</v>
      </c>
      <c r="I5260" t="s">
        <v>19693</v>
      </c>
      <c r="J5260" t="s">
        <v>10016</v>
      </c>
      <c r="K5260" t="s">
        <v>10256</v>
      </c>
      <c r="L5260" t="s">
        <v>10286</v>
      </c>
    </row>
    <row r="5261" spans="1:12" x14ac:dyDescent="0.2">
      <c r="A5261" t="s">
        <v>7714</v>
      </c>
      <c r="B5261" t="s">
        <v>9767</v>
      </c>
      <c r="D5261">
        <v>156.04050000000001</v>
      </c>
      <c r="E5261">
        <f t="shared" si="82"/>
        <v>255</v>
      </c>
      <c r="F5261" t="s">
        <v>10018</v>
      </c>
      <c r="G5261">
        <v>0</v>
      </c>
      <c r="I5261" t="s">
        <v>19693</v>
      </c>
      <c r="J5261" t="s">
        <v>10016</v>
      </c>
      <c r="K5261" t="s">
        <v>10256</v>
      </c>
      <c r="L5261" t="s">
        <v>10286</v>
      </c>
    </row>
    <row r="5262" spans="1:12" x14ac:dyDescent="0.2">
      <c r="A5262" t="s">
        <v>7715</v>
      </c>
      <c r="B5262" t="s">
        <v>9735</v>
      </c>
      <c r="D5262">
        <v>92.977499999999992</v>
      </c>
      <c r="E5262">
        <f t="shared" si="82"/>
        <v>152</v>
      </c>
      <c r="F5262" t="s">
        <v>10018</v>
      </c>
      <c r="G5262">
        <v>0</v>
      </c>
      <c r="I5262" t="s">
        <v>19693</v>
      </c>
      <c r="J5262" t="s">
        <v>10016</v>
      </c>
      <c r="K5262" t="s">
        <v>10256</v>
      </c>
      <c r="L5262" t="s">
        <v>10287</v>
      </c>
    </row>
    <row r="5263" spans="1:12" x14ac:dyDescent="0.2">
      <c r="A5263" t="s">
        <v>7716</v>
      </c>
      <c r="B5263" t="s">
        <v>9700</v>
      </c>
      <c r="D5263">
        <v>111.57299999999999</v>
      </c>
      <c r="E5263">
        <f t="shared" si="82"/>
        <v>182</v>
      </c>
      <c r="F5263" t="s">
        <v>10018</v>
      </c>
      <c r="G5263">
        <v>0</v>
      </c>
      <c r="I5263" t="s">
        <v>19693</v>
      </c>
      <c r="J5263" t="s">
        <v>10016</v>
      </c>
      <c r="K5263" t="s">
        <v>10256</v>
      </c>
      <c r="L5263" t="s">
        <v>10289</v>
      </c>
    </row>
    <row r="5264" spans="1:12" x14ac:dyDescent="0.2">
      <c r="A5264" t="s">
        <v>7717</v>
      </c>
      <c r="B5264" t="s">
        <v>9768</v>
      </c>
      <c r="D5264">
        <v>159.27449999999999</v>
      </c>
      <c r="E5264">
        <f t="shared" si="82"/>
        <v>260</v>
      </c>
      <c r="F5264" t="s">
        <v>10018</v>
      </c>
      <c r="G5264">
        <v>0</v>
      </c>
      <c r="I5264" t="s">
        <v>19693</v>
      </c>
      <c r="J5264" t="s">
        <v>10016</v>
      </c>
      <c r="K5264" t="s">
        <v>10256</v>
      </c>
      <c r="L5264" t="s">
        <v>10286</v>
      </c>
    </row>
    <row r="5265" spans="1:12" x14ac:dyDescent="0.2">
      <c r="A5265" t="s">
        <v>7718</v>
      </c>
      <c r="B5265" t="s">
        <v>10171</v>
      </c>
      <c r="D5265">
        <v>153.61500000000001</v>
      </c>
      <c r="E5265">
        <f t="shared" si="82"/>
        <v>251</v>
      </c>
      <c r="F5265" t="s">
        <v>10018</v>
      </c>
      <c r="G5265">
        <v>0</v>
      </c>
      <c r="I5265" t="s">
        <v>19693</v>
      </c>
      <c r="J5265" t="s">
        <v>10016</v>
      </c>
      <c r="K5265" t="s">
        <v>10256</v>
      </c>
      <c r="L5265" t="s">
        <v>10286</v>
      </c>
    </row>
    <row r="5266" spans="1:12" x14ac:dyDescent="0.2">
      <c r="A5266" t="s">
        <v>7719</v>
      </c>
      <c r="B5266" t="s">
        <v>9700</v>
      </c>
      <c r="D5266">
        <v>182.72099999999998</v>
      </c>
      <c r="E5266">
        <f t="shared" si="82"/>
        <v>298</v>
      </c>
      <c r="F5266" t="s">
        <v>10018</v>
      </c>
      <c r="G5266">
        <v>0</v>
      </c>
      <c r="I5266" t="s">
        <v>19693</v>
      </c>
      <c r="J5266" t="s">
        <v>10016</v>
      </c>
      <c r="K5266" t="s">
        <v>10256</v>
      </c>
      <c r="L5266" t="s">
        <v>10289</v>
      </c>
    </row>
    <row r="5267" spans="1:12" x14ac:dyDescent="0.2">
      <c r="A5267" t="s">
        <v>7720</v>
      </c>
      <c r="B5267" t="s">
        <v>9769</v>
      </c>
      <c r="D5267">
        <v>123.70050000000001</v>
      </c>
      <c r="E5267">
        <f t="shared" si="82"/>
        <v>202</v>
      </c>
      <c r="F5267" t="s">
        <v>10018</v>
      </c>
      <c r="G5267">
        <v>0</v>
      </c>
      <c r="I5267" t="s">
        <v>19693</v>
      </c>
      <c r="J5267" t="s">
        <v>10016</v>
      </c>
      <c r="K5267" t="s">
        <v>10256</v>
      </c>
      <c r="L5267" t="s">
        <v>10286</v>
      </c>
    </row>
    <row r="5268" spans="1:12" x14ac:dyDescent="0.2">
      <c r="A5268" t="s">
        <v>7721</v>
      </c>
      <c r="B5268" t="s">
        <v>9770</v>
      </c>
      <c r="D5268">
        <v>177.87</v>
      </c>
      <c r="E5268">
        <f t="shared" si="82"/>
        <v>290</v>
      </c>
      <c r="F5268" t="s">
        <v>10018</v>
      </c>
      <c r="G5268">
        <v>0</v>
      </c>
      <c r="I5268" t="s">
        <v>19693</v>
      </c>
      <c r="J5268" t="s">
        <v>10016</v>
      </c>
      <c r="K5268" t="s">
        <v>10256</v>
      </c>
      <c r="L5268" t="s">
        <v>10286</v>
      </c>
    </row>
    <row r="5269" spans="1:12" x14ac:dyDescent="0.2">
      <c r="A5269" t="s">
        <v>7722</v>
      </c>
      <c r="B5269" t="s">
        <v>9735</v>
      </c>
      <c r="D5269">
        <v>67.105499999999992</v>
      </c>
      <c r="E5269">
        <f t="shared" si="82"/>
        <v>110</v>
      </c>
      <c r="F5269" t="s">
        <v>10018</v>
      </c>
      <c r="G5269">
        <v>0</v>
      </c>
      <c r="I5269" t="s">
        <v>19693</v>
      </c>
      <c r="J5269" t="s">
        <v>10016</v>
      </c>
      <c r="K5269" t="s">
        <v>10256</v>
      </c>
      <c r="L5269" t="s">
        <v>10287</v>
      </c>
    </row>
    <row r="5270" spans="1:12" x14ac:dyDescent="0.2">
      <c r="A5270" t="s">
        <v>7723</v>
      </c>
      <c r="B5270" t="s">
        <v>9700</v>
      </c>
      <c r="D5270">
        <v>92.168999999999997</v>
      </c>
      <c r="E5270">
        <f t="shared" si="82"/>
        <v>151</v>
      </c>
      <c r="F5270" t="s">
        <v>10018</v>
      </c>
      <c r="G5270">
        <v>0</v>
      </c>
      <c r="I5270" t="s">
        <v>19693</v>
      </c>
      <c r="J5270" t="s">
        <v>10016</v>
      </c>
      <c r="K5270" t="s">
        <v>10256</v>
      </c>
      <c r="L5270" t="s">
        <v>10289</v>
      </c>
    </row>
    <row r="5271" spans="1:12" x14ac:dyDescent="0.2">
      <c r="A5271" t="s">
        <v>7724</v>
      </c>
      <c r="B5271" t="s">
        <v>9734</v>
      </c>
      <c r="D5271">
        <v>85.701000000000008</v>
      </c>
      <c r="E5271">
        <f t="shared" si="82"/>
        <v>140</v>
      </c>
      <c r="F5271" t="s">
        <v>10018</v>
      </c>
      <c r="G5271">
        <v>0</v>
      </c>
      <c r="I5271" t="s">
        <v>19693</v>
      </c>
      <c r="J5271" t="s">
        <v>10016</v>
      </c>
      <c r="K5271" t="s">
        <v>10256</v>
      </c>
      <c r="L5271" t="s">
        <v>10288</v>
      </c>
    </row>
    <row r="5272" spans="1:12" x14ac:dyDescent="0.2">
      <c r="A5272" t="s">
        <v>7725</v>
      </c>
      <c r="B5272" t="s">
        <v>9695</v>
      </c>
      <c r="D5272">
        <v>175.44450000000001</v>
      </c>
      <c r="E5272">
        <f t="shared" si="82"/>
        <v>286</v>
      </c>
      <c r="F5272" t="s">
        <v>10018</v>
      </c>
      <c r="G5272">
        <v>0</v>
      </c>
      <c r="I5272" t="s">
        <v>19693</v>
      </c>
      <c r="J5272" t="s">
        <v>10016</v>
      </c>
      <c r="K5272" t="s">
        <v>10256</v>
      </c>
      <c r="L5272" t="s">
        <v>10289</v>
      </c>
    </row>
    <row r="5273" spans="1:12" x14ac:dyDescent="0.2">
      <c r="A5273" t="s">
        <v>7726</v>
      </c>
      <c r="B5273" t="s">
        <v>10195</v>
      </c>
      <c r="D5273">
        <v>122.892</v>
      </c>
      <c r="E5273">
        <f t="shared" si="82"/>
        <v>201</v>
      </c>
      <c r="F5273" t="s">
        <v>10018</v>
      </c>
      <c r="G5273">
        <v>0</v>
      </c>
      <c r="I5273" t="s">
        <v>19693</v>
      </c>
      <c r="J5273" t="s">
        <v>10016</v>
      </c>
      <c r="K5273" t="s">
        <v>10256</v>
      </c>
      <c r="L5273" t="s">
        <v>10287</v>
      </c>
    </row>
    <row r="5274" spans="1:12" x14ac:dyDescent="0.2">
      <c r="A5274" t="s">
        <v>7727</v>
      </c>
      <c r="B5274" t="s">
        <v>9696</v>
      </c>
      <c r="D5274">
        <v>164.93399999999997</v>
      </c>
      <c r="E5274">
        <f t="shared" si="82"/>
        <v>269</v>
      </c>
      <c r="F5274" t="s">
        <v>10018</v>
      </c>
      <c r="G5274">
        <v>0</v>
      </c>
      <c r="I5274" t="s">
        <v>19693</v>
      </c>
      <c r="J5274" t="s">
        <v>10016</v>
      </c>
      <c r="K5274" t="s">
        <v>10256</v>
      </c>
      <c r="L5274" t="s">
        <v>10287</v>
      </c>
    </row>
    <row r="5275" spans="1:12" x14ac:dyDescent="0.2">
      <c r="A5275" t="s">
        <v>7728</v>
      </c>
      <c r="B5275" t="s">
        <v>9695</v>
      </c>
      <c r="D5275">
        <v>445.48349999999999</v>
      </c>
      <c r="E5275">
        <f t="shared" si="82"/>
        <v>727</v>
      </c>
      <c r="F5275" t="s">
        <v>10018</v>
      </c>
      <c r="G5275">
        <v>0</v>
      </c>
      <c r="I5275" t="s">
        <v>19693</v>
      </c>
      <c r="J5275" t="s">
        <v>10016</v>
      </c>
      <c r="K5275" t="s">
        <v>10256</v>
      </c>
      <c r="L5275" t="s">
        <v>10289</v>
      </c>
    </row>
    <row r="5276" spans="1:12" x14ac:dyDescent="0.2">
      <c r="A5276" t="s">
        <v>7729</v>
      </c>
      <c r="B5276" t="s">
        <v>10200</v>
      </c>
      <c r="D5276">
        <v>581.31150000000002</v>
      </c>
      <c r="E5276">
        <f t="shared" si="82"/>
        <v>948</v>
      </c>
      <c r="F5276" t="s">
        <v>10018</v>
      </c>
      <c r="G5276">
        <v>0</v>
      </c>
      <c r="I5276" t="s">
        <v>19693</v>
      </c>
      <c r="J5276" t="s">
        <v>10016</v>
      </c>
      <c r="K5276" t="s">
        <v>10256</v>
      </c>
      <c r="L5276" t="s">
        <v>10287</v>
      </c>
    </row>
    <row r="5277" spans="1:12" x14ac:dyDescent="0.2">
      <c r="A5277" t="s">
        <v>7730</v>
      </c>
      <c r="B5277" t="s">
        <v>10187</v>
      </c>
      <c r="D5277">
        <v>645.99149999999997</v>
      </c>
      <c r="E5277">
        <f t="shared" si="82"/>
        <v>1053</v>
      </c>
      <c r="F5277" t="s">
        <v>10018</v>
      </c>
      <c r="G5277">
        <v>0</v>
      </c>
      <c r="I5277" t="s">
        <v>19693</v>
      </c>
      <c r="J5277" t="s">
        <v>10016</v>
      </c>
      <c r="K5277" t="s">
        <v>10256</v>
      </c>
      <c r="L5277" t="s">
        <v>10287</v>
      </c>
    </row>
    <row r="5278" spans="1:12" x14ac:dyDescent="0.2">
      <c r="A5278" t="s">
        <v>7731</v>
      </c>
      <c r="B5278" t="s">
        <v>9695</v>
      </c>
      <c r="D5278">
        <v>522.29099999999994</v>
      </c>
      <c r="E5278">
        <f t="shared" si="82"/>
        <v>852</v>
      </c>
      <c r="F5278" t="s">
        <v>10018</v>
      </c>
      <c r="G5278">
        <v>0</v>
      </c>
      <c r="I5278" t="s">
        <v>19693</v>
      </c>
      <c r="J5278" t="s">
        <v>10016</v>
      </c>
      <c r="K5278" t="s">
        <v>10256</v>
      </c>
      <c r="L5278" t="s">
        <v>10289</v>
      </c>
    </row>
    <row r="5279" spans="1:12" x14ac:dyDescent="0.2">
      <c r="A5279" t="s">
        <v>7732</v>
      </c>
      <c r="B5279" t="s">
        <v>9718</v>
      </c>
      <c r="D5279">
        <v>352.50600000000003</v>
      </c>
      <c r="E5279">
        <f t="shared" si="82"/>
        <v>575</v>
      </c>
      <c r="F5279" t="s">
        <v>10018</v>
      </c>
      <c r="G5279">
        <v>0</v>
      </c>
      <c r="I5279" t="s">
        <v>19693</v>
      </c>
      <c r="J5279" t="s">
        <v>10016</v>
      </c>
      <c r="K5279" t="s">
        <v>10256</v>
      </c>
      <c r="L5279" t="s">
        <v>10287</v>
      </c>
    </row>
    <row r="5280" spans="1:12" x14ac:dyDescent="0.2">
      <c r="A5280" t="s">
        <v>7733</v>
      </c>
      <c r="B5280" t="s">
        <v>10187</v>
      </c>
      <c r="D5280">
        <v>578.07749999999999</v>
      </c>
      <c r="E5280">
        <f t="shared" si="82"/>
        <v>943</v>
      </c>
      <c r="F5280" t="s">
        <v>10018</v>
      </c>
      <c r="G5280">
        <v>0</v>
      </c>
      <c r="I5280" t="s">
        <v>19693</v>
      </c>
      <c r="J5280" t="s">
        <v>10016</v>
      </c>
      <c r="K5280" t="s">
        <v>10256</v>
      </c>
      <c r="L5280" t="s">
        <v>10287</v>
      </c>
    </row>
    <row r="5281" spans="1:12" x14ac:dyDescent="0.2">
      <c r="A5281" t="s">
        <v>7734</v>
      </c>
      <c r="B5281" t="s">
        <v>10200</v>
      </c>
      <c r="D5281">
        <v>542.50349999999992</v>
      </c>
      <c r="E5281">
        <f t="shared" si="82"/>
        <v>885</v>
      </c>
      <c r="F5281" t="s">
        <v>10018</v>
      </c>
      <c r="G5281">
        <v>0</v>
      </c>
      <c r="I5281" t="s">
        <v>19693</v>
      </c>
      <c r="J5281" t="s">
        <v>10016</v>
      </c>
      <c r="K5281" t="s">
        <v>10256</v>
      </c>
      <c r="L5281" t="s">
        <v>10287</v>
      </c>
    </row>
    <row r="5282" spans="1:12" x14ac:dyDescent="0.2">
      <c r="A5282" t="s">
        <v>7735</v>
      </c>
      <c r="B5282" t="s">
        <v>10200</v>
      </c>
      <c r="D5282">
        <v>746.24549999999999</v>
      </c>
      <c r="E5282">
        <f t="shared" si="82"/>
        <v>1217</v>
      </c>
      <c r="F5282" t="s">
        <v>10018</v>
      </c>
      <c r="G5282">
        <v>0</v>
      </c>
      <c r="I5282" t="s">
        <v>19693</v>
      </c>
      <c r="J5282" t="s">
        <v>10016</v>
      </c>
      <c r="K5282" t="s">
        <v>10256</v>
      </c>
      <c r="L5282" t="s">
        <v>10287</v>
      </c>
    </row>
    <row r="5283" spans="1:12" x14ac:dyDescent="0.2">
      <c r="A5283" t="s">
        <v>7736</v>
      </c>
      <c r="B5283" t="s">
        <v>10200</v>
      </c>
      <c r="D5283">
        <v>746.24549999999999</v>
      </c>
      <c r="E5283">
        <f t="shared" si="82"/>
        <v>1217</v>
      </c>
      <c r="F5283" t="s">
        <v>10018</v>
      </c>
      <c r="G5283">
        <v>0</v>
      </c>
      <c r="I5283" t="s">
        <v>19693</v>
      </c>
      <c r="J5283" t="s">
        <v>10016</v>
      </c>
      <c r="K5283" t="s">
        <v>10256</v>
      </c>
      <c r="L5283" t="s">
        <v>10287</v>
      </c>
    </row>
    <row r="5284" spans="1:12" x14ac:dyDescent="0.2">
      <c r="A5284" t="s">
        <v>7737</v>
      </c>
      <c r="B5284" t="s">
        <v>10187</v>
      </c>
      <c r="D5284">
        <v>514.20600000000002</v>
      </c>
      <c r="E5284">
        <f t="shared" si="82"/>
        <v>839</v>
      </c>
      <c r="F5284" t="s">
        <v>10018</v>
      </c>
      <c r="G5284">
        <v>0</v>
      </c>
      <c r="I5284" t="s">
        <v>19693</v>
      </c>
      <c r="J5284" t="s">
        <v>10016</v>
      </c>
      <c r="K5284" t="s">
        <v>10256</v>
      </c>
      <c r="L5284" t="s">
        <v>10287</v>
      </c>
    </row>
    <row r="5285" spans="1:12" x14ac:dyDescent="0.2">
      <c r="A5285" t="s">
        <v>7738</v>
      </c>
      <c r="B5285" t="s">
        <v>10200</v>
      </c>
      <c r="D5285">
        <v>481.0575</v>
      </c>
      <c r="E5285">
        <f t="shared" si="82"/>
        <v>785</v>
      </c>
      <c r="F5285" t="s">
        <v>10018</v>
      </c>
      <c r="G5285">
        <v>0</v>
      </c>
      <c r="I5285" t="s">
        <v>19693</v>
      </c>
      <c r="J5285" t="s">
        <v>10016</v>
      </c>
      <c r="K5285" t="s">
        <v>10256</v>
      </c>
      <c r="L5285" t="s">
        <v>10287</v>
      </c>
    </row>
    <row r="5286" spans="1:12" x14ac:dyDescent="0.2">
      <c r="A5286" t="s">
        <v>7739</v>
      </c>
      <c r="B5286" t="s">
        <v>10187</v>
      </c>
      <c r="D5286">
        <v>753.52199999999993</v>
      </c>
      <c r="E5286">
        <f t="shared" si="82"/>
        <v>1229</v>
      </c>
      <c r="F5286" t="s">
        <v>10018</v>
      </c>
      <c r="G5286">
        <v>0</v>
      </c>
      <c r="I5286" t="s">
        <v>19693</v>
      </c>
      <c r="J5286" t="s">
        <v>10016</v>
      </c>
      <c r="K5286" t="s">
        <v>10256</v>
      </c>
      <c r="L5286" t="s">
        <v>10287</v>
      </c>
    </row>
    <row r="5287" spans="1:12" x14ac:dyDescent="0.2">
      <c r="A5287" t="s">
        <v>7740</v>
      </c>
      <c r="B5287" t="s">
        <v>10200</v>
      </c>
      <c r="D5287">
        <v>1161.8145</v>
      </c>
      <c r="E5287">
        <f t="shared" si="82"/>
        <v>1894</v>
      </c>
      <c r="F5287" t="s">
        <v>10018</v>
      </c>
      <c r="G5287">
        <v>0</v>
      </c>
      <c r="I5287" t="s">
        <v>19693</v>
      </c>
      <c r="J5287" t="s">
        <v>10016</v>
      </c>
      <c r="K5287" t="s">
        <v>10256</v>
      </c>
      <c r="L5287" t="s">
        <v>10287</v>
      </c>
    </row>
    <row r="5288" spans="1:12" x14ac:dyDescent="0.2">
      <c r="A5288" t="s">
        <v>7741</v>
      </c>
      <c r="B5288" t="s">
        <v>9695</v>
      </c>
      <c r="D5288">
        <v>518.24850000000004</v>
      </c>
      <c r="E5288">
        <f t="shared" si="82"/>
        <v>845</v>
      </c>
      <c r="F5288" t="s">
        <v>10018</v>
      </c>
      <c r="G5288">
        <v>0</v>
      </c>
      <c r="I5288" t="s">
        <v>19693</v>
      </c>
      <c r="J5288" t="s">
        <v>10016</v>
      </c>
      <c r="K5288" t="s">
        <v>10256</v>
      </c>
      <c r="L5288" t="s">
        <v>10289</v>
      </c>
    </row>
    <row r="5289" spans="1:12" x14ac:dyDescent="0.2">
      <c r="A5289" t="s">
        <v>7742</v>
      </c>
      <c r="B5289" t="s">
        <v>9695</v>
      </c>
      <c r="D5289">
        <v>243.35849999999999</v>
      </c>
      <c r="E5289">
        <f t="shared" si="82"/>
        <v>397</v>
      </c>
      <c r="F5289" t="s">
        <v>10018</v>
      </c>
      <c r="G5289">
        <v>0</v>
      </c>
      <c r="I5289" t="s">
        <v>19693</v>
      </c>
      <c r="J5289" t="s">
        <v>10016</v>
      </c>
      <c r="K5289" t="s">
        <v>10256</v>
      </c>
      <c r="L5289" t="s">
        <v>10289</v>
      </c>
    </row>
    <row r="5290" spans="1:12" x14ac:dyDescent="0.2">
      <c r="A5290" t="s">
        <v>7743</v>
      </c>
      <c r="B5290" t="s">
        <v>9695</v>
      </c>
      <c r="D5290">
        <v>219.91200000000001</v>
      </c>
      <c r="E5290">
        <f t="shared" si="82"/>
        <v>359</v>
      </c>
      <c r="F5290" t="s">
        <v>10018</v>
      </c>
      <c r="G5290">
        <v>0</v>
      </c>
      <c r="I5290" t="s">
        <v>19693</v>
      </c>
      <c r="J5290" t="s">
        <v>10016</v>
      </c>
      <c r="K5290" t="s">
        <v>10256</v>
      </c>
      <c r="L5290" t="s">
        <v>10289</v>
      </c>
    </row>
    <row r="5291" spans="1:12" x14ac:dyDescent="0.2">
      <c r="A5291" t="s">
        <v>7744</v>
      </c>
      <c r="B5291" t="s">
        <v>10213</v>
      </c>
      <c r="D5291">
        <v>1500.5759999999998</v>
      </c>
      <c r="E5291">
        <f t="shared" si="82"/>
        <v>2446</v>
      </c>
      <c r="F5291" t="s">
        <v>10018</v>
      </c>
      <c r="G5291">
        <v>0</v>
      </c>
      <c r="I5291" t="s">
        <v>19693</v>
      </c>
      <c r="J5291" t="s">
        <v>10016</v>
      </c>
      <c r="K5291" t="s">
        <v>10256</v>
      </c>
      <c r="L5291" t="s">
        <v>10288</v>
      </c>
    </row>
    <row r="5292" spans="1:12" x14ac:dyDescent="0.2">
      <c r="A5292" t="s">
        <v>7745</v>
      </c>
      <c r="B5292" t="s">
        <v>10210</v>
      </c>
      <c r="D5292">
        <v>1177.1759999999999</v>
      </c>
      <c r="E5292">
        <f t="shared" si="82"/>
        <v>1919</v>
      </c>
      <c r="F5292" t="s">
        <v>10018</v>
      </c>
      <c r="G5292">
        <v>0</v>
      </c>
      <c r="I5292" t="s">
        <v>19693</v>
      </c>
      <c r="J5292" t="s">
        <v>10016</v>
      </c>
      <c r="K5292" t="s">
        <v>10256</v>
      </c>
      <c r="L5292" t="s">
        <v>10288</v>
      </c>
    </row>
    <row r="5293" spans="1:12" x14ac:dyDescent="0.2">
      <c r="A5293" t="s">
        <v>7746</v>
      </c>
      <c r="B5293" t="s">
        <v>10187</v>
      </c>
      <c r="D5293">
        <v>280.54950000000002</v>
      </c>
      <c r="E5293">
        <f t="shared" si="82"/>
        <v>458</v>
      </c>
      <c r="F5293" t="s">
        <v>10018</v>
      </c>
      <c r="G5293">
        <v>0</v>
      </c>
      <c r="I5293" t="s">
        <v>19693</v>
      </c>
      <c r="J5293" t="s">
        <v>10016</v>
      </c>
      <c r="K5293" t="s">
        <v>10256</v>
      </c>
      <c r="L5293" t="s">
        <v>10287</v>
      </c>
    </row>
    <row r="5294" spans="1:12" x14ac:dyDescent="0.2">
      <c r="A5294" t="s">
        <v>7747</v>
      </c>
      <c r="B5294" t="s">
        <v>9695</v>
      </c>
      <c r="D5294">
        <v>762.41550000000007</v>
      </c>
      <c r="E5294">
        <f t="shared" si="82"/>
        <v>1243</v>
      </c>
      <c r="F5294" t="s">
        <v>10018</v>
      </c>
      <c r="G5294">
        <v>0</v>
      </c>
      <c r="I5294" t="s">
        <v>19693</v>
      </c>
      <c r="J5294" t="s">
        <v>10016</v>
      </c>
      <c r="K5294" t="s">
        <v>10256</v>
      </c>
      <c r="L5294" t="s">
        <v>10289</v>
      </c>
    </row>
    <row r="5295" spans="1:12" x14ac:dyDescent="0.2">
      <c r="A5295" t="s">
        <v>7748</v>
      </c>
      <c r="B5295" t="s">
        <v>10187</v>
      </c>
      <c r="D5295">
        <v>1139.9850000000001</v>
      </c>
      <c r="E5295">
        <f t="shared" si="82"/>
        <v>1859</v>
      </c>
      <c r="F5295" t="s">
        <v>10018</v>
      </c>
      <c r="G5295">
        <v>0</v>
      </c>
      <c r="I5295" t="s">
        <v>19693</v>
      </c>
      <c r="J5295" t="s">
        <v>10016</v>
      </c>
      <c r="K5295" t="s">
        <v>10256</v>
      </c>
      <c r="L5295" t="s">
        <v>10287</v>
      </c>
    </row>
    <row r="5296" spans="1:12" x14ac:dyDescent="0.2">
      <c r="A5296" t="s">
        <v>7749</v>
      </c>
      <c r="B5296" t="s">
        <v>9698</v>
      </c>
      <c r="D5296">
        <v>394.548</v>
      </c>
      <c r="E5296">
        <f t="shared" si="82"/>
        <v>644</v>
      </c>
      <c r="F5296" t="s">
        <v>10018</v>
      </c>
      <c r="G5296">
        <v>0</v>
      </c>
      <c r="I5296" t="s">
        <v>19693</v>
      </c>
      <c r="J5296" t="s">
        <v>10016</v>
      </c>
      <c r="K5296" t="s">
        <v>10256</v>
      </c>
      <c r="L5296" t="s">
        <v>10288</v>
      </c>
    </row>
    <row r="5297" spans="1:12" x14ac:dyDescent="0.2">
      <c r="A5297" t="s">
        <v>7750</v>
      </c>
      <c r="B5297" t="s">
        <v>9695</v>
      </c>
      <c r="D5297">
        <v>236.08199999999999</v>
      </c>
      <c r="E5297">
        <f t="shared" si="82"/>
        <v>385</v>
      </c>
      <c r="F5297" t="s">
        <v>10018</v>
      </c>
      <c r="G5297">
        <v>0</v>
      </c>
      <c r="I5297" t="s">
        <v>19693</v>
      </c>
      <c r="J5297" t="s">
        <v>10016</v>
      </c>
      <c r="K5297" t="s">
        <v>10256</v>
      </c>
      <c r="L5297" t="s">
        <v>10289</v>
      </c>
    </row>
    <row r="5298" spans="1:12" x14ac:dyDescent="0.2">
      <c r="A5298" t="s">
        <v>7751</v>
      </c>
      <c r="B5298" t="s">
        <v>9695</v>
      </c>
      <c r="D5298">
        <v>221.529</v>
      </c>
      <c r="E5298">
        <f t="shared" si="82"/>
        <v>362</v>
      </c>
      <c r="F5298" t="s">
        <v>10018</v>
      </c>
      <c r="G5298">
        <v>0</v>
      </c>
      <c r="I5298" t="s">
        <v>19693</v>
      </c>
      <c r="J5298" t="s">
        <v>10016</v>
      </c>
      <c r="K5298" t="s">
        <v>10256</v>
      </c>
      <c r="L5298" t="s">
        <v>10289</v>
      </c>
    </row>
    <row r="5299" spans="1:12" x14ac:dyDescent="0.2">
      <c r="A5299" t="s">
        <v>7752</v>
      </c>
      <c r="B5299" t="s">
        <v>9698</v>
      </c>
      <c r="D5299">
        <v>233.65649999999999</v>
      </c>
      <c r="E5299">
        <f t="shared" si="82"/>
        <v>381</v>
      </c>
      <c r="F5299" t="s">
        <v>10018</v>
      </c>
      <c r="G5299">
        <v>0</v>
      </c>
      <c r="I5299" t="s">
        <v>19693</v>
      </c>
      <c r="J5299" t="s">
        <v>10016</v>
      </c>
      <c r="K5299" t="s">
        <v>10256</v>
      </c>
      <c r="L5299" t="s">
        <v>10288</v>
      </c>
    </row>
    <row r="5300" spans="1:12" x14ac:dyDescent="0.2">
      <c r="A5300" t="s">
        <v>7753</v>
      </c>
      <c r="B5300" t="s">
        <v>9695</v>
      </c>
      <c r="D5300">
        <v>306.42149999999998</v>
      </c>
      <c r="E5300">
        <f t="shared" si="82"/>
        <v>500</v>
      </c>
      <c r="F5300" t="s">
        <v>10018</v>
      </c>
      <c r="G5300">
        <v>0</v>
      </c>
      <c r="I5300" t="s">
        <v>19693</v>
      </c>
      <c r="J5300" t="s">
        <v>10016</v>
      </c>
      <c r="K5300" t="s">
        <v>10256</v>
      </c>
      <c r="L5300" t="s">
        <v>10289</v>
      </c>
    </row>
    <row r="5301" spans="1:12" x14ac:dyDescent="0.2">
      <c r="A5301" t="s">
        <v>7754</v>
      </c>
      <c r="B5301" t="s">
        <v>9771</v>
      </c>
      <c r="D5301">
        <v>76.807500000000005</v>
      </c>
      <c r="E5301">
        <f t="shared" si="82"/>
        <v>126</v>
      </c>
      <c r="F5301" t="s">
        <v>10018</v>
      </c>
      <c r="G5301">
        <v>0</v>
      </c>
      <c r="I5301" t="s">
        <v>19693</v>
      </c>
      <c r="J5301" t="s">
        <v>10016</v>
      </c>
      <c r="K5301" t="s">
        <v>10256</v>
      </c>
      <c r="L5301" t="s">
        <v>10297</v>
      </c>
    </row>
    <row r="5302" spans="1:12" x14ac:dyDescent="0.2">
      <c r="A5302" t="s">
        <v>7755</v>
      </c>
      <c r="B5302" t="s">
        <v>9718</v>
      </c>
      <c r="D5302">
        <v>223.14599999999999</v>
      </c>
      <c r="E5302">
        <f t="shared" si="82"/>
        <v>364</v>
      </c>
      <c r="F5302" t="s">
        <v>10018</v>
      </c>
      <c r="G5302">
        <v>0</v>
      </c>
      <c r="I5302" t="s">
        <v>19693</v>
      </c>
      <c r="J5302" t="s">
        <v>10016</v>
      </c>
      <c r="K5302" t="s">
        <v>10256</v>
      </c>
      <c r="L5302" t="s">
        <v>10287</v>
      </c>
    </row>
    <row r="5303" spans="1:12" x14ac:dyDescent="0.2">
      <c r="A5303" t="s">
        <v>7756</v>
      </c>
      <c r="B5303" t="s">
        <v>9695</v>
      </c>
      <c r="D5303">
        <v>538.4609999999999</v>
      </c>
      <c r="E5303">
        <f t="shared" si="82"/>
        <v>878</v>
      </c>
      <c r="F5303" t="s">
        <v>10018</v>
      </c>
      <c r="G5303">
        <v>0</v>
      </c>
      <c r="I5303" t="s">
        <v>19693</v>
      </c>
      <c r="J5303" t="s">
        <v>10016</v>
      </c>
      <c r="K5303" t="s">
        <v>10256</v>
      </c>
      <c r="L5303" t="s">
        <v>10289</v>
      </c>
    </row>
    <row r="5304" spans="1:12" x14ac:dyDescent="0.2">
      <c r="A5304" t="s">
        <v>7757</v>
      </c>
      <c r="B5304" t="s">
        <v>9698</v>
      </c>
      <c r="D5304">
        <v>337.95300000000003</v>
      </c>
      <c r="E5304">
        <f t="shared" si="82"/>
        <v>551</v>
      </c>
      <c r="F5304" t="s">
        <v>10018</v>
      </c>
      <c r="G5304">
        <v>0</v>
      </c>
      <c r="I5304" t="s">
        <v>19693</v>
      </c>
      <c r="J5304" t="s">
        <v>10016</v>
      </c>
      <c r="K5304" t="s">
        <v>10256</v>
      </c>
      <c r="L5304" t="s">
        <v>10288</v>
      </c>
    </row>
    <row r="5305" spans="1:12" x14ac:dyDescent="0.2">
      <c r="A5305" t="s">
        <v>7758</v>
      </c>
      <c r="B5305" t="s">
        <v>10186</v>
      </c>
      <c r="D5305">
        <v>446.29199999999997</v>
      </c>
      <c r="E5305">
        <f t="shared" si="82"/>
        <v>728</v>
      </c>
      <c r="F5305" t="s">
        <v>10018</v>
      </c>
      <c r="G5305">
        <v>0</v>
      </c>
      <c r="I5305" t="s">
        <v>19693</v>
      </c>
      <c r="J5305" t="s">
        <v>10016</v>
      </c>
      <c r="K5305" t="s">
        <v>10256</v>
      </c>
      <c r="L5305" t="s">
        <v>10286</v>
      </c>
    </row>
    <row r="5306" spans="1:12" x14ac:dyDescent="0.2">
      <c r="A5306" t="s">
        <v>7759</v>
      </c>
      <c r="B5306" t="s">
        <v>10183</v>
      </c>
      <c r="D5306">
        <v>303.1875</v>
      </c>
      <c r="E5306">
        <f t="shared" si="82"/>
        <v>495</v>
      </c>
      <c r="F5306" t="s">
        <v>10018</v>
      </c>
      <c r="G5306">
        <v>0</v>
      </c>
      <c r="I5306" t="s">
        <v>19693</v>
      </c>
      <c r="J5306" t="s">
        <v>10016</v>
      </c>
      <c r="K5306" t="s">
        <v>10256</v>
      </c>
      <c r="L5306" t="s">
        <v>10286</v>
      </c>
    </row>
    <row r="5307" spans="1:12" x14ac:dyDescent="0.2">
      <c r="A5307" t="s">
        <v>7760</v>
      </c>
      <c r="B5307" t="s">
        <v>10195</v>
      </c>
      <c r="D5307">
        <v>82.466999999999985</v>
      </c>
      <c r="E5307">
        <f t="shared" si="82"/>
        <v>135</v>
      </c>
      <c r="F5307" t="s">
        <v>10018</v>
      </c>
      <c r="G5307">
        <v>0</v>
      </c>
      <c r="I5307" t="s">
        <v>19693</v>
      </c>
      <c r="J5307" t="s">
        <v>10016</v>
      </c>
      <c r="K5307" t="s">
        <v>10256</v>
      </c>
      <c r="L5307" t="s">
        <v>10287</v>
      </c>
    </row>
    <row r="5308" spans="1:12" x14ac:dyDescent="0.2">
      <c r="A5308" t="s">
        <v>7761</v>
      </c>
      <c r="B5308" t="s">
        <v>9698</v>
      </c>
      <c r="D5308">
        <v>394.548</v>
      </c>
      <c r="E5308">
        <f t="shared" si="82"/>
        <v>644</v>
      </c>
      <c r="F5308" t="s">
        <v>10018</v>
      </c>
      <c r="G5308">
        <v>0</v>
      </c>
      <c r="I5308" t="s">
        <v>19693</v>
      </c>
      <c r="J5308" t="s">
        <v>10016</v>
      </c>
      <c r="K5308" t="s">
        <v>10256</v>
      </c>
      <c r="L5308" t="s">
        <v>10288</v>
      </c>
    </row>
    <row r="5309" spans="1:12" x14ac:dyDescent="0.2">
      <c r="A5309" t="s">
        <v>7762</v>
      </c>
      <c r="B5309" t="s">
        <v>9695</v>
      </c>
      <c r="D5309">
        <v>797.98950000000002</v>
      </c>
      <c r="E5309">
        <f t="shared" si="82"/>
        <v>1301</v>
      </c>
      <c r="F5309" t="s">
        <v>10018</v>
      </c>
      <c r="G5309">
        <v>0</v>
      </c>
      <c r="I5309" t="s">
        <v>19693</v>
      </c>
      <c r="J5309" t="s">
        <v>10016</v>
      </c>
      <c r="K5309" t="s">
        <v>10256</v>
      </c>
      <c r="L5309" t="s">
        <v>10289</v>
      </c>
    </row>
    <row r="5310" spans="1:12" x14ac:dyDescent="0.2">
      <c r="A5310" t="s">
        <v>7763</v>
      </c>
      <c r="B5310" t="s">
        <v>9772</v>
      </c>
      <c r="D5310">
        <v>159.27449999999999</v>
      </c>
      <c r="E5310">
        <f t="shared" si="82"/>
        <v>260</v>
      </c>
      <c r="F5310" t="s">
        <v>10018</v>
      </c>
      <c r="G5310">
        <v>0</v>
      </c>
      <c r="I5310" t="s">
        <v>19693</v>
      </c>
      <c r="J5310" t="s">
        <v>10016</v>
      </c>
      <c r="K5310" t="s">
        <v>10256</v>
      </c>
      <c r="L5310" t="s">
        <v>10286</v>
      </c>
    </row>
    <row r="5311" spans="1:12" x14ac:dyDescent="0.2">
      <c r="A5311" t="s">
        <v>7764</v>
      </c>
      <c r="B5311" t="s">
        <v>9773</v>
      </c>
      <c r="D5311">
        <v>216.67800000000003</v>
      </c>
      <c r="E5311">
        <f t="shared" si="82"/>
        <v>354</v>
      </c>
      <c r="F5311" t="s">
        <v>10018</v>
      </c>
      <c r="G5311">
        <v>0</v>
      </c>
      <c r="I5311" t="s">
        <v>19693</v>
      </c>
      <c r="J5311" t="s">
        <v>10016</v>
      </c>
      <c r="K5311" t="s">
        <v>10256</v>
      </c>
      <c r="L5311" t="s">
        <v>10286</v>
      </c>
    </row>
    <row r="5312" spans="1:12" x14ac:dyDescent="0.2">
      <c r="A5312" t="s">
        <v>7765</v>
      </c>
      <c r="B5312" t="s">
        <v>9774</v>
      </c>
      <c r="D5312">
        <v>168.97650000000002</v>
      </c>
      <c r="E5312">
        <f t="shared" si="82"/>
        <v>276</v>
      </c>
      <c r="F5312" t="s">
        <v>10018</v>
      </c>
      <c r="G5312">
        <v>0</v>
      </c>
      <c r="I5312" t="s">
        <v>19693</v>
      </c>
      <c r="J5312" t="s">
        <v>10016</v>
      </c>
      <c r="K5312" t="s">
        <v>10256</v>
      </c>
      <c r="L5312" t="s">
        <v>10286</v>
      </c>
    </row>
    <row r="5313" spans="1:12" x14ac:dyDescent="0.2">
      <c r="A5313" t="s">
        <v>7766</v>
      </c>
      <c r="B5313" t="s">
        <v>9775</v>
      </c>
      <c r="D5313">
        <v>139.87050000000002</v>
      </c>
      <c r="E5313">
        <f t="shared" si="82"/>
        <v>228</v>
      </c>
      <c r="F5313" t="s">
        <v>10018</v>
      </c>
      <c r="G5313">
        <v>0</v>
      </c>
      <c r="I5313" t="s">
        <v>19693</v>
      </c>
      <c r="J5313" t="s">
        <v>10016</v>
      </c>
      <c r="K5313" t="s">
        <v>10256</v>
      </c>
      <c r="L5313" t="s">
        <v>10286</v>
      </c>
    </row>
    <row r="5314" spans="1:12" x14ac:dyDescent="0.2">
      <c r="A5314" t="s">
        <v>7767</v>
      </c>
      <c r="B5314" t="s">
        <v>10195</v>
      </c>
      <c r="D5314">
        <v>75.998999999999995</v>
      </c>
      <c r="E5314">
        <f t="shared" si="82"/>
        <v>124</v>
      </c>
      <c r="F5314" t="s">
        <v>10018</v>
      </c>
      <c r="G5314">
        <v>0</v>
      </c>
      <c r="I5314" t="s">
        <v>19693</v>
      </c>
      <c r="J5314" t="s">
        <v>10016</v>
      </c>
      <c r="K5314" t="s">
        <v>10256</v>
      </c>
      <c r="L5314" t="s">
        <v>10287</v>
      </c>
    </row>
    <row r="5315" spans="1:12" x14ac:dyDescent="0.2">
      <c r="A5315" t="s">
        <v>7768</v>
      </c>
      <c r="B5315" t="s">
        <v>10187</v>
      </c>
      <c r="D5315">
        <v>68.722499999999997</v>
      </c>
      <c r="E5315">
        <f t="shared" ref="E5315:E5378" si="83">ROUNDUP(D5315*1.63,0)</f>
        <v>113</v>
      </c>
      <c r="F5315" t="s">
        <v>10018</v>
      </c>
      <c r="G5315">
        <v>0</v>
      </c>
      <c r="I5315" t="s">
        <v>19693</v>
      </c>
      <c r="J5315" t="s">
        <v>10016</v>
      </c>
      <c r="K5315" t="s">
        <v>10256</v>
      </c>
      <c r="L5315" t="s">
        <v>10287</v>
      </c>
    </row>
    <row r="5316" spans="1:12" x14ac:dyDescent="0.2">
      <c r="A5316" t="s">
        <v>7769</v>
      </c>
      <c r="B5316" t="s">
        <v>10228</v>
      </c>
      <c r="D5316">
        <v>117.2325</v>
      </c>
      <c r="E5316">
        <f t="shared" si="83"/>
        <v>192</v>
      </c>
      <c r="F5316" t="s">
        <v>10018</v>
      </c>
      <c r="G5316">
        <v>0</v>
      </c>
      <c r="I5316" t="s">
        <v>19693</v>
      </c>
      <c r="J5316" t="s">
        <v>10016</v>
      </c>
      <c r="K5316" t="s">
        <v>10256</v>
      </c>
      <c r="L5316" t="s">
        <v>10287</v>
      </c>
    </row>
    <row r="5317" spans="1:12" x14ac:dyDescent="0.2">
      <c r="A5317" t="s">
        <v>7770</v>
      </c>
      <c r="B5317" t="s">
        <v>9695</v>
      </c>
      <c r="D5317">
        <v>177.0615</v>
      </c>
      <c r="E5317">
        <f t="shared" si="83"/>
        <v>289</v>
      </c>
      <c r="F5317" t="s">
        <v>10018</v>
      </c>
      <c r="G5317">
        <v>0</v>
      </c>
      <c r="I5317" t="s">
        <v>19693</v>
      </c>
      <c r="J5317" t="s">
        <v>10016</v>
      </c>
      <c r="K5317" t="s">
        <v>10256</v>
      </c>
      <c r="L5317" t="s">
        <v>10289</v>
      </c>
    </row>
    <row r="5318" spans="1:12" x14ac:dyDescent="0.2">
      <c r="A5318" t="s">
        <v>7771</v>
      </c>
      <c r="B5318" t="s">
        <v>9695</v>
      </c>
      <c r="D5318">
        <v>254.67750000000001</v>
      </c>
      <c r="E5318">
        <f t="shared" si="83"/>
        <v>416</v>
      </c>
      <c r="F5318" t="s">
        <v>10018</v>
      </c>
      <c r="G5318">
        <v>0</v>
      </c>
      <c r="I5318" t="s">
        <v>19693</v>
      </c>
      <c r="J5318" t="s">
        <v>10016</v>
      </c>
      <c r="K5318" t="s">
        <v>10256</v>
      </c>
      <c r="L5318" t="s">
        <v>10289</v>
      </c>
    </row>
    <row r="5319" spans="1:12" x14ac:dyDescent="0.2">
      <c r="A5319" t="s">
        <v>7772</v>
      </c>
      <c r="B5319" t="s">
        <v>10187</v>
      </c>
      <c r="D5319">
        <v>367.05899999999997</v>
      </c>
      <c r="E5319">
        <f t="shared" si="83"/>
        <v>599</v>
      </c>
      <c r="F5319" t="s">
        <v>10018</v>
      </c>
      <c r="G5319">
        <v>0</v>
      </c>
      <c r="I5319" t="s">
        <v>19693</v>
      </c>
      <c r="J5319" t="s">
        <v>10016</v>
      </c>
      <c r="K5319" t="s">
        <v>10256</v>
      </c>
      <c r="L5319" t="s">
        <v>10287</v>
      </c>
    </row>
    <row r="5320" spans="1:12" x14ac:dyDescent="0.2">
      <c r="A5320" t="s">
        <v>7773</v>
      </c>
      <c r="B5320" t="s">
        <v>10200</v>
      </c>
      <c r="D5320">
        <v>308.84699999999998</v>
      </c>
      <c r="E5320">
        <f t="shared" si="83"/>
        <v>504</v>
      </c>
      <c r="F5320" t="s">
        <v>10018</v>
      </c>
      <c r="G5320">
        <v>0</v>
      </c>
      <c r="I5320" t="s">
        <v>19693</v>
      </c>
      <c r="J5320" t="s">
        <v>10016</v>
      </c>
      <c r="K5320" t="s">
        <v>10256</v>
      </c>
      <c r="L5320" t="s">
        <v>10287</v>
      </c>
    </row>
    <row r="5321" spans="1:12" x14ac:dyDescent="0.2">
      <c r="A5321" t="s">
        <v>7774</v>
      </c>
      <c r="B5321" t="s">
        <v>10182</v>
      </c>
      <c r="D5321">
        <v>328.25099999999998</v>
      </c>
      <c r="E5321">
        <f t="shared" si="83"/>
        <v>536</v>
      </c>
      <c r="F5321" t="s">
        <v>10018</v>
      </c>
      <c r="G5321">
        <v>0</v>
      </c>
      <c r="I5321" t="s">
        <v>19693</v>
      </c>
      <c r="J5321" t="s">
        <v>10016</v>
      </c>
      <c r="K5321" t="s">
        <v>10256</v>
      </c>
      <c r="L5321" t="s">
        <v>10286</v>
      </c>
    </row>
    <row r="5322" spans="1:12" x14ac:dyDescent="0.2">
      <c r="A5322" t="s">
        <v>7775</v>
      </c>
      <c r="B5322" t="s">
        <v>9776</v>
      </c>
      <c r="D5322">
        <v>245.78399999999999</v>
      </c>
      <c r="E5322">
        <f t="shared" si="83"/>
        <v>401</v>
      </c>
      <c r="F5322" t="s">
        <v>10018</v>
      </c>
      <c r="G5322">
        <v>0</v>
      </c>
      <c r="I5322" t="s">
        <v>19693</v>
      </c>
      <c r="J5322" t="s">
        <v>10016</v>
      </c>
      <c r="K5322" t="s">
        <v>10256</v>
      </c>
      <c r="L5322" t="s">
        <v>10286</v>
      </c>
    </row>
    <row r="5323" spans="1:12" x14ac:dyDescent="0.2">
      <c r="A5323" t="s">
        <v>7776</v>
      </c>
      <c r="B5323" t="s">
        <v>9695</v>
      </c>
      <c r="D5323">
        <v>273.27299999999997</v>
      </c>
      <c r="E5323">
        <f t="shared" si="83"/>
        <v>446</v>
      </c>
      <c r="F5323" t="s">
        <v>10018</v>
      </c>
      <c r="G5323">
        <v>0</v>
      </c>
      <c r="I5323" t="s">
        <v>19693</v>
      </c>
      <c r="J5323" t="s">
        <v>10016</v>
      </c>
      <c r="K5323" t="s">
        <v>10256</v>
      </c>
      <c r="L5323" t="s">
        <v>10289</v>
      </c>
    </row>
    <row r="5324" spans="1:12" x14ac:dyDescent="0.2">
      <c r="A5324" t="s">
        <v>7777</v>
      </c>
      <c r="B5324" t="s">
        <v>9695</v>
      </c>
      <c r="D5324">
        <v>215.06099999999998</v>
      </c>
      <c r="E5324">
        <f t="shared" si="83"/>
        <v>351</v>
      </c>
      <c r="F5324" t="s">
        <v>10018</v>
      </c>
      <c r="G5324">
        <v>0</v>
      </c>
      <c r="I5324" t="s">
        <v>19693</v>
      </c>
      <c r="J5324" t="s">
        <v>10016</v>
      </c>
      <c r="K5324" t="s">
        <v>10256</v>
      </c>
      <c r="L5324" t="s">
        <v>10289</v>
      </c>
    </row>
    <row r="5325" spans="1:12" x14ac:dyDescent="0.2">
      <c r="A5325" t="s">
        <v>7778</v>
      </c>
      <c r="B5325" t="s">
        <v>9695</v>
      </c>
      <c r="D5325">
        <v>323.39999999999998</v>
      </c>
      <c r="E5325">
        <f t="shared" si="83"/>
        <v>528</v>
      </c>
      <c r="F5325" t="s">
        <v>10018</v>
      </c>
      <c r="G5325">
        <v>0</v>
      </c>
      <c r="I5325" t="s">
        <v>19693</v>
      </c>
      <c r="J5325" t="s">
        <v>10016</v>
      </c>
      <c r="K5325" t="s">
        <v>10256</v>
      </c>
      <c r="L5325" t="s">
        <v>10289</v>
      </c>
    </row>
    <row r="5326" spans="1:12" x14ac:dyDescent="0.2">
      <c r="A5326" t="s">
        <v>7779</v>
      </c>
      <c r="B5326" t="s">
        <v>9695</v>
      </c>
      <c r="D5326">
        <v>894.20100000000002</v>
      </c>
      <c r="E5326">
        <f t="shared" si="83"/>
        <v>1458</v>
      </c>
      <c r="F5326" t="s">
        <v>10018</v>
      </c>
      <c r="G5326">
        <v>0</v>
      </c>
      <c r="I5326" t="s">
        <v>19693</v>
      </c>
      <c r="J5326" t="s">
        <v>10016</v>
      </c>
      <c r="K5326" t="s">
        <v>10256</v>
      </c>
      <c r="L5326" t="s">
        <v>10289</v>
      </c>
    </row>
    <row r="5327" spans="1:12" x14ac:dyDescent="0.2">
      <c r="A5327" t="s">
        <v>7780</v>
      </c>
      <c r="B5327" t="s">
        <v>9696</v>
      </c>
      <c r="D5327">
        <v>298.3365</v>
      </c>
      <c r="E5327">
        <f t="shared" si="83"/>
        <v>487</v>
      </c>
      <c r="F5327" t="s">
        <v>10018</v>
      </c>
      <c r="G5327">
        <v>0</v>
      </c>
      <c r="I5327" t="s">
        <v>19693</v>
      </c>
      <c r="J5327" t="s">
        <v>10016</v>
      </c>
      <c r="K5327" t="s">
        <v>10256</v>
      </c>
      <c r="L5327" t="s">
        <v>10287</v>
      </c>
    </row>
    <row r="5328" spans="1:12" x14ac:dyDescent="0.2">
      <c r="A5328" t="s">
        <v>7781</v>
      </c>
      <c r="B5328" t="s">
        <v>9718</v>
      </c>
      <c r="D5328">
        <v>182.72099999999998</v>
      </c>
      <c r="E5328">
        <f t="shared" si="83"/>
        <v>298</v>
      </c>
      <c r="F5328" t="s">
        <v>10018</v>
      </c>
      <c r="G5328">
        <v>0</v>
      </c>
      <c r="I5328" t="s">
        <v>19693</v>
      </c>
      <c r="J5328" t="s">
        <v>10016</v>
      </c>
      <c r="K5328" t="s">
        <v>10256</v>
      </c>
      <c r="L5328" t="s">
        <v>10287</v>
      </c>
    </row>
    <row r="5329" spans="1:12" x14ac:dyDescent="0.2">
      <c r="A5329" t="s">
        <v>7782</v>
      </c>
      <c r="B5329" t="s">
        <v>9695</v>
      </c>
      <c r="D5329">
        <v>481.86599999999999</v>
      </c>
      <c r="E5329">
        <f t="shared" si="83"/>
        <v>786</v>
      </c>
      <c r="F5329" t="s">
        <v>10018</v>
      </c>
      <c r="G5329">
        <v>0</v>
      </c>
      <c r="I5329" t="s">
        <v>19693</v>
      </c>
      <c r="J5329" t="s">
        <v>10016</v>
      </c>
      <c r="K5329" t="s">
        <v>10256</v>
      </c>
      <c r="L5329" t="s">
        <v>10289</v>
      </c>
    </row>
    <row r="5330" spans="1:12" x14ac:dyDescent="0.2">
      <c r="A5330" t="s">
        <v>7783</v>
      </c>
      <c r="B5330" t="s">
        <v>10195</v>
      </c>
      <c r="D5330">
        <v>597.48149999999998</v>
      </c>
      <c r="E5330">
        <f t="shared" si="83"/>
        <v>974</v>
      </c>
      <c r="F5330" t="s">
        <v>10018</v>
      </c>
      <c r="G5330">
        <v>0</v>
      </c>
      <c r="I5330" t="s">
        <v>19693</v>
      </c>
      <c r="J5330" t="s">
        <v>10016</v>
      </c>
      <c r="K5330" t="s">
        <v>10256</v>
      </c>
      <c r="L5330" t="s">
        <v>10287</v>
      </c>
    </row>
    <row r="5331" spans="1:12" x14ac:dyDescent="0.2">
      <c r="A5331" t="s">
        <v>7784</v>
      </c>
      <c r="B5331" t="s">
        <v>9777</v>
      </c>
      <c r="D5331">
        <v>1119.7725</v>
      </c>
      <c r="E5331">
        <f t="shared" si="83"/>
        <v>1826</v>
      </c>
      <c r="F5331" t="s">
        <v>10018</v>
      </c>
      <c r="G5331">
        <v>0</v>
      </c>
      <c r="I5331" t="s">
        <v>19693</v>
      </c>
      <c r="J5331" t="s">
        <v>10016</v>
      </c>
      <c r="K5331" t="s">
        <v>10256</v>
      </c>
      <c r="L5331" t="s">
        <v>10287</v>
      </c>
    </row>
    <row r="5332" spans="1:12" x14ac:dyDescent="0.2">
      <c r="A5332" t="s">
        <v>7785</v>
      </c>
      <c r="B5332" t="s">
        <v>9778</v>
      </c>
      <c r="D5332">
        <v>379.995</v>
      </c>
      <c r="E5332">
        <f t="shared" si="83"/>
        <v>620</v>
      </c>
      <c r="F5332" t="s">
        <v>10018</v>
      </c>
      <c r="G5332">
        <v>0</v>
      </c>
      <c r="I5332" t="s">
        <v>19693</v>
      </c>
      <c r="J5332" t="s">
        <v>10016</v>
      </c>
      <c r="K5332" t="s">
        <v>10256</v>
      </c>
      <c r="L5332" t="s">
        <v>10288</v>
      </c>
    </row>
    <row r="5333" spans="1:12" x14ac:dyDescent="0.2">
      <c r="A5333" t="s">
        <v>7786</v>
      </c>
      <c r="B5333" t="s">
        <v>9718</v>
      </c>
      <c r="D5333">
        <v>134.21099999999998</v>
      </c>
      <c r="E5333">
        <f t="shared" si="83"/>
        <v>219</v>
      </c>
      <c r="F5333" t="s">
        <v>10018</v>
      </c>
      <c r="G5333">
        <v>0</v>
      </c>
      <c r="I5333" t="s">
        <v>19693</v>
      </c>
      <c r="J5333" t="s">
        <v>10016</v>
      </c>
      <c r="K5333" t="s">
        <v>10256</v>
      </c>
      <c r="L5333" t="s">
        <v>10287</v>
      </c>
    </row>
    <row r="5334" spans="1:12" x14ac:dyDescent="0.2">
      <c r="A5334" t="s">
        <v>7787</v>
      </c>
      <c r="B5334" t="s">
        <v>9779</v>
      </c>
      <c r="D5334">
        <v>204.5505</v>
      </c>
      <c r="E5334">
        <f t="shared" si="83"/>
        <v>334</v>
      </c>
      <c r="F5334" t="s">
        <v>10018</v>
      </c>
      <c r="G5334">
        <v>1</v>
      </c>
      <c r="I5334" t="s">
        <v>19693</v>
      </c>
      <c r="J5334" t="s">
        <v>10016</v>
      </c>
      <c r="K5334" t="s">
        <v>10256</v>
      </c>
      <c r="L5334" t="s">
        <v>10294</v>
      </c>
    </row>
    <row r="5335" spans="1:12" x14ac:dyDescent="0.2">
      <c r="A5335" t="s">
        <v>7788</v>
      </c>
      <c r="B5335" t="s">
        <v>9780</v>
      </c>
      <c r="D5335">
        <v>497.22749999999996</v>
      </c>
      <c r="E5335">
        <f t="shared" si="83"/>
        <v>811</v>
      </c>
      <c r="F5335" t="s">
        <v>10018</v>
      </c>
      <c r="G5335">
        <v>1</v>
      </c>
      <c r="I5335" t="s">
        <v>19693</v>
      </c>
      <c r="J5335" t="s">
        <v>10016</v>
      </c>
      <c r="K5335" t="s">
        <v>10256</v>
      </c>
      <c r="L5335" t="s">
        <v>10294</v>
      </c>
    </row>
    <row r="5336" spans="1:12" x14ac:dyDescent="0.2">
      <c r="A5336" t="s">
        <v>7789</v>
      </c>
      <c r="B5336" t="s">
        <v>9695</v>
      </c>
      <c r="D5336">
        <v>184.33799999999999</v>
      </c>
      <c r="E5336">
        <f t="shared" si="83"/>
        <v>301</v>
      </c>
      <c r="F5336" t="s">
        <v>10018</v>
      </c>
      <c r="G5336">
        <v>0</v>
      </c>
      <c r="I5336" t="s">
        <v>19693</v>
      </c>
      <c r="J5336" t="s">
        <v>10016</v>
      </c>
      <c r="K5336" t="s">
        <v>10256</v>
      </c>
      <c r="L5336" t="s">
        <v>10289</v>
      </c>
    </row>
    <row r="5337" spans="1:12" x14ac:dyDescent="0.2">
      <c r="A5337" t="s">
        <v>7790</v>
      </c>
      <c r="B5337" t="s">
        <v>9698</v>
      </c>
      <c r="D5337">
        <v>112.3815</v>
      </c>
      <c r="E5337">
        <f t="shared" si="83"/>
        <v>184</v>
      </c>
      <c r="F5337" t="s">
        <v>10018</v>
      </c>
      <c r="G5337">
        <v>0</v>
      </c>
      <c r="I5337" t="s">
        <v>19693</v>
      </c>
      <c r="J5337" t="s">
        <v>10016</v>
      </c>
      <c r="K5337" t="s">
        <v>10256</v>
      </c>
      <c r="L5337" t="s">
        <v>10288</v>
      </c>
    </row>
    <row r="5338" spans="1:12" x14ac:dyDescent="0.2">
      <c r="A5338" t="s">
        <v>7791</v>
      </c>
      <c r="B5338" t="s">
        <v>9718</v>
      </c>
      <c r="D5338">
        <v>151.18950000000001</v>
      </c>
      <c r="E5338">
        <f t="shared" si="83"/>
        <v>247</v>
      </c>
      <c r="F5338" t="s">
        <v>10018</v>
      </c>
      <c r="G5338">
        <v>0</v>
      </c>
      <c r="I5338" t="s">
        <v>19693</v>
      </c>
      <c r="J5338" t="s">
        <v>10016</v>
      </c>
      <c r="K5338" t="s">
        <v>10256</v>
      </c>
      <c r="L5338" t="s">
        <v>10287</v>
      </c>
    </row>
    <row r="5339" spans="1:12" x14ac:dyDescent="0.2">
      <c r="A5339" t="s">
        <v>7792</v>
      </c>
      <c r="B5339" t="s">
        <v>10195</v>
      </c>
      <c r="D5339">
        <v>100.254</v>
      </c>
      <c r="E5339">
        <f t="shared" si="83"/>
        <v>164</v>
      </c>
      <c r="F5339" t="s">
        <v>10018</v>
      </c>
      <c r="G5339">
        <v>0</v>
      </c>
      <c r="I5339" t="s">
        <v>19693</v>
      </c>
      <c r="J5339" t="s">
        <v>10016</v>
      </c>
      <c r="K5339" t="s">
        <v>10256</v>
      </c>
      <c r="L5339" t="s">
        <v>10287</v>
      </c>
    </row>
    <row r="5340" spans="1:12" x14ac:dyDescent="0.2">
      <c r="A5340" t="s">
        <v>7793</v>
      </c>
      <c r="B5340" t="s">
        <v>10195</v>
      </c>
      <c r="D5340">
        <v>130.977</v>
      </c>
      <c r="E5340">
        <f t="shared" si="83"/>
        <v>214</v>
      </c>
      <c r="F5340" t="s">
        <v>10018</v>
      </c>
      <c r="G5340">
        <v>0</v>
      </c>
      <c r="I5340" t="s">
        <v>19693</v>
      </c>
      <c r="J5340" t="s">
        <v>10016</v>
      </c>
      <c r="K5340" t="s">
        <v>10256</v>
      </c>
      <c r="L5340" t="s">
        <v>10287</v>
      </c>
    </row>
    <row r="5341" spans="1:12" x14ac:dyDescent="0.2">
      <c r="A5341" t="s">
        <v>7794</v>
      </c>
      <c r="B5341" t="s">
        <v>10200</v>
      </c>
      <c r="D5341">
        <v>122.892</v>
      </c>
      <c r="E5341">
        <f t="shared" si="83"/>
        <v>201</v>
      </c>
      <c r="F5341" t="s">
        <v>10018</v>
      </c>
      <c r="G5341">
        <v>0</v>
      </c>
      <c r="I5341" t="s">
        <v>19693</v>
      </c>
      <c r="J5341" t="s">
        <v>10016</v>
      </c>
      <c r="K5341" t="s">
        <v>10256</v>
      </c>
      <c r="L5341" t="s">
        <v>10287</v>
      </c>
    </row>
    <row r="5342" spans="1:12" x14ac:dyDescent="0.2">
      <c r="A5342" t="s">
        <v>7795</v>
      </c>
      <c r="B5342" t="s">
        <v>10195</v>
      </c>
      <c r="D5342">
        <v>131.78549999999998</v>
      </c>
      <c r="E5342">
        <f t="shared" si="83"/>
        <v>215</v>
      </c>
      <c r="F5342" t="s">
        <v>10018</v>
      </c>
      <c r="G5342">
        <v>0</v>
      </c>
      <c r="I5342" t="s">
        <v>19693</v>
      </c>
      <c r="J5342" t="s">
        <v>10016</v>
      </c>
      <c r="K5342" t="s">
        <v>10256</v>
      </c>
      <c r="L5342" t="s">
        <v>10287</v>
      </c>
    </row>
    <row r="5343" spans="1:12" x14ac:dyDescent="0.2">
      <c r="A5343" t="s">
        <v>7796</v>
      </c>
      <c r="B5343" t="s">
        <v>10224</v>
      </c>
      <c r="D5343">
        <v>72.765000000000001</v>
      </c>
      <c r="E5343">
        <f t="shared" si="83"/>
        <v>119</v>
      </c>
      <c r="F5343" t="s">
        <v>10018</v>
      </c>
      <c r="G5343">
        <v>0</v>
      </c>
      <c r="I5343" t="s">
        <v>19693</v>
      </c>
      <c r="J5343" t="s">
        <v>10016</v>
      </c>
      <c r="K5343" t="s">
        <v>10256</v>
      </c>
      <c r="L5343" t="s">
        <v>10289</v>
      </c>
    </row>
    <row r="5344" spans="1:12" x14ac:dyDescent="0.2">
      <c r="A5344" t="s">
        <v>7797</v>
      </c>
      <c r="B5344" t="s">
        <v>10221</v>
      </c>
      <c r="D5344">
        <v>16.9785</v>
      </c>
      <c r="E5344">
        <f t="shared" si="83"/>
        <v>28</v>
      </c>
      <c r="F5344" t="s">
        <v>10018</v>
      </c>
      <c r="G5344">
        <v>0</v>
      </c>
      <c r="I5344" t="s">
        <v>19693</v>
      </c>
      <c r="J5344" t="s">
        <v>10016</v>
      </c>
      <c r="K5344" t="s">
        <v>10256</v>
      </c>
      <c r="L5344" t="s">
        <v>10289</v>
      </c>
    </row>
    <row r="5345" spans="1:12" x14ac:dyDescent="0.2">
      <c r="A5345" t="s">
        <v>7798</v>
      </c>
      <c r="B5345" t="s">
        <v>9695</v>
      </c>
      <c r="D5345">
        <v>140.679</v>
      </c>
      <c r="E5345">
        <f t="shared" si="83"/>
        <v>230</v>
      </c>
      <c r="F5345" t="s">
        <v>10018</v>
      </c>
      <c r="G5345">
        <v>0</v>
      </c>
      <c r="I5345" t="s">
        <v>19693</v>
      </c>
      <c r="J5345" t="s">
        <v>10016</v>
      </c>
      <c r="K5345" t="s">
        <v>10256</v>
      </c>
      <c r="L5345" t="s">
        <v>10289</v>
      </c>
    </row>
    <row r="5346" spans="1:12" x14ac:dyDescent="0.2">
      <c r="A5346" t="s">
        <v>7799</v>
      </c>
      <c r="B5346" t="s">
        <v>9695</v>
      </c>
      <c r="D5346">
        <v>76.807500000000005</v>
      </c>
      <c r="E5346">
        <f t="shared" si="83"/>
        <v>126</v>
      </c>
      <c r="F5346" t="s">
        <v>10018</v>
      </c>
      <c r="G5346">
        <v>0</v>
      </c>
      <c r="I5346" t="s">
        <v>19693</v>
      </c>
      <c r="J5346" t="s">
        <v>10016</v>
      </c>
      <c r="K5346" t="s">
        <v>10256</v>
      </c>
      <c r="L5346" t="s">
        <v>10289</v>
      </c>
    </row>
    <row r="5347" spans="1:12" x14ac:dyDescent="0.2">
      <c r="A5347" t="s">
        <v>7800</v>
      </c>
      <c r="B5347" t="s">
        <v>10200</v>
      </c>
      <c r="D5347">
        <v>99.445499999999996</v>
      </c>
      <c r="E5347">
        <f t="shared" si="83"/>
        <v>163</v>
      </c>
      <c r="F5347" t="s">
        <v>10018</v>
      </c>
      <c r="G5347">
        <v>0</v>
      </c>
      <c r="I5347" t="s">
        <v>19693</v>
      </c>
      <c r="J5347" t="s">
        <v>10016</v>
      </c>
      <c r="K5347" t="s">
        <v>10256</v>
      </c>
      <c r="L5347" t="s">
        <v>10287</v>
      </c>
    </row>
    <row r="5348" spans="1:12" x14ac:dyDescent="0.2">
      <c r="A5348" t="s">
        <v>7801</v>
      </c>
      <c r="B5348" t="s">
        <v>10187</v>
      </c>
      <c r="D5348">
        <v>95.403000000000006</v>
      </c>
      <c r="E5348">
        <f t="shared" si="83"/>
        <v>156</v>
      </c>
      <c r="F5348" t="s">
        <v>10018</v>
      </c>
      <c r="G5348">
        <v>0</v>
      </c>
      <c r="I5348" t="s">
        <v>19693</v>
      </c>
      <c r="J5348" t="s">
        <v>10016</v>
      </c>
      <c r="K5348" t="s">
        <v>10256</v>
      </c>
      <c r="L5348" t="s">
        <v>10287</v>
      </c>
    </row>
    <row r="5349" spans="1:12" x14ac:dyDescent="0.2">
      <c r="A5349" t="s">
        <v>7802</v>
      </c>
      <c r="B5349" t="s">
        <v>9695</v>
      </c>
      <c r="D5349">
        <v>93.785999999999987</v>
      </c>
      <c r="E5349">
        <f t="shared" si="83"/>
        <v>153</v>
      </c>
      <c r="F5349" t="s">
        <v>10018</v>
      </c>
      <c r="G5349">
        <v>0</v>
      </c>
      <c r="I5349" t="s">
        <v>19693</v>
      </c>
      <c r="J5349" t="s">
        <v>10016</v>
      </c>
      <c r="K5349" t="s">
        <v>10256</v>
      </c>
      <c r="L5349" t="s">
        <v>10289</v>
      </c>
    </row>
    <row r="5350" spans="1:12" x14ac:dyDescent="0.2">
      <c r="A5350" t="s">
        <v>7803</v>
      </c>
      <c r="B5350" t="s">
        <v>9781</v>
      </c>
      <c r="D5350">
        <v>236.08199999999999</v>
      </c>
      <c r="E5350">
        <f t="shared" si="83"/>
        <v>385</v>
      </c>
      <c r="F5350" t="s">
        <v>10018</v>
      </c>
      <c r="G5350">
        <v>0</v>
      </c>
      <c r="I5350" t="s">
        <v>19693</v>
      </c>
      <c r="J5350" t="s">
        <v>10016</v>
      </c>
      <c r="K5350" t="s">
        <v>10256</v>
      </c>
      <c r="L5350" t="s">
        <v>10295</v>
      </c>
    </row>
    <row r="5351" spans="1:12" x14ac:dyDescent="0.2">
      <c r="A5351" t="s">
        <v>7804</v>
      </c>
      <c r="B5351" t="s">
        <v>10195</v>
      </c>
      <c r="D5351">
        <v>218.29500000000002</v>
      </c>
      <c r="E5351">
        <f t="shared" si="83"/>
        <v>356</v>
      </c>
      <c r="F5351" t="s">
        <v>10018</v>
      </c>
      <c r="G5351">
        <v>0</v>
      </c>
      <c r="I5351" t="s">
        <v>19693</v>
      </c>
      <c r="J5351" t="s">
        <v>10016</v>
      </c>
      <c r="K5351" t="s">
        <v>10256</v>
      </c>
      <c r="L5351" t="s">
        <v>10287</v>
      </c>
    </row>
    <row r="5352" spans="1:12" x14ac:dyDescent="0.2">
      <c r="A5352" t="s">
        <v>7805</v>
      </c>
      <c r="B5352" t="s">
        <v>9695</v>
      </c>
      <c r="D5352">
        <v>140.679</v>
      </c>
      <c r="E5352">
        <f t="shared" si="83"/>
        <v>230</v>
      </c>
      <c r="F5352" t="s">
        <v>10018</v>
      </c>
      <c r="G5352">
        <v>0</v>
      </c>
      <c r="I5352" t="s">
        <v>19693</v>
      </c>
      <c r="J5352" t="s">
        <v>10016</v>
      </c>
      <c r="K5352" t="s">
        <v>10256</v>
      </c>
      <c r="L5352" t="s">
        <v>10289</v>
      </c>
    </row>
    <row r="5353" spans="1:12" x14ac:dyDescent="0.2">
      <c r="A5353" t="s">
        <v>7806</v>
      </c>
      <c r="B5353" t="s">
        <v>9695</v>
      </c>
      <c r="D5353">
        <v>80.041499999999999</v>
      </c>
      <c r="E5353">
        <f t="shared" si="83"/>
        <v>131</v>
      </c>
      <c r="F5353" t="s">
        <v>10018</v>
      </c>
      <c r="G5353">
        <v>0</v>
      </c>
      <c r="I5353" t="s">
        <v>19693</v>
      </c>
      <c r="J5353" t="s">
        <v>10016</v>
      </c>
      <c r="K5353" t="s">
        <v>10256</v>
      </c>
      <c r="L5353" t="s">
        <v>10289</v>
      </c>
    </row>
    <row r="5354" spans="1:12" x14ac:dyDescent="0.2">
      <c r="A5354" t="s">
        <v>7807</v>
      </c>
      <c r="B5354" t="s">
        <v>10195</v>
      </c>
      <c r="D5354">
        <v>206.976</v>
      </c>
      <c r="E5354">
        <f t="shared" si="83"/>
        <v>338</v>
      </c>
      <c r="F5354" t="s">
        <v>10018</v>
      </c>
      <c r="G5354">
        <v>0</v>
      </c>
      <c r="I5354" t="s">
        <v>19693</v>
      </c>
      <c r="J5354" t="s">
        <v>10016</v>
      </c>
      <c r="K5354" t="s">
        <v>10256</v>
      </c>
      <c r="L5354" t="s">
        <v>10287</v>
      </c>
    </row>
    <row r="5355" spans="1:12" x14ac:dyDescent="0.2">
      <c r="A5355" t="s">
        <v>7808</v>
      </c>
      <c r="B5355" t="s">
        <v>9695</v>
      </c>
      <c r="D5355">
        <v>176.25300000000001</v>
      </c>
      <c r="E5355">
        <f t="shared" si="83"/>
        <v>288</v>
      </c>
      <c r="F5355" t="s">
        <v>10018</v>
      </c>
      <c r="G5355">
        <v>0</v>
      </c>
      <c r="I5355" t="s">
        <v>19693</v>
      </c>
      <c r="J5355" t="s">
        <v>10016</v>
      </c>
      <c r="K5355" t="s">
        <v>10256</v>
      </c>
      <c r="L5355" t="s">
        <v>10289</v>
      </c>
    </row>
    <row r="5356" spans="1:12" x14ac:dyDescent="0.2">
      <c r="A5356" t="s">
        <v>7809</v>
      </c>
      <c r="B5356" t="s">
        <v>10187</v>
      </c>
      <c r="D5356">
        <v>312.8895</v>
      </c>
      <c r="E5356">
        <f t="shared" si="83"/>
        <v>511</v>
      </c>
      <c r="F5356" t="s">
        <v>10018</v>
      </c>
      <c r="G5356">
        <v>0</v>
      </c>
      <c r="I5356" t="s">
        <v>19693</v>
      </c>
      <c r="J5356" t="s">
        <v>10016</v>
      </c>
      <c r="K5356" t="s">
        <v>10256</v>
      </c>
      <c r="L5356" t="s">
        <v>10287</v>
      </c>
    </row>
    <row r="5357" spans="1:12" x14ac:dyDescent="0.2">
      <c r="A5357" t="s">
        <v>7810</v>
      </c>
      <c r="B5357" t="s">
        <v>10187</v>
      </c>
      <c r="D5357">
        <v>265.18799999999999</v>
      </c>
      <c r="E5357">
        <f t="shared" si="83"/>
        <v>433</v>
      </c>
      <c r="F5357" t="s">
        <v>10018</v>
      </c>
      <c r="G5357">
        <v>0</v>
      </c>
      <c r="I5357" t="s">
        <v>19693</v>
      </c>
      <c r="J5357" t="s">
        <v>10016</v>
      </c>
      <c r="K5357" t="s">
        <v>10256</v>
      </c>
      <c r="L5357" t="s">
        <v>10287</v>
      </c>
    </row>
    <row r="5358" spans="1:12" x14ac:dyDescent="0.2">
      <c r="A5358" t="s">
        <v>7811</v>
      </c>
      <c r="B5358" t="s">
        <v>9782</v>
      </c>
      <c r="D5358">
        <v>104.29649999999999</v>
      </c>
      <c r="E5358">
        <f t="shared" si="83"/>
        <v>171</v>
      </c>
      <c r="F5358" t="s">
        <v>10018</v>
      </c>
      <c r="G5358">
        <v>0</v>
      </c>
      <c r="I5358" t="s">
        <v>19693</v>
      </c>
      <c r="J5358" t="s">
        <v>10016</v>
      </c>
      <c r="K5358" t="s">
        <v>10256</v>
      </c>
      <c r="L5358" t="s">
        <v>10286</v>
      </c>
    </row>
    <row r="5359" spans="1:12" x14ac:dyDescent="0.2">
      <c r="A5359" t="s">
        <v>7812</v>
      </c>
      <c r="B5359" t="s">
        <v>9783</v>
      </c>
      <c r="D5359">
        <v>91.360499999999988</v>
      </c>
      <c r="E5359">
        <f t="shared" si="83"/>
        <v>149</v>
      </c>
      <c r="F5359" t="s">
        <v>10018</v>
      </c>
      <c r="G5359">
        <v>0</v>
      </c>
      <c r="I5359" t="s">
        <v>19693</v>
      </c>
      <c r="J5359" t="s">
        <v>10016</v>
      </c>
      <c r="K5359" t="s">
        <v>10256</v>
      </c>
      <c r="L5359" t="s">
        <v>10286</v>
      </c>
    </row>
    <row r="5360" spans="1:12" x14ac:dyDescent="0.2">
      <c r="A5360" t="s">
        <v>7813</v>
      </c>
      <c r="B5360" t="s">
        <v>9784</v>
      </c>
      <c r="D5360">
        <v>140.679</v>
      </c>
      <c r="E5360">
        <f t="shared" si="83"/>
        <v>230</v>
      </c>
      <c r="F5360" t="s">
        <v>10018</v>
      </c>
      <c r="G5360">
        <v>0</v>
      </c>
      <c r="I5360" t="s">
        <v>19693</v>
      </c>
      <c r="J5360" t="s">
        <v>10016</v>
      </c>
      <c r="K5360" t="s">
        <v>10256</v>
      </c>
      <c r="L5360" t="s">
        <v>10289</v>
      </c>
    </row>
    <row r="5361" spans="1:12" x14ac:dyDescent="0.2">
      <c r="A5361" t="s">
        <v>7814</v>
      </c>
      <c r="B5361" t="s">
        <v>10195</v>
      </c>
      <c r="D5361">
        <v>181.91249999999999</v>
      </c>
      <c r="E5361">
        <f t="shared" si="83"/>
        <v>297</v>
      </c>
      <c r="F5361" t="s">
        <v>10018</v>
      </c>
      <c r="G5361">
        <v>0</v>
      </c>
      <c r="I5361" t="s">
        <v>19693</v>
      </c>
      <c r="J5361" t="s">
        <v>10016</v>
      </c>
      <c r="K5361" t="s">
        <v>10256</v>
      </c>
      <c r="L5361" t="s">
        <v>10287</v>
      </c>
    </row>
    <row r="5362" spans="1:12" x14ac:dyDescent="0.2">
      <c r="A5362" t="s">
        <v>7815</v>
      </c>
      <c r="B5362" t="s">
        <v>9695</v>
      </c>
      <c r="D5362">
        <v>189.9975</v>
      </c>
      <c r="E5362">
        <f t="shared" si="83"/>
        <v>310</v>
      </c>
      <c r="F5362" t="s">
        <v>10018</v>
      </c>
      <c r="G5362">
        <v>0</v>
      </c>
      <c r="I5362" t="s">
        <v>19693</v>
      </c>
      <c r="J5362" t="s">
        <v>10016</v>
      </c>
      <c r="K5362" t="s">
        <v>10256</v>
      </c>
      <c r="L5362" t="s">
        <v>10289</v>
      </c>
    </row>
    <row r="5363" spans="1:12" x14ac:dyDescent="0.2">
      <c r="A5363" t="s">
        <v>7816</v>
      </c>
      <c r="B5363" t="s">
        <v>9695</v>
      </c>
      <c r="D5363">
        <v>185.14649999999997</v>
      </c>
      <c r="E5363">
        <f t="shared" si="83"/>
        <v>302</v>
      </c>
      <c r="F5363" t="s">
        <v>10018</v>
      </c>
      <c r="G5363">
        <v>0</v>
      </c>
      <c r="I5363" t="s">
        <v>19693</v>
      </c>
      <c r="J5363" t="s">
        <v>10016</v>
      </c>
      <c r="K5363" t="s">
        <v>10256</v>
      </c>
      <c r="L5363" t="s">
        <v>10289</v>
      </c>
    </row>
    <row r="5364" spans="1:12" x14ac:dyDescent="0.2">
      <c r="A5364" t="s">
        <v>7817</v>
      </c>
      <c r="B5364" t="s">
        <v>9785</v>
      </c>
      <c r="D5364">
        <v>105.10499999999999</v>
      </c>
      <c r="E5364">
        <f t="shared" si="83"/>
        <v>172</v>
      </c>
      <c r="F5364" t="s">
        <v>10018</v>
      </c>
      <c r="G5364">
        <v>0</v>
      </c>
      <c r="I5364" t="s">
        <v>19693</v>
      </c>
      <c r="J5364" t="s">
        <v>10016</v>
      </c>
      <c r="K5364" t="s">
        <v>10256</v>
      </c>
      <c r="L5364" t="s">
        <v>10286</v>
      </c>
    </row>
    <row r="5365" spans="1:12" x14ac:dyDescent="0.2">
      <c r="A5365" t="s">
        <v>7818</v>
      </c>
      <c r="B5365" t="s">
        <v>9784</v>
      </c>
      <c r="D5365">
        <v>105.10499999999999</v>
      </c>
      <c r="E5365">
        <f t="shared" si="83"/>
        <v>172</v>
      </c>
      <c r="F5365" t="s">
        <v>10018</v>
      </c>
      <c r="G5365">
        <v>0</v>
      </c>
      <c r="I5365" t="s">
        <v>19693</v>
      </c>
      <c r="J5365" t="s">
        <v>10016</v>
      </c>
      <c r="K5365" t="s">
        <v>10256</v>
      </c>
      <c r="L5365" t="s">
        <v>10289</v>
      </c>
    </row>
    <row r="5366" spans="1:12" x14ac:dyDescent="0.2">
      <c r="A5366" t="s">
        <v>7819</v>
      </c>
      <c r="B5366" t="s">
        <v>9785</v>
      </c>
      <c r="D5366">
        <v>105.10499999999999</v>
      </c>
      <c r="E5366">
        <f t="shared" si="83"/>
        <v>172</v>
      </c>
      <c r="F5366" t="s">
        <v>10018</v>
      </c>
      <c r="G5366">
        <v>0</v>
      </c>
      <c r="I5366" t="s">
        <v>19693</v>
      </c>
      <c r="J5366" t="s">
        <v>10016</v>
      </c>
      <c r="K5366" t="s">
        <v>10256</v>
      </c>
      <c r="L5366" t="s">
        <v>10286</v>
      </c>
    </row>
    <row r="5367" spans="1:12" x14ac:dyDescent="0.2">
      <c r="A5367" t="s">
        <v>7820</v>
      </c>
      <c r="B5367" t="s">
        <v>9786</v>
      </c>
      <c r="D5367">
        <v>117.2325</v>
      </c>
      <c r="E5367">
        <f t="shared" si="83"/>
        <v>192</v>
      </c>
      <c r="F5367" t="s">
        <v>10018</v>
      </c>
      <c r="G5367">
        <v>0</v>
      </c>
      <c r="I5367" t="s">
        <v>19693</v>
      </c>
      <c r="J5367" t="s">
        <v>10016</v>
      </c>
      <c r="K5367" t="s">
        <v>10256</v>
      </c>
      <c r="L5367" t="s">
        <v>10286</v>
      </c>
    </row>
    <row r="5368" spans="1:12" x14ac:dyDescent="0.2">
      <c r="A5368" t="s">
        <v>7821</v>
      </c>
      <c r="B5368" t="s">
        <v>9787</v>
      </c>
      <c r="D5368">
        <v>262.76249999999999</v>
      </c>
      <c r="E5368">
        <f t="shared" si="83"/>
        <v>429</v>
      </c>
      <c r="F5368" t="s">
        <v>10018</v>
      </c>
      <c r="G5368">
        <v>0</v>
      </c>
      <c r="I5368" t="s">
        <v>19693</v>
      </c>
      <c r="J5368" t="s">
        <v>10016</v>
      </c>
      <c r="K5368" t="s">
        <v>10256</v>
      </c>
      <c r="L5368" t="s">
        <v>10289</v>
      </c>
    </row>
    <row r="5369" spans="1:12" x14ac:dyDescent="0.2">
      <c r="A5369" t="s">
        <v>7822</v>
      </c>
      <c r="B5369" t="s">
        <v>9788</v>
      </c>
      <c r="D5369">
        <v>330.67650000000003</v>
      </c>
      <c r="E5369">
        <f t="shared" si="83"/>
        <v>540</v>
      </c>
      <c r="F5369" t="s">
        <v>10018</v>
      </c>
      <c r="G5369">
        <v>0</v>
      </c>
      <c r="I5369" t="s">
        <v>19693</v>
      </c>
      <c r="J5369" t="s">
        <v>10016</v>
      </c>
      <c r="K5369" t="s">
        <v>10256</v>
      </c>
      <c r="L5369" t="s">
        <v>10286</v>
      </c>
    </row>
    <row r="5370" spans="1:12" x14ac:dyDescent="0.2">
      <c r="A5370" t="s">
        <v>7823</v>
      </c>
      <c r="B5370" t="s">
        <v>9698</v>
      </c>
      <c r="D5370">
        <v>341.18700000000001</v>
      </c>
      <c r="E5370">
        <f t="shared" si="83"/>
        <v>557</v>
      </c>
      <c r="F5370" t="s">
        <v>10018</v>
      </c>
      <c r="G5370">
        <v>0</v>
      </c>
      <c r="I5370" t="s">
        <v>19693</v>
      </c>
      <c r="J5370" t="s">
        <v>10016</v>
      </c>
      <c r="K5370" t="s">
        <v>10256</v>
      </c>
      <c r="L5370" t="s">
        <v>10288</v>
      </c>
    </row>
    <row r="5371" spans="1:12" x14ac:dyDescent="0.2">
      <c r="A5371" t="s">
        <v>7824</v>
      </c>
      <c r="B5371" t="s">
        <v>9695</v>
      </c>
      <c r="D5371">
        <v>331.48500000000001</v>
      </c>
      <c r="E5371">
        <f t="shared" si="83"/>
        <v>541</v>
      </c>
      <c r="F5371" t="s">
        <v>10018</v>
      </c>
      <c r="G5371">
        <v>0</v>
      </c>
      <c r="I5371" t="s">
        <v>19693</v>
      </c>
      <c r="J5371" t="s">
        <v>10016</v>
      </c>
      <c r="K5371" t="s">
        <v>10256</v>
      </c>
      <c r="L5371" t="s">
        <v>10289</v>
      </c>
    </row>
    <row r="5372" spans="1:12" x14ac:dyDescent="0.2">
      <c r="A5372" t="s">
        <v>7825</v>
      </c>
      <c r="B5372" t="s">
        <v>10187</v>
      </c>
      <c r="D5372">
        <v>328.25099999999998</v>
      </c>
      <c r="E5372">
        <f t="shared" si="83"/>
        <v>536</v>
      </c>
      <c r="F5372" t="s">
        <v>10018</v>
      </c>
      <c r="G5372">
        <v>0</v>
      </c>
      <c r="I5372" t="s">
        <v>19693</v>
      </c>
      <c r="J5372" t="s">
        <v>10016</v>
      </c>
      <c r="K5372" t="s">
        <v>10256</v>
      </c>
      <c r="L5372" t="s">
        <v>10287</v>
      </c>
    </row>
    <row r="5373" spans="1:12" x14ac:dyDescent="0.2">
      <c r="A5373" t="s">
        <v>7826</v>
      </c>
      <c r="B5373" t="s">
        <v>9789</v>
      </c>
      <c r="D5373">
        <v>257.91149999999999</v>
      </c>
      <c r="E5373">
        <f t="shared" si="83"/>
        <v>421</v>
      </c>
      <c r="F5373" t="s">
        <v>10018</v>
      </c>
      <c r="G5373">
        <v>0</v>
      </c>
      <c r="I5373" t="s">
        <v>19693</v>
      </c>
      <c r="J5373" t="s">
        <v>10016</v>
      </c>
      <c r="K5373" t="s">
        <v>10256</v>
      </c>
      <c r="L5373" t="s">
        <v>10286</v>
      </c>
    </row>
    <row r="5374" spans="1:12" x14ac:dyDescent="0.2">
      <c r="A5374" t="s">
        <v>7827</v>
      </c>
      <c r="B5374" t="s">
        <v>9790</v>
      </c>
      <c r="D5374">
        <v>211.01849999999999</v>
      </c>
      <c r="E5374">
        <f t="shared" si="83"/>
        <v>344</v>
      </c>
      <c r="F5374" t="s">
        <v>10018</v>
      </c>
      <c r="G5374">
        <v>0</v>
      </c>
      <c r="I5374" t="s">
        <v>19693</v>
      </c>
      <c r="J5374" t="s">
        <v>10016</v>
      </c>
      <c r="K5374" t="s">
        <v>10256</v>
      </c>
      <c r="L5374" t="s">
        <v>10286</v>
      </c>
    </row>
    <row r="5375" spans="1:12" x14ac:dyDescent="0.2">
      <c r="A5375" t="s">
        <v>7828</v>
      </c>
      <c r="B5375" t="s">
        <v>10200</v>
      </c>
      <c r="D5375">
        <v>291.86850000000004</v>
      </c>
      <c r="E5375">
        <f t="shared" si="83"/>
        <v>476</v>
      </c>
      <c r="F5375" t="s">
        <v>10018</v>
      </c>
      <c r="G5375">
        <v>0</v>
      </c>
      <c r="I5375" t="s">
        <v>19693</v>
      </c>
      <c r="J5375" t="s">
        <v>10016</v>
      </c>
      <c r="K5375" t="s">
        <v>10256</v>
      </c>
      <c r="L5375" t="s">
        <v>10287</v>
      </c>
    </row>
    <row r="5376" spans="1:12" x14ac:dyDescent="0.2">
      <c r="A5376" t="s">
        <v>7829</v>
      </c>
      <c r="B5376" t="s">
        <v>9695</v>
      </c>
      <c r="D5376">
        <v>101.871</v>
      </c>
      <c r="E5376">
        <f t="shared" si="83"/>
        <v>167</v>
      </c>
      <c r="F5376" t="s">
        <v>10018</v>
      </c>
      <c r="G5376">
        <v>0</v>
      </c>
      <c r="I5376" t="s">
        <v>19693</v>
      </c>
      <c r="J5376" t="s">
        <v>10016</v>
      </c>
      <c r="K5376" t="s">
        <v>10256</v>
      </c>
      <c r="L5376" t="s">
        <v>10289</v>
      </c>
    </row>
    <row r="5377" spans="1:12" x14ac:dyDescent="0.2">
      <c r="A5377" t="s">
        <v>7830</v>
      </c>
      <c r="B5377" t="s">
        <v>10205</v>
      </c>
      <c r="D5377">
        <v>185.14649999999997</v>
      </c>
      <c r="E5377">
        <f t="shared" si="83"/>
        <v>302</v>
      </c>
      <c r="F5377" t="s">
        <v>10018</v>
      </c>
      <c r="G5377">
        <v>0</v>
      </c>
      <c r="I5377" t="s">
        <v>19693</v>
      </c>
      <c r="J5377" t="s">
        <v>10016</v>
      </c>
      <c r="K5377" t="s">
        <v>10256</v>
      </c>
      <c r="L5377" t="s">
        <v>10287</v>
      </c>
    </row>
    <row r="5378" spans="1:12" x14ac:dyDescent="0.2">
      <c r="A5378" t="s">
        <v>7831</v>
      </c>
      <c r="B5378" t="s">
        <v>10187</v>
      </c>
      <c r="D5378">
        <v>202.93349999999998</v>
      </c>
      <c r="E5378">
        <f t="shared" si="83"/>
        <v>331</v>
      </c>
      <c r="F5378" t="s">
        <v>10018</v>
      </c>
      <c r="G5378">
        <v>0</v>
      </c>
      <c r="I5378" t="s">
        <v>19693</v>
      </c>
      <c r="J5378" t="s">
        <v>10016</v>
      </c>
      <c r="K5378" t="s">
        <v>10256</v>
      </c>
      <c r="L5378" t="s">
        <v>10287</v>
      </c>
    </row>
    <row r="5379" spans="1:12" x14ac:dyDescent="0.2">
      <c r="A5379" t="s">
        <v>7832</v>
      </c>
      <c r="B5379" t="s">
        <v>10200</v>
      </c>
      <c r="D5379">
        <v>228.80549999999999</v>
      </c>
      <c r="E5379">
        <f t="shared" ref="E5379:E5442" si="84">ROUNDUP(D5379*1.63,0)</f>
        <v>373</v>
      </c>
      <c r="F5379" t="s">
        <v>10018</v>
      </c>
      <c r="G5379">
        <v>0</v>
      </c>
      <c r="I5379" t="s">
        <v>19693</v>
      </c>
      <c r="J5379" t="s">
        <v>10016</v>
      </c>
      <c r="K5379" t="s">
        <v>10256</v>
      </c>
      <c r="L5379" t="s">
        <v>10287</v>
      </c>
    </row>
    <row r="5380" spans="1:12" x14ac:dyDescent="0.2">
      <c r="A5380" t="s">
        <v>7833</v>
      </c>
      <c r="B5380" t="s">
        <v>9695</v>
      </c>
      <c r="D5380">
        <v>143.91300000000001</v>
      </c>
      <c r="E5380">
        <f t="shared" si="84"/>
        <v>235</v>
      </c>
      <c r="F5380" t="s">
        <v>10018</v>
      </c>
      <c r="G5380">
        <v>0</v>
      </c>
      <c r="I5380" t="s">
        <v>19693</v>
      </c>
      <c r="J5380" t="s">
        <v>10016</v>
      </c>
      <c r="K5380" t="s">
        <v>10256</v>
      </c>
      <c r="L5380" t="s">
        <v>10289</v>
      </c>
    </row>
    <row r="5381" spans="1:12" x14ac:dyDescent="0.2">
      <c r="A5381" t="s">
        <v>7834</v>
      </c>
      <c r="B5381" t="s">
        <v>10187</v>
      </c>
      <c r="D5381">
        <v>327.4425</v>
      </c>
      <c r="E5381">
        <f t="shared" si="84"/>
        <v>534</v>
      </c>
      <c r="F5381" t="s">
        <v>10018</v>
      </c>
      <c r="G5381">
        <v>0</v>
      </c>
      <c r="I5381" t="s">
        <v>19693</v>
      </c>
      <c r="J5381" t="s">
        <v>10016</v>
      </c>
      <c r="K5381" t="s">
        <v>10256</v>
      </c>
      <c r="L5381" t="s">
        <v>10287</v>
      </c>
    </row>
    <row r="5382" spans="1:12" x14ac:dyDescent="0.2">
      <c r="A5382" t="s">
        <v>7835</v>
      </c>
      <c r="B5382" t="s">
        <v>10187</v>
      </c>
      <c r="D5382">
        <v>215.06099999999998</v>
      </c>
      <c r="E5382">
        <f t="shared" si="84"/>
        <v>351</v>
      </c>
      <c r="F5382" t="s">
        <v>10018</v>
      </c>
      <c r="G5382">
        <v>0</v>
      </c>
      <c r="I5382" t="s">
        <v>19693</v>
      </c>
      <c r="J5382" t="s">
        <v>10016</v>
      </c>
      <c r="K5382" t="s">
        <v>10256</v>
      </c>
      <c r="L5382" t="s">
        <v>10287</v>
      </c>
    </row>
    <row r="5383" spans="1:12" x14ac:dyDescent="0.2">
      <c r="A5383" t="s">
        <v>7836</v>
      </c>
      <c r="B5383" t="s">
        <v>10200</v>
      </c>
      <c r="D5383">
        <v>399.399</v>
      </c>
      <c r="E5383">
        <f t="shared" si="84"/>
        <v>652</v>
      </c>
      <c r="F5383" t="s">
        <v>10018</v>
      </c>
      <c r="G5383">
        <v>0</v>
      </c>
      <c r="I5383" t="s">
        <v>19693</v>
      </c>
      <c r="J5383" t="s">
        <v>10016</v>
      </c>
      <c r="K5383" t="s">
        <v>10256</v>
      </c>
      <c r="L5383" t="s">
        <v>10287</v>
      </c>
    </row>
    <row r="5384" spans="1:12" x14ac:dyDescent="0.2">
      <c r="A5384" t="s">
        <v>7837</v>
      </c>
      <c r="B5384" t="s">
        <v>10195</v>
      </c>
      <c r="D5384">
        <v>136.63649999999998</v>
      </c>
      <c r="E5384">
        <f t="shared" si="84"/>
        <v>223</v>
      </c>
      <c r="F5384" t="s">
        <v>10018</v>
      </c>
      <c r="G5384">
        <v>0</v>
      </c>
      <c r="I5384" t="s">
        <v>19693</v>
      </c>
      <c r="J5384" t="s">
        <v>10016</v>
      </c>
      <c r="K5384" t="s">
        <v>10256</v>
      </c>
      <c r="L5384" t="s">
        <v>10287</v>
      </c>
    </row>
    <row r="5385" spans="1:12" x14ac:dyDescent="0.2">
      <c r="A5385" t="s">
        <v>7838</v>
      </c>
      <c r="B5385" t="s">
        <v>10187</v>
      </c>
      <c r="D5385">
        <v>247.40100000000001</v>
      </c>
      <c r="E5385">
        <f t="shared" si="84"/>
        <v>404</v>
      </c>
      <c r="F5385" t="s">
        <v>10018</v>
      </c>
      <c r="G5385">
        <v>0</v>
      </c>
      <c r="I5385" t="s">
        <v>19693</v>
      </c>
      <c r="J5385" t="s">
        <v>10016</v>
      </c>
      <c r="K5385" t="s">
        <v>10256</v>
      </c>
      <c r="L5385" t="s">
        <v>10287</v>
      </c>
    </row>
    <row r="5386" spans="1:12" x14ac:dyDescent="0.2">
      <c r="A5386" t="s">
        <v>7839</v>
      </c>
      <c r="B5386" t="s">
        <v>10200</v>
      </c>
      <c r="D5386">
        <v>247.40100000000001</v>
      </c>
      <c r="E5386">
        <f t="shared" si="84"/>
        <v>404</v>
      </c>
      <c r="F5386" t="s">
        <v>10018</v>
      </c>
      <c r="G5386">
        <v>0</v>
      </c>
      <c r="I5386" t="s">
        <v>19693</v>
      </c>
      <c r="J5386" t="s">
        <v>10016</v>
      </c>
      <c r="K5386" t="s">
        <v>10256</v>
      </c>
      <c r="L5386" t="s">
        <v>10287</v>
      </c>
    </row>
    <row r="5387" spans="1:12" x14ac:dyDescent="0.2">
      <c r="A5387" t="s">
        <v>7840</v>
      </c>
      <c r="B5387" t="s">
        <v>10187</v>
      </c>
      <c r="D5387">
        <v>221.529</v>
      </c>
      <c r="E5387">
        <f t="shared" si="84"/>
        <v>362</v>
      </c>
      <c r="F5387" t="s">
        <v>10018</v>
      </c>
      <c r="G5387">
        <v>0</v>
      </c>
      <c r="I5387" t="s">
        <v>19693</v>
      </c>
      <c r="J5387" t="s">
        <v>10016</v>
      </c>
      <c r="K5387" t="s">
        <v>10256</v>
      </c>
      <c r="L5387" t="s">
        <v>10287</v>
      </c>
    </row>
    <row r="5388" spans="1:12" x14ac:dyDescent="0.2">
      <c r="A5388" t="s">
        <v>7841</v>
      </c>
      <c r="B5388" t="s">
        <v>10200</v>
      </c>
      <c r="D5388">
        <v>200.50800000000001</v>
      </c>
      <c r="E5388">
        <f t="shared" si="84"/>
        <v>327</v>
      </c>
      <c r="F5388" t="s">
        <v>10018</v>
      </c>
      <c r="G5388">
        <v>0</v>
      </c>
      <c r="I5388" t="s">
        <v>19693</v>
      </c>
      <c r="J5388" t="s">
        <v>10016</v>
      </c>
      <c r="K5388" t="s">
        <v>10256</v>
      </c>
      <c r="L5388" t="s">
        <v>10287</v>
      </c>
    </row>
    <row r="5389" spans="1:12" x14ac:dyDescent="0.2">
      <c r="A5389" t="s">
        <v>7842</v>
      </c>
      <c r="B5389" t="s">
        <v>10187</v>
      </c>
      <c r="D5389">
        <v>293.4855</v>
      </c>
      <c r="E5389">
        <f t="shared" si="84"/>
        <v>479</v>
      </c>
      <c r="F5389" t="s">
        <v>10018</v>
      </c>
      <c r="G5389">
        <v>0</v>
      </c>
      <c r="I5389" t="s">
        <v>19693</v>
      </c>
      <c r="J5389" t="s">
        <v>10016</v>
      </c>
      <c r="K5389" t="s">
        <v>10256</v>
      </c>
      <c r="L5389" t="s">
        <v>10287</v>
      </c>
    </row>
    <row r="5390" spans="1:12" x14ac:dyDescent="0.2">
      <c r="A5390" t="s">
        <v>7843</v>
      </c>
      <c r="B5390" t="s">
        <v>10200</v>
      </c>
      <c r="D5390">
        <v>304.80449999999996</v>
      </c>
      <c r="E5390">
        <f t="shared" si="84"/>
        <v>497</v>
      </c>
      <c r="F5390" t="s">
        <v>10018</v>
      </c>
      <c r="G5390">
        <v>0</v>
      </c>
      <c r="I5390" t="s">
        <v>19693</v>
      </c>
      <c r="J5390" t="s">
        <v>10016</v>
      </c>
      <c r="K5390" t="s">
        <v>10256</v>
      </c>
      <c r="L5390" t="s">
        <v>10287</v>
      </c>
    </row>
    <row r="5391" spans="1:12" x14ac:dyDescent="0.2">
      <c r="A5391" t="s">
        <v>7844</v>
      </c>
      <c r="B5391" t="s">
        <v>10200</v>
      </c>
      <c r="D5391">
        <v>127.74299999999999</v>
      </c>
      <c r="E5391">
        <f t="shared" si="84"/>
        <v>209</v>
      </c>
      <c r="F5391" t="s">
        <v>10018</v>
      </c>
      <c r="G5391">
        <v>0</v>
      </c>
      <c r="I5391" t="s">
        <v>19693</v>
      </c>
      <c r="J5391" t="s">
        <v>10016</v>
      </c>
      <c r="K5391" t="s">
        <v>10256</v>
      </c>
      <c r="L5391" t="s">
        <v>10287</v>
      </c>
    </row>
    <row r="5392" spans="1:12" x14ac:dyDescent="0.2">
      <c r="A5392" t="s">
        <v>7845</v>
      </c>
      <c r="B5392" t="s">
        <v>10200</v>
      </c>
      <c r="D5392">
        <v>312.08100000000002</v>
      </c>
      <c r="E5392">
        <f t="shared" si="84"/>
        <v>509</v>
      </c>
      <c r="F5392" t="s">
        <v>10018</v>
      </c>
      <c r="G5392">
        <v>0</v>
      </c>
      <c r="I5392" t="s">
        <v>19693</v>
      </c>
      <c r="J5392" t="s">
        <v>10016</v>
      </c>
      <c r="K5392" t="s">
        <v>10256</v>
      </c>
      <c r="L5392" t="s">
        <v>10287</v>
      </c>
    </row>
    <row r="5393" spans="1:12" x14ac:dyDescent="0.2">
      <c r="A5393" t="s">
        <v>7846</v>
      </c>
      <c r="B5393" t="s">
        <v>10195</v>
      </c>
      <c r="D5393">
        <v>259.52850000000001</v>
      </c>
      <c r="E5393">
        <f t="shared" si="84"/>
        <v>424</v>
      </c>
      <c r="F5393" t="s">
        <v>10018</v>
      </c>
      <c r="G5393">
        <v>0</v>
      </c>
      <c r="I5393" t="s">
        <v>19693</v>
      </c>
      <c r="J5393" t="s">
        <v>10016</v>
      </c>
      <c r="K5393" t="s">
        <v>10256</v>
      </c>
      <c r="L5393" t="s">
        <v>10287</v>
      </c>
    </row>
    <row r="5394" spans="1:12" x14ac:dyDescent="0.2">
      <c r="A5394" t="s">
        <v>7847</v>
      </c>
      <c r="B5394" t="s">
        <v>9791</v>
      </c>
      <c r="D5394">
        <v>214.2525</v>
      </c>
      <c r="E5394">
        <f t="shared" si="84"/>
        <v>350</v>
      </c>
      <c r="F5394" t="s">
        <v>10018</v>
      </c>
      <c r="G5394">
        <v>0</v>
      </c>
      <c r="I5394" t="s">
        <v>19693</v>
      </c>
      <c r="J5394" t="s">
        <v>10016</v>
      </c>
      <c r="K5394" t="s">
        <v>10256</v>
      </c>
      <c r="L5394" t="s">
        <v>10286</v>
      </c>
    </row>
    <row r="5395" spans="1:12" x14ac:dyDescent="0.2">
      <c r="A5395" t="s">
        <v>7848</v>
      </c>
      <c r="B5395" t="s">
        <v>10210</v>
      </c>
      <c r="D5395">
        <v>318.54899999999998</v>
      </c>
      <c r="E5395">
        <f t="shared" si="84"/>
        <v>520</v>
      </c>
      <c r="F5395" t="s">
        <v>10018</v>
      </c>
      <c r="G5395">
        <v>0</v>
      </c>
      <c r="I5395" t="s">
        <v>19693</v>
      </c>
      <c r="J5395" t="s">
        <v>10016</v>
      </c>
      <c r="K5395" t="s">
        <v>10256</v>
      </c>
      <c r="L5395" t="s">
        <v>10288</v>
      </c>
    </row>
    <row r="5396" spans="1:12" x14ac:dyDescent="0.2">
      <c r="A5396" t="s">
        <v>7849</v>
      </c>
      <c r="B5396" t="s">
        <v>10187</v>
      </c>
      <c r="D5396">
        <v>324.20849999999996</v>
      </c>
      <c r="E5396">
        <f t="shared" si="84"/>
        <v>529</v>
      </c>
      <c r="F5396" t="s">
        <v>10018</v>
      </c>
      <c r="G5396">
        <v>0</v>
      </c>
      <c r="I5396" t="s">
        <v>19693</v>
      </c>
      <c r="J5396" t="s">
        <v>10016</v>
      </c>
      <c r="K5396" t="s">
        <v>10256</v>
      </c>
      <c r="L5396" t="s">
        <v>10287</v>
      </c>
    </row>
    <row r="5397" spans="1:12" x14ac:dyDescent="0.2">
      <c r="A5397" t="s">
        <v>7850</v>
      </c>
      <c r="B5397" t="s">
        <v>9695</v>
      </c>
      <c r="D5397">
        <v>379.995</v>
      </c>
      <c r="E5397">
        <f t="shared" si="84"/>
        <v>620</v>
      </c>
      <c r="F5397" t="s">
        <v>10018</v>
      </c>
      <c r="G5397">
        <v>0</v>
      </c>
      <c r="I5397" t="s">
        <v>19693</v>
      </c>
      <c r="J5397" t="s">
        <v>10016</v>
      </c>
      <c r="K5397" t="s">
        <v>10256</v>
      </c>
      <c r="L5397" t="s">
        <v>10289</v>
      </c>
    </row>
    <row r="5398" spans="1:12" x14ac:dyDescent="0.2">
      <c r="A5398" t="s">
        <v>7851</v>
      </c>
      <c r="B5398" t="s">
        <v>9695</v>
      </c>
      <c r="D5398">
        <v>254.67750000000001</v>
      </c>
      <c r="E5398">
        <f t="shared" si="84"/>
        <v>416</v>
      </c>
      <c r="F5398" t="s">
        <v>10018</v>
      </c>
      <c r="G5398">
        <v>0</v>
      </c>
      <c r="I5398" t="s">
        <v>19693</v>
      </c>
      <c r="J5398" t="s">
        <v>10016</v>
      </c>
      <c r="K5398" t="s">
        <v>10256</v>
      </c>
      <c r="L5398" t="s">
        <v>10289</v>
      </c>
    </row>
    <row r="5399" spans="1:12" x14ac:dyDescent="0.2">
      <c r="A5399" t="s">
        <v>7852</v>
      </c>
      <c r="B5399" t="s">
        <v>10187</v>
      </c>
      <c r="D5399">
        <v>273.27299999999997</v>
      </c>
      <c r="E5399">
        <f t="shared" si="84"/>
        <v>446</v>
      </c>
      <c r="F5399" t="s">
        <v>10018</v>
      </c>
      <c r="G5399">
        <v>0</v>
      </c>
      <c r="I5399" t="s">
        <v>19693</v>
      </c>
      <c r="J5399" t="s">
        <v>10016</v>
      </c>
      <c r="K5399" t="s">
        <v>10256</v>
      </c>
      <c r="L5399" t="s">
        <v>10287</v>
      </c>
    </row>
    <row r="5400" spans="1:12" x14ac:dyDescent="0.2">
      <c r="A5400" t="s">
        <v>7853</v>
      </c>
      <c r="B5400" t="s">
        <v>10200</v>
      </c>
      <c r="D5400">
        <v>277.31550000000004</v>
      </c>
      <c r="E5400">
        <f t="shared" si="84"/>
        <v>453</v>
      </c>
      <c r="F5400" t="s">
        <v>10018</v>
      </c>
      <c r="G5400">
        <v>0</v>
      </c>
      <c r="I5400" t="s">
        <v>19693</v>
      </c>
      <c r="J5400" t="s">
        <v>10016</v>
      </c>
      <c r="K5400" t="s">
        <v>10256</v>
      </c>
      <c r="L5400" t="s">
        <v>10287</v>
      </c>
    </row>
    <row r="5401" spans="1:12" x14ac:dyDescent="0.2">
      <c r="A5401" t="s">
        <v>7854</v>
      </c>
      <c r="B5401" t="s">
        <v>10187</v>
      </c>
      <c r="D5401">
        <v>232.0395</v>
      </c>
      <c r="E5401">
        <f t="shared" si="84"/>
        <v>379</v>
      </c>
      <c r="F5401" t="s">
        <v>10018</v>
      </c>
      <c r="G5401">
        <v>0</v>
      </c>
      <c r="I5401" t="s">
        <v>19693</v>
      </c>
      <c r="J5401" t="s">
        <v>10016</v>
      </c>
      <c r="K5401" t="s">
        <v>10256</v>
      </c>
      <c r="L5401" t="s">
        <v>10287</v>
      </c>
    </row>
    <row r="5402" spans="1:12" x14ac:dyDescent="0.2">
      <c r="A5402" t="s">
        <v>7855</v>
      </c>
      <c r="B5402" t="s">
        <v>10187</v>
      </c>
      <c r="D5402">
        <v>234.465</v>
      </c>
      <c r="E5402">
        <f t="shared" si="84"/>
        <v>383</v>
      </c>
      <c r="F5402" t="s">
        <v>10018</v>
      </c>
      <c r="G5402">
        <v>0</v>
      </c>
      <c r="I5402" t="s">
        <v>19693</v>
      </c>
      <c r="J5402" t="s">
        <v>10016</v>
      </c>
      <c r="K5402" t="s">
        <v>10256</v>
      </c>
      <c r="L5402" t="s">
        <v>10287</v>
      </c>
    </row>
    <row r="5403" spans="1:12" x14ac:dyDescent="0.2">
      <c r="A5403" t="s">
        <v>7856</v>
      </c>
      <c r="B5403" t="s">
        <v>10200</v>
      </c>
      <c r="D5403">
        <v>234.465</v>
      </c>
      <c r="E5403">
        <f t="shared" si="84"/>
        <v>383</v>
      </c>
      <c r="F5403" t="s">
        <v>10018</v>
      </c>
      <c r="G5403">
        <v>0</v>
      </c>
      <c r="I5403" t="s">
        <v>19693</v>
      </c>
      <c r="J5403" t="s">
        <v>10016</v>
      </c>
      <c r="K5403" t="s">
        <v>10256</v>
      </c>
      <c r="L5403" t="s">
        <v>10287</v>
      </c>
    </row>
    <row r="5404" spans="1:12" x14ac:dyDescent="0.2">
      <c r="A5404" t="s">
        <v>7857</v>
      </c>
      <c r="B5404" t="s">
        <v>10200</v>
      </c>
      <c r="D5404">
        <v>234.465</v>
      </c>
      <c r="E5404">
        <f t="shared" si="84"/>
        <v>383</v>
      </c>
      <c r="F5404" t="s">
        <v>10018</v>
      </c>
      <c r="G5404">
        <v>0</v>
      </c>
      <c r="I5404" t="s">
        <v>19693</v>
      </c>
      <c r="J5404" t="s">
        <v>10016</v>
      </c>
      <c r="K5404" t="s">
        <v>10256</v>
      </c>
      <c r="L5404" t="s">
        <v>10287</v>
      </c>
    </row>
    <row r="5405" spans="1:12" x14ac:dyDescent="0.2">
      <c r="A5405" t="s">
        <v>7858</v>
      </c>
      <c r="B5405" t="s">
        <v>10200</v>
      </c>
      <c r="D5405">
        <v>235.27349999999998</v>
      </c>
      <c r="E5405">
        <f t="shared" si="84"/>
        <v>384</v>
      </c>
      <c r="F5405" t="s">
        <v>10018</v>
      </c>
      <c r="G5405">
        <v>0</v>
      </c>
      <c r="I5405" t="s">
        <v>19693</v>
      </c>
      <c r="J5405" t="s">
        <v>10016</v>
      </c>
      <c r="K5405" t="s">
        <v>10256</v>
      </c>
      <c r="L5405" t="s">
        <v>10287</v>
      </c>
    </row>
    <row r="5406" spans="1:12" x14ac:dyDescent="0.2">
      <c r="A5406" t="s">
        <v>7859</v>
      </c>
      <c r="B5406" t="s">
        <v>10187</v>
      </c>
      <c r="D5406">
        <v>235.27349999999998</v>
      </c>
      <c r="E5406">
        <f t="shared" si="84"/>
        <v>384</v>
      </c>
      <c r="F5406" t="s">
        <v>10018</v>
      </c>
      <c r="G5406">
        <v>0</v>
      </c>
      <c r="I5406" t="s">
        <v>19693</v>
      </c>
      <c r="J5406" t="s">
        <v>10016</v>
      </c>
      <c r="K5406" t="s">
        <v>10256</v>
      </c>
      <c r="L5406" t="s">
        <v>10287</v>
      </c>
    </row>
    <row r="5407" spans="1:12" x14ac:dyDescent="0.2">
      <c r="A5407" t="s">
        <v>7860</v>
      </c>
      <c r="B5407" t="s">
        <v>10200</v>
      </c>
      <c r="D5407">
        <v>297.52800000000002</v>
      </c>
      <c r="E5407">
        <f t="shared" si="84"/>
        <v>485</v>
      </c>
      <c r="F5407" t="s">
        <v>10018</v>
      </c>
      <c r="G5407">
        <v>0</v>
      </c>
      <c r="I5407" t="s">
        <v>19693</v>
      </c>
      <c r="J5407" t="s">
        <v>10016</v>
      </c>
      <c r="K5407" t="s">
        <v>10256</v>
      </c>
      <c r="L5407" t="s">
        <v>10287</v>
      </c>
    </row>
    <row r="5408" spans="1:12" x14ac:dyDescent="0.2">
      <c r="A5408" t="s">
        <v>7861</v>
      </c>
      <c r="B5408" t="s">
        <v>9695</v>
      </c>
      <c r="D5408">
        <v>118.041</v>
      </c>
      <c r="E5408">
        <f t="shared" si="84"/>
        <v>193</v>
      </c>
      <c r="F5408" t="s">
        <v>10018</v>
      </c>
      <c r="G5408">
        <v>0</v>
      </c>
      <c r="I5408" t="s">
        <v>19693</v>
      </c>
      <c r="J5408" t="s">
        <v>10016</v>
      </c>
      <c r="K5408" t="s">
        <v>10256</v>
      </c>
      <c r="L5408" t="s">
        <v>10289</v>
      </c>
    </row>
    <row r="5409" spans="1:12" x14ac:dyDescent="0.2">
      <c r="A5409" t="s">
        <v>7862</v>
      </c>
      <c r="B5409" t="s">
        <v>10187</v>
      </c>
      <c r="D5409">
        <v>272.46449999999999</v>
      </c>
      <c r="E5409">
        <f t="shared" si="84"/>
        <v>445</v>
      </c>
      <c r="F5409" t="s">
        <v>10018</v>
      </c>
      <c r="G5409">
        <v>0</v>
      </c>
      <c r="I5409" t="s">
        <v>19693</v>
      </c>
      <c r="J5409" t="s">
        <v>10016</v>
      </c>
      <c r="K5409" t="s">
        <v>10256</v>
      </c>
      <c r="L5409" t="s">
        <v>10287</v>
      </c>
    </row>
    <row r="5410" spans="1:12" x14ac:dyDescent="0.2">
      <c r="A5410" t="s">
        <v>7863</v>
      </c>
      <c r="B5410" t="s">
        <v>10200</v>
      </c>
      <c r="D5410">
        <v>236.08199999999999</v>
      </c>
      <c r="E5410">
        <f t="shared" si="84"/>
        <v>385</v>
      </c>
      <c r="F5410" t="s">
        <v>10018</v>
      </c>
      <c r="G5410">
        <v>0</v>
      </c>
      <c r="I5410" t="s">
        <v>19693</v>
      </c>
      <c r="J5410" t="s">
        <v>10016</v>
      </c>
      <c r="K5410" t="s">
        <v>10256</v>
      </c>
      <c r="L5410" t="s">
        <v>10287</v>
      </c>
    </row>
    <row r="5411" spans="1:12" x14ac:dyDescent="0.2">
      <c r="A5411" t="s">
        <v>7864</v>
      </c>
      <c r="B5411" t="s">
        <v>9696</v>
      </c>
      <c r="D5411">
        <v>137.44499999999999</v>
      </c>
      <c r="E5411">
        <f t="shared" si="84"/>
        <v>225</v>
      </c>
      <c r="F5411" t="s">
        <v>10018</v>
      </c>
      <c r="G5411">
        <v>0</v>
      </c>
      <c r="I5411" t="s">
        <v>19693</v>
      </c>
      <c r="J5411" t="s">
        <v>10016</v>
      </c>
      <c r="K5411" t="s">
        <v>10256</v>
      </c>
      <c r="L5411" t="s">
        <v>10287</v>
      </c>
    </row>
    <row r="5412" spans="1:12" x14ac:dyDescent="0.2">
      <c r="A5412" t="s">
        <v>7865</v>
      </c>
      <c r="B5412" t="s">
        <v>9718</v>
      </c>
      <c r="D5412">
        <v>269.23049999999995</v>
      </c>
      <c r="E5412">
        <f t="shared" si="84"/>
        <v>439</v>
      </c>
      <c r="F5412" t="s">
        <v>10018</v>
      </c>
      <c r="G5412">
        <v>0</v>
      </c>
      <c r="I5412" t="s">
        <v>19693</v>
      </c>
      <c r="J5412" t="s">
        <v>10016</v>
      </c>
      <c r="K5412" t="s">
        <v>10256</v>
      </c>
      <c r="L5412" t="s">
        <v>10287</v>
      </c>
    </row>
    <row r="5413" spans="1:12" x14ac:dyDescent="0.2">
      <c r="A5413" t="s">
        <v>7866</v>
      </c>
      <c r="B5413" t="s">
        <v>10187</v>
      </c>
      <c r="D5413">
        <v>339.57</v>
      </c>
      <c r="E5413">
        <f t="shared" si="84"/>
        <v>554</v>
      </c>
      <c r="F5413" t="s">
        <v>10018</v>
      </c>
      <c r="G5413">
        <v>0</v>
      </c>
      <c r="I5413" t="s">
        <v>19693</v>
      </c>
      <c r="J5413" t="s">
        <v>10016</v>
      </c>
      <c r="K5413" t="s">
        <v>10256</v>
      </c>
      <c r="L5413" t="s">
        <v>10287</v>
      </c>
    </row>
    <row r="5414" spans="1:12" x14ac:dyDescent="0.2">
      <c r="A5414" t="s">
        <v>7867</v>
      </c>
      <c r="B5414" t="s">
        <v>9695</v>
      </c>
      <c r="D5414">
        <v>322.5915</v>
      </c>
      <c r="E5414">
        <f t="shared" si="84"/>
        <v>526</v>
      </c>
      <c r="F5414" t="s">
        <v>10018</v>
      </c>
      <c r="G5414">
        <v>0</v>
      </c>
      <c r="I5414" t="s">
        <v>19693</v>
      </c>
      <c r="J5414" t="s">
        <v>10016</v>
      </c>
      <c r="K5414" t="s">
        <v>10256</v>
      </c>
      <c r="L5414" t="s">
        <v>10289</v>
      </c>
    </row>
    <row r="5415" spans="1:12" x14ac:dyDescent="0.2">
      <c r="A5415" t="s">
        <v>7868</v>
      </c>
      <c r="B5415" t="s">
        <v>10200</v>
      </c>
      <c r="D5415">
        <v>437.39850000000001</v>
      </c>
      <c r="E5415">
        <f t="shared" si="84"/>
        <v>713</v>
      </c>
      <c r="F5415" t="s">
        <v>10018</v>
      </c>
      <c r="G5415">
        <v>0</v>
      </c>
      <c r="I5415" t="s">
        <v>19693</v>
      </c>
      <c r="J5415" t="s">
        <v>10016</v>
      </c>
      <c r="K5415" t="s">
        <v>10256</v>
      </c>
      <c r="L5415" t="s">
        <v>10287</v>
      </c>
    </row>
    <row r="5416" spans="1:12" x14ac:dyDescent="0.2">
      <c r="A5416" t="s">
        <v>7869</v>
      </c>
      <c r="B5416" t="s">
        <v>9695</v>
      </c>
      <c r="D5416">
        <v>395.35649999999998</v>
      </c>
      <c r="E5416">
        <f t="shared" si="84"/>
        <v>645</v>
      </c>
      <c r="F5416" t="s">
        <v>10018</v>
      </c>
      <c r="G5416">
        <v>0</v>
      </c>
      <c r="I5416" t="s">
        <v>19693</v>
      </c>
      <c r="J5416" t="s">
        <v>10016</v>
      </c>
      <c r="K5416" t="s">
        <v>10256</v>
      </c>
      <c r="L5416" t="s">
        <v>10289</v>
      </c>
    </row>
    <row r="5417" spans="1:12" x14ac:dyDescent="0.2">
      <c r="A5417" t="s">
        <v>7870</v>
      </c>
      <c r="B5417" t="s">
        <v>9695</v>
      </c>
      <c r="D5417">
        <v>218.29500000000002</v>
      </c>
      <c r="E5417">
        <f t="shared" si="84"/>
        <v>356</v>
      </c>
      <c r="F5417" t="s">
        <v>10018</v>
      </c>
      <c r="G5417">
        <v>0</v>
      </c>
      <c r="I5417" t="s">
        <v>19693</v>
      </c>
      <c r="J5417" t="s">
        <v>10016</v>
      </c>
      <c r="K5417" t="s">
        <v>10256</v>
      </c>
      <c r="L5417" t="s">
        <v>10289</v>
      </c>
    </row>
    <row r="5418" spans="1:12" x14ac:dyDescent="0.2">
      <c r="A5418" t="s">
        <v>7871</v>
      </c>
      <c r="B5418" t="s">
        <v>10195</v>
      </c>
      <c r="D5418">
        <v>275.69849999999997</v>
      </c>
      <c r="E5418">
        <f t="shared" si="84"/>
        <v>450</v>
      </c>
      <c r="F5418" t="s">
        <v>10018</v>
      </c>
      <c r="G5418">
        <v>0</v>
      </c>
      <c r="I5418" t="s">
        <v>19693</v>
      </c>
      <c r="J5418" t="s">
        <v>10016</v>
      </c>
      <c r="K5418" t="s">
        <v>10256</v>
      </c>
      <c r="L5418" t="s">
        <v>10287</v>
      </c>
    </row>
    <row r="5419" spans="1:12" x14ac:dyDescent="0.2">
      <c r="A5419" t="s">
        <v>7872</v>
      </c>
      <c r="B5419" t="s">
        <v>10200</v>
      </c>
      <c r="D5419">
        <v>499.65300000000002</v>
      </c>
      <c r="E5419">
        <f t="shared" si="84"/>
        <v>815</v>
      </c>
      <c r="F5419" t="s">
        <v>10018</v>
      </c>
      <c r="G5419">
        <v>0</v>
      </c>
      <c r="I5419" t="s">
        <v>19693</v>
      </c>
      <c r="J5419" t="s">
        <v>10016</v>
      </c>
      <c r="K5419" t="s">
        <v>10256</v>
      </c>
      <c r="L5419" t="s">
        <v>10287</v>
      </c>
    </row>
    <row r="5420" spans="1:12" x14ac:dyDescent="0.2">
      <c r="A5420" t="s">
        <v>7873</v>
      </c>
      <c r="B5420" t="s">
        <v>10187</v>
      </c>
      <c r="D5420">
        <v>540.07799999999997</v>
      </c>
      <c r="E5420">
        <f t="shared" si="84"/>
        <v>881</v>
      </c>
      <c r="F5420" t="s">
        <v>10018</v>
      </c>
      <c r="G5420">
        <v>0</v>
      </c>
      <c r="I5420" t="s">
        <v>19693</v>
      </c>
      <c r="J5420" t="s">
        <v>10016</v>
      </c>
      <c r="K5420" t="s">
        <v>10256</v>
      </c>
      <c r="L5420" t="s">
        <v>10287</v>
      </c>
    </row>
    <row r="5421" spans="1:12" x14ac:dyDescent="0.2">
      <c r="A5421" t="s">
        <v>7874</v>
      </c>
      <c r="B5421" t="s">
        <v>10200</v>
      </c>
      <c r="D5421">
        <v>393.73950000000002</v>
      </c>
      <c r="E5421">
        <f t="shared" si="84"/>
        <v>642</v>
      </c>
      <c r="F5421" t="s">
        <v>10018</v>
      </c>
      <c r="G5421">
        <v>0</v>
      </c>
      <c r="I5421" t="s">
        <v>19693</v>
      </c>
      <c r="J5421" t="s">
        <v>10016</v>
      </c>
      <c r="K5421" t="s">
        <v>10256</v>
      </c>
      <c r="L5421" t="s">
        <v>10287</v>
      </c>
    </row>
    <row r="5422" spans="1:12" x14ac:dyDescent="0.2">
      <c r="A5422" t="s">
        <v>7875</v>
      </c>
      <c r="B5422" t="s">
        <v>10187</v>
      </c>
      <c r="D5422">
        <v>456.80249999999995</v>
      </c>
      <c r="E5422">
        <f t="shared" si="84"/>
        <v>745</v>
      </c>
      <c r="F5422" t="s">
        <v>10018</v>
      </c>
      <c r="G5422">
        <v>0</v>
      </c>
      <c r="I5422" t="s">
        <v>19693</v>
      </c>
      <c r="J5422" t="s">
        <v>10016</v>
      </c>
      <c r="K5422" t="s">
        <v>10256</v>
      </c>
      <c r="L5422" t="s">
        <v>10287</v>
      </c>
    </row>
    <row r="5423" spans="1:12" x14ac:dyDescent="0.2">
      <c r="A5423" t="s">
        <v>7876</v>
      </c>
      <c r="B5423" t="s">
        <v>9695</v>
      </c>
      <c r="D5423">
        <v>310.464</v>
      </c>
      <c r="E5423">
        <f t="shared" si="84"/>
        <v>507</v>
      </c>
      <c r="F5423" t="s">
        <v>10018</v>
      </c>
      <c r="G5423">
        <v>0</v>
      </c>
      <c r="I5423" t="s">
        <v>19693</v>
      </c>
      <c r="J5423" t="s">
        <v>10016</v>
      </c>
      <c r="K5423" t="s">
        <v>10256</v>
      </c>
      <c r="L5423" t="s">
        <v>10289</v>
      </c>
    </row>
    <row r="5424" spans="1:12" x14ac:dyDescent="0.2">
      <c r="A5424" t="s">
        <v>7877</v>
      </c>
      <c r="B5424" t="s">
        <v>10197</v>
      </c>
      <c r="D5424">
        <v>398.59050000000002</v>
      </c>
      <c r="E5424">
        <f t="shared" si="84"/>
        <v>650</v>
      </c>
      <c r="F5424" t="s">
        <v>10018</v>
      </c>
      <c r="G5424">
        <v>0</v>
      </c>
      <c r="I5424" t="s">
        <v>19693</v>
      </c>
      <c r="J5424" t="s">
        <v>10016</v>
      </c>
      <c r="K5424" t="s">
        <v>10256</v>
      </c>
      <c r="L5424" t="s">
        <v>10287</v>
      </c>
    </row>
    <row r="5425" spans="1:12" x14ac:dyDescent="0.2">
      <c r="A5425" t="s">
        <v>7878</v>
      </c>
      <c r="B5425" t="s">
        <v>10200</v>
      </c>
      <c r="D5425">
        <v>308.84699999999998</v>
      </c>
      <c r="E5425">
        <f t="shared" si="84"/>
        <v>504</v>
      </c>
      <c r="F5425" t="s">
        <v>10018</v>
      </c>
      <c r="G5425">
        <v>0</v>
      </c>
      <c r="I5425" t="s">
        <v>19693</v>
      </c>
      <c r="J5425" t="s">
        <v>10016</v>
      </c>
      <c r="K5425" t="s">
        <v>10256</v>
      </c>
      <c r="L5425" t="s">
        <v>10287</v>
      </c>
    </row>
    <row r="5426" spans="1:12" x14ac:dyDescent="0.2">
      <c r="A5426" t="s">
        <v>7879</v>
      </c>
      <c r="B5426" t="s">
        <v>10187</v>
      </c>
      <c r="D5426">
        <v>375.95249999999999</v>
      </c>
      <c r="E5426">
        <f t="shared" si="84"/>
        <v>613</v>
      </c>
      <c r="F5426" t="s">
        <v>10018</v>
      </c>
      <c r="G5426">
        <v>0</v>
      </c>
      <c r="I5426" t="s">
        <v>19693</v>
      </c>
      <c r="J5426" t="s">
        <v>10016</v>
      </c>
      <c r="K5426" t="s">
        <v>10256</v>
      </c>
      <c r="L5426" t="s">
        <v>10287</v>
      </c>
    </row>
    <row r="5427" spans="1:12" x14ac:dyDescent="0.2">
      <c r="A5427" t="s">
        <v>7880</v>
      </c>
      <c r="B5427" t="s">
        <v>10200</v>
      </c>
      <c r="D5427">
        <v>358.97399999999999</v>
      </c>
      <c r="E5427">
        <f t="shared" si="84"/>
        <v>586</v>
      </c>
      <c r="F5427" t="s">
        <v>10018</v>
      </c>
      <c r="G5427">
        <v>0</v>
      </c>
      <c r="I5427" t="s">
        <v>19693</v>
      </c>
      <c r="J5427" t="s">
        <v>10016</v>
      </c>
      <c r="K5427" t="s">
        <v>10256</v>
      </c>
      <c r="L5427" t="s">
        <v>10287</v>
      </c>
    </row>
    <row r="5428" spans="1:12" x14ac:dyDescent="0.2">
      <c r="A5428" t="s">
        <v>7881</v>
      </c>
      <c r="B5428" t="s">
        <v>10187</v>
      </c>
      <c r="D5428">
        <v>597.48149999999998</v>
      </c>
      <c r="E5428">
        <f t="shared" si="84"/>
        <v>974</v>
      </c>
      <c r="F5428" t="s">
        <v>10018</v>
      </c>
      <c r="G5428">
        <v>0</v>
      </c>
      <c r="I5428" t="s">
        <v>19693</v>
      </c>
      <c r="J5428" t="s">
        <v>10016</v>
      </c>
      <c r="K5428" t="s">
        <v>10256</v>
      </c>
      <c r="L5428" t="s">
        <v>10287</v>
      </c>
    </row>
    <row r="5429" spans="1:12" x14ac:dyDescent="0.2">
      <c r="A5429" t="s">
        <v>7882</v>
      </c>
      <c r="B5429" t="s">
        <v>10200</v>
      </c>
      <c r="D5429">
        <v>597.48149999999998</v>
      </c>
      <c r="E5429">
        <f t="shared" si="84"/>
        <v>974</v>
      </c>
      <c r="F5429" t="s">
        <v>10018</v>
      </c>
      <c r="G5429">
        <v>0</v>
      </c>
      <c r="I5429" t="s">
        <v>19693</v>
      </c>
      <c r="J5429" t="s">
        <v>10016</v>
      </c>
      <c r="K5429" t="s">
        <v>10256</v>
      </c>
      <c r="L5429" t="s">
        <v>10287</v>
      </c>
    </row>
    <row r="5430" spans="1:12" x14ac:dyDescent="0.2">
      <c r="A5430" t="s">
        <v>7883</v>
      </c>
      <c r="B5430" t="s">
        <v>10187</v>
      </c>
      <c r="D5430">
        <v>320.166</v>
      </c>
      <c r="E5430">
        <f t="shared" si="84"/>
        <v>522</v>
      </c>
      <c r="F5430" t="s">
        <v>10018</v>
      </c>
      <c r="G5430">
        <v>0</v>
      </c>
      <c r="I5430" t="s">
        <v>19693</v>
      </c>
      <c r="J5430" t="s">
        <v>10016</v>
      </c>
      <c r="K5430" t="s">
        <v>10256</v>
      </c>
      <c r="L5430" t="s">
        <v>10287</v>
      </c>
    </row>
    <row r="5431" spans="1:12" x14ac:dyDescent="0.2">
      <c r="A5431" t="s">
        <v>7884</v>
      </c>
      <c r="B5431" t="s">
        <v>10200</v>
      </c>
      <c r="D5431">
        <v>275.69849999999997</v>
      </c>
      <c r="E5431">
        <f t="shared" si="84"/>
        <v>450</v>
      </c>
      <c r="F5431" t="s">
        <v>10018</v>
      </c>
      <c r="G5431">
        <v>0</v>
      </c>
      <c r="I5431" t="s">
        <v>19693</v>
      </c>
      <c r="J5431" t="s">
        <v>10016</v>
      </c>
      <c r="K5431" t="s">
        <v>10256</v>
      </c>
      <c r="L5431" t="s">
        <v>10287</v>
      </c>
    </row>
    <row r="5432" spans="1:12" x14ac:dyDescent="0.2">
      <c r="A5432" t="s">
        <v>7885</v>
      </c>
      <c r="B5432" t="s">
        <v>9698</v>
      </c>
      <c r="D5432">
        <v>474.58949999999999</v>
      </c>
      <c r="E5432">
        <f t="shared" si="84"/>
        <v>774</v>
      </c>
      <c r="F5432" t="s">
        <v>10018</v>
      </c>
      <c r="G5432">
        <v>0</v>
      </c>
      <c r="I5432" t="s">
        <v>19693</v>
      </c>
      <c r="J5432" t="s">
        <v>10016</v>
      </c>
      <c r="K5432" t="s">
        <v>10256</v>
      </c>
      <c r="L5432" t="s">
        <v>10288</v>
      </c>
    </row>
    <row r="5433" spans="1:12" x14ac:dyDescent="0.2">
      <c r="A5433" t="s">
        <v>7886</v>
      </c>
      <c r="B5433" t="s">
        <v>10187</v>
      </c>
      <c r="D5433">
        <v>574.84350000000006</v>
      </c>
      <c r="E5433">
        <f t="shared" si="84"/>
        <v>937</v>
      </c>
      <c r="F5433" t="s">
        <v>10018</v>
      </c>
      <c r="G5433">
        <v>0</v>
      </c>
      <c r="I5433" t="s">
        <v>19693</v>
      </c>
      <c r="J5433" t="s">
        <v>10016</v>
      </c>
      <c r="K5433" t="s">
        <v>10256</v>
      </c>
      <c r="L5433" t="s">
        <v>10287</v>
      </c>
    </row>
    <row r="5434" spans="1:12" x14ac:dyDescent="0.2">
      <c r="A5434" t="s">
        <v>7887</v>
      </c>
      <c r="B5434" t="s">
        <v>10187</v>
      </c>
      <c r="D5434">
        <v>465.69599999999997</v>
      </c>
      <c r="E5434">
        <f t="shared" si="84"/>
        <v>760</v>
      </c>
      <c r="F5434" t="s">
        <v>10018</v>
      </c>
      <c r="G5434">
        <v>0</v>
      </c>
      <c r="I5434" t="s">
        <v>19693</v>
      </c>
      <c r="J5434" t="s">
        <v>10016</v>
      </c>
      <c r="K5434" t="s">
        <v>10256</v>
      </c>
      <c r="L5434" t="s">
        <v>10287</v>
      </c>
    </row>
    <row r="5435" spans="1:12" x14ac:dyDescent="0.2">
      <c r="A5435" t="s">
        <v>7888</v>
      </c>
      <c r="B5435" t="s">
        <v>10187</v>
      </c>
      <c r="D5435">
        <v>282.97500000000002</v>
      </c>
      <c r="E5435">
        <f t="shared" si="84"/>
        <v>462</v>
      </c>
      <c r="F5435" t="s">
        <v>10018</v>
      </c>
      <c r="G5435">
        <v>0</v>
      </c>
      <c r="I5435" t="s">
        <v>19693</v>
      </c>
      <c r="J5435" t="s">
        <v>10016</v>
      </c>
      <c r="K5435" t="s">
        <v>10256</v>
      </c>
      <c r="L5435" t="s">
        <v>10287</v>
      </c>
    </row>
    <row r="5436" spans="1:12" x14ac:dyDescent="0.2">
      <c r="A5436" t="s">
        <v>7889</v>
      </c>
      <c r="B5436" t="s">
        <v>10187</v>
      </c>
      <c r="D5436">
        <v>539.26949999999999</v>
      </c>
      <c r="E5436">
        <f t="shared" si="84"/>
        <v>880</v>
      </c>
      <c r="F5436" t="s">
        <v>10018</v>
      </c>
      <c r="G5436">
        <v>0</v>
      </c>
      <c r="I5436" t="s">
        <v>19693</v>
      </c>
      <c r="J5436" t="s">
        <v>10016</v>
      </c>
      <c r="K5436" t="s">
        <v>10256</v>
      </c>
      <c r="L5436" t="s">
        <v>10287</v>
      </c>
    </row>
    <row r="5437" spans="1:12" x14ac:dyDescent="0.2">
      <c r="A5437" t="s">
        <v>7890</v>
      </c>
      <c r="B5437" t="s">
        <v>10200</v>
      </c>
      <c r="D5437">
        <v>233.65649999999999</v>
      </c>
      <c r="E5437">
        <f t="shared" si="84"/>
        <v>381</v>
      </c>
      <c r="F5437" t="s">
        <v>10018</v>
      </c>
      <c r="G5437">
        <v>0</v>
      </c>
      <c r="I5437" t="s">
        <v>19693</v>
      </c>
      <c r="J5437" t="s">
        <v>10016</v>
      </c>
      <c r="K5437" t="s">
        <v>10256</v>
      </c>
      <c r="L5437" t="s">
        <v>10287</v>
      </c>
    </row>
    <row r="5438" spans="1:12" x14ac:dyDescent="0.2">
      <c r="A5438" t="s">
        <v>7891</v>
      </c>
      <c r="B5438" t="s">
        <v>10187</v>
      </c>
      <c r="D5438">
        <v>515.0145</v>
      </c>
      <c r="E5438">
        <f t="shared" si="84"/>
        <v>840</v>
      </c>
      <c r="F5438" t="s">
        <v>10018</v>
      </c>
      <c r="G5438">
        <v>0</v>
      </c>
      <c r="I5438" t="s">
        <v>19693</v>
      </c>
      <c r="J5438" t="s">
        <v>10016</v>
      </c>
      <c r="K5438" t="s">
        <v>10256</v>
      </c>
      <c r="L5438" t="s">
        <v>10287</v>
      </c>
    </row>
    <row r="5439" spans="1:12" x14ac:dyDescent="0.2">
      <c r="A5439" t="s">
        <v>7892</v>
      </c>
      <c r="B5439" t="s">
        <v>10187</v>
      </c>
      <c r="D5439">
        <v>343.61250000000001</v>
      </c>
      <c r="E5439">
        <f t="shared" si="84"/>
        <v>561</v>
      </c>
      <c r="F5439" t="s">
        <v>10018</v>
      </c>
      <c r="G5439">
        <v>0</v>
      </c>
      <c r="I5439" t="s">
        <v>19693</v>
      </c>
      <c r="J5439" t="s">
        <v>10016</v>
      </c>
      <c r="K5439" t="s">
        <v>10256</v>
      </c>
      <c r="L5439" t="s">
        <v>10287</v>
      </c>
    </row>
    <row r="5440" spans="1:12" x14ac:dyDescent="0.2">
      <c r="A5440" t="s">
        <v>7893</v>
      </c>
      <c r="B5440" t="s">
        <v>10200</v>
      </c>
      <c r="D5440">
        <v>290.25150000000002</v>
      </c>
      <c r="E5440">
        <f t="shared" si="84"/>
        <v>474</v>
      </c>
      <c r="F5440" t="s">
        <v>10018</v>
      </c>
      <c r="G5440">
        <v>0</v>
      </c>
      <c r="I5440" t="s">
        <v>19693</v>
      </c>
      <c r="J5440" t="s">
        <v>10016</v>
      </c>
      <c r="K5440" t="s">
        <v>10256</v>
      </c>
      <c r="L5440" t="s">
        <v>10287</v>
      </c>
    </row>
    <row r="5441" spans="1:12" x14ac:dyDescent="0.2">
      <c r="A5441" t="s">
        <v>7894</v>
      </c>
      <c r="B5441" t="s">
        <v>10191</v>
      </c>
      <c r="D5441">
        <v>335.52750000000003</v>
      </c>
      <c r="E5441">
        <f t="shared" si="84"/>
        <v>547</v>
      </c>
      <c r="F5441" t="s">
        <v>10018</v>
      </c>
      <c r="G5441">
        <v>0</v>
      </c>
      <c r="I5441" t="s">
        <v>19693</v>
      </c>
      <c r="J5441" t="s">
        <v>10016</v>
      </c>
      <c r="K5441" t="s">
        <v>10256</v>
      </c>
      <c r="L5441" t="s">
        <v>10287</v>
      </c>
    </row>
    <row r="5442" spans="1:12" x14ac:dyDescent="0.2">
      <c r="A5442" t="s">
        <v>7895</v>
      </c>
      <c r="B5442" t="s">
        <v>10211</v>
      </c>
      <c r="D5442">
        <v>357.35699999999997</v>
      </c>
      <c r="E5442">
        <f t="shared" si="84"/>
        <v>583</v>
      </c>
      <c r="F5442" t="s">
        <v>10018</v>
      </c>
      <c r="G5442">
        <v>0</v>
      </c>
      <c r="I5442" t="s">
        <v>19693</v>
      </c>
      <c r="J5442" t="s">
        <v>10016</v>
      </c>
      <c r="K5442" t="s">
        <v>10256</v>
      </c>
      <c r="L5442" t="s">
        <v>10288</v>
      </c>
    </row>
    <row r="5443" spans="1:12" x14ac:dyDescent="0.2">
      <c r="A5443" t="s">
        <v>7896</v>
      </c>
      <c r="B5443" t="s">
        <v>10226</v>
      </c>
      <c r="D5443">
        <v>473.78100000000001</v>
      </c>
      <c r="E5443">
        <f t="shared" ref="E5443:E5506" si="85">ROUNDUP(D5443*1.63,0)</f>
        <v>773</v>
      </c>
      <c r="F5443" t="s">
        <v>10018</v>
      </c>
      <c r="G5443">
        <v>0</v>
      </c>
      <c r="I5443" t="s">
        <v>19693</v>
      </c>
      <c r="J5443" t="s">
        <v>10016</v>
      </c>
      <c r="K5443" t="s">
        <v>10256</v>
      </c>
      <c r="L5443" t="s">
        <v>10296</v>
      </c>
    </row>
    <row r="5444" spans="1:12" x14ac:dyDescent="0.2">
      <c r="A5444" t="s">
        <v>7897</v>
      </c>
      <c r="B5444" t="s">
        <v>10199</v>
      </c>
      <c r="D5444">
        <v>316.12349999999998</v>
      </c>
      <c r="E5444">
        <f t="shared" si="85"/>
        <v>516</v>
      </c>
      <c r="F5444" t="s">
        <v>10018</v>
      </c>
      <c r="G5444">
        <v>0</v>
      </c>
      <c r="I5444" t="s">
        <v>19693</v>
      </c>
      <c r="J5444" t="s">
        <v>10016</v>
      </c>
      <c r="K5444" t="s">
        <v>10256</v>
      </c>
      <c r="L5444" t="s">
        <v>10287</v>
      </c>
    </row>
    <row r="5445" spans="1:12" x14ac:dyDescent="0.2">
      <c r="A5445" t="s">
        <v>7898</v>
      </c>
      <c r="B5445" t="s">
        <v>10201</v>
      </c>
      <c r="D5445">
        <v>294.29399999999998</v>
      </c>
      <c r="E5445">
        <f t="shared" si="85"/>
        <v>480</v>
      </c>
      <c r="F5445" t="s">
        <v>10018</v>
      </c>
      <c r="G5445">
        <v>0</v>
      </c>
      <c r="I5445" t="s">
        <v>19693</v>
      </c>
      <c r="J5445" t="s">
        <v>10016</v>
      </c>
      <c r="K5445" t="s">
        <v>10256</v>
      </c>
      <c r="L5445" t="s">
        <v>10287</v>
      </c>
    </row>
    <row r="5446" spans="1:12" x14ac:dyDescent="0.2">
      <c r="A5446" t="s">
        <v>7899</v>
      </c>
      <c r="B5446" t="s">
        <v>10187</v>
      </c>
      <c r="D5446">
        <v>276.50700000000006</v>
      </c>
      <c r="E5446">
        <f t="shared" si="85"/>
        <v>451</v>
      </c>
      <c r="F5446" t="s">
        <v>10018</v>
      </c>
      <c r="G5446">
        <v>0</v>
      </c>
      <c r="I5446" t="s">
        <v>19693</v>
      </c>
      <c r="J5446" t="s">
        <v>10016</v>
      </c>
      <c r="K5446" t="s">
        <v>10256</v>
      </c>
      <c r="L5446" t="s">
        <v>10287</v>
      </c>
    </row>
    <row r="5447" spans="1:12" x14ac:dyDescent="0.2">
      <c r="A5447" t="s">
        <v>7900</v>
      </c>
      <c r="B5447" t="s">
        <v>10187</v>
      </c>
      <c r="D5447">
        <v>299.14499999999998</v>
      </c>
      <c r="E5447">
        <f t="shared" si="85"/>
        <v>488</v>
      </c>
      <c r="F5447" t="s">
        <v>10018</v>
      </c>
      <c r="G5447">
        <v>0</v>
      </c>
      <c r="I5447" t="s">
        <v>19693</v>
      </c>
      <c r="J5447" t="s">
        <v>10016</v>
      </c>
      <c r="K5447" t="s">
        <v>10256</v>
      </c>
      <c r="L5447" t="s">
        <v>10287</v>
      </c>
    </row>
    <row r="5448" spans="1:12" x14ac:dyDescent="0.2">
      <c r="A5448" t="s">
        <v>7901</v>
      </c>
      <c r="B5448" t="s">
        <v>10187</v>
      </c>
      <c r="D5448">
        <v>294.29399999999998</v>
      </c>
      <c r="E5448">
        <f t="shared" si="85"/>
        <v>480</v>
      </c>
      <c r="F5448" t="s">
        <v>10018</v>
      </c>
      <c r="G5448">
        <v>0</v>
      </c>
      <c r="I5448" t="s">
        <v>19693</v>
      </c>
      <c r="J5448" t="s">
        <v>10016</v>
      </c>
      <c r="K5448" t="s">
        <v>10256</v>
      </c>
      <c r="L5448" t="s">
        <v>10287</v>
      </c>
    </row>
    <row r="5449" spans="1:12" x14ac:dyDescent="0.2">
      <c r="A5449" t="s">
        <v>7902</v>
      </c>
      <c r="B5449" t="s">
        <v>10183</v>
      </c>
      <c r="D5449">
        <v>543.31200000000001</v>
      </c>
      <c r="E5449">
        <f t="shared" si="85"/>
        <v>886</v>
      </c>
      <c r="F5449" t="s">
        <v>10018</v>
      </c>
      <c r="G5449">
        <v>0</v>
      </c>
      <c r="I5449" t="s">
        <v>19693</v>
      </c>
      <c r="J5449" t="s">
        <v>10016</v>
      </c>
      <c r="K5449" t="s">
        <v>10256</v>
      </c>
      <c r="L5449" t="s">
        <v>10286</v>
      </c>
    </row>
    <row r="5450" spans="1:12" x14ac:dyDescent="0.2">
      <c r="A5450" t="s">
        <v>7903</v>
      </c>
      <c r="B5450" t="s">
        <v>9695</v>
      </c>
      <c r="D5450">
        <v>135.01949999999999</v>
      </c>
      <c r="E5450">
        <f t="shared" si="85"/>
        <v>221</v>
      </c>
      <c r="F5450" t="s">
        <v>10018</v>
      </c>
      <c r="G5450">
        <v>0</v>
      </c>
      <c r="I5450" t="s">
        <v>19693</v>
      </c>
      <c r="J5450" t="s">
        <v>10016</v>
      </c>
      <c r="K5450" t="s">
        <v>10256</v>
      </c>
      <c r="L5450" t="s">
        <v>10289</v>
      </c>
    </row>
    <row r="5451" spans="1:12" x14ac:dyDescent="0.2">
      <c r="A5451" t="s">
        <v>7904</v>
      </c>
      <c r="B5451" t="s">
        <v>10187</v>
      </c>
      <c r="D5451">
        <v>285.40050000000002</v>
      </c>
      <c r="E5451">
        <f t="shared" si="85"/>
        <v>466</v>
      </c>
      <c r="F5451" t="s">
        <v>10018</v>
      </c>
      <c r="G5451">
        <v>0</v>
      </c>
      <c r="I5451" t="s">
        <v>19693</v>
      </c>
      <c r="J5451" t="s">
        <v>10016</v>
      </c>
      <c r="K5451" t="s">
        <v>10256</v>
      </c>
      <c r="L5451" t="s">
        <v>10287</v>
      </c>
    </row>
    <row r="5452" spans="1:12" x14ac:dyDescent="0.2">
      <c r="A5452" t="s">
        <v>7905</v>
      </c>
      <c r="B5452" t="s">
        <v>10200</v>
      </c>
      <c r="D5452">
        <v>285.40050000000002</v>
      </c>
      <c r="E5452">
        <f t="shared" si="85"/>
        <v>466</v>
      </c>
      <c r="F5452" t="s">
        <v>10018</v>
      </c>
      <c r="G5452">
        <v>0</v>
      </c>
      <c r="I5452" t="s">
        <v>19693</v>
      </c>
      <c r="J5452" t="s">
        <v>10016</v>
      </c>
      <c r="K5452" t="s">
        <v>10256</v>
      </c>
      <c r="L5452" t="s">
        <v>10287</v>
      </c>
    </row>
    <row r="5453" spans="1:12" x14ac:dyDescent="0.2">
      <c r="A5453" t="s">
        <v>7906</v>
      </c>
      <c r="B5453" t="s">
        <v>10195</v>
      </c>
      <c r="D5453">
        <v>314.50649999999996</v>
      </c>
      <c r="E5453">
        <f t="shared" si="85"/>
        <v>513</v>
      </c>
      <c r="F5453" t="s">
        <v>10018</v>
      </c>
      <c r="G5453">
        <v>0</v>
      </c>
      <c r="I5453" t="s">
        <v>19693</v>
      </c>
      <c r="J5453" t="s">
        <v>10016</v>
      </c>
      <c r="K5453" t="s">
        <v>10256</v>
      </c>
      <c r="L5453" t="s">
        <v>10287</v>
      </c>
    </row>
    <row r="5454" spans="1:12" x14ac:dyDescent="0.2">
      <c r="A5454" t="s">
        <v>7907</v>
      </c>
      <c r="B5454" t="s">
        <v>10187</v>
      </c>
      <c r="D5454">
        <v>308.84699999999998</v>
      </c>
      <c r="E5454">
        <f t="shared" si="85"/>
        <v>504</v>
      </c>
      <c r="F5454" t="s">
        <v>10018</v>
      </c>
      <c r="G5454">
        <v>0</v>
      </c>
      <c r="I5454" t="s">
        <v>19693</v>
      </c>
      <c r="J5454" t="s">
        <v>10016</v>
      </c>
      <c r="K5454" t="s">
        <v>10256</v>
      </c>
      <c r="L5454" t="s">
        <v>10287</v>
      </c>
    </row>
    <row r="5455" spans="1:12" x14ac:dyDescent="0.2">
      <c r="A5455" t="s">
        <v>7908</v>
      </c>
      <c r="B5455" t="s">
        <v>10200</v>
      </c>
      <c r="D5455">
        <v>342.80400000000003</v>
      </c>
      <c r="E5455">
        <f t="shared" si="85"/>
        <v>559</v>
      </c>
      <c r="F5455" t="s">
        <v>10018</v>
      </c>
      <c r="G5455">
        <v>0</v>
      </c>
      <c r="I5455" t="s">
        <v>19693</v>
      </c>
      <c r="J5455" t="s">
        <v>10016</v>
      </c>
      <c r="K5455" t="s">
        <v>10256</v>
      </c>
      <c r="L5455" t="s">
        <v>10287</v>
      </c>
    </row>
    <row r="5456" spans="1:12" x14ac:dyDescent="0.2">
      <c r="A5456" t="s">
        <v>7909</v>
      </c>
      <c r="B5456" t="s">
        <v>10183</v>
      </c>
      <c r="D5456">
        <v>342.80400000000003</v>
      </c>
      <c r="E5456">
        <f t="shared" si="85"/>
        <v>559</v>
      </c>
      <c r="F5456" t="s">
        <v>10018</v>
      </c>
      <c r="G5456">
        <v>0</v>
      </c>
      <c r="I5456" t="s">
        <v>19693</v>
      </c>
      <c r="J5456" t="s">
        <v>10016</v>
      </c>
      <c r="K5456" t="s">
        <v>10256</v>
      </c>
      <c r="L5456" t="s">
        <v>10286</v>
      </c>
    </row>
    <row r="5457" spans="1:12" x14ac:dyDescent="0.2">
      <c r="A5457" t="s">
        <v>7910</v>
      </c>
      <c r="B5457" t="s">
        <v>9695</v>
      </c>
      <c r="D5457">
        <v>185.95499999999998</v>
      </c>
      <c r="E5457">
        <f t="shared" si="85"/>
        <v>304</v>
      </c>
      <c r="F5457" t="s">
        <v>10018</v>
      </c>
      <c r="G5457">
        <v>0</v>
      </c>
      <c r="I5457" t="s">
        <v>19693</v>
      </c>
      <c r="J5457" t="s">
        <v>10016</v>
      </c>
      <c r="K5457" t="s">
        <v>10256</v>
      </c>
      <c r="L5457" t="s">
        <v>10289</v>
      </c>
    </row>
    <row r="5458" spans="1:12" x14ac:dyDescent="0.2">
      <c r="A5458" t="s">
        <v>7911</v>
      </c>
      <c r="B5458" t="s">
        <v>9695</v>
      </c>
      <c r="D5458">
        <v>350.08049999999997</v>
      </c>
      <c r="E5458">
        <f t="shared" si="85"/>
        <v>571</v>
      </c>
      <c r="F5458" t="s">
        <v>10018</v>
      </c>
      <c r="G5458">
        <v>0</v>
      </c>
      <c r="I5458" t="s">
        <v>19693</v>
      </c>
      <c r="J5458" t="s">
        <v>10016</v>
      </c>
      <c r="K5458" t="s">
        <v>10256</v>
      </c>
      <c r="L5458" t="s">
        <v>10289</v>
      </c>
    </row>
    <row r="5459" spans="1:12" x14ac:dyDescent="0.2">
      <c r="A5459" t="s">
        <v>7912</v>
      </c>
      <c r="B5459" t="s">
        <v>9695</v>
      </c>
      <c r="D5459">
        <v>443.05799999999999</v>
      </c>
      <c r="E5459">
        <f t="shared" si="85"/>
        <v>723</v>
      </c>
      <c r="F5459" t="s">
        <v>10018</v>
      </c>
      <c r="G5459">
        <v>0</v>
      </c>
      <c r="I5459" t="s">
        <v>19693</v>
      </c>
      <c r="J5459" t="s">
        <v>10016</v>
      </c>
      <c r="K5459" t="s">
        <v>10256</v>
      </c>
      <c r="L5459" t="s">
        <v>10289</v>
      </c>
    </row>
    <row r="5460" spans="1:12" x14ac:dyDescent="0.2">
      <c r="A5460" t="s">
        <v>7913</v>
      </c>
      <c r="B5460" t="s">
        <v>10183</v>
      </c>
      <c r="D5460">
        <v>330.67650000000003</v>
      </c>
      <c r="E5460">
        <f t="shared" si="85"/>
        <v>540</v>
      </c>
      <c r="F5460" t="s">
        <v>10018</v>
      </c>
      <c r="G5460">
        <v>0</v>
      </c>
      <c r="I5460" t="s">
        <v>19693</v>
      </c>
      <c r="J5460" t="s">
        <v>10016</v>
      </c>
      <c r="K5460" t="s">
        <v>10256</v>
      </c>
      <c r="L5460" t="s">
        <v>10286</v>
      </c>
    </row>
    <row r="5461" spans="1:12" x14ac:dyDescent="0.2">
      <c r="A5461" t="s">
        <v>7914</v>
      </c>
      <c r="B5461" t="s">
        <v>10187</v>
      </c>
      <c r="D5461">
        <v>453.56850000000003</v>
      </c>
      <c r="E5461">
        <f t="shared" si="85"/>
        <v>740</v>
      </c>
      <c r="F5461" t="s">
        <v>10018</v>
      </c>
      <c r="G5461">
        <v>0</v>
      </c>
      <c r="I5461" t="s">
        <v>19693</v>
      </c>
      <c r="J5461" t="s">
        <v>10016</v>
      </c>
      <c r="K5461" t="s">
        <v>10256</v>
      </c>
      <c r="L5461" t="s">
        <v>10287</v>
      </c>
    </row>
    <row r="5462" spans="1:12" x14ac:dyDescent="0.2">
      <c r="A5462" t="s">
        <v>7915</v>
      </c>
      <c r="B5462" t="s">
        <v>10187</v>
      </c>
      <c r="D5462">
        <v>501.27</v>
      </c>
      <c r="E5462">
        <f t="shared" si="85"/>
        <v>818</v>
      </c>
      <c r="F5462" t="s">
        <v>10018</v>
      </c>
      <c r="G5462">
        <v>0</v>
      </c>
      <c r="I5462" t="s">
        <v>19693</v>
      </c>
      <c r="J5462" t="s">
        <v>10016</v>
      </c>
      <c r="K5462" t="s">
        <v>10256</v>
      </c>
      <c r="L5462" t="s">
        <v>10287</v>
      </c>
    </row>
    <row r="5463" spans="1:12" x14ac:dyDescent="0.2">
      <c r="A5463" t="s">
        <v>7916</v>
      </c>
      <c r="B5463" t="s">
        <v>10187</v>
      </c>
      <c r="D5463">
        <v>443.86650000000003</v>
      </c>
      <c r="E5463">
        <f t="shared" si="85"/>
        <v>724</v>
      </c>
      <c r="F5463" t="s">
        <v>10018</v>
      </c>
      <c r="G5463">
        <v>0</v>
      </c>
      <c r="I5463" t="s">
        <v>19693</v>
      </c>
      <c r="J5463" t="s">
        <v>10016</v>
      </c>
      <c r="K5463" t="s">
        <v>10256</v>
      </c>
      <c r="L5463" t="s">
        <v>10287</v>
      </c>
    </row>
    <row r="5464" spans="1:12" x14ac:dyDescent="0.2">
      <c r="A5464" t="s">
        <v>7917</v>
      </c>
      <c r="B5464" t="s">
        <v>10200</v>
      </c>
      <c r="D5464">
        <v>341.18700000000001</v>
      </c>
      <c r="E5464">
        <f t="shared" si="85"/>
        <v>557</v>
      </c>
      <c r="F5464" t="s">
        <v>10018</v>
      </c>
      <c r="G5464">
        <v>0</v>
      </c>
      <c r="I5464" t="s">
        <v>19693</v>
      </c>
      <c r="J5464" t="s">
        <v>10016</v>
      </c>
      <c r="K5464" t="s">
        <v>10256</v>
      </c>
      <c r="L5464" t="s">
        <v>10287</v>
      </c>
    </row>
    <row r="5465" spans="1:12" x14ac:dyDescent="0.2">
      <c r="A5465" t="s">
        <v>7918</v>
      </c>
      <c r="B5465" t="s">
        <v>10187</v>
      </c>
      <c r="D5465">
        <v>337.95300000000003</v>
      </c>
      <c r="E5465">
        <f t="shared" si="85"/>
        <v>551</v>
      </c>
      <c r="F5465" t="s">
        <v>10018</v>
      </c>
      <c r="G5465">
        <v>0</v>
      </c>
      <c r="I5465" t="s">
        <v>19693</v>
      </c>
      <c r="J5465" t="s">
        <v>10016</v>
      </c>
      <c r="K5465" t="s">
        <v>10256</v>
      </c>
      <c r="L5465" t="s">
        <v>10287</v>
      </c>
    </row>
    <row r="5466" spans="1:12" x14ac:dyDescent="0.2">
      <c r="A5466" t="s">
        <v>7919</v>
      </c>
      <c r="B5466" t="s">
        <v>10187</v>
      </c>
      <c r="D5466">
        <v>311.27249999999998</v>
      </c>
      <c r="E5466">
        <f t="shared" si="85"/>
        <v>508</v>
      </c>
      <c r="F5466" t="s">
        <v>10018</v>
      </c>
      <c r="G5466">
        <v>0</v>
      </c>
      <c r="I5466" t="s">
        <v>19693</v>
      </c>
      <c r="J5466" t="s">
        <v>10016</v>
      </c>
      <c r="K5466" t="s">
        <v>10256</v>
      </c>
      <c r="L5466" t="s">
        <v>10287</v>
      </c>
    </row>
    <row r="5467" spans="1:12" x14ac:dyDescent="0.2">
      <c r="A5467" t="s">
        <v>7920</v>
      </c>
      <c r="B5467" t="s">
        <v>10187</v>
      </c>
      <c r="D5467">
        <v>640.33199999999999</v>
      </c>
      <c r="E5467">
        <f t="shared" si="85"/>
        <v>1044</v>
      </c>
      <c r="F5467" t="s">
        <v>10018</v>
      </c>
      <c r="G5467">
        <v>0</v>
      </c>
      <c r="I5467" t="s">
        <v>19693</v>
      </c>
      <c r="J5467" t="s">
        <v>10016</v>
      </c>
      <c r="K5467" t="s">
        <v>10256</v>
      </c>
      <c r="L5467" t="s">
        <v>10287</v>
      </c>
    </row>
    <row r="5468" spans="1:12" x14ac:dyDescent="0.2">
      <c r="A5468" t="s">
        <v>7921</v>
      </c>
      <c r="B5468" t="s">
        <v>10200</v>
      </c>
      <c r="D5468">
        <v>793.947</v>
      </c>
      <c r="E5468">
        <f t="shared" si="85"/>
        <v>1295</v>
      </c>
      <c r="F5468" t="s">
        <v>10018</v>
      </c>
      <c r="G5468">
        <v>0</v>
      </c>
      <c r="I5468" t="s">
        <v>19693</v>
      </c>
      <c r="J5468" t="s">
        <v>10016</v>
      </c>
      <c r="K5468" t="s">
        <v>10256</v>
      </c>
      <c r="L5468" t="s">
        <v>10287</v>
      </c>
    </row>
    <row r="5469" spans="1:12" x14ac:dyDescent="0.2">
      <c r="A5469" t="s">
        <v>7922</v>
      </c>
      <c r="B5469" t="s">
        <v>10187</v>
      </c>
      <c r="D5469">
        <v>283.7835</v>
      </c>
      <c r="E5469">
        <f t="shared" si="85"/>
        <v>463</v>
      </c>
      <c r="F5469" t="s">
        <v>10018</v>
      </c>
      <c r="G5469">
        <v>0</v>
      </c>
      <c r="I5469" t="s">
        <v>19693</v>
      </c>
      <c r="J5469" t="s">
        <v>10016</v>
      </c>
      <c r="K5469" t="s">
        <v>10256</v>
      </c>
      <c r="L5469" t="s">
        <v>10287</v>
      </c>
    </row>
    <row r="5470" spans="1:12" x14ac:dyDescent="0.2">
      <c r="A5470" t="s">
        <v>7923</v>
      </c>
      <c r="B5470" t="s">
        <v>10187</v>
      </c>
      <c r="D5470">
        <v>417.18599999999998</v>
      </c>
      <c r="E5470">
        <f t="shared" si="85"/>
        <v>681</v>
      </c>
      <c r="F5470" t="s">
        <v>10018</v>
      </c>
      <c r="G5470">
        <v>0</v>
      </c>
      <c r="I5470" t="s">
        <v>19693</v>
      </c>
      <c r="J5470" t="s">
        <v>10016</v>
      </c>
      <c r="K5470" t="s">
        <v>10256</v>
      </c>
      <c r="L5470" t="s">
        <v>10287</v>
      </c>
    </row>
    <row r="5471" spans="1:12" x14ac:dyDescent="0.2">
      <c r="A5471" t="s">
        <v>7924</v>
      </c>
      <c r="B5471" t="s">
        <v>9698</v>
      </c>
      <c r="D5471">
        <v>208.59299999999999</v>
      </c>
      <c r="E5471">
        <f t="shared" si="85"/>
        <v>341</v>
      </c>
      <c r="F5471" t="s">
        <v>10018</v>
      </c>
      <c r="G5471">
        <v>0</v>
      </c>
      <c r="I5471" t="s">
        <v>19693</v>
      </c>
      <c r="J5471" t="s">
        <v>10016</v>
      </c>
      <c r="K5471" t="s">
        <v>10256</v>
      </c>
      <c r="L5471" t="s">
        <v>10288</v>
      </c>
    </row>
    <row r="5472" spans="1:12" x14ac:dyDescent="0.2">
      <c r="A5472" t="s">
        <v>7925</v>
      </c>
      <c r="B5472" t="s">
        <v>10200</v>
      </c>
      <c r="D5472">
        <v>401.8245</v>
      </c>
      <c r="E5472">
        <f t="shared" si="85"/>
        <v>655</v>
      </c>
      <c r="F5472" t="s">
        <v>10018</v>
      </c>
      <c r="G5472">
        <v>0</v>
      </c>
      <c r="I5472" t="s">
        <v>19693</v>
      </c>
      <c r="J5472" t="s">
        <v>10016</v>
      </c>
      <c r="K5472" t="s">
        <v>10256</v>
      </c>
      <c r="L5472" t="s">
        <v>10287</v>
      </c>
    </row>
    <row r="5473" spans="1:12" x14ac:dyDescent="0.2">
      <c r="A5473" t="s">
        <v>7926</v>
      </c>
      <c r="B5473" t="s">
        <v>10183</v>
      </c>
      <c r="D5473">
        <v>351.69749999999999</v>
      </c>
      <c r="E5473">
        <f t="shared" si="85"/>
        <v>574</v>
      </c>
      <c r="F5473" t="s">
        <v>10018</v>
      </c>
      <c r="G5473">
        <v>0</v>
      </c>
      <c r="I5473" t="s">
        <v>19693</v>
      </c>
      <c r="J5473" t="s">
        <v>10016</v>
      </c>
      <c r="K5473" t="s">
        <v>10256</v>
      </c>
      <c r="L5473" t="s">
        <v>10286</v>
      </c>
    </row>
    <row r="5474" spans="1:12" x14ac:dyDescent="0.2">
      <c r="A5474" t="s">
        <v>7927</v>
      </c>
      <c r="B5474" t="s">
        <v>9695</v>
      </c>
      <c r="D5474">
        <v>282.97500000000002</v>
      </c>
      <c r="E5474">
        <f t="shared" si="85"/>
        <v>462</v>
      </c>
      <c r="F5474" t="s">
        <v>10018</v>
      </c>
      <c r="G5474">
        <v>0</v>
      </c>
      <c r="I5474" t="s">
        <v>19693</v>
      </c>
      <c r="J5474" t="s">
        <v>10016</v>
      </c>
      <c r="K5474" t="s">
        <v>10256</v>
      </c>
      <c r="L5474" t="s">
        <v>10289</v>
      </c>
    </row>
    <row r="5475" spans="1:12" x14ac:dyDescent="0.2">
      <c r="A5475" t="s">
        <v>7928</v>
      </c>
      <c r="B5475" t="s">
        <v>10200</v>
      </c>
      <c r="D5475">
        <v>364.63349999999997</v>
      </c>
      <c r="E5475">
        <f t="shared" si="85"/>
        <v>595</v>
      </c>
      <c r="F5475" t="s">
        <v>10018</v>
      </c>
      <c r="G5475">
        <v>0</v>
      </c>
      <c r="I5475" t="s">
        <v>19693</v>
      </c>
      <c r="J5475" t="s">
        <v>10016</v>
      </c>
      <c r="K5475" t="s">
        <v>10256</v>
      </c>
      <c r="L5475" t="s">
        <v>10287</v>
      </c>
    </row>
    <row r="5476" spans="1:12" x14ac:dyDescent="0.2">
      <c r="A5476" t="s">
        <v>7929</v>
      </c>
      <c r="B5476" t="s">
        <v>10200</v>
      </c>
      <c r="D5476">
        <v>920.07299999999998</v>
      </c>
      <c r="E5476">
        <f t="shared" si="85"/>
        <v>1500</v>
      </c>
      <c r="F5476" t="s">
        <v>10018</v>
      </c>
      <c r="G5476">
        <v>0</v>
      </c>
      <c r="I5476" t="s">
        <v>19693</v>
      </c>
      <c r="J5476" t="s">
        <v>10016</v>
      </c>
      <c r="K5476" t="s">
        <v>10256</v>
      </c>
      <c r="L5476" t="s">
        <v>10287</v>
      </c>
    </row>
    <row r="5477" spans="1:12" x14ac:dyDescent="0.2">
      <c r="A5477" t="s">
        <v>7930</v>
      </c>
      <c r="B5477" t="s">
        <v>10187</v>
      </c>
      <c r="D5477">
        <v>942.7109999999999</v>
      </c>
      <c r="E5477">
        <f t="shared" si="85"/>
        <v>1537</v>
      </c>
      <c r="F5477" t="s">
        <v>10018</v>
      </c>
      <c r="G5477">
        <v>0</v>
      </c>
      <c r="I5477" t="s">
        <v>19693</v>
      </c>
      <c r="J5477" t="s">
        <v>10016</v>
      </c>
      <c r="K5477" t="s">
        <v>10256</v>
      </c>
      <c r="L5477" t="s">
        <v>10287</v>
      </c>
    </row>
    <row r="5478" spans="1:12" x14ac:dyDescent="0.2">
      <c r="A5478" t="s">
        <v>7931</v>
      </c>
      <c r="B5478" t="s">
        <v>10200</v>
      </c>
      <c r="D5478">
        <v>454.37700000000001</v>
      </c>
      <c r="E5478">
        <f t="shared" si="85"/>
        <v>741</v>
      </c>
      <c r="F5478" t="s">
        <v>10018</v>
      </c>
      <c r="G5478">
        <v>0</v>
      </c>
      <c r="I5478" t="s">
        <v>19693</v>
      </c>
      <c r="J5478" t="s">
        <v>10016</v>
      </c>
      <c r="K5478" t="s">
        <v>10256</v>
      </c>
      <c r="L5478" t="s">
        <v>10287</v>
      </c>
    </row>
    <row r="5479" spans="1:12" x14ac:dyDescent="0.2">
      <c r="A5479" t="s">
        <v>7932</v>
      </c>
      <c r="B5479" t="s">
        <v>10210</v>
      </c>
      <c r="D5479">
        <v>1240.239</v>
      </c>
      <c r="E5479">
        <f t="shared" si="85"/>
        <v>2022</v>
      </c>
      <c r="F5479" t="s">
        <v>10018</v>
      </c>
      <c r="G5479">
        <v>0</v>
      </c>
      <c r="I5479" t="s">
        <v>19693</v>
      </c>
      <c r="J5479" t="s">
        <v>10016</v>
      </c>
      <c r="K5479" t="s">
        <v>10256</v>
      </c>
      <c r="L5479" t="s">
        <v>10288</v>
      </c>
    </row>
    <row r="5480" spans="1:12" x14ac:dyDescent="0.2">
      <c r="A5480" t="s">
        <v>7933</v>
      </c>
      <c r="B5480" t="s">
        <v>9697</v>
      </c>
      <c r="D5480">
        <v>398.59050000000002</v>
      </c>
      <c r="E5480">
        <f t="shared" si="85"/>
        <v>650</v>
      </c>
      <c r="F5480" t="s">
        <v>10018</v>
      </c>
      <c r="G5480">
        <v>0</v>
      </c>
      <c r="I5480" t="s">
        <v>19693</v>
      </c>
      <c r="J5480" t="s">
        <v>10016</v>
      </c>
      <c r="K5480" t="s">
        <v>10256</v>
      </c>
      <c r="L5480" t="s">
        <v>10286</v>
      </c>
    </row>
    <row r="5481" spans="1:12" x14ac:dyDescent="0.2">
      <c r="A5481" t="s">
        <v>7934</v>
      </c>
      <c r="B5481" t="s">
        <v>9785</v>
      </c>
      <c r="D5481">
        <v>219.91200000000001</v>
      </c>
      <c r="E5481">
        <f t="shared" si="85"/>
        <v>359</v>
      </c>
      <c r="F5481" t="s">
        <v>10018</v>
      </c>
      <c r="G5481">
        <v>0</v>
      </c>
      <c r="I5481" t="s">
        <v>19693</v>
      </c>
      <c r="J5481" t="s">
        <v>10016</v>
      </c>
      <c r="K5481" t="s">
        <v>10256</v>
      </c>
      <c r="L5481" t="s">
        <v>10286</v>
      </c>
    </row>
    <row r="5482" spans="1:12" x14ac:dyDescent="0.2">
      <c r="A5482" t="s">
        <v>7935</v>
      </c>
      <c r="B5482" t="s">
        <v>10200</v>
      </c>
      <c r="D5482">
        <v>835.18049999999994</v>
      </c>
      <c r="E5482">
        <f t="shared" si="85"/>
        <v>1362</v>
      </c>
      <c r="F5482" t="s">
        <v>10018</v>
      </c>
      <c r="G5482">
        <v>0</v>
      </c>
      <c r="I5482" t="s">
        <v>19693</v>
      </c>
      <c r="J5482" t="s">
        <v>10016</v>
      </c>
      <c r="K5482" t="s">
        <v>10256</v>
      </c>
      <c r="L5482" t="s">
        <v>10287</v>
      </c>
    </row>
    <row r="5483" spans="1:12" x14ac:dyDescent="0.2">
      <c r="A5483" t="s">
        <v>7936</v>
      </c>
      <c r="B5483" t="s">
        <v>10187</v>
      </c>
      <c r="D5483">
        <v>860.24399999999991</v>
      </c>
      <c r="E5483">
        <f t="shared" si="85"/>
        <v>1403</v>
      </c>
      <c r="F5483" t="s">
        <v>10018</v>
      </c>
      <c r="G5483">
        <v>0</v>
      </c>
      <c r="I5483" t="s">
        <v>19693</v>
      </c>
      <c r="J5483" t="s">
        <v>10016</v>
      </c>
      <c r="K5483" t="s">
        <v>10256</v>
      </c>
      <c r="L5483" t="s">
        <v>10287</v>
      </c>
    </row>
    <row r="5484" spans="1:12" x14ac:dyDescent="0.2">
      <c r="A5484" t="s">
        <v>7937</v>
      </c>
      <c r="B5484" t="s">
        <v>9792</v>
      </c>
      <c r="D5484">
        <v>679.94849999999997</v>
      </c>
      <c r="E5484">
        <f t="shared" si="85"/>
        <v>1109</v>
      </c>
      <c r="F5484" t="s">
        <v>10018</v>
      </c>
      <c r="G5484">
        <v>0</v>
      </c>
      <c r="I5484" t="s">
        <v>19693</v>
      </c>
      <c r="J5484" t="s">
        <v>10016</v>
      </c>
      <c r="K5484" t="s">
        <v>10256</v>
      </c>
      <c r="L5484" t="s">
        <v>10296</v>
      </c>
    </row>
    <row r="5485" spans="1:12" x14ac:dyDescent="0.2">
      <c r="A5485" t="s">
        <v>7938</v>
      </c>
      <c r="B5485" t="s">
        <v>10200</v>
      </c>
      <c r="D5485">
        <v>372.71850000000001</v>
      </c>
      <c r="E5485">
        <f t="shared" si="85"/>
        <v>608</v>
      </c>
      <c r="F5485" t="s">
        <v>10018</v>
      </c>
      <c r="G5485">
        <v>0</v>
      </c>
      <c r="I5485" t="s">
        <v>19693</v>
      </c>
      <c r="J5485" t="s">
        <v>10016</v>
      </c>
      <c r="K5485" t="s">
        <v>10256</v>
      </c>
      <c r="L5485" t="s">
        <v>10287</v>
      </c>
    </row>
    <row r="5486" spans="1:12" x14ac:dyDescent="0.2">
      <c r="A5486" t="s">
        <v>7939</v>
      </c>
      <c r="B5486" t="s">
        <v>10187</v>
      </c>
      <c r="D5486">
        <v>392.1225</v>
      </c>
      <c r="E5486">
        <f t="shared" si="85"/>
        <v>640</v>
      </c>
      <c r="F5486" t="s">
        <v>10018</v>
      </c>
      <c r="G5486">
        <v>0</v>
      </c>
      <c r="I5486" t="s">
        <v>19693</v>
      </c>
      <c r="J5486" t="s">
        <v>10016</v>
      </c>
      <c r="K5486" t="s">
        <v>10256</v>
      </c>
      <c r="L5486" t="s">
        <v>10287</v>
      </c>
    </row>
    <row r="5487" spans="1:12" x14ac:dyDescent="0.2">
      <c r="A5487" t="s">
        <v>7940</v>
      </c>
      <c r="B5487" t="s">
        <v>9730</v>
      </c>
      <c r="D5487">
        <v>415.56899999999996</v>
      </c>
      <c r="E5487">
        <f t="shared" si="85"/>
        <v>678</v>
      </c>
      <c r="F5487" t="s">
        <v>10018</v>
      </c>
      <c r="G5487">
        <v>0</v>
      </c>
      <c r="I5487" t="s">
        <v>19693</v>
      </c>
      <c r="J5487" t="s">
        <v>10016</v>
      </c>
      <c r="K5487" t="s">
        <v>10256</v>
      </c>
      <c r="L5487" t="s">
        <v>10290</v>
      </c>
    </row>
    <row r="5488" spans="1:12" x14ac:dyDescent="0.2">
      <c r="A5488" t="s">
        <v>7941</v>
      </c>
      <c r="B5488" t="s">
        <v>10195</v>
      </c>
      <c r="D5488">
        <v>434.16450000000003</v>
      </c>
      <c r="E5488">
        <f t="shared" si="85"/>
        <v>708</v>
      </c>
      <c r="F5488" t="s">
        <v>10018</v>
      </c>
      <c r="G5488">
        <v>0</v>
      </c>
      <c r="I5488" t="s">
        <v>19693</v>
      </c>
      <c r="J5488" t="s">
        <v>10016</v>
      </c>
      <c r="K5488" t="s">
        <v>10256</v>
      </c>
      <c r="L5488" t="s">
        <v>10287</v>
      </c>
    </row>
    <row r="5489" spans="1:12" x14ac:dyDescent="0.2">
      <c r="A5489" t="s">
        <v>7942</v>
      </c>
      <c r="B5489" t="s">
        <v>9696</v>
      </c>
      <c r="D5489">
        <v>552.20549999999992</v>
      </c>
      <c r="E5489">
        <f t="shared" si="85"/>
        <v>901</v>
      </c>
      <c r="F5489" t="s">
        <v>10018</v>
      </c>
      <c r="G5489">
        <v>0</v>
      </c>
      <c r="I5489" t="s">
        <v>19693</v>
      </c>
      <c r="J5489" t="s">
        <v>10016</v>
      </c>
      <c r="K5489" t="s">
        <v>10256</v>
      </c>
      <c r="L5489" t="s">
        <v>10287</v>
      </c>
    </row>
    <row r="5490" spans="1:12" x14ac:dyDescent="0.2">
      <c r="A5490" t="s">
        <v>7943</v>
      </c>
      <c r="B5490" t="s">
        <v>9793</v>
      </c>
      <c r="D5490">
        <v>399.399</v>
      </c>
      <c r="E5490">
        <f t="shared" si="85"/>
        <v>652</v>
      </c>
      <c r="F5490" t="s">
        <v>10018</v>
      </c>
      <c r="G5490">
        <v>0</v>
      </c>
      <c r="I5490" t="s">
        <v>19693</v>
      </c>
      <c r="J5490" t="s">
        <v>10016</v>
      </c>
      <c r="K5490" t="s">
        <v>10256</v>
      </c>
      <c r="L5490" t="s">
        <v>10289</v>
      </c>
    </row>
    <row r="5491" spans="1:12" x14ac:dyDescent="0.2">
      <c r="A5491" t="s">
        <v>7944</v>
      </c>
      <c r="B5491" t="s">
        <v>9794</v>
      </c>
      <c r="D5491">
        <v>498.036</v>
      </c>
      <c r="E5491">
        <f t="shared" si="85"/>
        <v>812</v>
      </c>
      <c r="F5491" t="s">
        <v>10018</v>
      </c>
      <c r="G5491">
        <v>0</v>
      </c>
      <c r="I5491" t="s">
        <v>19693</v>
      </c>
      <c r="J5491" t="s">
        <v>10016</v>
      </c>
      <c r="K5491" t="s">
        <v>10256</v>
      </c>
      <c r="L5491" t="s">
        <v>10288</v>
      </c>
    </row>
    <row r="5492" spans="1:12" x14ac:dyDescent="0.2">
      <c r="A5492" t="s">
        <v>7945</v>
      </c>
      <c r="B5492" t="s">
        <v>9795</v>
      </c>
      <c r="D5492">
        <v>292.67700000000002</v>
      </c>
      <c r="E5492">
        <f t="shared" si="85"/>
        <v>478</v>
      </c>
      <c r="F5492" t="s">
        <v>10018</v>
      </c>
      <c r="G5492">
        <v>0</v>
      </c>
      <c r="I5492" t="s">
        <v>19693</v>
      </c>
      <c r="J5492" t="s">
        <v>10016</v>
      </c>
      <c r="K5492" t="s">
        <v>10256</v>
      </c>
      <c r="L5492" t="s">
        <v>10289</v>
      </c>
    </row>
    <row r="5493" spans="1:12" x14ac:dyDescent="0.2">
      <c r="A5493" t="s">
        <v>7946</v>
      </c>
      <c r="B5493" t="s">
        <v>9778</v>
      </c>
      <c r="D5493">
        <v>305.613</v>
      </c>
      <c r="E5493">
        <f t="shared" si="85"/>
        <v>499</v>
      </c>
      <c r="F5493" t="s">
        <v>10018</v>
      </c>
      <c r="G5493">
        <v>0</v>
      </c>
      <c r="I5493" t="s">
        <v>19693</v>
      </c>
      <c r="J5493" t="s">
        <v>10016</v>
      </c>
      <c r="K5493" t="s">
        <v>10256</v>
      </c>
      <c r="L5493" t="s">
        <v>10288</v>
      </c>
    </row>
    <row r="5494" spans="1:12" x14ac:dyDescent="0.2">
      <c r="A5494" t="s">
        <v>7947</v>
      </c>
      <c r="B5494" t="s">
        <v>9796</v>
      </c>
      <c r="D5494">
        <v>374.33549999999997</v>
      </c>
      <c r="E5494">
        <f t="shared" si="85"/>
        <v>611</v>
      </c>
      <c r="F5494" t="s">
        <v>10018</v>
      </c>
      <c r="G5494">
        <v>0</v>
      </c>
      <c r="I5494" t="s">
        <v>19693</v>
      </c>
      <c r="J5494" t="s">
        <v>10016</v>
      </c>
      <c r="K5494" t="s">
        <v>10256</v>
      </c>
      <c r="L5494" t="s">
        <v>10287</v>
      </c>
    </row>
    <row r="5495" spans="1:12" x14ac:dyDescent="0.2">
      <c r="A5495" t="s">
        <v>7948</v>
      </c>
      <c r="B5495" t="s">
        <v>10190</v>
      </c>
      <c r="D5495">
        <v>493.99350000000004</v>
      </c>
      <c r="E5495">
        <f t="shared" si="85"/>
        <v>806</v>
      </c>
      <c r="F5495" t="s">
        <v>10018</v>
      </c>
      <c r="G5495">
        <v>0</v>
      </c>
      <c r="I5495" t="s">
        <v>19693</v>
      </c>
      <c r="J5495" t="s">
        <v>10016</v>
      </c>
      <c r="K5495" t="s">
        <v>10256</v>
      </c>
      <c r="L5495" t="s">
        <v>10287</v>
      </c>
    </row>
    <row r="5496" spans="1:12" x14ac:dyDescent="0.2">
      <c r="A5496" t="s">
        <v>7949</v>
      </c>
      <c r="B5496" t="s">
        <v>9797</v>
      </c>
      <c r="D5496">
        <v>292.67700000000002</v>
      </c>
      <c r="E5496">
        <f t="shared" si="85"/>
        <v>478</v>
      </c>
      <c r="F5496" t="s">
        <v>10018</v>
      </c>
      <c r="G5496">
        <v>0</v>
      </c>
      <c r="I5496" t="s">
        <v>19693</v>
      </c>
      <c r="J5496" t="s">
        <v>10016</v>
      </c>
      <c r="K5496" t="s">
        <v>10256</v>
      </c>
      <c r="L5496" t="s">
        <v>10288</v>
      </c>
    </row>
    <row r="5497" spans="1:12" x14ac:dyDescent="0.2">
      <c r="A5497" t="s">
        <v>7950</v>
      </c>
      <c r="B5497" t="s">
        <v>10187</v>
      </c>
      <c r="D5497">
        <v>642.75749999999994</v>
      </c>
      <c r="E5497">
        <f t="shared" si="85"/>
        <v>1048</v>
      </c>
      <c r="F5497" t="s">
        <v>10018</v>
      </c>
      <c r="G5497">
        <v>0</v>
      </c>
      <c r="I5497" t="s">
        <v>19693</v>
      </c>
      <c r="J5497" t="s">
        <v>10016</v>
      </c>
      <c r="K5497" t="s">
        <v>10256</v>
      </c>
      <c r="L5497" t="s">
        <v>10287</v>
      </c>
    </row>
    <row r="5498" spans="1:12" x14ac:dyDescent="0.2">
      <c r="A5498" t="s">
        <v>7951</v>
      </c>
      <c r="B5498" t="s">
        <v>9798</v>
      </c>
      <c r="D5498">
        <v>430.93049999999994</v>
      </c>
      <c r="E5498">
        <f t="shared" si="85"/>
        <v>703</v>
      </c>
      <c r="F5498" t="s">
        <v>10018</v>
      </c>
      <c r="G5498">
        <v>0</v>
      </c>
      <c r="I5498" t="s">
        <v>19693</v>
      </c>
      <c r="J5498" t="s">
        <v>10016</v>
      </c>
      <c r="K5498" t="s">
        <v>10256</v>
      </c>
      <c r="L5498" t="s">
        <v>10289</v>
      </c>
    </row>
    <row r="5499" spans="1:12" x14ac:dyDescent="0.2">
      <c r="A5499" t="s">
        <v>7952</v>
      </c>
      <c r="B5499" t="s">
        <v>9793</v>
      </c>
      <c r="D5499">
        <v>729.26699999999994</v>
      </c>
      <c r="E5499">
        <f t="shared" si="85"/>
        <v>1189</v>
      </c>
      <c r="F5499" t="s">
        <v>10018</v>
      </c>
      <c r="G5499">
        <v>0</v>
      </c>
      <c r="I5499" t="s">
        <v>19693</v>
      </c>
      <c r="J5499" t="s">
        <v>10016</v>
      </c>
      <c r="K5499" t="s">
        <v>10256</v>
      </c>
      <c r="L5499" t="s">
        <v>10289</v>
      </c>
    </row>
    <row r="5500" spans="1:12" x14ac:dyDescent="0.2">
      <c r="A5500" t="s">
        <v>7953</v>
      </c>
      <c r="B5500" t="s">
        <v>9794</v>
      </c>
      <c r="D5500">
        <v>861.86099999999988</v>
      </c>
      <c r="E5500">
        <f t="shared" si="85"/>
        <v>1405</v>
      </c>
      <c r="F5500" t="s">
        <v>10018</v>
      </c>
      <c r="G5500">
        <v>0</v>
      </c>
      <c r="I5500" t="s">
        <v>19693</v>
      </c>
      <c r="J5500" t="s">
        <v>10016</v>
      </c>
      <c r="K5500" t="s">
        <v>10256</v>
      </c>
      <c r="L5500" t="s">
        <v>10288</v>
      </c>
    </row>
    <row r="5501" spans="1:12" x14ac:dyDescent="0.2">
      <c r="A5501" t="s">
        <v>7954</v>
      </c>
      <c r="B5501" t="s">
        <v>9698</v>
      </c>
      <c r="D5501">
        <v>536.03549999999996</v>
      </c>
      <c r="E5501">
        <f t="shared" si="85"/>
        <v>874</v>
      </c>
      <c r="F5501" t="s">
        <v>10018</v>
      </c>
      <c r="G5501">
        <v>0</v>
      </c>
      <c r="I5501" t="s">
        <v>19693</v>
      </c>
      <c r="J5501" t="s">
        <v>10016</v>
      </c>
      <c r="K5501" t="s">
        <v>10256</v>
      </c>
      <c r="L5501" t="s">
        <v>10288</v>
      </c>
    </row>
    <row r="5502" spans="1:12" x14ac:dyDescent="0.2">
      <c r="A5502" t="s">
        <v>7955</v>
      </c>
      <c r="B5502" t="s">
        <v>9696</v>
      </c>
      <c r="D5502">
        <v>543.31200000000001</v>
      </c>
      <c r="E5502">
        <f t="shared" si="85"/>
        <v>886</v>
      </c>
      <c r="F5502" t="s">
        <v>10018</v>
      </c>
      <c r="G5502">
        <v>0</v>
      </c>
      <c r="I5502" t="s">
        <v>19693</v>
      </c>
      <c r="J5502" t="s">
        <v>10016</v>
      </c>
      <c r="K5502" t="s">
        <v>10256</v>
      </c>
      <c r="L5502" t="s">
        <v>10287</v>
      </c>
    </row>
    <row r="5503" spans="1:12" x14ac:dyDescent="0.2">
      <c r="A5503" t="s">
        <v>7956</v>
      </c>
      <c r="B5503" t="s">
        <v>9799</v>
      </c>
      <c r="D5503">
        <v>191.61450000000002</v>
      </c>
      <c r="E5503">
        <f t="shared" si="85"/>
        <v>313</v>
      </c>
      <c r="F5503" t="s">
        <v>10018</v>
      </c>
      <c r="G5503">
        <v>0</v>
      </c>
      <c r="I5503" t="s">
        <v>19693</v>
      </c>
      <c r="J5503" t="s">
        <v>10016</v>
      </c>
      <c r="K5503" t="s">
        <v>10256</v>
      </c>
      <c r="L5503" t="s">
        <v>10289</v>
      </c>
    </row>
    <row r="5504" spans="1:12" x14ac:dyDescent="0.2">
      <c r="A5504" t="s">
        <v>7957</v>
      </c>
      <c r="B5504" t="s">
        <v>9698</v>
      </c>
      <c r="D5504">
        <v>325.01699999999994</v>
      </c>
      <c r="E5504">
        <f t="shared" si="85"/>
        <v>530</v>
      </c>
      <c r="F5504" t="s">
        <v>10018</v>
      </c>
      <c r="G5504">
        <v>0</v>
      </c>
      <c r="I5504" t="s">
        <v>19693</v>
      </c>
      <c r="J5504" t="s">
        <v>10016</v>
      </c>
      <c r="K5504" t="s">
        <v>10256</v>
      </c>
      <c r="L5504" t="s">
        <v>10288</v>
      </c>
    </row>
    <row r="5505" spans="1:12" x14ac:dyDescent="0.2">
      <c r="A5505" t="s">
        <v>7958</v>
      </c>
      <c r="B5505" t="s">
        <v>10187</v>
      </c>
      <c r="D5505">
        <v>170.59350000000001</v>
      </c>
      <c r="E5505">
        <f t="shared" si="85"/>
        <v>279</v>
      </c>
      <c r="F5505" t="s">
        <v>10018</v>
      </c>
      <c r="G5505">
        <v>0</v>
      </c>
      <c r="I5505" t="s">
        <v>19693</v>
      </c>
      <c r="J5505" t="s">
        <v>10016</v>
      </c>
      <c r="K5505" t="s">
        <v>10256</v>
      </c>
      <c r="L5505" t="s">
        <v>10287</v>
      </c>
    </row>
    <row r="5506" spans="1:12" x14ac:dyDescent="0.2">
      <c r="A5506" t="s">
        <v>7959</v>
      </c>
      <c r="B5506" t="s">
        <v>10222</v>
      </c>
      <c r="D5506">
        <v>279.74100000000004</v>
      </c>
      <c r="E5506">
        <f t="shared" si="85"/>
        <v>456</v>
      </c>
      <c r="F5506" t="s">
        <v>10018</v>
      </c>
      <c r="G5506">
        <v>0</v>
      </c>
      <c r="I5506" t="s">
        <v>19693</v>
      </c>
      <c r="J5506" t="s">
        <v>10016</v>
      </c>
      <c r="K5506" t="s">
        <v>10256</v>
      </c>
      <c r="L5506" t="s">
        <v>10289</v>
      </c>
    </row>
    <row r="5507" spans="1:12" x14ac:dyDescent="0.2">
      <c r="A5507" t="s">
        <v>7960</v>
      </c>
      <c r="B5507" t="s">
        <v>10183</v>
      </c>
      <c r="D5507">
        <v>314.50649999999996</v>
      </c>
      <c r="E5507">
        <f t="shared" ref="E5507:E5570" si="86">ROUNDUP(D5507*1.63,0)</f>
        <v>513</v>
      </c>
      <c r="F5507" t="s">
        <v>10018</v>
      </c>
      <c r="G5507">
        <v>0</v>
      </c>
      <c r="I5507" t="s">
        <v>19693</v>
      </c>
      <c r="J5507" t="s">
        <v>10016</v>
      </c>
      <c r="K5507" t="s">
        <v>10256</v>
      </c>
      <c r="L5507" t="s">
        <v>10286</v>
      </c>
    </row>
    <row r="5508" spans="1:12" x14ac:dyDescent="0.2">
      <c r="A5508" t="s">
        <v>7961</v>
      </c>
      <c r="B5508" t="s">
        <v>10222</v>
      </c>
      <c r="D5508">
        <v>389.697</v>
      </c>
      <c r="E5508">
        <f t="shared" si="86"/>
        <v>636</v>
      </c>
      <c r="F5508" t="s">
        <v>10018</v>
      </c>
      <c r="G5508">
        <v>0</v>
      </c>
      <c r="I5508" t="s">
        <v>19693</v>
      </c>
      <c r="J5508" t="s">
        <v>10016</v>
      </c>
      <c r="K5508" t="s">
        <v>10256</v>
      </c>
      <c r="L5508" t="s">
        <v>10289</v>
      </c>
    </row>
    <row r="5509" spans="1:12" x14ac:dyDescent="0.2">
      <c r="A5509" t="s">
        <v>7962</v>
      </c>
      <c r="B5509" t="s">
        <v>9778</v>
      </c>
      <c r="D5509">
        <v>320.97449999999998</v>
      </c>
      <c r="E5509">
        <f t="shared" si="86"/>
        <v>524</v>
      </c>
      <c r="F5509" t="s">
        <v>10018</v>
      </c>
      <c r="G5509">
        <v>0</v>
      </c>
      <c r="I5509" t="s">
        <v>19693</v>
      </c>
      <c r="J5509" t="s">
        <v>10016</v>
      </c>
      <c r="K5509" t="s">
        <v>10256</v>
      </c>
      <c r="L5509" t="s">
        <v>10288</v>
      </c>
    </row>
    <row r="5510" spans="1:12" x14ac:dyDescent="0.2">
      <c r="A5510" t="s">
        <v>7963</v>
      </c>
      <c r="B5510" t="s">
        <v>10200</v>
      </c>
      <c r="D5510">
        <v>587.77949999999998</v>
      </c>
      <c r="E5510">
        <f t="shared" si="86"/>
        <v>959</v>
      </c>
      <c r="F5510" t="s">
        <v>10018</v>
      </c>
      <c r="G5510">
        <v>0</v>
      </c>
      <c r="I5510" t="s">
        <v>19693</v>
      </c>
      <c r="J5510" t="s">
        <v>10016</v>
      </c>
      <c r="K5510" t="s">
        <v>10256</v>
      </c>
      <c r="L5510" t="s">
        <v>10287</v>
      </c>
    </row>
    <row r="5511" spans="1:12" x14ac:dyDescent="0.2">
      <c r="A5511" t="s">
        <v>7964</v>
      </c>
      <c r="B5511" t="s">
        <v>10187</v>
      </c>
      <c r="D5511">
        <v>591.01350000000002</v>
      </c>
      <c r="E5511">
        <f t="shared" si="86"/>
        <v>964</v>
      </c>
      <c r="F5511" t="s">
        <v>10018</v>
      </c>
      <c r="G5511">
        <v>0</v>
      </c>
      <c r="I5511" t="s">
        <v>19693</v>
      </c>
      <c r="J5511" t="s">
        <v>10016</v>
      </c>
      <c r="K5511" t="s">
        <v>10256</v>
      </c>
      <c r="L5511" t="s">
        <v>10287</v>
      </c>
    </row>
    <row r="5512" spans="1:12" x14ac:dyDescent="0.2">
      <c r="A5512" t="s">
        <v>7965</v>
      </c>
      <c r="B5512" t="s">
        <v>10187</v>
      </c>
      <c r="D5512">
        <v>333.10200000000003</v>
      </c>
      <c r="E5512">
        <f t="shared" si="86"/>
        <v>543</v>
      </c>
      <c r="F5512" t="s">
        <v>10018</v>
      </c>
      <c r="G5512">
        <v>0</v>
      </c>
      <c r="I5512" t="s">
        <v>19693</v>
      </c>
      <c r="J5512" t="s">
        <v>10016</v>
      </c>
      <c r="K5512" t="s">
        <v>10256</v>
      </c>
      <c r="L5512" t="s">
        <v>10287</v>
      </c>
    </row>
    <row r="5513" spans="1:12" x14ac:dyDescent="0.2">
      <c r="A5513" t="s">
        <v>7966</v>
      </c>
      <c r="B5513" t="s">
        <v>9698</v>
      </c>
      <c r="D5513">
        <v>393.73950000000002</v>
      </c>
      <c r="E5513">
        <f t="shared" si="86"/>
        <v>642</v>
      </c>
      <c r="F5513" t="s">
        <v>10018</v>
      </c>
      <c r="G5513">
        <v>0</v>
      </c>
      <c r="I5513" t="s">
        <v>19693</v>
      </c>
      <c r="J5513" t="s">
        <v>10016</v>
      </c>
      <c r="K5513" t="s">
        <v>10256</v>
      </c>
      <c r="L5513" t="s">
        <v>10288</v>
      </c>
    </row>
    <row r="5514" spans="1:12" x14ac:dyDescent="0.2">
      <c r="A5514" t="s">
        <v>7967</v>
      </c>
      <c r="B5514" t="s">
        <v>10183</v>
      </c>
      <c r="D5514">
        <v>989.60400000000004</v>
      </c>
      <c r="E5514">
        <f t="shared" si="86"/>
        <v>1614</v>
      </c>
      <c r="F5514" t="s">
        <v>10018</v>
      </c>
      <c r="G5514">
        <v>0</v>
      </c>
      <c r="I5514" t="s">
        <v>19693</v>
      </c>
      <c r="J5514" t="s">
        <v>10016</v>
      </c>
      <c r="K5514" t="s">
        <v>10256</v>
      </c>
      <c r="L5514" t="s">
        <v>10286</v>
      </c>
    </row>
    <row r="5515" spans="1:12" x14ac:dyDescent="0.2">
      <c r="A5515" t="s">
        <v>7968</v>
      </c>
      <c r="B5515" t="s">
        <v>9800</v>
      </c>
      <c r="D5515">
        <v>316.93199999999996</v>
      </c>
      <c r="E5515">
        <f t="shared" si="86"/>
        <v>517</v>
      </c>
      <c r="F5515" t="s">
        <v>10018</v>
      </c>
      <c r="G5515">
        <v>0</v>
      </c>
      <c r="I5515" t="s">
        <v>19693</v>
      </c>
      <c r="J5515" t="s">
        <v>10016</v>
      </c>
      <c r="K5515" t="s">
        <v>10256</v>
      </c>
      <c r="L5515" t="s">
        <v>10289</v>
      </c>
    </row>
    <row r="5516" spans="1:12" x14ac:dyDescent="0.2">
      <c r="A5516" t="s">
        <v>7969</v>
      </c>
      <c r="B5516" t="s">
        <v>9695</v>
      </c>
      <c r="D5516">
        <v>322.5915</v>
      </c>
      <c r="E5516">
        <f t="shared" si="86"/>
        <v>526</v>
      </c>
      <c r="F5516" t="s">
        <v>10018</v>
      </c>
      <c r="G5516">
        <v>0</v>
      </c>
      <c r="I5516" t="s">
        <v>19693</v>
      </c>
      <c r="J5516" t="s">
        <v>10016</v>
      </c>
      <c r="K5516" t="s">
        <v>10256</v>
      </c>
      <c r="L5516" t="s">
        <v>10289</v>
      </c>
    </row>
    <row r="5517" spans="1:12" x14ac:dyDescent="0.2">
      <c r="A5517" t="s">
        <v>7970</v>
      </c>
      <c r="B5517" t="s">
        <v>10200</v>
      </c>
      <c r="D5517">
        <v>556.24800000000005</v>
      </c>
      <c r="E5517">
        <f t="shared" si="86"/>
        <v>907</v>
      </c>
      <c r="F5517" t="s">
        <v>10018</v>
      </c>
      <c r="G5517">
        <v>0</v>
      </c>
      <c r="I5517" t="s">
        <v>19693</v>
      </c>
      <c r="J5517" t="s">
        <v>10016</v>
      </c>
      <c r="K5517" t="s">
        <v>10256</v>
      </c>
      <c r="L5517" t="s">
        <v>10287</v>
      </c>
    </row>
    <row r="5518" spans="1:12" x14ac:dyDescent="0.2">
      <c r="A5518" t="s">
        <v>7971</v>
      </c>
      <c r="B5518" t="s">
        <v>9695</v>
      </c>
      <c r="D5518">
        <v>316.93199999999996</v>
      </c>
      <c r="E5518">
        <f t="shared" si="86"/>
        <v>517</v>
      </c>
      <c r="F5518" t="s">
        <v>10018</v>
      </c>
      <c r="G5518">
        <v>0</v>
      </c>
      <c r="I5518" t="s">
        <v>19693</v>
      </c>
      <c r="J5518" t="s">
        <v>10016</v>
      </c>
      <c r="K5518" t="s">
        <v>10256</v>
      </c>
      <c r="L5518" t="s">
        <v>10289</v>
      </c>
    </row>
    <row r="5519" spans="1:12" x14ac:dyDescent="0.2">
      <c r="A5519" t="s">
        <v>7972</v>
      </c>
      <c r="B5519" t="s">
        <v>10200</v>
      </c>
      <c r="D5519">
        <v>391.31400000000002</v>
      </c>
      <c r="E5519">
        <f t="shared" si="86"/>
        <v>638</v>
      </c>
      <c r="F5519" t="s">
        <v>10018</v>
      </c>
      <c r="G5519">
        <v>0</v>
      </c>
      <c r="I5519" t="s">
        <v>19693</v>
      </c>
      <c r="J5519" t="s">
        <v>10016</v>
      </c>
      <c r="K5519" t="s">
        <v>10256</v>
      </c>
      <c r="L5519" t="s">
        <v>10287</v>
      </c>
    </row>
    <row r="5520" spans="1:12" x14ac:dyDescent="0.2">
      <c r="A5520" t="s">
        <v>7973</v>
      </c>
      <c r="B5520" t="s">
        <v>10187</v>
      </c>
      <c r="D5520">
        <v>386.46300000000002</v>
      </c>
      <c r="E5520">
        <f t="shared" si="86"/>
        <v>630</v>
      </c>
      <c r="F5520" t="s">
        <v>10018</v>
      </c>
      <c r="G5520">
        <v>0</v>
      </c>
      <c r="I5520" t="s">
        <v>19693</v>
      </c>
      <c r="J5520" t="s">
        <v>10016</v>
      </c>
      <c r="K5520" t="s">
        <v>10256</v>
      </c>
      <c r="L5520" t="s">
        <v>10287</v>
      </c>
    </row>
    <row r="5521" spans="1:12" x14ac:dyDescent="0.2">
      <c r="A5521" t="s">
        <v>7974</v>
      </c>
      <c r="B5521" t="s">
        <v>9697</v>
      </c>
      <c r="D5521">
        <v>163.31699999999998</v>
      </c>
      <c r="E5521">
        <f t="shared" si="86"/>
        <v>267</v>
      </c>
      <c r="F5521" t="s">
        <v>10018</v>
      </c>
      <c r="G5521">
        <v>0</v>
      </c>
      <c r="I5521" t="s">
        <v>19693</v>
      </c>
      <c r="J5521" t="s">
        <v>10016</v>
      </c>
      <c r="K5521" t="s">
        <v>10256</v>
      </c>
      <c r="L5521" t="s">
        <v>10286</v>
      </c>
    </row>
    <row r="5522" spans="1:12" x14ac:dyDescent="0.2">
      <c r="A5522" t="s">
        <v>7975</v>
      </c>
      <c r="B5522" t="s">
        <v>9801</v>
      </c>
      <c r="D5522">
        <v>410.71799999999996</v>
      </c>
      <c r="E5522">
        <f t="shared" si="86"/>
        <v>670</v>
      </c>
      <c r="F5522" t="s">
        <v>10018</v>
      </c>
      <c r="G5522">
        <v>0</v>
      </c>
      <c r="I5522" t="s">
        <v>19693</v>
      </c>
      <c r="J5522" t="s">
        <v>10016</v>
      </c>
      <c r="K5522" t="s">
        <v>10256</v>
      </c>
      <c r="L5522" t="s">
        <v>10293</v>
      </c>
    </row>
    <row r="5523" spans="1:12" x14ac:dyDescent="0.2">
      <c r="A5523" t="s">
        <v>7976</v>
      </c>
      <c r="B5523" t="s">
        <v>9802</v>
      </c>
      <c r="D5523">
        <v>134.21099999999998</v>
      </c>
      <c r="E5523">
        <f t="shared" si="86"/>
        <v>219</v>
      </c>
      <c r="F5523" t="s">
        <v>10018</v>
      </c>
      <c r="G5523">
        <v>0</v>
      </c>
      <c r="I5523" t="s">
        <v>19693</v>
      </c>
      <c r="J5523" t="s">
        <v>10016</v>
      </c>
      <c r="K5523" t="s">
        <v>10256</v>
      </c>
      <c r="L5523" t="s">
        <v>10289</v>
      </c>
    </row>
    <row r="5524" spans="1:12" x14ac:dyDescent="0.2">
      <c r="A5524" t="s">
        <v>7977</v>
      </c>
      <c r="B5524" t="s">
        <v>10187</v>
      </c>
      <c r="D5524">
        <v>393.73950000000002</v>
      </c>
      <c r="E5524">
        <f t="shared" si="86"/>
        <v>642</v>
      </c>
      <c r="F5524" t="s">
        <v>10018</v>
      </c>
      <c r="G5524">
        <v>0</v>
      </c>
      <c r="I5524" t="s">
        <v>19693</v>
      </c>
      <c r="J5524" t="s">
        <v>10016</v>
      </c>
      <c r="K5524" t="s">
        <v>10256</v>
      </c>
      <c r="L5524" t="s">
        <v>10287</v>
      </c>
    </row>
    <row r="5525" spans="1:12" x14ac:dyDescent="0.2">
      <c r="A5525" t="s">
        <v>7978</v>
      </c>
      <c r="B5525" t="s">
        <v>10188</v>
      </c>
      <c r="D5525">
        <v>552.20549999999992</v>
      </c>
      <c r="E5525">
        <f t="shared" si="86"/>
        <v>901</v>
      </c>
      <c r="F5525" t="s">
        <v>10018</v>
      </c>
      <c r="G5525">
        <v>0</v>
      </c>
      <c r="I5525" t="s">
        <v>19693</v>
      </c>
      <c r="J5525" t="s">
        <v>10016</v>
      </c>
      <c r="K5525" t="s">
        <v>10256</v>
      </c>
      <c r="L5525" t="s">
        <v>10287</v>
      </c>
    </row>
    <row r="5526" spans="1:12" x14ac:dyDescent="0.2">
      <c r="A5526" t="s">
        <v>7979</v>
      </c>
      <c r="B5526" t="s">
        <v>10183</v>
      </c>
      <c r="D5526">
        <v>524.7165</v>
      </c>
      <c r="E5526">
        <f t="shared" si="86"/>
        <v>856</v>
      </c>
      <c r="F5526" t="s">
        <v>10018</v>
      </c>
      <c r="G5526">
        <v>0</v>
      </c>
      <c r="I5526" t="s">
        <v>19693</v>
      </c>
      <c r="J5526" t="s">
        <v>10016</v>
      </c>
      <c r="K5526" t="s">
        <v>10256</v>
      </c>
      <c r="L5526" t="s">
        <v>10286</v>
      </c>
    </row>
    <row r="5527" spans="1:12" x14ac:dyDescent="0.2">
      <c r="A5527" t="s">
        <v>7980</v>
      </c>
      <c r="B5527" t="s">
        <v>10183</v>
      </c>
      <c r="D5527">
        <v>607.99199999999996</v>
      </c>
      <c r="E5527">
        <f t="shared" si="86"/>
        <v>992</v>
      </c>
      <c r="F5527" t="s">
        <v>10018</v>
      </c>
      <c r="G5527">
        <v>0</v>
      </c>
      <c r="I5527" t="s">
        <v>19693</v>
      </c>
      <c r="J5527" t="s">
        <v>10016</v>
      </c>
      <c r="K5527" t="s">
        <v>10256</v>
      </c>
      <c r="L5527" t="s">
        <v>10286</v>
      </c>
    </row>
    <row r="5528" spans="1:12" x14ac:dyDescent="0.2">
      <c r="A5528" t="s">
        <v>7981</v>
      </c>
      <c r="B5528" t="s">
        <v>9698</v>
      </c>
      <c r="D5528">
        <v>164.12549999999999</v>
      </c>
      <c r="E5528">
        <f t="shared" si="86"/>
        <v>268</v>
      </c>
      <c r="F5528" t="s">
        <v>10018</v>
      </c>
      <c r="G5528">
        <v>0</v>
      </c>
      <c r="I5528" t="s">
        <v>19693</v>
      </c>
      <c r="J5528" t="s">
        <v>10016</v>
      </c>
      <c r="K5528" t="s">
        <v>10256</v>
      </c>
      <c r="L5528" t="s">
        <v>10288</v>
      </c>
    </row>
    <row r="5529" spans="1:12" x14ac:dyDescent="0.2">
      <c r="A5529" t="s">
        <v>7982</v>
      </c>
      <c r="B5529" t="s">
        <v>9695</v>
      </c>
      <c r="D5529">
        <v>208.59299999999999</v>
      </c>
      <c r="E5529">
        <f t="shared" si="86"/>
        <v>341</v>
      </c>
      <c r="F5529" t="s">
        <v>10018</v>
      </c>
      <c r="G5529">
        <v>0</v>
      </c>
      <c r="I5529" t="s">
        <v>19693</v>
      </c>
      <c r="J5529" t="s">
        <v>10016</v>
      </c>
      <c r="K5529" t="s">
        <v>10256</v>
      </c>
      <c r="L5529" t="s">
        <v>10289</v>
      </c>
    </row>
    <row r="5530" spans="1:12" x14ac:dyDescent="0.2">
      <c r="A5530" t="s">
        <v>7983</v>
      </c>
      <c r="B5530" t="s">
        <v>10187</v>
      </c>
      <c r="D5530">
        <v>472.16399999999999</v>
      </c>
      <c r="E5530">
        <f t="shared" si="86"/>
        <v>770</v>
      </c>
      <c r="F5530" t="s">
        <v>10018</v>
      </c>
      <c r="G5530">
        <v>0</v>
      </c>
      <c r="I5530" t="s">
        <v>19693</v>
      </c>
      <c r="J5530" t="s">
        <v>10016</v>
      </c>
      <c r="K5530" t="s">
        <v>10256</v>
      </c>
      <c r="L5530" t="s">
        <v>10287</v>
      </c>
    </row>
    <row r="5531" spans="1:12" x14ac:dyDescent="0.2">
      <c r="A5531" t="s">
        <v>7984</v>
      </c>
      <c r="B5531" t="s">
        <v>10187</v>
      </c>
      <c r="D5531">
        <v>566.75850000000003</v>
      </c>
      <c r="E5531">
        <f t="shared" si="86"/>
        <v>924</v>
      </c>
      <c r="F5531" t="s">
        <v>10018</v>
      </c>
      <c r="G5531">
        <v>0</v>
      </c>
      <c r="I5531" t="s">
        <v>19693</v>
      </c>
      <c r="J5531" t="s">
        <v>10016</v>
      </c>
      <c r="K5531" t="s">
        <v>10256</v>
      </c>
      <c r="L5531" t="s">
        <v>10287</v>
      </c>
    </row>
    <row r="5532" spans="1:12" x14ac:dyDescent="0.2">
      <c r="A5532" t="s">
        <v>7985</v>
      </c>
      <c r="B5532" t="s">
        <v>9803</v>
      </c>
      <c r="D5532">
        <v>337.14449999999999</v>
      </c>
      <c r="E5532">
        <f t="shared" si="86"/>
        <v>550</v>
      </c>
      <c r="F5532" t="s">
        <v>10018</v>
      </c>
      <c r="G5532">
        <v>0</v>
      </c>
      <c r="I5532" t="s">
        <v>19693</v>
      </c>
      <c r="J5532" t="s">
        <v>10016</v>
      </c>
      <c r="K5532" t="s">
        <v>10256</v>
      </c>
      <c r="L5532" t="s">
        <v>10286</v>
      </c>
    </row>
    <row r="5533" spans="1:12" x14ac:dyDescent="0.2">
      <c r="A5533" t="s">
        <v>7986</v>
      </c>
      <c r="B5533" t="s">
        <v>9698</v>
      </c>
      <c r="D5533">
        <v>348.46350000000001</v>
      </c>
      <c r="E5533">
        <f t="shared" si="86"/>
        <v>568</v>
      </c>
      <c r="F5533" t="s">
        <v>10018</v>
      </c>
      <c r="G5533">
        <v>0</v>
      </c>
      <c r="I5533" t="s">
        <v>19693</v>
      </c>
      <c r="J5533" t="s">
        <v>10016</v>
      </c>
      <c r="K5533" t="s">
        <v>10256</v>
      </c>
      <c r="L5533" t="s">
        <v>10288</v>
      </c>
    </row>
    <row r="5534" spans="1:12" x14ac:dyDescent="0.2">
      <c r="A5534" t="s">
        <v>7987</v>
      </c>
      <c r="B5534" t="s">
        <v>10208</v>
      </c>
      <c r="D5534">
        <v>489.95100000000002</v>
      </c>
      <c r="E5534">
        <f t="shared" si="86"/>
        <v>799</v>
      </c>
      <c r="F5534" t="s">
        <v>10018</v>
      </c>
      <c r="G5534">
        <v>0</v>
      </c>
      <c r="I5534" t="s">
        <v>19693</v>
      </c>
      <c r="J5534" t="s">
        <v>10016</v>
      </c>
      <c r="K5534" t="s">
        <v>10256</v>
      </c>
      <c r="L5534" t="s">
        <v>10286</v>
      </c>
    </row>
    <row r="5535" spans="1:12" x14ac:dyDescent="0.2">
      <c r="A5535" t="s">
        <v>7988</v>
      </c>
      <c r="B5535" t="s">
        <v>9804</v>
      </c>
      <c r="D5535">
        <v>700.16099999999994</v>
      </c>
      <c r="E5535">
        <f t="shared" si="86"/>
        <v>1142</v>
      </c>
      <c r="F5535" t="s">
        <v>10018</v>
      </c>
      <c r="G5535">
        <v>0</v>
      </c>
      <c r="I5535" t="s">
        <v>19693</v>
      </c>
      <c r="J5535" t="s">
        <v>10016</v>
      </c>
      <c r="K5535" t="s">
        <v>10256</v>
      </c>
      <c r="L5535" t="s">
        <v>10293</v>
      </c>
    </row>
    <row r="5536" spans="1:12" x14ac:dyDescent="0.2">
      <c r="A5536" t="s">
        <v>7989</v>
      </c>
      <c r="B5536" t="s">
        <v>10187</v>
      </c>
      <c r="D5536">
        <v>801.22349999999994</v>
      </c>
      <c r="E5536">
        <f t="shared" si="86"/>
        <v>1306</v>
      </c>
      <c r="F5536" t="s">
        <v>10018</v>
      </c>
      <c r="G5536">
        <v>0</v>
      </c>
      <c r="I5536" t="s">
        <v>19693</v>
      </c>
      <c r="J5536" t="s">
        <v>10016</v>
      </c>
      <c r="K5536" t="s">
        <v>10256</v>
      </c>
      <c r="L5536" t="s">
        <v>10287</v>
      </c>
    </row>
    <row r="5537" spans="1:12" x14ac:dyDescent="0.2">
      <c r="A5537" t="s">
        <v>7990</v>
      </c>
      <c r="B5537" t="s">
        <v>9695</v>
      </c>
      <c r="D5537">
        <v>564.33300000000008</v>
      </c>
      <c r="E5537">
        <f t="shared" si="86"/>
        <v>920</v>
      </c>
      <c r="F5537" t="s">
        <v>10018</v>
      </c>
      <c r="G5537">
        <v>0</v>
      </c>
      <c r="I5537" t="s">
        <v>19693</v>
      </c>
      <c r="J5537" t="s">
        <v>10016</v>
      </c>
      <c r="K5537" t="s">
        <v>10256</v>
      </c>
      <c r="L5537" t="s">
        <v>10289</v>
      </c>
    </row>
    <row r="5538" spans="1:12" x14ac:dyDescent="0.2">
      <c r="A5538" t="s">
        <v>7991</v>
      </c>
      <c r="B5538" t="s">
        <v>10183</v>
      </c>
      <c r="D5538">
        <v>857.01</v>
      </c>
      <c r="E5538">
        <f t="shared" si="86"/>
        <v>1397</v>
      </c>
      <c r="F5538" t="s">
        <v>10018</v>
      </c>
      <c r="G5538">
        <v>0</v>
      </c>
      <c r="I5538" t="s">
        <v>19693</v>
      </c>
      <c r="J5538" t="s">
        <v>10016</v>
      </c>
      <c r="K5538" t="s">
        <v>10256</v>
      </c>
      <c r="L5538" t="s">
        <v>10286</v>
      </c>
    </row>
    <row r="5539" spans="1:12" x14ac:dyDescent="0.2">
      <c r="A5539" t="s">
        <v>7992</v>
      </c>
      <c r="B5539" t="s">
        <v>9805</v>
      </c>
      <c r="D5539">
        <v>86.509500000000003</v>
      </c>
      <c r="E5539">
        <f t="shared" si="86"/>
        <v>142</v>
      </c>
      <c r="F5539" t="s">
        <v>10018</v>
      </c>
      <c r="G5539">
        <v>0</v>
      </c>
      <c r="I5539" t="s">
        <v>19693</v>
      </c>
      <c r="J5539" t="s">
        <v>10016</v>
      </c>
      <c r="K5539" t="s">
        <v>10256</v>
      </c>
      <c r="L5539" t="s">
        <v>10286</v>
      </c>
    </row>
    <row r="5540" spans="1:12" x14ac:dyDescent="0.2">
      <c r="A5540" t="s">
        <v>7993</v>
      </c>
      <c r="B5540" t="s">
        <v>9806</v>
      </c>
      <c r="D5540">
        <v>78.424499999999995</v>
      </c>
      <c r="E5540">
        <f t="shared" si="86"/>
        <v>128</v>
      </c>
      <c r="F5540" t="s">
        <v>10018</v>
      </c>
      <c r="G5540">
        <v>0</v>
      </c>
      <c r="I5540" t="s">
        <v>19693</v>
      </c>
      <c r="J5540" t="s">
        <v>10016</v>
      </c>
      <c r="K5540" t="s">
        <v>10256</v>
      </c>
      <c r="L5540" t="s">
        <v>10286</v>
      </c>
    </row>
    <row r="5541" spans="1:12" x14ac:dyDescent="0.2">
      <c r="A5541" t="s">
        <v>7994</v>
      </c>
      <c r="B5541" t="s">
        <v>10195</v>
      </c>
      <c r="D5541">
        <v>95.403000000000006</v>
      </c>
      <c r="E5541">
        <f t="shared" si="86"/>
        <v>156</v>
      </c>
      <c r="F5541" t="s">
        <v>10018</v>
      </c>
      <c r="G5541">
        <v>0</v>
      </c>
      <c r="I5541" t="s">
        <v>19693</v>
      </c>
      <c r="J5541" t="s">
        <v>10016</v>
      </c>
      <c r="K5541" t="s">
        <v>10256</v>
      </c>
      <c r="L5541" t="s">
        <v>10287</v>
      </c>
    </row>
    <row r="5542" spans="1:12" x14ac:dyDescent="0.2">
      <c r="A5542" t="s">
        <v>7995</v>
      </c>
      <c r="B5542" t="s">
        <v>10200</v>
      </c>
      <c r="D5542">
        <v>86.509500000000003</v>
      </c>
      <c r="E5542">
        <f t="shared" si="86"/>
        <v>142</v>
      </c>
      <c r="F5542" t="s">
        <v>10018</v>
      </c>
      <c r="G5542">
        <v>0</v>
      </c>
      <c r="I5542" t="s">
        <v>19693</v>
      </c>
      <c r="J5542" t="s">
        <v>10016</v>
      </c>
      <c r="K5542" t="s">
        <v>10256</v>
      </c>
      <c r="L5542" t="s">
        <v>10287</v>
      </c>
    </row>
    <row r="5543" spans="1:12" x14ac:dyDescent="0.2">
      <c r="A5543" t="s">
        <v>7996</v>
      </c>
      <c r="B5543" t="s">
        <v>10187</v>
      </c>
      <c r="D5543">
        <v>82.466999999999985</v>
      </c>
      <c r="E5543">
        <f t="shared" si="86"/>
        <v>135</v>
      </c>
      <c r="F5543" t="s">
        <v>10018</v>
      </c>
      <c r="G5543">
        <v>0</v>
      </c>
      <c r="I5543" t="s">
        <v>19693</v>
      </c>
      <c r="J5543" t="s">
        <v>10016</v>
      </c>
      <c r="K5543" t="s">
        <v>10256</v>
      </c>
      <c r="L5543" t="s">
        <v>10287</v>
      </c>
    </row>
    <row r="5544" spans="1:12" x14ac:dyDescent="0.2">
      <c r="A5544" t="s">
        <v>7997</v>
      </c>
      <c r="B5544" t="s">
        <v>10187</v>
      </c>
      <c r="D5544">
        <v>177.0615</v>
      </c>
      <c r="E5544">
        <f t="shared" si="86"/>
        <v>289</v>
      </c>
      <c r="F5544" t="s">
        <v>10018</v>
      </c>
      <c r="G5544">
        <v>0</v>
      </c>
      <c r="I5544" t="s">
        <v>19693</v>
      </c>
      <c r="J5544" t="s">
        <v>10016</v>
      </c>
      <c r="K5544" t="s">
        <v>10256</v>
      </c>
      <c r="L5544" t="s">
        <v>10287</v>
      </c>
    </row>
    <row r="5545" spans="1:12" x14ac:dyDescent="0.2">
      <c r="A5545" t="s">
        <v>7998</v>
      </c>
      <c r="B5545" t="s">
        <v>10187</v>
      </c>
      <c r="D5545">
        <v>802.03200000000004</v>
      </c>
      <c r="E5545">
        <f t="shared" si="86"/>
        <v>1308</v>
      </c>
      <c r="F5545" t="s">
        <v>10018</v>
      </c>
      <c r="G5545">
        <v>0</v>
      </c>
      <c r="I5545" t="s">
        <v>19693</v>
      </c>
      <c r="J5545" t="s">
        <v>10016</v>
      </c>
      <c r="K5545" t="s">
        <v>10256</v>
      </c>
      <c r="L5545" t="s">
        <v>10287</v>
      </c>
    </row>
    <row r="5546" spans="1:12" x14ac:dyDescent="0.2">
      <c r="A5546" t="s">
        <v>7999</v>
      </c>
      <c r="B5546" t="s">
        <v>9807</v>
      </c>
      <c r="D5546">
        <v>525.52499999999998</v>
      </c>
      <c r="E5546">
        <f t="shared" si="86"/>
        <v>857</v>
      </c>
      <c r="F5546" t="s">
        <v>10018</v>
      </c>
      <c r="G5546">
        <v>0</v>
      </c>
      <c r="I5546" t="s">
        <v>19693</v>
      </c>
      <c r="J5546" t="s">
        <v>10016</v>
      </c>
      <c r="K5546" t="s">
        <v>10256</v>
      </c>
      <c r="L5546" t="s">
        <v>10293</v>
      </c>
    </row>
    <row r="5547" spans="1:12" x14ac:dyDescent="0.2">
      <c r="A5547" t="s">
        <v>8000</v>
      </c>
      <c r="B5547" t="s">
        <v>9808</v>
      </c>
      <c r="D5547">
        <v>381.61200000000002</v>
      </c>
      <c r="E5547">
        <f t="shared" si="86"/>
        <v>623</v>
      </c>
      <c r="F5547" t="s">
        <v>10018</v>
      </c>
      <c r="G5547">
        <v>0</v>
      </c>
      <c r="I5547" t="s">
        <v>19693</v>
      </c>
      <c r="J5547" t="s">
        <v>10016</v>
      </c>
      <c r="K5547" t="s">
        <v>10256</v>
      </c>
      <c r="L5547" t="s">
        <v>10293</v>
      </c>
    </row>
    <row r="5548" spans="1:12" x14ac:dyDescent="0.2">
      <c r="A5548" t="s">
        <v>8001</v>
      </c>
      <c r="B5548" t="s">
        <v>10187</v>
      </c>
      <c r="D5548">
        <v>453.56850000000003</v>
      </c>
      <c r="E5548">
        <f t="shared" si="86"/>
        <v>740</v>
      </c>
      <c r="F5548" t="s">
        <v>10018</v>
      </c>
      <c r="G5548">
        <v>0</v>
      </c>
      <c r="I5548" t="s">
        <v>19693</v>
      </c>
      <c r="J5548" t="s">
        <v>10016</v>
      </c>
      <c r="K5548" t="s">
        <v>10256</v>
      </c>
      <c r="L5548" t="s">
        <v>10287</v>
      </c>
    </row>
    <row r="5549" spans="1:12" x14ac:dyDescent="0.2">
      <c r="A5549" t="s">
        <v>8002</v>
      </c>
      <c r="B5549" t="s">
        <v>10187</v>
      </c>
      <c r="D5549">
        <v>386.46300000000002</v>
      </c>
      <c r="E5549">
        <f t="shared" si="86"/>
        <v>630</v>
      </c>
      <c r="F5549" t="s">
        <v>10018</v>
      </c>
      <c r="G5549">
        <v>0</v>
      </c>
      <c r="I5549" t="s">
        <v>19693</v>
      </c>
      <c r="J5549" t="s">
        <v>10016</v>
      </c>
      <c r="K5549" t="s">
        <v>10256</v>
      </c>
      <c r="L5549" t="s">
        <v>10287</v>
      </c>
    </row>
    <row r="5550" spans="1:12" x14ac:dyDescent="0.2">
      <c r="A5550" t="s">
        <v>8003</v>
      </c>
      <c r="B5550" t="s">
        <v>9809</v>
      </c>
      <c r="D5550">
        <v>648.41699999999992</v>
      </c>
      <c r="E5550">
        <f t="shared" si="86"/>
        <v>1057</v>
      </c>
      <c r="F5550" t="s">
        <v>10018</v>
      </c>
      <c r="G5550">
        <v>0</v>
      </c>
      <c r="I5550" t="s">
        <v>19693</v>
      </c>
      <c r="J5550" t="s">
        <v>10016</v>
      </c>
      <c r="K5550" t="s">
        <v>10256</v>
      </c>
      <c r="L5550" t="s">
        <v>10293</v>
      </c>
    </row>
    <row r="5551" spans="1:12" x14ac:dyDescent="0.2">
      <c r="A5551" t="s">
        <v>8004</v>
      </c>
      <c r="B5551" t="s">
        <v>9695</v>
      </c>
      <c r="D5551">
        <v>1003.3484999999999</v>
      </c>
      <c r="E5551">
        <f t="shared" si="86"/>
        <v>1636</v>
      </c>
      <c r="F5551" t="s">
        <v>10018</v>
      </c>
      <c r="G5551">
        <v>0</v>
      </c>
      <c r="I5551" t="s">
        <v>19693</v>
      </c>
      <c r="J5551" t="s">
        <v>10016</v>
      </c>
      <c r="K5551" t="s">
        <v>10256</v>
      </c>
      <c r="L5551" t="s">
        <v>10289</v>
      </c>
    </row>
    <row r="5552" spans="1:12" x14ac:dyDescent="0.2">
      <c r="A5552" t="s">
        <v>8005</v>
      </c>
      <c r="B5552" t="s">
        <v>10187</v>
      </c>
      <c r="D5552">
        <v>1681.6799999999998</v>
      </c>
      <c r="E5552">
        <f t="shared" si="86"/>
        <v>2742</v>
      </c>
      <c r="F5552" t="s">
        <v>10018</v>
      </c>
      <c r="G5552">
        <v>0</v>
      </c>
      <c r="I5552" t="s">
        <v>19693</v>
      </c>
      <c r="J5552" t="s">
        <v>10016</v>
      </c>
      <c r="K5552" t="s">
        <v>10256</v>
      </c>
      <c r="L5552" t="s">
        <v>10287</v>
      </c>
    </row>
    <row r="5553" spans="1:12" x14ac:dyDescent="0.2">
      <c r="A5553" t="s">
        <v>8006</v>
      </c>
      <c r="B5553" t="s">
        <v>9810</v>
      </c>
      <c r="D5553">
        <v>320.97449999999998</v>
      </c>
      <c r="E5553">
        <f t="shared" si="86"/>
        <v>524</v>
      </c>
      <c r="F5553" t="s">
        <v>10018</v>
      </c>
      <c r="G5553">
        <v>0</v>
      </c>
      <c r="I5553" t="s">
        <v>19693</v>
      </c>
      <c r="J5553" t="s">
        <v>10016</v>
      </c>
      <c r="K5553" t="s">
        <v>10256</v>
      </c>
      <c r="L5553" t="s">
        <v>10287</v>
      </c>
    </row>
    <row r="5554" spans="1:12" x14ac:dyDescent="0.2">
      <c r="A5554" t="s">
        <v>8007</v>
      </c>
      <c r="B5554" t="s">
        <v>10187</v>
      </c>
      <c r="D5554">
        <v>742.20299999999997</v>
      </c>
      <c r="E5554">
        <f t="shared" si="86"/>
        <v>1210</v>
      </c>
      <c r="F5554" t="s">
        <v>10018</v>
      </c>
      <c r="G5554">
        <v>0</v>
      </c>
      <c r="I5554" t="s">
        <v>19693</v>
      </c>
      <c r="J5554" t="s">
        <v>10016</v>
      </c>
      <c r="K5554" t="s">
        <v>10256</v>
      </c>
      <c r="L5554" t="s">
        <v>10287</v>
      </c>
    </row>
    <row r="5555" spans="1:12" x14ac:dyDescent="0.2">
      <c r="A5555" t="s">
        <v>8008</v>
      </c>
      <c r="B5555" t="s">
        <v>9697</v>
      </c>
      <c r="D5555">
        <v>240.93299999999999</v>
      </c>
      <c r="E5555">
        <f t="shared" si="86"/>
        <v>393</v>
      </c>
      <c r="F5555" t="s">
        <v>10018</v>
      </c>
      <c r="G5555">
        <v>0</v>
      </c>
      <c r="I5555" t="s">
        <v>19693</v>
      </c>
      <c r="J5555" t="s">
        <v>10016</v>
      </c>
      <c r="K5555" t="s">
        <v>10256</v>
      </c>
      <c r="L5555" t="s">
        <v>10286</v>
      </c>
    </row>
    <row r="5556" spans="1:12" x14ac:dyDescent="0.2">
      <c r="A5556" t="s">
        <v>8009</v>
      </c>
      <c r="B5556" t="s">
        <v>10187</v>
      </c>
      <c r="D5556">
        <v>434.97300000000001</v>
      </c>
      <c r="E5556">
        <f t="shared" si="86"/>
        <v>710</v>
      </c>
      <c r="F5556" t="s">
        <v>10018</v>
      </c>
      <c r="G5556">
        <v>0</v>
      </c>
      <c r="I5556" t="s">
        <v>19693</v>
      </c>
      <c r="J5556" t="s">
        <v>10016</v>
      </c>
      <c r="K5556" t="s">
        <v>10256</v>
      </c>
      <c r="L5556" t="s">
        <v>10287</v>
      </c>
    </row>
    <row r="5557" spans="1:12" x14ac:dyDescent="0.2">
      <c r="A5557" t="s">
        <v>8010</v>
      </c>
      <c r="B5557" t="s">
        <v>9811</v>
      </c>
      <c r="D5557">
        <v>159.27449999999999</v>
      </c>
      <c r="E5557">
        <f t="shared" si="86"/>
        <v>260</v>
      </c>
      <c r="F5557" t="s">
        <v>10018</v>
      </c>
      <c r="G5557">
        <v>0</v>
      </c>
      <c r="I5557" t="s">
        <v>19693</v>
      </c>
      <c r="J5557" t="s">
        <v>10016</v>
      </c>
      <c r="K5557" t="s">
        <v>10256</v>
      </c>
      <c r="L5557" t="s">
        <v>10286</v>
      </c>
    </row>
    <row r="5558" spans="1:12" x14ac:dyDescent="0.2">
      <c r="A5558" t="s">
        <v>8011</v>
      </c>
      <c r="B5558" t="s">
        <v>9812</v>
      </c>
      <c r="D5558">
        <v>159.27449999999999</v>
      </c>
      <c r="E5558">
        <f t="shared" si="86"/>
        <v>260</v>
      </c>
      <c r="F5558" t="s">
        <v>10018</v>
      </c>
      <c r="G5558">
        <v>0</v>
      </c>
      <c r="I5558" t="s">
        <v>19693</v>
      </c>
      <c r="J5558" t="s">
        <v>10016</v>
      </c>
      <c r="K5558" t="s">
        <v>10256</v>
      </c>
      <c r="L5558" t="s">
        <v>10286</v>
      </c>
    </row>
    <row r="5559" spans="1:12" x14ac:dyDescent="0.2">
      <c r="A5559" t="s">
        <v>8012</v>
      </c>
      <c r="B5559" t="s">
        <v>9812</v>
      </c>
      <c r="D5559">
        <v>226.38</v>
      </c>
      <c r="E5559">
        <f t="shared" si="86"/>
        <v>369</v>
      </c>
      <c r="F5559" t="s">
        <v>10018</v>
      </c>
      <c r="G5559">
        <v>0</v>
      </c>
      <c r="I5559" t="s">
        <v>19693</v>
      </c>
      <c r="J5559" t="s">
        <v>10016</v>
      </c>
      <c r="K5559" t="s">
        <v>10256</v>
      </c>
      <c r="L5559" t="s">
        <v>10286</v>
      </c>
    </row>
    <row r="5560" spans="1:12" x14ac:dyDescent="0.2">
      <c r="A5560" t="s">
        <v>8013</v>
      </c>
      <c r="B5560" t="s">
        <v>9696</v>
      </c>
      <c r="D5560">
        <v>143.1045</v>
      </c>
      <c r="E5560">
        <f t="shared" si="86"/>
        <v>234</v>
      </c>
      <c r="F5560" t="s">
        <v>10018</v>
      </c>
      <c r="G5560">
        <v>0</v>
      </c>
      <c r="I5560" t="s">
        <v>19693</v>
      </c>
      <c r="J5560" t="s">
        <v>10016</v>
      </c>
      <c r="K5560" t="s">
        <v>10256</v>
      </c>
      <c r="L5560" t="s">
        <v>10287</v>
      </c>
    </row>
    <row r="5561" spans="1:12" x14ac:dyDescent="0.2">
      <c r="A5561" t="s">
        <v>8014</v>
      </c>
      <c r="B5561" t="s">
        <v>10199</v>
      </c>
      <c r="D5561">
        <v>141.48750000000001</v>
      </c>
      <c r="E5561">
        <f t="shared" si="86"/>
        <v>231</v>
      </c>
      <c r="F5561" t="s">
        <v>10018</v>
      </c>
      <c r="G5561">
        <v>0</v>
      </c>
      <c r="I5561" t="s">
        <v>19693</v>
      </c>
      <c r="J5561" t="s">
        <v>10016</v>
      </c>
      <c r="K5561" t="s">
        <v>10256</v>
      </c>
      <c r="L5561" t="s">
        <v>10287</v>
      </c>
    </row>
    <row r="5562" spans="1:12" x14ac:dyDescent="0.2">
      <c r="A5562" t="s">
        <v>8015</v>
      </c>
      <c r="B5562" t="s">
        <v>10200</v>
      </c>
      <c r="D5562">
        <v>535.22699999999998</v>
      </c>
      <c r="E5562">
        <f t="shared" si="86"/>
        <v>873</v>
      </c>
      <c r="F5562" t="s">
        <v>10018</v>
      </c>
      <c r="G5562">
        <v>0</v>
      </c>
      <c r="I5562" t="s">
        <v>19693</v>
      </c>
      <c r="J5562" t="s">
        <v>10016</v>
      </c>
      <c r="K5562" t="s">
        <v>10256</v>
      </c>
      <c r="L5562" t="s">
        <v>10287</v>
      </c>
    </row>
    <row r="5563" spans="1:12" x14ac:dyDescent="0.2">
      <c r="A5563" t="s">
        <v>8016</v>
      </c>
      <c r="B5563" t="s">
        <v>9728</v>
      </c>
      <c r="D5563">
        <v>303.99599999999998</v>
      </c>
      <c r="E5563">
        <f t="shared" si="86"/>
        <v>496</v>
      </c>
      <c r="F5563" t="s">
        <v>10018</v>
      </c>
      <c r="G5563">
        <v>0</v>
      </c>
      <c r="I5563" t="s">
        <v>19693</v>
      </c>
      <c r="J5563" t="s">
        <v>10016</v>
      </c>
      <c r="K5563" t="s">
        <v>10256</v>
      </c>
      <c r="L5563" t="s">
        <v>10296</v>
      </c>
    </row>
    <row r="5564" spans="1:12" x14ac:dyDescent="0.2">
      <c r="A5564" t="s">
        <v>8017</v>
      </c>
      <c r="B5564" t="s">
        <v>10200</v>
      </c>
      <c r="D5564">
        <v>275.69849999999997</v>
      </c>
      <c r="E5564">
        <f t="shared" si="86"/>
        <v>450</v>
      </c>
      <c r="F5564" t="s">
        <v>10018</v>
      </c>
      <c r="G5564">
        <v>0</v>
      </c>
      <c r="I5564" t="s">
        <v>19693</v>
      </c>
      <c r="J5564" t="s">
        <v>10016</v>
      </c>
      <c r="K5564" t="s">
        <v>10256</v>
      </c>
      <c r="L5564" t="s">
        <v>10287</v>
      </c>
    </row>
    <row r="5565" spans="1:12" x14ac:dyDescent="0.2">
      <c r="A5565" t="s">
        <v>8018</v>
      </c>
      <c r="B5565" t="s">
        <v>10187</v>
      </c>
      <c r="D5565">
        <v>141.48750000000001</v>
      </c>
      <c r="E5565">
        <f t="shared" si="86"/>
        <v>231</v>
      </c>
      <c r="F5565" t="s">
        <v>10018</v>
      </c>
      <c r="G5565">
        <v>0</v>
      </c>
      <c r="I5565" t="s">
        <v>19693</v>
      </c>
      <c r="J5565" t="s">
        <v>10016</v>
      </c>
      <c r="K5565" t="s">
        <v>10256</v>
      </c>
      <c r="L5565" t="s">
        <v>10287</v>
      </c>
    </row>
    <row r="5566" spans="1:12" x14ac:dyDescent="0.2">
      <c r="A5566" t="s">
        <v>8019</v>
      </c>
      <c r="B5566" t="s">
        <v>9698</v>
      </c>
      <c r="D5566">
        <v>574.84350000000006</v>
      </c>
      <c r="E5566">
        <f t="shared" si="86"/>
        <v>937</v>
      </c>
      <c r="F5566" t="s">
        <v>10018</v>
      </c>
      <c r="G5566">
        <v>0</v>
      </c>
      <c r="I5566" t="s">
        <v>19693</v>
      </c>
      <c r="J5566" t="s">
        <v>10016</v>
      </c>
      <c r="K5566" t="s">
        <v>10256</v>
      </c>
      <c r="L5566" t="s">
        <v>10288</v>
      </c>
    </row>
    <row r="5567" spans="1:12" x14ac:dyDescent="0.2">
      <c r="A5567" t="s">
        <v>8020</v>
      </c>
      <c r="B5567" t="s">
        <v>10200</v>
      </c>
      <c r="D5567">
        <v>447.90899999999999</v>
      </c>
      <c r="E5567">
        <f t="shared" si="86"/>
        <v>731</v>
      </c>
      <c r="F5567" t="s">
        <v>10018</v>
      </c>
      <c r="G5567">
        <v>0</v>
      </c>
      <c r="I5567" t="s">
        <v>19693</v>
      </c>
      <c r="J5567" t="s">
        <v>10016</v>
      </c>
      <c r="K5567" t="s">
        <v>10256</v>
      </c>
      <c r="L5567" t="s">
        <v>10287</v>
      </c>
    </row>
    <row r="5568" spans="1:12" x14ac:dyDescent="0.2">
      <c r="A5568" t="s">
        <v>8021</v>
      </c>
      <c r="B5568" t="s">
        <v>9728</v>
      </c>
      <c r="D5568">
        <v>92.977499999999992</v>
      </c>
      <c r="E5568">
        <f t="shared" si="86"/>
        <v>152</v>
      </c>
      <c r="F5568" t="s">
        <v>10018</v>
      </c>
      <c r="G5568">
        <v>0</v>
      </c>
      <c r="I5568" t="s">
        <v>19693</v>
      </c>
      <c r="J5568" t="s">
        <v>10016</v>
      </c>
      <c r="K5568" t="s">
        <v>10256</v>
      </c>
      <c r="L5568" t="s">
        <v>10296</v>
      </c>
    </row>
    <row r="5569" spans="1:12" x14ac:dyDescent="0.2">
      <c r="A5569" t="s">
        <v>8022</v>
      </c>
      <c r="B5569" t="s">
        <v>10200</v>
      </c>
      <c r="D5569">
        <v>412.33499999999998</v>
      </c>
      <c r="E5569">
        <f t="shared" si="86"/>
        <v>673</v>
      </c>
      <c r="F5569" t="s">
        <v>10018</v>
      </c>
      <c r="G5569">
        <v>0</v>
      </c>
      <c r="I5569" t="s">
        <v>19693</v>
      </c>
      <c r="J5569" t="s">
        <v>10016</v>
      </c>
      <c r="K5569" t="s">
        <v>10256</v>
      </c>
      <c r="L5569" t="s">
        <v>10287</v>
      </c>
    </row>
    <row r="5570" spans="1:12" x14ac:dyDescent="0.2">
      <c r="A5570" t="s">
        <v>8023</v>
      </c>
      <c r="B5570" t="s">
        <v>9698</v>
      </c>
      <c r="D5570">
        <v>489.95100000000002</v>
      </c>
      <c r="E5570">
        <f t="shared" si="86"/>
        <v>799</v>
      </c>
      <c r="F5570" t="s">
        <v>10018</v>
      </c>
      <c r="G5570">
        <v>0</v>
      </c>
      <c r="I5570" t="s">
        <v>19693</v>
      </c>
      <c r="J5570" t="s">
        <v>10016</v>
      </c>
      <c r="K5570" t="s">
        <v>10256</v>
      </c>
      <c r="L5570" t="s">
        <v>10288</v>
      </c>
    </row>
    <row r="5571" spans="1:12" x14ac:dyDescent="0.2">
      <c r="A5571" t="s">
        <v>8024</v>
      </c>
      <c r="B5571" t="s">
        <v>10200</v>
      </c>
      <c r="D5571">
        <v>541.69499999999994</v>
      </c>
      <c r="E5571">
        <f t="shared" ref="E5571:E5634" si="87">ROUNDUP(D5571*1.63,0)</f>
        <v>883</v>
      </c>
      <c r="F5571" t="s">
        <v>10018</v>
      </c>
      <c r="G5571">
        <v>0</v>
      </c>
      <c r="I5571" t="s">
        <v>19693</v>
      </c>
      <c r="J5571" t="s">
        <v>10016</v>
      </c>
      <c r="K5571" t="s">
        <v>10256</v>
      </c>
      <c r="L5571" t="s">
        <v>10287</v>
      </c>
    </row>
    <row r="5572" spans="1:12" x14ac:dyDescent="0.2">
      <c r="A5572" t="s">
        <v>8025</v>
      </c>
      <c r="B5572" t="s">
        <v>9718</v>
      </c>
      <c r="D5572">
        <v>192.423</v>
      </c>
      <c r="E5572">
        <f t="shared" si="87"/>
        <v>314</v>
      </c>
      <c r="F5572" t="s">
        <v>10018</v>
      </c>
      <c r="G5572">
        <v>0</v>
      </c>
      <c r="I5572" t="s">
        <v>19693</v>
      </c>
      <c r="J5572" t="s">
        <v>10016</v>
      </c>
      <c r="K5572" t="s">
        <v>10256</v>
      </c>
      <c r="L5572" t="s">
        <v>10287</v>
      </c>
    </row>
    <row r="5573" spans="1:12" x14ac:dyDescent="0.2">
      <c r="A5573" t="s">
        <v>8026</v>
      </c>
      <c r="B5573" t="s">
        <v>9696</v>
      </c>
      <c r="D5573">
        <v>196.46550000000002</v>
      </c>
      <c r="E5573">
        <f t="shared" si="87"/>
        <v>321</v>
      </c>
      <c r="F5573" t="s">
        <v>10018</v>
      </c>
      <c r="G5573">
        <v>0</v>
      </c>
      <c r="I5573" t="s">
        <v>19693</v>
      </c>
      <c r="J5573" t="s">
        <v>10016</v>
      </c>
      <c r="K5573" t="s">
        <v>10256</v>
      </c>
      <c r="L5573" t="s">
        <v>10287</v>
      </c>
    </row>
    <row r="5574" spans="1:12" x14ac:dyDescent="0.2">
      <c r="A5574" t="s">
        <v>8027</v>
      </c>
      <c r="B5574" t="s">
        <v>9698</v>
      </c>
      <c r="D5574">
        <v>612.84299999999996</v>
      </c>
      <c r="E5574">
        <f t="shared" si="87"/>
        <v>999</v>
      </c>
      <c r="F5574" t="s">
        <v>10018</v>
      </c>
      <c r="G5574">
        <v>0</v>
      </c>
      <c r="I5574" t="s">
        <v>19693</v>
      </c>
      <c r="J5574" t="s">
        <v>10016</v>
      </c>
      <c r="K5574" t="s">
        <v>10256</v>
      </c>
      <c r="L5574" t="s">
        <v>10288</v>
      </c>
    </row>
    <row r="5575" spans="1:12" x14ac:dyDescent="0.2">
      <c r="A5575" t="s">
        <v>8028</v>
      </c>
      <c r="B5575" t="s">
        <v>9695</v>
      </c>
      <c r="D5575">
        <v>413.14350000000002</v>
      </c>
      <c r="E5575">
        <f t="shared" si="87"/>
        <v>674</v>
      </c>
      <c r="F5575" t="s">
        <v>10018</v>
      </c>
      <c r="G5575">
        <v>0</v>
      </c>
      <c r="I5575" t="s">
        <v>19693</v>
      </c>
      <c r="J5575" t="s">
        <v>10016</v>
      </c>
      <c r="K5575" t="s">
        <v>10256</v>
      </c>
      <c r="L5575" t="s">
        <v>10289</v>
      </c>
    </row>
    <row r="5576" spans="1:12" x14ac:dyDescent="0.2">
      <c r="A5576" t="s">
        <v>8029</v>
      </c>
      <c r="B5576" t="s">
        <v>9695</v>
      </c>
      <c r="D5576">
        <v>348.46350000000001</v>
      </c>
      <c r="E5576">
        <f t="shared" si="87"/>
        <v>568</v>
      </c>
      <c r="F5576" t="s">
        <v>10018</v>
      </c>
      <c r="G5576">
        <v>0</v>
      </c>
      <c r="I5576" t="s">
        <v>19693</v>
      </c>
      <c r="J5576" t="s">
        <v>10016</v>
      </c>
      <c r="K5576" t="s">
        <v>10256</v>
      </c>
      <c r="L5576" t="s">
        <v>10289</v>
      </c>
    </row>
    <row r="5577" spans="1:12" x14ac:dyDescent="0.2">
      <c r="A5577" t="s">
        <v>8030</v>
      </c>
      <c r="B5577" t="s">
        <v>10206</v>
      </c>
      <c r="D5577">
        <v>246.5925</v>
      </c>
      <c r="E5577">
        <f t="shared" si="87"/>
        <v>402</v>
      </c>
      <c r="F5577" t="s">
        <v>10018</v>
      </c>
      <c r="G5577">
        <v>0</v>
      </c>
      <c r="I5577" t="s">
        <v>19693</v>
      </c>
      <c r="J5577" t="s">
        <v>10016</v>
      </c>
      <c r="K5577" t="s">
        <v>10256</v>
      </c>
      <c r="L5577" t="s">
        <v>10287</v>
      </c>
    </row>
    <row r="5578" spans="1:12" x14ac:dyDescent="0.2">
      <c r="A5578" t="s">
        <v>8031</v>
      </c>
      <c r="B5578" t="s">
        <v>10200</v>
      </c>
      <c r="D5578">
        <v>323.39999999999998</v>
      </c>
      <c r="E5578">
        <f t="shared" si="87"/>
        <v>528</v>
      </c>
      <c r="F5578" t="s">
        <v>10018</v>
      </c>
      <c r="G5578">
        <v>0</v>
      </c>
      <c r="I5578" t="s">
        <v>19693</v>
      </c>
      <c r="J5578" t="s">
        <v>10016</v>
      </c>
      <c r="K5578" t="s">
        <v>10256</v>
      </c>
      <c r="L5578" t="s">
        <v>10287</v>
      </c>
    </row>
    <row r="5579" spans="1:12" x14ac:dyDescent="0.2">
      <c r="A5579" t="s">
        <v>8032</v>
      </c>
      <c r="B5579" t="s">
        <v>10200</v>
      </c>
      <c r="D5579">
        <v>310.464</v>
      </c>
      <c r="E5579">
        <f t="shared" si="87"/>
        <v>507</v>
      </c>
      <c r="F5579" t="s">
        <v>10018</v>
      </c>
      <c r="G5579">
        <v>0</v>
      </c>
      <c r="I5579" t="s">
        <v>19693</v>
      </c>
      <c r="J5579" t="s">
        <v>10016</v>
      </c>
      <c r="K5579" t="s">
        <v>10256</v>
      </c>
      <c r="L5579" t="s">
        <v>10287</v>
      </c>
    </row>
    <row r="5580" spans="1:12" x14ac:dyDescent="0.2">
      <c r="A5580" t="s">
        <v>8033</v>
      </c>
      <c r="B5580" t="s">
        <v>10187</v>
      </c>
      <c r="D5580">
        <v>169.785</v>
      </c>
      <c r="E5580">
        <f t="shared" si="87"/>
        <v>277</v>
      </c>
      <c r="F5580" t="s">
        <v>10018</v>
      </c>
      <c r="G5580">
        <v>0</v>
      </c>
      <c r="I5580" t="s">
        <v>19693</v>
      </c>
      <c r="J5580" t="s">
        <v>10016</v>
      </c>
      <c r="K5580" t="s">
        <v>10256</v>
      </c>
      <c r="L5580" t="s">
        <v>10287</v>
      </c>
    </row>
    <row r="5581" spans="1:12" x14ac:dyDescent="0.2">
      <c r="A5581" t="s">
        <v>8034</v>
      </c>
      <c r="B5581" t="s">
        <v>10202</v>
      </c>
      <c r="D5581">
        <v>438.20699999999999</v>
      </c>
      <c r="E5581">
        <f t="shared" si="87"/>
        <v>715</v>
      </c>
      <c r="F5581" t="s">
        <v>10018</v>
      </c>
      <c r="G5581">
        <v>0</v>
      </c>
      <c r="I5581" t="s">
        <v>19693</v>
      </c>
      <c r="J5581" t="s">
        <v>10016</v>
      </c>
      <c r="K5581" t="s">
        <v>10256</v>
      </c>
      <c r="L5581" t="s">
        <v>10287</v>
      </c>
    </row>
    <row r="5582" spans="1:12" x14ac:dyDescent="0.2">
      <c r="A5582" t="s">
        <v>8035</v>
      </c>
      <c r="B5582" t="s">
        <v>10199</v>
      </c>
      <c r="D5582">
        <v>168.97650000000002</v>
      </c>
      <c r="E5582">
        <f t="shared" si="87"/>
        <v>276</v>
      </c>
      <c r="F5582" t="s">
        <v>10018</v>
      </c>
      <c r="G5582">
        <v>0</v>
      </c>
      <c r="I5582" t="s">
        <v>19693</v>
      </c>
      <c r="J5582" t="s">
        <v>10016</v>
      </c>
      <c r="K5582" t="s">
        <v>10256</v>
      </c>
      <c r="L5582" t="s">
        <v>10287</v>
      </c>
    </row>
    <row r="5583" spans="1:12" x14ac:dyDescent="0.2">
      <c r="A5583" t="s">
        <v>8036</v>
      </c>
      <c r="B5583" t="s">
        <v>10206</v>
      </c>
      <c r="D5583">
        <v>508.54649999999998</v>
      </c>
      <c r="E5583">
        <f t="shared" si="87"/>
        <v>829</v>
      </c>
      <c r="F5583" t="s">
        <v>10018</v>
      </c>
      <c r="G5583">
        <v>0</v>
      </c>
      <c r="I5583" t="s">
        <v>19693</v>
      </c>
      <c r="J5583" t="s">
        <v>10016</v>
      </c>
      <c r="K5583" t="s">
        <v>10256</v>
      </c>
      <c r="L5583" t="s">
        <v>10287</v>
      </c>
    </row>
    <row r="5584" spans="1:12" x14ac:dyDescent="0.2">
      <c r="A5584" t="s">
        <v>8037</v>
      </c>
      <c r="B5584" t="s">
        <v>9695</v>
      </c>
      <c r="D5584">
        <v>549.78</v>
      </c>
      <c r="E5584">
        <f t="shared" si="87"/>
        <v>897</v>
      </c>
      <c r="F5584" t="s">
        <v>10018</v>
      </c>
      <c r="G5584">
        <v>0</v>
      </c>
      <c r="I5584" t="s">
        <v>19693</v>
      </c>
      <c r="J5584" t="s">
        <v>10016</v>
      </c>
      <c r="K5584" t="s">
        <v>10256</v>
      </c>
      <c r="L5584" t="s">
        <v>10289</v>
      </c>
    </row>
    <row r="5585" spans="1:12" x14ac:dyDescent="0.2">
      <c r="A5585" t="s">
        <v>8038</v>
      </c>
      <c r="B5585" t="s">
        <v>9718</v>
      </c>
      <c r="D5585">
        <v>266.80500000000001</v>
      </c>
      <c r="E5585">
        <f t="shared" si="87"/>
        <v>435</v>
      </c>
      <c r="F5585" t="s">
        <v>10018</v>
      </c>
      <c r="G5585">
        <v>0</v>
      </c>
      <c r="I5585" t="s">
        <v>19693</v>
      </c>
      <c r="J5585" t="s">
        <v>10016</v>
      </c>
      <c r="K5585" t="s">
        <v>10256</v>
      </c>
      <c r="L5585" t="s">
        <v>10287</v>
      </c>
    </row>
    <row r="5586" spans="1:12" x14ac:dyDescent="0.2">
      <c r="A5586" t="s">
        <v>8039</v>
      </c>
      <c r="B5586" t="s">
        <v>9718</v>
      </c>
      <c r="D5586">
        <v>388.88850000000002</v>
      </c>
      <c r="E5586">
        <f t="shared" si="87"/>
        <v>634</v>
      </c>
      <c r="F5586" t="s">
        <v>10018</v>
      </c>
      <c r="G5586">
        <v>0</v>
      </c>
      <c r="I5586" t="s">
        <v>19693</v>
      </c>
      <c r="J5586" t="s">
        <v>10016</v>
      </c>
      <c r="K5586" t="s">
        <v>10256</v>
      </c>
      <c r="L5586" t="s">
        <v>10287</v>
      </c>
    </row>
    <row r="5587" spans="1:12" x14ac:dyDescent="0.2">
      <c r="A5587" t="s">
        <v>8040</v>
      </c>
      <c r="B5587" t="s">
        <v>9698</v>
      </c>
      <c r="D5587">
        <v>840.83999999999992</v>
      </c>
      <c r="E5587">
        <f t="shared" si="87"/>
        <v>1371</v>
      </c>
      <c r="F5587" t="s">
        <v>10018</v>
      </c>
      <c r="G5587">
        <v>0</v>
      </c>
      <c r="I5587" t="s">
        <v>19693</v>
      </c>
      <c r="J5587" t="s">
        <v>10016</v>
      </c>
      <c r="K5587" t="s">
        <v>10256</v>
      </c>
      <c r="L5587" t="s">
        <v>10288</v>
      </c>
    </row>
    <row r="5588" spans="1:12" x14ac:dyDescent="0.2">
      <c r="A5588" t="s">
        <v>8041</v>
      </c>
      <c r="B5588" t="s">
        <v>9698</v>
      </c>
      <c r="D5588">
        <v>304.80449999999996</v>
      </c>
      <c r="E5588">
        <f t="shared" si="87"/>
        <v>497</v>
      </c>
      <c r="F5588" t="s">
        <v>10018</v>
      </c>
      <c r="G5588">
        <v>0</v>
      </c>
      <c r="I5588" t="s">
        <v>19693</v>
      </c>
      <c r="J5588" t="s">
        <v>10016</v>
      </c>
      <c r="K5588" t="s">
        <v>10256</v>
      </c>
      <c r="L5588" t="s">
        <v>10288</v>
      </c>
    </row>
    <row r="5589" spans="1:12" x14ac:dyDescent="0.2">
      <c r="A5589" t="s">
        <v>8042</v>
      </c>
      <c r="B5589" t="s">
        <v>9730</v>
      </c>
      <c r="D5589">
        <v>155.232</v>
      </c>
      <c r="E5589">
        <f t="shared" si="87"/>
        <v>254</v>
      </c>
      <c r="F5589" t="s">
        <v>10018</v>
      </c>
      <c r="G5589">
        <v>0</v>
      </c>
      <c r="I5589" t="s">
        <v>19693</v>
      </c>
      <c r="J5589" t="s">
        <v>10016</v>
      </c>
      <c r="K5589" t="s">
        <v>10256</v>
      </c>
      <c r="L5589" t="s">
        <v>10290</v>
      </c>
    </row>
    <row r="5590" spans="1:12" x14ac:dyDescent="0.2">
      <c r="A5590" t="s">
        <v>8043</v>
      </c>
      <c r="B5590" t="s">
        <v>10200</v>
      </c>
      <c r="D5590">
        <v>544.12049999999999</v>
      </c>
      <c r="E5590">
        <f t="shared" si="87"/>
        <v>887</v>
      </c>
      <c r="F5590" t="s">
        <v>10018</v>
      </c>
      <c r="G5590">
        <v>0</v>
      </c>
      <c r="I5590" t="s">
        <v>19693</v>
      </c>
      <c r="J5590" t="s">
        <v>10016</v>
      </c>
      <c r="K5590" t="s">
        <v>10256</v>
      </c>
      <c r="L5590" t="s">
        <v>10287</v>
      </c>
    </row>
    <row r="5591" spans="1:12" x14ac:dyDescent="0.2">
      <c r="A5591" t="s">
        <v>8044</v>
      </c>
      <c r="B5591" t="s">
        <v>9695</v>
      </c>
      <c r="D5591">
        <v>633.86399999999992</v>
      </c>
      <c r="E5591">
        <f t="shared" si="87"/>
        <v>1034</v>
      </c>
      <c r="F5591" t="s">
        <v>10018</v>
      </c>
      <c r="G5591">
        <v>0</v>
      </c>
      <c r="I5591" t="s">
        <v>19693</v>
      </c>
      <c r="J5591" t="s">
        <v>10016</v>
      </c>
      <c r="K5591" t="s">
        <v>10256</v>
      </c>
      <c r="L5591" t="s">
        <v>10289</v>
      </c>
    </row>
    <row r="5592" spans="1:12" x14ac:dyDescent="0.2">
      <c r="A5592" t="s">
        <v>8045</v>
      </c>
      <c r="B5592" t="s">
        <v>9698</v>
      </c>
      <c r="D5592">
        <v>254.67750000000001</v>
      </c>
      <c r="E5592">
        <f t="shared" si="87"/>
        <v>416</v>
      </c>
      <c r="F5592" t="s">
        <v>10018</v>
      </c>
      <c r="G5592">
        <v>0</v>
      </c>
      <c r="I5592" t="s">
        <v>19693</v>
      </c>
      <c r="J5592" t="s">
        <v>10016</v>
      </c>
      <c r="K5592" t="s">
        <v>10256</v>
      </c>
      <c r="L5592" t="s">
        <v>10288</v>
      </c>
    </row>
    <row r="5593" spans="1:12" x14ac:dyDescent="0.2">
      <c r="A5593" t="s">
        <v>8046</v>
      </c>
      <c r="B5593" t="s">
        <v>10187</v>
      </c>
      <c r="D5593">
        <v>303.1875</v>
      </c>
      <c r="E5593">
        <f t="shared" si="87"/>
        <v>495</v>
      </c>
      <c r="F5593" t="s">
        <v>10018</v>
      </c>
      <c r="G5593">
        <v>0</v>
      </c>
      <c r="I5593" t="s">
        <v>19693</v>
      </c>
      <c r="J5593" t="s">
        <v>10016</v>
      </c>
      <c r="K5593" t="s">
        <v>10256</v>
      </c>
      <c r="L5593" t="s">
        <v>10287</v>
      </c>
    </row>
    <row r="5594" spans="1:12" x14ac:dyDescent="0.2">
      <c r="A5594" t="s">
        <v>8047</v>
      </c>
      <c r="B5594" t="s">
        <v>9718</v>
      </c>
      <c r="D5594">
        <v>330.67650000000003</v>
      </c>
      <c r="E5594">
        <f t="shared" si="87"/>
        <v>540</v>
      </c>
      <c r="F5594" t="s">
        <v>10018</v>
      </c>
      <c r="G5594">
        <v>0</v>
      </c>
      <c r="I5594" t="s">
        <v>19693</v>
      </c>
      <c r="J5594" t="s">
        <v>10016</v>
      </c>
      <c r="K5594" t="s">
        <v>10256</v>
      </c>
      <c r="L5594" t="s">
        <v>10287</v>
      </c>
    </row>
    <row r="5595" spans="1:12" x14ac:dyDescent="0.2">
      <c r="A5595" t="s">
        <v>8048</v>
      </c>
      <c r="B5595" t="s">
        <v>10200</v>
      </c>
      <c r="D5595">
        <v>649.2254999999999</v>
      </c>
      <c r="E5595">
        <f t="shared" si="87"/>
        <v>1059</v>
      </c>
      <c r="F5595" t="s">
        <v>10018</v>
      </c>
      <c r="G5595">
        <v>0</v>
      </c>
      <c r="I5595" t="s">
        <v>19693</v>
      </c>
      <c r="J5595" t="s">
        <v>10016</v>
      </c>
      <c r="K5595" t="s">
        <v>10256</v>
      </c>
      <c r="L5595" t="s">
        <v>10287</v>
      </c>
    </row>
    <row r="5596" spans="1:12" x14ac:dyDescent="0.2">
      <c r="A5596" t="s">
        <v>8049</v>
      </c>
      <c r="B5596" t="s">
        <v>9698</v>
      </c>
      <c r="D5596">
        <v>275.69849999999997</v>
      </c>
      <c r="E5596">
        <f t="shared" si="87"/>
        <v>450</v>
      </c>
      <c r="F5596" t="s">
        <v>10018</v>
      </c>
      <c r="G5596">
        <v>0</v>
      </c>
      <c r="I5596" t="s">
        <v>19693</v>
      </c>
      <c r="J5596" t="s">
        <v>10016</v>
      </c>
      <c r="K5596" t="s">
        <v>10256</v>
      </c>
      <c r="L5596" t="s">
        <v>10288</v>
      </c>
    </row>
    <row r="5597" spans="1:12" x14ac:dyDescent="0.2">
      <c r="A5597" t="s">
        <v>8050</v>
      </c>
      <c r="B5597" t="s">
        <v>9718</v>
      </c>
      <c r="D5597">
        <v>289.44299999999998</v>
      </c>
      <c r="E5597">
        <f t="shared" si="87"/>
        <v>472</v>
      </c>
      <c r="F5597" t="s">
        <v>10018</v>
      </c>
      <c r="G5597">
        <v>0</v>
      </c>
      <c r="I5597" t="s">
        <v>19693</v>
      </c>
      <c r="J5597" t="s">
        <v>10016</v>
      </c>
      <c r="K5597" t="s">
        <v>10256</v>
      </c>
      <c r="L5597" t="s">
        <v>10287</v>
      </c>
    </row>
    <row r="5598" spans="1:12" x14ac:dyDescent="0.2">
      <c r="A5598" t="s">
        <v>8051</v>
      </c>
      <c r="B5598" t="s">
        <v>9696</v>
      </c>
      <c r="D5598">
        <v>178.67849999999999</v>
      </c>
      <c r="E5598">
        <f t="shared" si="87"/>
        <v>292</v>
      </c>
      <c r="F5598" t="s">
        <v>10018</v>
      </c>
      <c r="G5598">
        <v>0</v>
      </c>
      <c r="I5598" t="s">
        <v>19693</v>
      </c>
      <c r="J5598" t="s">
        <v>10016</v>
      </c>
      <c r="K5598" t="s">
        <v>10256</v>
      </c>
      <c r="L5598" t="s">
        <v>10287</v>
      </c>
    </row>
    <row r="5599" spans="1:12" x14ac:dyDescent="0.2">
      <c r="A5599" t="s">
        <v>8052</v>
      </c>
      <c r="B5599" t="s">
        <v>10206</v>
      </c>
      <c r="D5599">
        <v>620.928</v>
      </c>
      <c r="E5599">
        <f t="shared" si="87"/>
        <v>1013</v>
      </c>
      <c r="F5599" t="s">
        <v>10018</v>
      </c>
      <c r="G5599">
        <v>0</v>
      </c>
      <c r="I5599" t="s">
        <v>19693</v>
      </c>
      <c r="J5599" t="s">
        <v>10016</v>
      </c>
      <c r="K5599" t="s">
        <v>10256</v>
      </c>
      <c r="L5599" t="s">
        <v>10287</v>
      </c>
    </row>
    <row r="5600" spans="1:12" x14ac:dyDescent="0.2">
      <c r="A5600" t="s">
        <v>8053</v>
      </c>
      <c r="B5600" t="s">
        <v>9698</v>
      </c>
      <c r="D5600">
        <v>944.32799999999997</v>
      </c>
      <c r="E5600">
        <f t="shared" si="87"/>
        <v>1540</v>
      </c>
      <c r="F5600" t="s">
        <v>10018</v>
      </c>
      <c r="G5600">
        <v>0</v>
      </c>
      <c r="I5600" t="s">
        <v>19693</v>
      </c>
      <c r="J5600" t="s">
        <v>10016</v>
      </c>
      <c r="K5600" t="s">
        <v>10256</v>
      </c>
      <c r="L5600" t="s">
        <v>10288</v>
      </c>
    </row>
    <row r="5601" spans="1:12" x14ac:dyDescent="0.2">
      <c r="A5601" t="s">
        <v>8054</v>
      </c>
      <c r="B5601" t="s">
        <v>10200</v>
      </c>
      <c r="D5601">
        <v>1050.2415000000001</v>
      </c>
      <c r="E5601">
        <f t="shared" si="87"/>
        <v>1712</v>
      </c>
      <c r="F5601" t="s">
        <v>10018</v>
      </c>
      <c r="G5601">
        <v>0</v>
      </c>
      <c r="I5601" t="s">
        <v>19693</v>
      </c>
      <c r="J5601" t="s">
        <v>10016</v>
      </c>
      <c r="K5601" t="s">
        <v>10256</v>
      </c>
      <c r="L5601" t="s">
        <v>10287</v>
      </c>
    </row>
    <row r="5602" spans="1:12" x14ac:dyDescent="0.2">
      <c r="A5602" t="s">
        <v>8055</v>
      </c>
      <c r="B5602" t="s">
        <v>10200</v>
      </c>
      <c r="D5602">
        <v>157.6575</v>
      </c>
      <c r="E5602">
        <f t="shared" si="87"/>
        <v>257</v>
      </c>
      <c r="F5602" t="s">
        <v>10018</v>
      </c>
      <c r="G5602">
        <v>0</v>
      </c>
      <c r="I5602" t="s">
        <v>19693</v>
      </c>
      <c r="J5602" t="s">
        <v>10016</v>
      </c>
      <c r="K5602" t="s">
        <v>10256</v>
      </c>
      <c r="L5602" t="s">
        <v>10287</v>
      </c>
    </row>
    <row r="5603" spans="1:12" x14ac:dyDescent="0.2">
      <c r="A5603" t="s">
        <v>8056</v>
      </c>
      <c r="B5603" t="s">
        <v>9813</v>
      </c>
      <c r="D5603">
        <v>235.27349999999998</v>
      </c>
      <c r="E5603">
        <f t="shared" si="87"/>
        <v>384</v>
      </c>
      <c r="F5603" t="s">
        <v>10018</v>
      </c>
      <c r="G5603">
        <v>0</v>
      </c>
      <c r="I5603" t="s">
        <v>19693</v>
      </c>
      <c r="J5603" t="s">
        <v>10016</v>
      </c>
      <c r="K5603" t="s">
        <v>10256</v>
      </c>
      <c r="L5603" t="s">
        <v>10296</v>
      </c>
    </row>
    <row r="5604" spans="1:12" x14ac:dyDescent="0.2">
      <c r="A5604" t="s">
        <v>8057</v>
      </c>
      <c r="B5604" t="s">
        <v>9698</v>
      </c>
      <c r="D5604">
        <v>493.185</v>
      </c>
      <c r="E5604">
        <f t="shared" si="87"/>
        <v>804</v>
      </c>
      <c r="F5604" t="s">
        <v>10018</v>
      </c>
      <c r="G5604">
        <v>0</v>
      </c>
      <c r="I5604" t="s">
        <v>19693</v>
      </c>
      <c r="J5604" t="s">
        <v>10016</v>
      </c>
      <c r="K5604" t="s">
        <v>10256</v>
      </c>
      <c r="L5604" t="s">
        <v>10288</v>
      </c>
    </row>
    <row r="5605" spans="1:12" x14ac:dyDescent="0.2">
      <c r="A5605" t="s">
        <v>8058</v>
      </c>
      <c r="B5605" t="s">
        <v>9696</v>
      </c>
      <c r="D5605">
        <v>958.88100000000009</v>
      </c>
      <c r="E5605">
        <f t="shared" si="87"/>
        <v>1563</v>
      </c>
      <c r="F5605" t="s">
        <v>10018</v>
      </c>
      <c r="G5605">
        <v>0</v>
      </c>
      <c r="I5605" t="s">
        <v>19693</v>
      </c>
      <c r="J5605" t="s">
        <v>10016</v>
      </c>
      <c r="K5605" t="s">
        <v>10256</v>
      </c>
      <c r="L5605" t="s">
        <v>10287</v>
      </c>
    </row>
    <row r="5606" spans="1:12" x14ac:dyDescent="0.2">
      <c r="A5606" t="s">
        <v>8059</v>
      </c>
      <c r="B5606" t="s">
        <v>9698</v>
      </c>
      <c r="D5606">
        <v>670.24649999999997</v>
      </c>
      <c r="E5606">
        <f t="shared" si="87"/>
        <v>1093</v>
      </c>
      <c r="F5606" t="s">
        <v>10018</v>
      </c>
      <c r="G5606">
        <v>0</v>
      </c>
      <c r="I5606" t="s">
        <v>19693</v>
      </c>
      <c r="J5606" t="s">
        <v>10016</v>
      </c>
      <c r="K5606" t="s">
        <v>10256</v>
      </c>
      <c r="L5606" t="s">
        <v>10288</v>
      </c>
    </row>
    <row r="5607" spans="1:12" x14ac:dyDescent="0.2">
      <c r="A5607" t="s">
        <v>8060</v>
      </c>
      <c r="B5607" t="s">
        <v>9728</v>
      </c>
      <c r="D5607">
        <v>151.99799999999999</v>
      </c>
      <c r="E5607">
        <f t="shared" si="87"/>
        <v>248</v>
      </c>
      <c r="F5607" t="s">
        <v>10018</v>
      </c>
      <c r="G5607">
        <v>0</v>
      </c>
      <c r="I5607" t="s">
        <v>19693</v>
      </c>
      <c r="J5607" t="s">
        <v>10016</v>
      </c>
      <c r="K5607" t="s">
        <v>10256</v>
      </c>
      <c r="L5607" t="s">
        <v>10296</v>
      </c>
    </row>
    <row r="5608" spans="1:12" x14ac:dyDescent="0.2">
      <c r="A5608" t="s">
        <v>8061</v>
      </c>
      <c r="B5608" t="s">
        <v>10187</v>
      </c>
      <c r="D5608">
        <v>558.67349999999988</v>
      </c>
      <c r="E5608">
        <f t="shared" si="87"/>
        <v>911</v>
      </c>
      <c r="F5608" t="s">
        <v>10018</v>
      </c>
      <c r="G5608">
        <v>0</v>
      </c>
      <c r="I5608" t="s">
        <v>19693</v>
      </c>
      <c r="J5608" t="s">
        <v>10016</v>
      </c>
      <c r="K5608" t="s">
        <v>10256</v>
      </c>
      <c r="L5608" t="s">
        <v>10287</v>
      </c>
    </row>
    <row r="5609" spans="1:12" x14ac:dyDescent="0.2">
      <c r="A5609" t="s">
        <v>8062</v>
      </c>
      <c r="B5609" t="s">
        <v>9698</v>
      </c>
      <c r="D5609">
        <v>616.077</v>
      </c>
      <c r="E5609">
        <f t="shared" si="87"/>
        <v>1005</v>
      </c>
      <c r="F5609" t="s">
        <v>10018</v>
      </c>
      <c r="G5609">
        <v>0</v>
      </c>
      <c r="I5609" t="s">
        <v>19693</v>
      </c>
      <c r="J5609" t="s">
        <v>10016</v>
      </c>
      <c r="K5609" t="s">
        <v>10256</v>
      </c>
      <c r="L5609" t="s">
        <v>10288</v>
      </c>
    </row>
    <row r="5610" spans="1:12" x14ac:dyDescent="0.2">
      <c r="A5610" t="s">
        <v>8063</v>
      </c>
      <c r="B5610" t="s">
        <v>9718</v>
      </c>
      <c r="D5610">
        <v>629.8214999999999</v>
      </c>
      <c r="E5610">
        <f t="shared" si="87"/>
        <v>1027</v>
      </c>
      <c r="F5610" t="s">
        <v>10018</v>
      </c>
      <c r="G5610">
        <v>0</v>
      </c>
      <c r="I5610" t="s">
        <v>19693</v>
      </c>
      <c r="J5610" t="s">
        <v>10016</v>
      </c>
      <c r="K5610" t="s">
        <v>10256</v>
      </c>
      <c r="L5610" t="s">
        <v>10287</v>
      </c>
    </row>
    <row r="5611" spans="1:12" x14ac:dyDescent="0.2">
      <c r="A5611" t="s">
        <v>8064</v>
      </c>
      <c r="B5611" t="s">
        <v>9718</v>
      </c>
      <c r="D5611">
        <v>933.81749999999988</v>
      </c>
      <c r="E5611">
        <f t="shared" si="87"/>
        <v>1523</v>
      </c>
      <c r="F5611" t="s">
        <v>10018</v>
      </c>
      <c r="G5611">
        <v>0</v>
      </c>
      <c r="I5611" t="s">
        <v>19693</v>
      </c>
      <c r="J5611" t="s">
        <v>10016</v>
      </c>
      <c r="K5611" t="s">
        <v>10256</v>
      </c>
      <c r="L5611" t="s">
        <v>10287</v>
      </c>
    </row>
    <row r="5612" spans="1:12" x14ac:dyDescent="0.2">
      <c r="A5612" t="s">
        <v>8065</v>
      </c>
      <c r="B5612" t="s">
        <v>9814</v>
      </c>
      <c r="D5612">
        <v>297.52800000000002</v>
      </c>
      <c r="E5612">
        <f t="shared" si="87"/>
        <v>485</v>
      </c>
      <c r="F5612" t="s">
        <v>10018</v>
      </c>
      <c r="G5612">
        <v>0</v>
      </c>
      <c r="I5612" t="s">
        <v>19693</v>
      </c>
      <c r="J5612" t="s">
        <v>10016</v>
      </c>
      <c r="K5612" t="s">
        <v>10256</v>
      </c>
      <c r="L5612" t="s">
        <v>10287</v>
      </c>
    </row>
    <row r="5613" spans="1:12" x14ac:dyDescent="0.2">
      <c r="A5613" t="s">
        <v>8066</v>
      </c>
      <c r="B5613" t="s">
        <v>9720</v>
      </c>
      <c r="D5613">
        <v>240.93299999999999</v>
      </c>
      <c r="E5613">
        <f t="shared" si="87"/>
        <v>393</v>
      </c>
      <c r="F5613" t="s">
        <v>10018</v>
      </c>
      <c r="G5613">
        <v>0</v>
      </c>
      <c r="I5613" t="s">
        <v>19693</v>
      </c>
      <c r="J5613" t="s">
        <v>10016</v>
      </c>
      <c r="K5613" t="s">
        <v>10256</v>
      </c>
      <c r="L5613" t="s">
        <v>10290</v>
      </c>
    </row>
    <row r="5614" spans="1:12" x14ac:dyDescent="0.2">
      <c r="A5614" t="s">
        <v>8067</v>
      </c>
      <c r="B5614" t="s">
        <v>9720</v>
      </c>
      <c r="D5614">
        <v>240.93299999999999</v>
      </c>
      <c r="E5614">
        <f t="shared" si="87"/>
        <v>393</v>
      </c>
      <c r="F5614" t="s">
        <v>10018</v>
      </c>
      <c r="G5614">
        <v>0</v>
      </c>
      <c r="I5614" t="s">
        <v>19693</v>
      </c>
      <c r="J5614" t="s">
        <v>10016</v>
      </c>
      <c r="K5614" t="s">
        <v>10256</v>
      </c>
      <c r="L5614" t="s">
        <v>10290</v>
      </c>
    </row>
    <row r="5615" spans="1:12" x14ac:dyDescent="0.2">
      <c r="A5615" t="s">
        <v>8068</v>
      </c>
      <c r="B5615" t="s">
        <v>9698</v>
      </c>
      <c r="D5615">
        <v>437.39850000000001</v>
      </c>
      <c r="E5615">
        <f t="shared" si="87"/>
        <v>713</v>
      </c>
      <c r="F5615" t="s">
        <v>10018</v>
      </c>
      <c r="G5615">
        <v>0</v>
      </c>
      <c r="I5615" t="s">
        <v>19693</v>
      </c>
      <c r="J5615" t="s">
        <v>10016</v>
      </c>
      <c r="K5615" t="s">
        <v>10256</v>
      </c>
      <c r="L5615" t="s">
        <v>10288</v>
      </c>
    </row>
    <row r="5616" spans="1:12" x14ac:dyDescent="0.2">
      <c r="A5616" t="s">
        <v>8069</v>
      </c>
      <c r="B5616" t="s">
        <v>10187</v>
      </c>
      <c r="D5616">
        <v>464.88749999999999</v>
      </c>
      <c r="E5616">
        <f t="shared" si="87"/>
        <v>758</v>
      </c>
      <c r="F5616" t="s">
        <v>10018</v>
      </c>
      <c r="G5616">
        <v>0</v>
      </c>
      <c r="I5616" t="s">
        <v>19693</v>
      </c>
      <c r="J5616" t="s">
        <v>10016</v>
      </c>
      <c r="K5616" t="s">
        <v>10256</v>
      </c>
      <c r="L5616" t="s">
        <v>10287</v>
      </c>
    </row>
    <row r="5617" spans="1:12" x14ac:dyDescent="0.2">
      <c r="A5617" t="s">
        <v>8070</v>
      </c>
      <c r="B5617" t="s">
        <v>9815</v>
      </c>
      <c r="D5617">
        <v>414.76049999999998</v>
      </c>
      <c r="E5617">
        <f t="shared" si="87"/>
        <v>677</v>
      </c>
      <c r="F5617" t="s">
        <v>10018</v>
      </c>
      <c r="G5617">
        <v>0</v>
      </c>
      <c r="I5617" t="s">
        <v>19693</v>
      </c>
      <c r="J5617" t="s">
        <v>10016</v>
      </c>
      <c r="K5617" t="s">
        <v>10256</v>
      </c>
      <c r="L5617" t="s">
        <v>10295</v>
      </c>
    </row>
    <row r="5618" spans="1:12" x14ac:dyDescent="0.2">
      <c r="A5618" t="s">
        <v>8071</v>
      </c>
      <c r="B5618" t="s">
        <v>9816</v>
      </c>
      <c r="D5618">
        <v>465.69599999999997</v>
      </c>
      <c r="E5618">
        <f t="shared" si="87"/>
        <v>760</v>
      </c>
      <c r="F5618" t="s">
        <v>10018</v>
      </c>
      <c r="G5618">
        <v>0</v>
      </c>
      <c r="I5618" t="s">
        <v>19693</v>
      </c>
      <c r="J5618" t="s">
        <v>10016</v>
      </c>
      <c r="K5618" t="s">
        <v>10256</v>
      </c>
      <c r="L5618" t="s">
        <v>10295</v>
      </c>
    </row>
    <row r="5619" spans="1:12" x14ac:dyDescent="0.2">
      <c r="A5619" t="s">
        <v>8072</v>
      </c>
      <c r="B5619" t="s">
        <v>9817</v>
      </c>
      <c r="D5619">
        <v>389.697</v>
      </c>
      <c r="E5619">
        <f t="shared" si="87"/>
        <v>636</v>
      </c>
      <c r="F5619" t="s">
        <v>10018</v>
      </c>
      <c r="G5619">
        <v>0</v>
      </c>
      <c r="I5619" t="s">
        <v>19693</v>
      </c>
      <c r="J5619" t="s">
        <v>10016</v>
      </c>
      <c r="K5619" t="s">
        <v>10256</v>
      </c>
      <c r="L5619" t="s">
        <v>10289</v>
      </c>
    </row>
    <row r="5620" spans="1:12" x14ac:dyDescent="0.2">
      <c r="A5620" t="s">
        <v>8073</v>
      </c>
      <c r="B5620" t="s">
        <v>9818</v>
      </c>
      <c r="D5620">
        <v>768.07500000000005</v>
      </c>
      <c r="E5620">
        <f t="shared" si="87"/>
        <v>1252</v>
      </c>
      <c r="F5620" t="s">
        <v>10018</v>
      </c>
      <c r="G5620">
        <v>0</v>
      </c>
      <c r="I5620" t="s">
        <v>19693</v>
      </c>
      <c r="J5620" t="s">
        <v>10016</v>
      </c>
      <c r="K5620" t="s">
        <v>10256</v>
      </c>
      <c r="L5620" t="s">
        <v>10293</v>
      </c>
    </row>
    <row r="5621" spans="1:12" x14ac:dyDescent="0.2">
      <c r="A5621" t="s">
        <v>8074</v>
      </c>
      <c r="B5621" t="s">
        <v>9819</v>
      </c>
      <c r="D5621">
        <v>478.63200000000006</v>
      </c>
      <c r="E5621">
        <f t="shared" si="87"/>
        <v>781</v>
      </c>
      <c r="F5621" t="s">
        <v>10018</v>
      </c>
      <c r="G5621">
        <v>0</v>
      </c>
      <c r="I5621" t="s">
        <v>19693</v>
      </c>
      <c r="J5621" t="s">
        <v>10016</v>
      </c>
      <c r="K5621" t="s">
        <v>10256</v>
      </c>
      <c r="L5621" t="s">
        <v>10293</v>
      </c>
    </row>
    <row r="5622" spans="1:12" x14ac:dyDescent="0.2">
      <c r="A5622" t="s">
        <v>8075</v>
      </c>
      <c r="B5622" t="s">
        <v>10187</v>
      </c>
      <c r="D5622">
        <v>620.928</v>
      </c>
      <c r="E5622">
        <f t="shared" si="87"/>
        <v>1013</v>
      </c>
      <c r="F5622" t="s">
        <v>10018</v>
      </c>
      <c r="G5622">
        <v>0</v>
      </c>
      <c r="I5622" t="s">
        <v>19693</v>
      </c>
      <c r="J5622" t="s">
        <v>10016</v>
      </c>
      <c r="K5622" t="s">
        <v>10256</v>
      </c>
      <c r="L5622" t="s">
        <v>10287</v>
      </c>
    </row>
    <row r="5623" spans="1:12" x14ac:dyDescent="0.2">
      <c r="A5623" t="s">
        <v>8076</v>
      </c>
      <c r="B5623" t="s">
        <v>9695</v>
      </c>
      <c r="D5623">
        <v>629.8214999999999</v>
      </c>
      <c r="E5623">
        <f t="shared" si="87"/>
        <v>1027</v>
      </c>
      <c r="F5623" t="s">
        <v>10018</v>
      </c>
      <c r="G5623">
        <v>0</v>
      </c>
      <c r="I5623" t="s">
        <v>19693</v>
      </c>
      <c r="J5623" t="s">
        <v>10016</v>
      </c>
      <c r="K5623" t="s">
        <v>10256</v>
      </c>
      <c r="L5623" t="s">
        <v>10289</v>
      </c>
    </row>
    <row r="5624" spans="1:12" x14ac:dyDescent="0.2">
      <c r="A5624" t="s">
        <v>8077</v>
      </c>
      <c r="B5624" t="s">
        <v>9820</v>
      </c>
      <c r="D5624">
        <v>508.54649999999998</v>
      </c>
      <c r="E5624">
        <f t="shared" si="87"/>
        <v>829</v>
      </c>
      <c r="F5624" t="s">
        <v>10018</v>
      </c>
      <c r="G5624">
        <v>0</v>
      </c>
      <c r="I5624" t="s">
        <v>19693</v>
      </c>
      <c r="J5624" t="s">
        <v>10016</v>
      </c>
      <c r="K5624" t="s">
        <v>10256</v>
      </c>
      <c r="L5624" t="s">
        <v>10293</v>
      </c>
    </row>
    <row r="5625" spans="1:12" x14ac:dyDescent="0.2">
      <c r="A5625" t="s">
        <v>8078</v>
      </c>
      <c r="B5625" t="s">
        <v>9730</v>
      </c>
      <c r="D5625">
        <v>236.8905</v>
      </c>
      <c r="E5625">
        <f t="shared" si="87"/>
        <v>387</v>
      </c>
      <c r="F5625" t="s">
        <v>10018</v>
      </c>
      <c r="G5625">
        <v>0</v>
      </c>
      <c r="I5625" t="s">
        <v>19693</v>
      </c>
      <c r="J5625" t="s">
        <v>10016</v>
      </c>
      <c r="K5625" t="s">
        <v>10256</v>
      </c>
      <c r="L5625" t="s">
        <v>10290</v>
      </c>
    </row>
    <row r="5626" spans="1:12" x14ac:dyDescent="0.2">
      <c r="A5626" t="s">
        <v>8079</v>
      </c>
      <c r="B5626" t="s">
        <v>9821</v>
      </c>
      <c r="D5626">
        <v>159.27449999999999</v>
      </c>
      <c r="E5626">
        <f t="shared" si="87"/>
        <v>260</v>
      </c>
      <c r="F5626" t="s">
        <v>10018</v>
      </c>
      <c r="G5626">
        <v>0</v>
      </c>
      <c r="I5626" t="s">
        <v>19693</v>
      </c>
      <c r="J5626" t="s">
        <v>10016</v>
      </c>
      <c r="K5626" t="s">
        <v>10256</v>
      </c>
      <c r="L5626" t="s">
        <v>10296</v>
      </c>
    </row>
    <row r="5627" spans="1:12" x14ac:dyDescent="0.2">
      <c r="A5627" t="s">
        <v>8080</v>
      </c>
      <c r="B5627" t="s">
        <v>9822</v>
      </c>
      <c r="D5627">
        <v>227.99699999999999</v>
      </c>
      <c r="E5627">
        <f t="shared" si="87"/>
        <v>372</v>
      </c>
      <c r="F5627" t="s">
        <v>10018</v>
      </c>
      <c r="G5627">
        <v>0</v>
      </c>
      <c r="I5627" t="s">
        <v>19693</v>
      </c>
      <c r="J5627" t="s">
        <v>10016</v>
      </c>
      <c r="K5627" t="s">
        <v>10256</v>
      </c>
      <c r="L5627" t="s">
        <v>10290</v>
      </c>
    </row>
    <row r="5628" spans="1:12" x14ac:dyDescent="0.2">
      <c r="A5628" t="s">
        <v>8081</v>
      </c>
      <c r="B5628" t="s">
        <v>10187</v>
      </c>
      <c r="D5628">
        <v>886.92450000000008</v>
      </c>
      <c r="E5628">
        <f t="shared" si="87"/>
        <v>1446</v>
      </c>
      <c r="F5628" t="s">
        <v>10018</v>
      </c>
      <c r="G5628">
        <v>0</v>
      </c>
      <c r="I5628" t="s">
        <v>19693</v>
      </c>
      <c r="J5628" t="s">
        <v>10016</v>
      </c>
      <c r="K5628" t="s">
        <v>10256</v>
      </c>
      <c r="L5628" t="s">
        <v>10287</v>
      </c>
    </row>
    <row r="5629" spans="1:12" x14ac:dyDescent="0.2">
      <c r="A5629" t="s">
        <v>8082</v>
      </c>
      <c r="B5629" t="s">
        <v>10183</v>
      </c>
      <c r="D5629">
        <v>806.88300000000004</v>
      </c>
      <c r="E5629">
        <f t="shared" si="87"/>
        <v>1316</v>
      </c>
      <c r="F5629" t="s">
        <v>10018</v>
      </c>
      <c r="G5629">
        <v>0</v>
      </c>
      <c r="I5629" t="s">
        <v>19693</v>
      </c>
      <c r="J5629" t="s">
        <v>10016</v>
      </c>
      <c r="K5629" t="s">
        <v>10256</v>
      </c>
      <c r="L5629" t="s">
        <v>10286</v>
      </c>
    </row>
    <row r="5630" spans="1:12" x14ac:dyDescent="0.2">
      <c r="A5630" t="s">
        <v>8083</v>
      </c>
      <c r="B5630" t="s">
        <v>9718</v>
      </c>
      <c r="D5630">
        <v>933.81749999999988</v>
      </c>
      <c r="E5630">
        <f t="shared" si="87"/>
        <v>1523</v>
      </c>
      <c r="F5630" t="s">
        <v>10018</v>
      </c>
      <c r="G5630">
        <v>0</v>
      </c>
      <c r="I5630" t="s">
        <v>19693</v>
      </c>
      <c r="J5630" t="s">
        <v>10016</v>
      </c>
      <c r="K5630" t="s">
        <v>10256</v>
      </c>
      <c r="L5630" t="s">
        <v>10287</v>
      </c>
    </row>
    <row r="5631" spans="1:12" x14ac:dyDescent="0.2">
      <c r="A5631" t="s">
        <v>8084</v>
      </c>
      <c r="B5631" t="s">
        <v>9698</v>
      </c>
      <c r="D5631">
        <v>696.11850000000004</v>
      </c>
      <c r="E5631">
        <f t="shared" si="87"/>
        <v>1135</v>
      </c>
      <c r="F5631" t="s">
        <v>10018</v>
      </c>
      <c r="G5631">
        <v>0</v>
      </c>
      <c r="I5631" t="s">
        <v>19693</v>
      </c>
      <c r="J5631" t="s">
        <v>10016</v>
      </c>
      <c r="K5631" t="s">
        <v>10256</v>
      </c>
      <c r="L5631" t="s">
        <v>10288</v>
      </c>
    </row>
    <row r="5632" spans="1:12" x14ac:dyDescent="0.2">
      <c r="A5632" t="s">
        <v>8085</v>
      </c>
      <c r="B5632" t="s">
        <v>9730</v>
      </c>
      <c r="D5632">
        <v>287.01750000000004</v>
      </c>
      <c r="E5632">
        <f t="shared" si="87"/>
        <v>468</v>
      </c>
      <c r="F5632" t="s">
        <v>10018</v>
      </c>
      <c r="G5632">
        <v>0</v>
      </c>
      <c r="I5632" t="s">
        <v>19693</v>
      </c>
      <c r="J5632" t="s">
        <v>10016</v>
      </c>
      <c r="K5632" t="s">
        <v>10256</v>
      </c>
      <c r="L5632" t="s">
        <v>10290</v>
      </c>
    </row>
    <row r="5633" spans="1:12" x14ac:dyDescent="0.2">
      <c r="A5633" t="s">
        <v>8086</v>
      </c>
      <c r="B5633" t="s">
        <v>9823</v>
      </c>
      <c r="D5633">
        <v>581.31150000000002</v>
      </c>
      <c r="E5633">
        <f t="shared" si="87"/>
        <v>948</v>
      </c>
      <c r="F5633" t="s">
        <v>10018</v>
      </c>
      <c r="G5633">
        <v>0</v>
      </c>
      <c r="I5633" t="s">
        <v>19693</v>
      </c>
      <c r="J5633" t="s">
        <v>10016</v>
      </c>
      <c r="K5633" t="s">
        <v>10256</v>
      </c>
      <c r="L5633" t="s">
        <v>10293</v>
      </c>
    </row>
    <row r="5634" spans="1:12" x14ac:dyDescent="0.2">
      <c r="A5634" t="s">
        <v>8087</v>
      </c>
      <c r="B5634" t="s">
        <v>9824</v>
      </c>
      <c r="D5634">
        <v>572.41800000000001</v>
      </c>
      <c r="E5634">
        <f t="shared" si="87"/>
        <v>934</v>
      </c>
      <c r="F5634" t="s">
        <v>10018</v>
      </c>
      <c r="G5634">
        <v>0</v>
      </c>
      <c r="I5634" t="s">
        <v>19693</v>
      </c>
      <c r="J5634" t="s">
        <v>10016</v>
      </c>
      <c r="K5634" t="s">
        <v>10256</v>
      </c>
      <c r="L5634" t="s">
        <v>10293</v>
      </c>
    </row>
    <row r="5635" spans="1:12" x14ac:dyDescent="0.2">
      <c r="A5635" t="s">
        <v>8088</v>
      </c>
      <c r="B5635" t="s">
        <v>9825</v>
      </c>
      <c r="D5635">
        <v>308.0385</v>
      </c>
      <c r="E5635">
        <f t="shared" ref="E5635:E5698" si="88">ROUNDUP(D5635*1.63,0)</f>
        <v>503</v>
      </c>
      <c r="F5635" t="s">
        <v>10018</v>
      </c>
      <c r="G5635">
        <v>0</v>
      </c>
      <c r="I5635" t="s">
        <v>19693</v>
      </c>
      <c r="J5635" t="s">
        <v>10016</v>
      </c>
      <c r="K5635" t="s">
        <v>10256</v>
      </c>
      <c r="L5635" t="s">
        <v>10294</v>
      </c>
    </row>
    <row r="5636" spans="1:12" x14ac:dyDescent="0.2">
      <c r="A5636" t="s">
        <v>8089</v>
      </c>
      <c r="B5636" t="s">
        <v>10187</v>
      </c>
      <c r="D5636">
        <v>675.90600000000006</v>
      </c>
      <c r="E5636">
        <f t="shared" si="88"/>
        <v>1102</v>
      </c>
      <c r="F5636" t="s">
        <v>10018</v>
      </c>
      <c r="G5636">
        <v>0</v>
      </c>
      <c r="I5636" t="s">
        <v>19693</v>
      </c>
      <c r="J5636" t="s">
        <v>10016</v>
      </c>
      <c r="K5636" t="s">
        <v>10256</v>
      </c>
      <c r="L5636" t="s">
        <v>10287</v>
      </c>
    </row>
    <row r="5637" spans="1:12" x14ac:dyDescent="0.2">
      <c r="A5637" t="s">
        <v>8090</v>
      </c>
      <c r="B5637" t="s">
        <v>9727</v>
      </c>
      <c r="D5637">
        <v>595.05600000000004</v>
      </c>
      <c r="E5637">
        <f t="shared" si="88"/>
        <v>970</v>
      </c>
      <c r="F5637" t="s">
        <v>10018</v>
      </c>
      <c r="G5637">
        <v>0</v>
      </c>
      <c r="I5637" t="s">
        <v>19693</v>
      </c>
      <c r="J5637" t="s">
        <v>10016</v>
      </c>
      <c r="K5637" t="s">
        <v>10256</v>
      </c>
      <c r="L5637" t="s">
        <v>10289</v>
      </c>
    </row>
    <row r="5638" spans="1:12" x14ac:dyDescent="0.2">
      <c r="A5638" t="s">
        <v>8091</v>
      </c>
      <c r="B5638" t="s">
        <v>9696</v>
      </c>
      <c r="D5638">
        <v>711.48</v>
      </c>
      <c r="E5638">
        <f t="shared" si="88"/>
        <v>1160</v>
      </c>
      <c r="F5638" t="s">
        <v>10018</v>
      </c>
      <c r="G5638">
        <v>0</v>
      </c>
      <c r="I5638" t="s">
        <v>19693</v>
      </c>
      <c r="J5638" t="s">
        <v>10016</v>
      </c>
      <c r="K5638" t="s">
        <v>10256</v>
      </c>
      <c r="L5638" t="s">
        <v>10287</v>
      </c>
    </row>
    <row r="5639" spans="1:12" x14ac:dyDescent="0.2">
      <c r="A5639" t="s">
        <v>8092</v>
      </c>
      <c r="B5639" t="s">
        <v>9698</v>
      </c>
      <c r="D5639">
        <v>720.37349999999992</v>
      </c>
      <c r="E5639">
        <f t="shared" si="88"/>
        <v>1175</v>
      </c>
      <c r="F5639" t="s">
        <v>10018</v>
      </c>
      <c r="G5639">
        <v>0</v>
      </c>
      <c r="I5639" t="s">
        <v>19693</v>
      </c>
      <c r="J5639" t="s">
        <v>10016</v>
      </c>
      <c r="K5639" t="s">
        <v>10256</v>
      </c>
      <c r="L5639" t="s">
        <v>10288</v>
      </c>
    </row>
    <row r="5640" spans="1:12" x14ac:dyDescent="0.2">
      <c r="A5640" t="s">
        <v>8093</v>
      </c>
      <c r="B5640" t="s">
        <v>9826</v>
      </c>
      <c r="D5640">
        <v>1215.1754999999998</v>
      </c>
      <c r="E5640">
        <f t="shared" si="88"/>
        <v>1981</v>
      </c>
      <c r="F5640" t="s">
        <v>10018</v>
      </c>
      <c r="G5640">
        <v>0</v>
      </c>
      <c r="I5640" t="s">
        <v>19693</v>
      </c>
      <c r="J5640" t="s">
        <v>10016</v>
      </c>
      <c r="K5640" t="s">
        <v>10256</v>
      </c>
      <c r="L5640" t="s">
        <v>10293</v>
      </c>
    </row>
    <row r="5641" spans="1:12" x14ac:dyDescent="0.2">
      <c r="A5641" t="s">
        <v>8094</v>
      </c>
      <c r="B5641" t="s">
        <v>9826</v>
      </c>
      <c r="D5641">
        <v>668.62950000000001</v>
      </c>
      <c r="E5641">
        <f t="shared" si="88"/>
        <v>1090</v>
      </c>
      <c r="F5641" t="s">
        <v>10018</v>
      </c>
      <c r="G5641">
        <v>0</v>
      </c>
      <c r="I5641" t="s">
        <v>19693</v>
      </c>
      <c r="J5641" t="s">
        <v>10016</v>
      </c>
      <c r="K5641" t="s">
        <v>10256</v>
      </c>
      <c r="L5641" t="s">
        <v>10293</v>
      </c>
    </row>
    <row r="5642" spans="1:12" x14ac:dyDescent="0.2">
      <c r="A5642" t="s">
        <v>8095</v>
      </c>
      <c r="B5642" t="s">
        <v>9718</v>
      </c>
      <c r="D5642">
        <v>1061.5605</v>
      </c>
      <c r="E5642">
        <f t="shared" si="88"/>
        <v>1731</v>
      </c>
      <c r="F5642" t="s">
        <v>10018</v>
      </c>
      <c r="G5642">
        <v>0</v>
      </c>
      <c r="I5642" t="s">
        <v>19693</v>
      </c>
      <c r="J5642" t="s">
        <v>10016</v>
      </c>
      <c r="K5642" t="s">
        <v>10256</v>
      </c>
      <c r="L5642" t="s">
        <v>10287</v>
      </c>
    </row>
    <row r="5643" spans="1:12" x14ac:dyDescent="0.2">
      <c r="A5643" t="s">
        <v>8096</v>
      </c>
      <c r="B5643" t="s">
        <v>9696</v>
      </c>
      <c r="D5643">
        <v>524.7165</v>
      </c>
      <c r="E5643">
        <f t="shared" si="88"/>
        <v>856</v>
      </c>
      <c r="F5643" t="s">
        <v>10018</v>
      </c>
      <c r="G5643">
        <v>0</v>
      </c>
      <c r="I5643" t="s">
        <v>19693</v>
      </c>
      <c r="J5643" t="s">
        <v>10016</v>
      </c>
      <c r="K5643" t="s">
        <v>10256</v>
      </c>
      <c r="L5643" t="s">
        <v>10287</v>
      </c>
    </row>
    <row r="5644" spans="1:12" x14ac:dyDescent="0.2">
      <c r="A5644" t="s">
        <v>8097</v>
      </c>
      <c r="B5644" t="s">
        <v>10187</v>
      </c>
      <c r="D5644">
        <v>726.03300000000002</v>
      </c>
      <c r="E5644">
        <f t="shared" si="88"/>
        <v>1184</v>
      </c>
      <c r="F5644" t="s">
        <v>10018</v>
      </c>
      <c r="G5644">
        <v>0</v>
      </c>
      <c r="I5644" t="s">
        <v>19693</v>
      </c>
      <c r="J5644" t="s">
        <v>10016</v>
      </c>
      <c r="K5644" t="s">
        <v>10256</v>
      </c>
      <c r="L5644" t="s">
        <v>10287</v>
      </c>
    </row>
    <row r="5645" spans="1:12" x14ac:dyDescent="0.2">
      <c r="A5645" t="s">
        <v>8098</v>
      </c>
      <c r="B5645" t="s">
        <v>9695</v>
      </c>
      <c r="D5645">
        <v>1411.6410000000001</v>
      </c>
      <c r="E5645">
        <f t="shared" si="88"/>
        <v>2301</v>
      </c>
      <c r="F5645" t="s">
        <v>10018</v>
      </c>
      <c r="G5645">
        <v>0</v>
      </c>
      <c r="I5645" t="s">
        <v>19693</v>
      </c>
      <c r="J5645" t="s">
        <v>10016</v>
      </c>
      <c r="K5645" t="s">
        <v>10256</v>
      </c>
      <c r="L5645" t="s">
        <v>10289</v>
      </c>
    </row>
    <row r="5646" spans="1:12" x14ac:dyDescent="0.2">
      <c r="A5646" t="s">
        <v>8099</v>
      </c>
      <c r="B5646" t="s">
        <v>9697</v>
      </c>
      <c r="D5646">
        <v>605.56650000000002</v>
      </c>
      <c r="E5646">
        <f t="shared" si="88"/>
        <v>988</v>
      </c>
      <c r="F5646" t="s">
        <v>10018</v>
      </c>
      <c r="G5646">
        <v>0</v>
      </c>
      <c r="I5646" t="s">
        <v>19693</v>
      </c>
      <c r="J5646" t="s">
        <v>10016</v>
      </c>
      <c r="K5646" t="s">
        <v>10256</v>
      </c>
      <c r="L5646" t="s">
        <v>10286</v>
      </c>
    </row>
    <row r="5647" spans="1:12" x14ac:dyDescent="0.2">
      <c r="A5647" t="s">
        <v>8100</v>
      </c>
      <c r="B5647" t="s">
        <v>9827</v>
      </c>
      <c r="D5647">
        <v>361.39949999999999</v>
      </c>
      <c r="E5647">
        <f t="shared" si="88"/>
        <v>590</v>
      </c>
      <c r="F5647" t="s">
        <v>10018</v>
      </c>
      <c r="G5647">
        <v>0</v>
      </c>
      <c r="I5647" t="s">
        <v>19693</v>
      </c>
      <c r="J5647" t="s">
        <v>10016</v>
      </c>
      <c r="K5647" t="s">
        <v>10256</v>
      </c>
      <c r="L5647" t="s">
        <v>10288</v>
      </c>
    </row>
    <row r="5648" spans="1:12" x14ac:dyDescent="0.2">
      <c r="A5648" t="s">
        <v>8101</v>
      </c>
      <c r="B5648" t="s">
        <v>9745</v>
      </c>
      <c r="D5648">
        <v>654.0764999999999</v>
      </c>
      <c r="E5648">
        <f t="shared" si="88"/>
        <v>1067</v>
      </c>
      <c r="F5648" t="s">
        <v>10018</v>
      </c>
      <c r="G5648">
        <v>0</v>
      </c>
      <c r="I5648" t="s">
        <v>19693</v>
      </c>
      <c r="J5648" t="s">
        <v>10016</v>
      </c>
      <c r="K5648" t="s">
        <v>10256</v>
      </c>
      <c r="L5648" t="s">
        <v>10289</v>
      </c>
    </row>
    <row r="5649" spans="1:12" x14ac:dyDescent="0.2">
      <c r="A5649" t="s">
        <v>8102</v>
      </c>
      <c r="B5649" t="s">
        <v>9695</v>
      </c>
      <c r="D5649">
        <v>547.35449999999992</v>
      </c>
      <c r="E5649">
        <f t="shared" si="88"/>
        <v>893</v>
      </c>
      <c r="F5649" t="s">
        <v>10018</v>
      </c>
      <c r="G5649">
        <v>0</v>
      </c>
      <c r="I5649" t="s">
        <v>19693</v>
      </c>
      <c r="J5649" t="s">
        <v>10016</v>
      </c>
      <c r="K5649" t="s">
        <v>10256</v>
      </c>
      <c r="L5649" t="s">
        <v>10289</v>
      </c>
    </row>
    <row r="5650" spans="1:12" x14ac:dyDescent="0.2">
      <c r="A5650" t="s">
        <v>8103</v>
      </c>
      <c r="B5650" t="s">
        <v>10187</v>
      </c>
      <c r="D5650">
        <v>323.39999999999998</v>
      </c>
      <c r="E5650">
        <f t="shared" si="88"/>
        <v>528</v>
      </c>
      <c r="F5650" t="s">
        <v>10018</v>
      </c>
      <c r="G5650">
        <v>0</v>
      </c>
      <c r="I5650" t="s">
        <v>19693</v>
      </c>
      <c r="J5650" t="s">
        <v>10016</v>
      </c>
      <c r="K5650" t="s">
        <v>10256</v>
      </c>
      <c r="L5650" t="s">
        <v>10287</v>
      </c>
    </row>
    <row r="5651" spans="1:12" x14ac:dyDescent="0.2">
      <c r="A5651" t="s">
        <v>8104</v>
      </c>
      <c r="B5651" t="s">
        <v>10200</v>
      </c>
      <c r="D5651">
        <v>262.76249999999999</v>
      </c>
      <c r="E5651">
        <f t="shared" si="88"/>
        <v>429</v>
      </c>
      <c r="F5651" t="s">
        <v>10018</v>
      </c>
      <c r="G5651">
        <v>0</v>
      </c>
      <c r="I5651" t="s">
        <v>19693</v>
      </c>
      <c r="J5651" t="s">
        <v>10016</v>
      </c>
      <c r="K5651" t="s">
        <v>10256</v>
      </c>
      <c r="L5651" t="s">
        <v>10287</v>
      </c>
    </row>
    <row r="5652" spans="1:12" x14ac:dyDescent="0.2">
      <c r="A5652" t="s">
        <v>8105</v>
      </c>
      <c r="B5652" t="s">
        <v>10187</v>
      </c>
      <c r="D5652">
        <v>390.50549999999998</v>
      </c>
      <c r="E5652">
        <f t="shared" si="88"/>
        <v>637</v>
      </c>
      <c r="F5652" t="s">
        <v>10018</v>
      </c>
      <c r="G5652">
        <v>0</v>
      </c>
      <c r="I5652" t="s">
        <v>19693</v>
      </c>
      <c r="J5652" t="s">
        <v>10016</v>
      </c>
      <c r="K5652" t="s">
        <v>10256</v>
      </c>
      <c r="L5652" t="s">
        <v>10287</v>
      </c>
    </row>
    <row r="5653" spans="1:12" x14ac:dyDescent="0.2">
      <c r="A5653" t="s">
        <v>8106</v>
      </c>
      <c r="B5653" t="s">
        <v>9718</v>
      </c>
      <c r="D5653">
        <v>161.69999999999999</v>
      </c>
      <c r="E5653">
        <f t="shared" si="88"/>
        <v>264</v>
      </c>
      <c r="F5653" t="s">
        <v>10018</v>
      </c>
      <c r="G5653">
        <v>0</v>
      </c>
      <c r="I5653" t="s">
        <v>19693</v>
      </c>
      <c r="J5653" t="s">
        <v>10016</v>
      </c>
      <c r="K5653" t="s">
        <v>10256</v>
      </c>
      <c r="L5653" t="s">
        <v>10287</v>
      </c>
    </row>
    <row r="5654" spans="1:12" x14ac:dyDescent="0.2">
      <c r="A5654" t="s">
        <v>8107</v>
      </c>
      <c r="B5654" t="s">
        <v>10195</v>
      </c>
      <c r="D5654">
        <v>98.637</v>
      </c>
      <c r="E5654">
        <f t="shared" si="88"/>
        <v>161</v>
      </c>
      <c r="F5654" t="s">
        <v>10018</v>
      </c>
      <c r="G5654">
        <v>0</v>
      </c>
      <c r="I5654" t="s">
        <v>19693</v>
      </c>
      <c r="J5654" t="s">
        <v>10016</v>
      </c>
      <c r="K5654" t="s">
        <v>10256</v>
      </c>
      <c r="L5654" t="s">
        <v>10287</v>
      </c>
    </row>
    <row r="5655" spans="1:12" x14ac:dyDescent="0.2">
      <c r="A5655" t="s">
        <v>8108</v>
      </c>
      <c r="B5655" t="s">
        <v>10195</v>
      </c>
      <c r="D5655">
        <v>144.72149999999999</v>
      </c>
      <c r="E5655">
        <f t="shared" si="88"/>
        <v>236</v>
      </c>
      <c r="F5655" t="s">
        <v>10018</v>
      </c>
      <c r="G5655">
        <v>0</v>
      </c>
      <c r="I5655" t="s">
        <v>19693</v>
      </c>
      <c r="J5655" t="s">
        <v>10016</v>
      </c>
      <c r="K5655" t="s">
        <v>10256</v>
      </c>
      <c r="L5655" t="s">
        <v>10287</v>
      </c>
    </row>
    <row r="5656" spans="1:12" x14ac:dyDescent="0.2">
      <c r="A5656" t="s">
        <v>8109</v>
      </c>
      <c r="B5656" t="s">
        <v>10187</v>
      </c>
      <c r="D5656">
        <v>470.54699999999997</v>
      </c>
      <c r="E5656">
        <f t="shared" si="88"/>
        <v>767</v>
      </c>
      <c r="F5656" t="s">
        <v>10018</v>
      </c>
      <c r="G5656">
        <v>0</v>
      </c>
      <c r="I5656" t="s">
        <v>19693</v>
      </c>
      <c r="J5656" t="s">
        <v>10016</v>
      </c>
      <c r="K5656" t="s">
        <v>10256</v>
      </c>
      <c r="L5656" t="s">
        <v>10287</v>
      </c>
    </row>
    <row r="5657" spans="1:12" x14ac:dyDescent="0.2">
      <c r="A5657" t="s">
        <v>8110</v>
      </c>
      <c r="B5657" t="s">
        <v>10187</v>
      </c>
      <c r="D5657">
        <v>941.09399999999994</v>
      </c>
      <c r="E5657">
        <f t="shared" si="88"/>
        <v>1534</v>
      </c>
      <c r="F5657" t="s">
        <v>10018</v>
      </c>
      <c r="G5657">
        <v>0</v>
      </c>
      <c r="I5657" t="s">
        <v>19693</v>
      </c>
      <c r="J5657" t="s">
        <v>10016</v>
      </c>
      <c r="K5657" t="s">
        <v>10256</v>
      </c>
      <c r="L5657" t="s">
        <v>10287</v>
      </c>
    </row>
    <row r="5658" spans="1:12" x14ac:dyDescent="0.2">
      <c r="A5658" t="s">
        <v>8111</v>
      </c>
      <c r="B5658" t="s">
        <v>9827</v>
      </c>
      <c r="D5658">
        <v>501.27</v>
      </c>
      <c r="E5658">
        <f t="shared" si="88"/>
        <v>818</v>
      </c>
      <c r="F5658" t="s">
        <v>10018</v>
      </c>
      <c r="G5658">
        <v>0</v>
      </c>
      <c r="I5658" t="s">
        <v>19693</v>
      </c>
      <c r="J5658" t="s">
        <v>10016</v>
      </c>
      <c r="K5658" t="s">
        <v>10256</v>
      </c>
      <c r="L5658" t="s">
        <v>10288</v>
      </c>
    </row>
    <row r="5659" spans="1:12" x14ac:dyDescent="0.2">
      <c r="A5659" t="s">
        <v>8112</v>
      </c>
      <c r="B5659" t="s">
        <v>9698</v>
      </c>
      <c r="D5659">
        <v>518.24850000000004</v>
      </c>
      <c r="E5659">
        <f t="shared" si="88"/>
        <v>845</v>
      </c>
      <c r="F5659" t="s">
        <v>10018</v>
      </c>
      <c r="G5659">
        <v>0</v>
      </c>
      <c r="I5659" t="s">
        <v>19693</v>
      </c>
      <c r="J5659" t="s">
        <v>10016</v>
      </c>
      <c r="K5659" t="s">
        <v>10256</v>
      </c>
      <c r="L5659" t="s">
        <v>10288</v>
      </c>
    </row>
    <row r="5660" spans="1:12" x14ac:dyDescent="0.2">
      <c r="A5660" t="s">
        <v>8113</v>
      </c>
      <c r="B5660" t="s">
        <v>9745</v>
      </c>
      <c r="D5660">
        <v>485.9085</v>
      </c>
      <c r="E5660">
        <f t="shared" si="88"/>
        <v>793</v>
      </c>
      <c r="F5660" t="s">
        <v>10018</v>
      </c>
      <c r="G5660">
        <v>0</v>
      </c>
      <c r="I5660" t="s">
        <v>19693</v>
      </c>
      <c r="J5660" t="s">
        <v>10016</v>
      </c>
      <c r="K5660" t="s">
        <v>10256</v>
      </c>
      <c r="L5660" t="s">
        <v>10289</v>
      </c>
    </row>
    <row r="5661" spans="1:12" x14ac:dyDescent="0.2">
      <c r="A5661" t="s">
        <v>8114</v>
      </c>
      <c r="B5661" t="s">
        <v>10187</v>
      </c>
      <c r="D5661">
        <v>758.37300000000005</v>
      </c>
      <c r="E5661">
        <f t="shared" si="88"/>
        <v>1237</v>
      </c>
      <c r="F5661" t="s">
        <v>10018</v>
      </c>
      <c r="G5661">
        <v>0</v>
      </c>
      <c r="I5661" t="s">
        <v>19693</v>
      </c>
      <c r="J5661" t="s">
        <v>10016</v>
      </c>
      <c r="K5661" t="s">
        <v>10256</v>
      </c>
      <c r="L5661" t="s">
        <v>10287</v>
      </c>
    </row>
    <row r="5662" spans="1:12" x14ac:dyDescent="0.2">
      <c r="A5662" t="s">
        <v>8115</v>
      </c>
      <c r="B5662" t="s">
        <v>9828</v>
      </c>
      <c r="D5662">
        <v>159.27449999999999</v>
      </c>
      <c r="E5662">
        <f t="shared" si="88"/>
        <v>260</v>
      </c>
      <c r="F5662" t="s">
        <v>10018</v>
      </c>
      <c r="G5662">
        <v>0</v>
      </c>
      <c r="I5662" t="s">
        <v>19693</v>
      </c>
      <c r="J5662" t="s">
        <v>10016</v>
      </c>
      <c r="K5662" t="s">
        <v>10256</v>
      </c>
      <c r="L5662" t="s">
        <v>10286</v>
      </c>
    </row>
    <row r="5663" spans="1:12" x14ac:dyDescent="0.2">
      <c r="A5663" t="s">
        <v>8116</v>
      </c>
      <c r="B5663" t="s">
        <v>9696</v>
      </c>
      <c r="D5663">
        <v>731.6925</v>
      </c>
      <c r="E5663">
        <f t="shared" si="88"/>
        <v>1193</v>
      </c>
      <c r="F5663" t="s">
        <v>10018</v>
      </c>
      <c r="G5663">
        <v>0</v>
      </c>
      <c r="I5663" t="s">
        <v>19693</v>
      </c>
      <c r="J5663" t="s">
        <v>10016</v>
      </c>
      <c r="K5663" t="s">
        <v>10256</v>
      </c>
      <c r="L5663" t="s">
        <v>10287</v>
      </c>
    </row>
    <row r="5664" spans="1:12" x14ac:dyDescent="0.2">
      <c r="A5664" t="s">
        <v>8117</v>
      </c>
      <c r="B5664" t="s">
        <v>9698</v>
      </c>
      <c r="D5664">
        <v>349.27199999999999</v>
      </c>
      <c r="E5664">
        <f t="shared" si="88"/>
        <v>570</v>
      </c>
      <c r="F5664" t="s">
        <v>10018</v>
      </c>
      <c r="G5664">
        <v>0</v>
      </c>
      <c r="I5664" t="s">
        <v>19693</v>
      </c>
      <c r="J5664" t="s">
        <v>10016</v>
      </c>
      <c r="K5664" t="s">
        <v>10256</v>
      </c>
      <c r="L5664" t="s">
        <v>10288</v>
      </c>
    </row>
    <row r="5665" spans="1:12" x14ac:dyDescent="0.2">
      <c r="A5665" t="s">
        <v>8118</v>
      </c>
      <c r="B5665" t="s">
        <v>9718</v>
      </c>
      <c r="D5665">
        <v>257.91149999999999</v>
      </c>
      <c r="E5665">
        <f t="shared" si="88"/>
        <v>421</v>
      </c>
      <c r="F5665" t="s">
        <v>10018</v>
      </c>
      <c r="G5665">
        <v>0</v>
      </c>
      <c r="I5665" t="s">
        <v>19693</v>
      </c>
      <c r="J5665" t="s">
        <v>10016</v>
      </c>
      <c r="K5665" t="s">
        <v>10256</v>
      </c>
      <c r="L5665" t="s">
        <v>10287</v>
      </c>
    </row>
    <row r="5666" spans="1:12" x14ac:dyDescent="0.2">
      <c r="A5666" t="s">
        <v>8119</v>
      </c>
      <c r="B5666" t="s">
        <v>10195</v>
      </c>
      <c r="D5666">
        <v>630.63</v>
      </c>
      <c r="E5666">
        <f t="shared" si="88"/>
        <v>1028</v>
      </c>
      <c r="F5666" t="s">
        <v>10018</v>
      </c>
      <c r="G5666">
        <v>0</v>
      </c>
      <c r="I5666" t="s">
        <v>19693</v>
      </c>
      <c r="J5666" t="s">
        <v>10016</v>
      </c>
      <c r="K5666" t="s">
        <v>10256</v>
      </c>
      <c r="L5666" t="s">
        <v>10287</v>
      </c>
    </row>
    <row r="5667" spans="1:12" x14ac:dyDescent="0.2">
      <c r="A5667" t="s">
        <v>8120</v>
      </c>
      <c r="B5667" t="s">
        <v>9698</v>
      </c>
      <c r="D5667">
        <v>544.12049999999999</v>
      </c>
      <c r="E5667">
        <f t="shared" si="88"/>
        <v>887</v>
      </c>
      <c r="F5667" t="s">
        <v>10018</v>
      </c>
      <c r="G5667">
        <v>0</v>
      </c>
      <c r="I5667" t="s">
        <v>19693</v>
      </c>
      <c r="J5667" t="s">
        <v>10016</v>
      </c>
      <c r="K5667" t="s">
        <v>10256</v>
      </c>
      <c r="L5667" t="s">
        <v>10288</v>
      </c>
    </row>
    <row r="5668" spans="1:12" x14ac:dyDescent="0.2">
      <c r="A5668" t="s">
        <v>8121</v>
      </c>
      <c r="B5668" t="s">
        <v>10208</v>
      </c>
      <c r="D5668">
        <v>104.29649999999999</v>
      </c>
      <c r="E5668">
        <f t="shared" si="88"/>
        <v>171</v>
      </c>
      <c r="F5668" t="s">
        <v>10018</v>
      </c>
      <c r="G5668">
        <v>0</v>
      </c>
      <c r="I5668" t="s">
        <v>19693</v>
      </c>
      <c r="J5668" t="s">
        <v>10016</v>
      </c>
      <c r="K5668" t="s">
        <v>10256</v>
      </c>
      <c r="L5668" t="s">
        <v>10286</v>
      </c>
    </row>
    <row r="5669" spans="1:12" x14ac:dyDescent="0.2">
      <c r="A5669" t="s">
        <v>8122</v>
      </c>
      <c r="B5669" t="s">
        <v>9695</v>
      </c>
      <c r="D5669">
        <v>151.18950000000001</v>
      </c>
      <c r="E5669">
        <f t="shared" si="88"/>
        <v>247</v>
      </c>
      <c r="F5669" t="s">
        <v>10018</v>
      </c>
      <c r="G5669">
        <v>0</v>
      </c>
      <c r="I5669" t="s">
        <v>19693</v>
      </c>
      <c r="J5669" t="s">
        <v>10016</v>
      </c>
      <c r="K5669" t="s">
        <v>10256</v>
      </c>
      <c r="L5669" t="s">
        <v>10289</v>
      </c>
    </row>
    <row r="5670" spans="1:12" x14ac:dyDescent="0.2">
      <c r="A5670" t="s">
        <v>8123</v>
      </c>
      <c r="B5670" t="s">
        <v>9697</v>
      </c>
      <c r="D5670">
        <v>55.786499999999997</v>
      </c>
      <c r="E5670">
        <f t="shared" si="88"/>
        <v>91</v>
      </c>
      <c r="F5670" t="s">
        <v>10018</v>
      </c>
      <c r="G5670">
        <v>0</v>
      </c>
      <c r="I5670" t="s">
        <v>19693</v>
      </c>
      <c r="J5670" t="s">
        <v>10016</v>
      </c>
      <c r="K5670" t="s">
        <v>10256</v>
      </c>
      <c r="L5670" t="s">
        <v>10286</v>
      </c>
    </row>
    <row r="5671" spans="1:12" x14ac:dyDescent="0.2">
      <c r="A5671" t="s">
        <v>8124</v>
      </c>
      <c r="B5671" t="s">
        <v>9717</v>
      </c>
      <c r="D5671">
        <v>130.977</v>
      </c>
      <c r="E5671">
        <f t="shared" si="88"/>
        <v>214</v>
      </c>
      <c r="F5671" t="s">
        <v>10018</v>
      </c>
      <c r="G5671">
        <v>0</v>
      </c>
      <c r="I5671" t="s">
        <v>19693</v>
      </c>
      <c r="J5671" t="s">
        <v>10016</v>
      </c>
      <c r="K5671" t="s">
        <v>10256</v>
      </c>
      <c r="L5671" t="s">
        <v>10289</v>
      </c>
    </row>
    <row r="5672" spans="1:12" x14ac:dyDescent="0.2">
      <c r="A5672" t="s">
        <v>8125</v>
      </c>
      <c r="B5672" t="s">
        <v>10187</v>
      </c>
      <c r="D5672">
        <v>134.21099999999998</v>
      </c>
      <c r="E5672">
        <f t="shared" si="88"/>
        <v>219</v>
      </c>
      <c r="F5672" t="s">
        <v>10018</v>
      </c>
      <c r="G5672">
        <v>0</v>
      </c>
      <c r="I5672" t="s">
        <v>19693</v>
      </c>
      <c r="J5672" t="s">
        <v>10016</v>
      </c>
      <c r="K5672" t="s">
        <v>10256</v>
      </c>
      <c r="L5672" t="s">
        <v>10287</v>
      </c>
    </row>
    <row r="5673" spans="1:12" x14ac:dyDescent="0.2">
      <c r="A5673" t="s">
        <v>8126</v>
      </c>
      <c r="B5673" t="s">
        <v>9695</v>
      </c>
      <c r="D5673">
        <v>178.67849999999999</v>
      </c>
      <c r="E5673">
        <f t="shared" si="88"/>
        <v>292</v>
      </c>
      <c r="F5673" t="s">
        <v>10018</v>
      </c>
      <c r="G5673">
        <v>0</v>
      </c>
      <c r="I5673" t="s">
        <v>19693</v>
      </c>
      <c r="J5673" t="s">
        <v>10016</v>
      </c>
      <c r="K5673" t="s">
        <v>10256</v>
      </c>
      <c r="L5673" t="s">
        <v>10289</v>
      </c>
    </row>
    <row r="5674" spans="1:12" x14ac:dyDescent="0.2">
      <c r="A5674" t="s">
        <v>8127</v>
      </c>
      <c r="B5674" t="s">
        <v>9829</v>
      </c>
      <c r="D5674">
        <v>116.42399999999999</v>
      </c>
      <c r="E5674">
        <f t="shared" si="88"/>
        <v>190</v>
      </c>
      <c r="F5674" t="s">
        <v>10018</v>
      </c>
      <c r="G5674">
        <v>0</v>
      </c>
      <c r="I5674" t="s">
        <v>19693</v>
      </c>
      <c r="J5674" t="s">
        <v>10016</v>
      </c>
      <c r="K5674" t="s">
        <v>10256</v>
      </c>
      <c r="L5674" t="s">
        <v>10287</v>
      </c>
    </row>
    <row r="5675" spans="1:12" x14ac:dyDescent="0.2">
      <c r="A5675" t="s">
        <v>8128</v>
      </c>
      <c r="B5675" t="s">
        <v>9695</v>
      </c>
      <c r="D5675">
        <v>77.616</v>
      </c>
      <c r="E5675">
        <f t="shared" si="88"/>
        <v>127</v>
      </c>
      <c r="F5675" t="s">
        <v>10018</v>
      </c>
      <c r="G5675">
        <v>0</v>
      </c>
      <c r="I5675" t="s">
        <v>19693</v>
      </c>
      <c r="J5675" t="s">
        <v>10016</v>
      </c>
      <c r="K5675" t="s">
        <v>10256</v>
      </c>
      <c r="L5675" t="s">
        <v>10289</v>
      </c>
    </row>
    <row r="5676" spans="1:12" x14ac:dyDescent="0.2">
      <c r="A5676" t="s">
        <v>8129</v>
      </c>
      <c r="B5676" t="s">
        <v>9695</v>
      </c>
      <c r="D5676">
        <v>72.765000000000001</v>
      </c>
      <c r="E5676">
        <f t="shared" si="88"/>
        <v>119</v>
      </c>
      <c r="F5676" t="s">
        <v>10018</v>
      </c>
      <c r="G5676">
        <v>0</v>
      </c>
      <c r="I5676" t="s">
        <v>19693</v>
      </c>
      <c r="J5676" t="s">
        <v>10016</v>
      </c>
      <c r="K5676" t="s">
        <v>10256</v>
      </c>
      <c r="L5676" t="s">
        <v>10289</v>
      </c>
    </row>
    <row r="5677" spans="1:12" x14ac:dyDescent="0.2">
      <c r="A5677" t="s">
        <v>8130</v>
      </c>
      <c r="B5677" t="s">
        <v>10195</v>
      </c>
      <c r="D5677">
        <v>145.53</v>
      </c>
      <c r="E5677">
        <f t="shared" si="88"/>
        <v>238</v>
      </c>
      <c r="F5677" t="s">
        <v>10018</v>
      </c>
      <c r="G5677">
        <v>0</v>
      </c>
      <c r="I5677" t="s">
        <v>19693</v>
      </c>
      <c r="J5677" t="s">
        <v>10016</v>
      </c>
      <c r="K5677" t="s">
        <v>10256</v>
      </c>
      <c r="L5677" t="s">
        <v>10287</v>
      </c>
    </row>
    <row r="5678" spans="1:12" x14ac:dyDescent="0.2">
      <c r="A5678" t="s">
        <v>8131</v>
      </c>
      <c r="B5678" t="s">
        <v>9699</v>
      </c>
      <c r="D5678">
        <v>103.488</v>
      </c>
      <c r="E5678">
        <f t="shared" si="88"/>
        <v>169</v>
      </c>
      <c r="F5678" t="s">
        <v>10018</v>
      </c>
      <c r="G5678">
        <v>0</v>
      </c>
      <c r="I5678" t="s">
        <v>19693</v>
      </c>
      <c r="J5678" t="s">
        <v>10016</v>
      </c>
      <c r="K5678" t="s">
        <v>10256</v>
      </c>
      <c r="L5678" t="s">
        <v>10293</v>
      </c>
    </row>
    <row r="5679" spans="1:12" x14ac:dyDescent="0.2">
      <c r="A5679" t="s">
        <v>8132</v>
      </c>
      <c r="B5679" t="s">
        <v>9826</v>
      </c>
      <c r="D5679">
        <v>101.0625</v>
      </c>
      <c r="E5679">
        <f t="shared" si="88"/>
        <v>165</v>
      </c>
      <c r="F5679" t="s">
        <v>10018</v>
      </c>
      <c r="G5679">
        <v>0</v>
      </c>
      <c r="I5679" t="s">
        <v>19693</v>
      </c>
      <c r="J5679" t="s">
        <v>10016</v>
      </c>
      <c r="K5679" t="s">
        <v>10256</v>
      </c>
      <c r="L5679" t="s">
        <v>10293</v>
      </c>
    </row>
    <row r="5680" spans="1:12" x14ac:dyDescent="0.2">
      <c r="A5680" t="s">
        <v>8133</v>
      </c>
      <c r="B5680" t="s">
        <v>9818</v>
      </c>
      <c r="D5680">
        <v>92.168999999999997</v>
      </c>
      <c r="E5680">
        <f t="shared" si="88"/>
        <v>151</v>
      </c>
      <c r="F5680" t="s">
        <v>10018</v>
      </c>
      <c r="G5680">
        <v>0</v>
      </c>
      <c r="I5680" t="s">
        <v>19693</v>
      </c>
      <c r="J5680" t="s">
        <v>10016</v>
      </c>
      <c r="K5680" t="s">
        <v>10256</v>
      </c>
      <c r="L5680" t="s">
        <v>10293</v>
      </c>
    </row>
    <row r="5681" spans="1:12" x14ac:dyDescent="0.2">
      <c r="A5681" t="s">
        <v>8134</v>
      </c>
      <c r="B5681" t="s">
        <v>9830</v>
      </c>
      <c r="D5681">
        <v>86.509500000000003</v>
      </c>
      <c r="E5681">
        <f t="shared" si="88"/>
        <v>142</v>
      </c>
      <c r="F5681" t="s">
        <v>10018</v>
      </c>
      <c r="G5681">
        <v>0</v>
      </c>
      <c r="I5681" t="s">
        <v>19693</v>
      </c>
      <c r="J5681" t="s">
        <v>10016</v>
      </c>
      <c r="K5681" t="s">
        <v>10256</v>
      </c>
      <c r="L5681" t="s">
        <v>10286</v>
      </c>
    </row>
    <row r="5682" spans="1:12" x14ac:dyDescent="0.2">
      <c r="A5682" t="s">
        <v>8135</v>
      </c>
      <c r="B5682" t="s">
        <v>9831</v>
      </c>
      <c r="D5682">
        <v>73.573499999999996</v>
      </c>
      <c r="E5682">
        <f t="shared" si="88"/>
        <v>120</v>
      </c>
      <c r="F5682" t="s">
        <v>10018</v>
      </c>
      <c r="G5682">
        <v>0</v>
      </c>
      <c r="I5682" t="s">
        <v>19693</v>
      </c>
      <c r="J5682" t="s">
        <v>10016</v>
      </c>
      <c r="K5682" t="s">
        <v>10256</v>
      </c>
      <c r="L5682" t="s">
        <v>10286</v>
      </c>
    </row>
    <row r="5683" spans="1:12" x14ac:dyDescent="0.2">
      <c r="A5683" t="s">
        <v>8136</v>
      </c>
      <c r="B5683" t="s">
        <v>9826</v>
      </c>
      <c r="D5683">
        <v>96.211500000000001</v>
      </c>
      <c r="E5683">
        <f t="shared" si="88"/>
        <v>157</v>
      </c>
      <c r="F5683" t="s">
        <v>10018</v>
      </c>
      <c r="G5683">
        <v>0</v>
      </c>
      <c r="I5683" t="s">
        <v>19693</v>
      </c>
      <c r="J5683" t="s">
        <v>10016</v>
      </c>
      <c r="K5683" t="s">
        <v>10256</v>
      </c>
      <c r="L5683" t="s">
        <v>10293</v>
      </c>
    </row>
    <row r="5684" spans="1:12" x14ac:dyDescent="0.2">
      <c r="A5684" t="s">
        <v>8137</v>
      </c>
      <c r="B5684" t="s">
        <v>10195</v>
      </c>
      <c r="D5684">
        <v>128.5515</v>
      </c>
      <c r="E5684">
        <f t="shared" si="88"/>
        <v>210</v>
      </c>
      <c r="F5684" t="s">
        <v>10018</v>
      </c>
      <c r="G5684">
        <v>0</v>
      </c>
      <c r="I5684" t="s">
        <v>19693</v>
      </c>
      <c r="J5684" t="s">
        <v>10016</v>
      </c>
      <c r="K5684" t="s">
        <v>10256</v>
      </c>
      <c r="L5684" t="s">
        <v>10287</v>
      </c>
    </row>
    <row r="5685" spans="1:12" x14ac:dyDescent="0.2">
      <c r="A5685" t="s">
        <v>8138</v>
      </c>
      <c r="B5685" t="s">
        <v>9832</v>
      </c>
      <c r="D5685">
        <v>77.616</v>
      </c>
      <c r="E5685">
        <f t="shared" si="88"/>
        <v>127</v>
      </c>
      <c r="F5685" t="s">
        <v>10018</v>
      </c>
      <c r="G5685">
        <v>0</v>
      </c>
      <c r="I5685" t="s">
        <v>19693</v>
      </c>
      <c r="J5685" t="s">
        <v>10016</v>
      </c>
      <c r="K5685" t="s">
        <v>10256</v>
      </c>
      <c r="L5685" t="s">
        <v>10286</v>
      </c>
    </row>
    <row r="5686" spans="1:12" x14ac:dyDescent="0.2">
      <c r="A5686" t="s">
        <v>8139</v>
      </c>
      <c r="B5686" t="s">
        <v>9796</v>
      </c>
      <c r="D5686">
        <v>92.168999999999997</v>
      </c>
      <c r="E5686">
        <f t="shared" si="88"/>
        <v>151</v>
      </c>
      <c r="F5686" t="s">
        <v>10018</v>
      </c>
      <c r="G5686">
        <v>0</v>
      </c>
      <c r="I5686" t="s">
        <v>19693</v>
      </c>
      <c r="J5686" t="s">
        <v>10016</v>
      </c>
      <c r="K5686" t="s">
        <v>10256</v>
      </c>
      <c r="L5686" t="s">
        <v>10287</v>
      </c>
    </row>
    <row r="5687" spans="1:12" x14ac:dyDescent="0.2">
      <c r="A5687" t="s">
        <v>8140</v>
      </c>
      <c r="B5687" t="s">
        <v>9695</v>
      </c>
      <c r="D5687">
        <v>145.53</v>
      </c>
      <c r="E5687">
        <f t="shared" si="88"/>
        <v>238</v>
      </c>
      <c r="F5687" t="s">
        <v>10018</v>
      </c>
      <c r="G5687">
        <v>0</v>
      </c>
      <c r="I5687" t="s">
        <v>19693</v>
      </c>
      <c r="J5687" t="s">
        <v>10016</v>
      </c>
      <c r="K5687" t="s">
        <v>10256</v>
      </c>
      <c r="L5687" t="s">
        <v>10289</v>
      </c>
    </row>
    <row r="5688" spans="1:12" x14ac:dyDescent="0.2">
      <c r="A5688" t="s">
        <v>8141</v>
      </c>
      <c r="B5688" t="s">
        <v>9695</v>
      </c>
      <c r="D5688">
        <v>164.12549999999999</v>
      </c>
      <c r="E5688">
        <f t="shared" si="88"/>
        <v>268</v>
      </c>
      <c r="F5688" t="s">
        <v>10018</v>
      </c>
      <c r="G5688">
        <v>0</v>
      </c>
      <c r="I5688" t="s">
        <v>19693</v>
      </c>
      <c r="J5688" t="s">
        <v>10016</v>
      </c>
      <c r="K5688" t="s">
        <v>10256</v>
      </c>
      <c r="L5688" t="s">
        <v>10289</v>
      </c>
    </row>
    <row r="5689" spans="1:12" x14ac:dyDescent="0.2">
      <c r="A5689" t="s">
        <v>8142</v>
      </c>
      <c r="B5689" t="s">
        <v>9695</v>
      </c>
      <c r="D5689">
        <v>147.9555</v>
      </c>
      <c r="E5689">
        <f t="shared" si="88"/>
        <v>242</v>
      </c>
      <c r="F5689" t="s">
        <v>10018</v>
      </c>
      <c r="G5689">
        <v>0</v>
      </c>
      <c r="I5689" t="s">
        <v>19693</v>
      </c>
      <c r="J5689" t="s">
        <v>10016</v>
      </c>
      <c r="K5689" t="s">
        <v>10256</v>
      </c>
      <c r="L5689" t="s">
        <v>10289</v>
      </c>
    </row>
    <row r="5690" spans="1:12" x14ac:dyDescent="0.2">
      <c r="A5690" t="s">
        <v>8143</v>
      </c>
      <c r="B5690" t="s">
        <v>9833</v>
      </c>
      <c r="D5690">
        <v>169.785</v>
      </c>
      <c r="E5690">
        <f t="shared" si="88"/>
        <v>277</v>
      </c>
      <c r="F5690" t="s">
        <v>10018</v>
      </c>
      <c r="G5690">
        <v>0</v>
      </c>
      <c r="I5690" t="s">
        <v>19693</v>
      </c>
      <c r="J5690" t="s">
        <v>10016</v>
      </c>
      <c r="K5690" t="s">
        <v>10256</v>
      </c>
      <c r="L5690" t="s">
        <v>10286</v>
      </c>
    </row>
    <row r="5691" spans="1:12" x14ac:dyDescent="0.2">
      <c r="A5691" t="s">
        <v>8144</v>
      </c>
      <c r="B5691" t="s">
        <v>9834</v>
      </c>
      <c r="D5691">
        <v>86.509500000000003</v>
      </c>
      <c r="E5691">
        <f t="shared" si="88"/>
        <v>142</v>
      </c>
      <c r="F5691" t="s">
        <v>10018</v>
      </c>
      <c r="G5691">
        <v>0</v>
      </c>
      <c r="I5691" t="s">
        <v>19693</v>
      </c>
      <c r="J5691" t="s">
        <v>10016</v>
      </c>
      <c r="K5691" t="s">
        <v>10256</v>
      </c>
      <c r="L5691" t="s">
        <v>10286</v>
      </c>
    </row>
    <row r="5692" spans="1:12" x14ac:dyDescent="0.2">
      <c r="A5692" t="s">
        <v>8145</v>
      </c>
      <c r="B5692" t="s">
        <v>9698</v>
      </c>
      <c r="D5692">
        <v>174.636</v>
      </c>
      <c r="E5692">
        <f t="shared" si="88"/>
        <v>285</v>
      </c>
      <c r="F5692" t="s">
        <v>10018</v>
      </c>
      <c r="G5692">
        <v>0</v>
      </c>
      <c r="I5692" t="s">
        <v>19693</v>
      </c>
      <c r="J5692" t="s">
        <v>10016</v>
      </c>
      <c r="K5692" t="s">
        <v>10256</v>
      </c>
      <c r="L5692" t="s">
        <v>10288</v>
      </c>
    </row>
    <row r="5693" spans="1:12" x14ac:dyDescent="0.2">
      <c r="A5693" t="s">
        <v>8146</v>
      </c>
      <c r="B5693" t="s">
        <v>9695</v>
      </c>
      <c r="D5693">
        <v>159.27449999999999</v>
      </c>
      <c r="E5693">
        <f t="shared" si="88"/>
        <v>260</v>
      </c>
      <c r="F5693" t="s">
        <v>10018</v>
      </c>
      <c r="G5693">
        <v>0</v>
      </c>
      <c r="I5693" t="s">
        <v>19693</v>
      </c>
      <c r="J5693" t="s">
        <v>10016</v>
      </c>
      <c r="K5693" t="s">
        <v>10256</v>
      </c>
      <c r="L5693" t="s">
        <v>10289</v>
      </c>
    </row>
    <row r="5694" spans="1:12" x14ac:dyDescent="0.2">
      <c r="A5694" t="s">
        <v>8147</v>
      </c>
      <c r="B5694" t="s">
        <v>10186</v>
      </c>
      <c r="D5694">
        <v>136.63649999999998</v>
      </c>
      <c r="E5694">
        <f t="shared" si="88"/>
        <v>223</v>
      </c>
      <c r="F5694" t="s">
        <v>10018</v>
      </c>
      <c r="G5694">
        <v>0</v>
      </c>
      <c r="I5694" t="s">
        <v>19693</v>
      </c>
      <c r="J5694" t="s">
        <v>10016</v>
      </c>
      <c r="K5694" t="s">
        <v>10256</v>
      </c>
      <c r="L5694" t="s">
        <v>10286</v>
      </c>
    </row>
    <row r="5695" spans="1:12" x14ac:dyDescent="0.2">
      <c r="A5695" t="s">
        <v>8148</v>
      </c>
      <c r="B5695" t="s">
        <v>9835</v>
      </c>
      <c r="D5695">
        <v>96.211500000000001</v>
      </c>
      <c r="E5695">
        <f t="shared" si="88"/>
        <v>157</v>
      </c>
      <c r="F5695" t="s">
        <v>10018</v>
      </c>
      <c r="G5695">
        <v>0</v>
      </c>
      <c r="I5695" t="s">
        <v>19693</v>
      </c>
      <c r="J5695" t="s">
        <v>10016</v>
      </c>
      <c r="K5695" t="s">
        <v>10256</v>
      </c>
      <c r="L5695" t="s">
        <v>10286</v>
      </c>
    </row>
    <row r="5696" spans="1:12" x14ac:dyDescent="0.2">
      <c r="A5696" t="s">
        <v>8149</v>
      </c>
      <c r="B5696" t="s">
        <v>9836</v>
      </c>
      <c r="D5696">
        <v>85.701000000000008</v>
      </c>
      <c r="E5696">
        <f t="shared" si="88"/>
        <v>140</v>
      </c>
      <c r="F5696" t="s">
        <v>10018</v>
      </c>
      <c r="G5696">
        <v>0</v>
      </c>
      <c r="I5696" t="s">
        <v>19693</v>
      </c>
      <c r="J5696" t="s">
        <v>10016</v>
      </c>
      <c r="K5696" t="s">
        <v>10256</v>
      </c>
      <c r="L5696" t="s">
        <v>10286</v>
      </c>
    </row>
    <row r="5697" spans="1:12" x14ac:dyDescent="0.2">
      <c r="A5697" t="s">
        <v>8150</v>
      </c>
      <c r="B5697" t="s">
        <v>10200</v>
      </c>
      <c r="D5697">
        <v>149.57249999999999</v>
      </c>
      <c r="E5697">
        <f t="shared" si="88"/>
        <v>244</v>
      </c>
      <c r="F5697" t="s">
        <v>10018</v>
      </c>
      <c r="G5697">
        <v>0</v>
      </c>
      <c r="I5697" t="s">
        <v>19693</v>
      </c>
      <c r="J5697" t="s">
        <v>10016</v>
      </c>
      <c r="K5697" t="s">
        <v>10256</v>
      </c>
      <c r="L5697" t="s">
        <v>10287</v>
      </c>
    </row>
    <row r="5698" spans="1:12" x14ac:dyDescent="0.2">
      <c r="A5698" t="s">
        <v>8151</v>
      </c>
      <c r="B5698" t="s">
        <v>9698</v>
      </c>
      <c r="D5698">
        <v>139.06200000000001</v>
      </c>
      <c r="E5698">
        <f t="shared" si="88"/>
        <v>227</v>
      </c>
      <c r="F5698" t="s">
        <v>10018</v>
      </c>
      <c r="G5698">
        <v>0</v>
      </c>
      <c r="I5698" t="s">
        <v>19693</v>
      </c>
      <c r="J5698" t="s">
        <v>10016</v>
      </c>
      <c r="K5698" t="s">
        <v>10256</v>
      </c>
      <c r="L5698" t="s">
        <v>10288</v>
      </c>
    </row>
    <row r="5699" spans="1:12" x14ac:dyDescent="0.2">
      <c r="A5699" t="s">
        <v>8152</v>
      </c>
      <c r="B5699" t="s">
        <v>9837</v>
      </c>
      <c r="D5699">
        <v>101.0625</v>
      </c>
      <c r="E5699">
        <f t="shared" ref="E5699:E5762" si="89">ROUNDUP(D5699*1.63,0)</f>
        <v>165</v>
      </c>
      <c r="F5699" t="s">
        <v>10018</v>
      </c>
      <c r="G5699">
        <v>0</v>
      </c>
      <c r="I5699" t="s">
        <v>19693</v>
      </c>
      <c r="J5699" t="s">
        <v>10016</v>
      </c>
      <c r="K5699" t="s">
        <v>10256</v>
      </c>
      <c r="L5699" t="s">
        <v>10286</v>
      </c>
    </row>
    <row r="5700" spans="1:12" x14ac:dyDescent="0.2">
      <c r="A5700" t="s">
        <v>8153</v>
      </c>
      <c r="B5700" t="s">
        <v>9838</v>
      </c>
      <c r="D5700">
        <v>122.892</v>
      </c>
      <c r="E5700">
        <f t="shared" si="89"/>
        <v>201</v>
      </c>
      <c r="F5700" t="s">
        <v>10018</v>
      </c>
      <c r="G5700">
        <v>0</v>
      </c>
      <c r="I5700" t="s">
        <v>19693</v>
      </c>
      <c r="J5700" t="s">
        <v>10016</v>
      </c>
      <c r="K5700" t="s">
        <v>10256</v>
      </c>
      <c r="L5700" t="s">
        <v>10286</v>
      </c>
    </row>
    <row r="5701" spans="1:12" x14ac:dyDescent="0.2">
      <c r="A5701" t="s">
        <v>8154</v>
      </c>
      <c r="B5701" t="s">
        <v>9839</v>
      </c>
      <c r="D5701">
        <v>111.57299999999999</v>
      </c>
      <c r="E5701">
        <f t="shared" si="89"/>
        <v>182</v>
      </c>
      <c r="F5701" t="s">
        <v>10018</v>
      </c>
      <c r="G5701">
        <v>0</v>
      </c>
      <c r="I5701" t="s">
        <v>19693</v>
      </c>
      <c r="J5701" t="s">
        <v>10016</v>
      </c>
      <c r="K5701" t="s">
        <v>10256</v>
      </c>
      <c r="L5701" t="s">
        <v>10286</v>
      </c>
    </row>
    <row r="5702" spans="1:12" x14ac:dyDescent="0.2">
      <c r="A5702" t="s">
        <v>8155</v>
      </c>
      <c r="B5702" t="s">
        <v>9840</v>
      </c>
      <c r="D5702">
        <v>109.14750000000001</v>
      </c>
      <c r="E5702">
        <f t="shared" si="89"/>
        <v>178</v>
      </c>
      <c r="F5702" t="s">
        <v>10018</v>
      </c>
      <c r="G5702">
        <v>0</v>
      </c>
      <c r="I5702" t="s">
        <v>19693</v>
      </c>
      <c r="J5702" t="s">
        <v>10016</v>
      </c>
      <c r="K5702" t="s">
        <v>10256</v>
      </c>
      <c r="L5702" t="s">
        <v>10286</v>
      </c>
    </row>
    <row r="5703" spans="1:12" x14ac:dyDescent="0.2">
      <c r="A5703" t="s">
        <v>8156</v>
      </c>
      <c r="B5703" t="s">
        <v>10183</v>
      </c>
      <c r="D5703">
        <v>238.50749999999996</v>
      </c>
      <c r="E5703">
        <f t="shared" si="89"/>
        <v>389</v>
      </c>
      <c r="F5703" t="s">
        <v>10018</v>
      </c>
      <c r="G5703">
        <v>0</v>
      </c>
      <c r="I5703" t="s">
        <v>19693</v>
      </c>
      <c r="J5703" t="s">
        <v>10016</v>
      </c>
      <c r="K5703" t="s">
        <v>10256</v>
      </c>
      <c r="L5703" t="s">
        <v>10286</v>
      </c>
    </row>
    <row r="5704" spans="1:12" x14ac:dyDescent="0.2">
      <c r="A5704" t="s">
        <v>8157</v>
      </c>
      <c r="B5704" t="s">
        <v>9841</v>
      </c>
      <c r="D5704">
        <v>201.31649999999999</v>
      </c>
      <c r="E5704">
        <f t="shared" si="89"/>
        <v>329</v>
      </c>
      <c r="F5704" t="s">
        <v>10018</v>
      </c>
      <c r="G5704">
        <v>0</v>
      </c>
      <c r="I5704" t="s">
        <v>19693</v>
      </c>
      <c r="J5704" t="s">
        <v>10016</v>
      </c>
      <c r="K5704" t="s">
        <v>10256</v>
      </c>
      <c r="L5704" t="s">
        <v>10286</v>
      </c>
    </row>
    <row r="5705" spans="1:12" x14ac:dyDescent="0.2">
      <c r="A5705" t="s">
        <v>8158</v>
      </c>
      <c r="B5705" t="s">
        <v>9842</v>
      </c>
      <c r="D5705">
        <v>127.74299999999999</v>
      </c>
      <c r="E5705">
        <f t="shared" si="89"/>
        <v>209</v>
      </c>
      <c r="F5705" t="s">
        <v>10018</v>
      </c>
      <c r="G5705">
        <v>0</v>
      </c>
      <c r="I5705" t="s">
        <v>19693</v>
      </c>
      <c r="J5705" t="s">
        <v>10016</v>
      </c>
      <c r="K5705" t="s">
        <v>10256</v>
      </c>
      <c r="L5705" t="s">
        <v>10286</v>
      </c>
    </row>
    <row r="5706" spans="1:12" x14ac:dyDescent="0.2">
      <c r="A5706" t="s">
        <v>8159</v>
      </c>
      <c r="B5706" t="s">
        <v>9843</v>
      </c>
      <c r="D5706">
        <v>137.44499999999999</v>
      </c>
      <c r="E5706">
        <f t="shared" si="89"/>
        <v>225</v>
      </c>
      <c r="F5706" t="s">
        <v>10018</v>
      </c>
      <c r="G5706">
        <v>0</v>
      </c>
      <c r="I5706" t="s">
        <v>19693</v>
      </c>
      <c r="J5706" t="s">
        <v>10016</v>
      </c>
      <c r="K5706" t="s">
        <v>10256</v>
      </c>
      <c r="L5706" t="s">
        <v>10286</v>
      </c>
    </row>
    <row r="5707" spans="1:12" x14ac:dyDescent="0.2">
      <c r="A5707" t="s">
        <v>8160</v>
      </c>
      <c r="B5707" t="s">
        <v>10217</v>
      </c>
      <c r="D5707">
        <v>258.71999999999997</v>
      </c>
      <c r="E5707">
        <f t="shared" si="89"/>
        <v>422</v>
      </c>
      <c r="F5707" t="s">
        <v>10018</v>
      </c>
      <c r="G5707">
        <v>0</v>
      </c>
      <c r="I5707" t="s">
        <v>19693</v>
      </c>
      <c r="J5707" t="s">
        <v>10016</v>
      </c>
      <c r="K5707" t="s">
        <v>10256</v>
      </c>
      <c r="L5707" t="s">
        <v>10289</v>
      </c>
    </row>
    <row r="5708" spans="1:12" x14ac:dyDescent="0.2">
      <c r="A5708" t="s">
        <v>8161</v>
      </c>
      <c r="B5708" t="s">
        <v>9844</v>
      </c>
      <c r="D5708">
        <v>147.14699999999999</v>
      </c>
      <c r="E5708">
        <f t="shared" si="89"/>
        <v>240</v>
      </c>
      <c r="F5708" t="s">
        <v>10018</v>
      </c>
      <c r="G5708">
        <v>0</v>
      </c>
      <c r="I5708" t="s">
        <v>19693</v>
      </c>
      <c r="J5708" t="s">
        <v>10016</v>
      </c>
      <c r="K5708" t="s">
        <v>10256</v>
      </c>
      <c r="L5708" t="s">
        <v>10286</v>
      </c>
    </row>
    <row r="5709" spans="1:12" x14ac:dyDescent="0.2">
      <c r="A5709" t="s">
        <v>8162</v>
      </c>
      <c r="B5709" t="s">
        <v>9845</v>
      </c>
      <c r="D5709">
        <v>158.46599999999998</v>
      </c>
      <c r="E5709">
        <f t="shared" si="89"/>
        <v>259</v>
      </c>
      <c r="F5709" t="s">
        <v>10018</v>
      </c>
      <c r="G5709">
        <v>0</v>
      </c>
      <c r="I5709" t="s">
        <v>19693</v>
      </c>
      <c r="J5709" t="s">
        <v>10016</v>
      </c>
      <c r="K5709" t="s">
        <v>10256</v>
      </c>
      <c r="L5709" t="s">
        <v>10286</v>
      </c>
    </row>
    <row r="5710" spans="1:12" x14ac:dyDescent="0.2">
      <c r="A5710" t="s">
        <v>8163</v>
      </c>
      <c r="B5710" t="s">
        <v>9700</v>
      </c>
      <c r="D5710">
        <v>147.14699999999999</v>
      </c>
      <c r="E5710">
        <f t="shared" si="89"/>
        <v>240</v>
      </c>
      <c r="F5710" t="s">
        <v>10018</v>
      </c>
      <c r="G5710">
        <v>0</v>
      </c>
      <c r="I5710" t="s">
        <v>19693</v>
      </c>
      <c r="J5710" t="s">
        <v>10016</v>
      </c>
      <c r="K5710" t="s">
        <v>10256</v>
      </c>
      <c r="L5710" t="s">
        <v>10289</v>
      </c>
    </row>
    <row r="5711" spans="1:12" x14ac:dyDescent="0.2">
      <c r="A5711" t="s">
        <v>8164</v>
      </c>
      <c r="B5711" t="s">
        <v>10181</v>
      </c>
      <c r="D5711">
        <v>161.69999999999999</v>
      </c>
      <c r="E5711">
        <f t="shared" si="89"/>
        <v>264</v>
      </c>
      <c r="F5711" t="s">
        <v>10018</v>
      </c>
      <c r="G5711">
        <v>0</v>
      </c>
      <c r="I5711" t="s">
        <v>19693</v>
      </c>
      <c r="J5711" t="s">
        <v>10016</v>
      </c>
      <c r="K5711" t="s">
        <v>10256</v>
      </c>
      <c r="L5711" t="s">
        <v>10293</v>
      </c>
    </row>
    <row r="5712" spans="1:12" x14ac:dyDescent="0.2">
      <c r="A5712" t="s">
        <v>8165</v>
      </c>
      <c r="B5712" t="s">
        <v>9698</v>
      </c>
      <c r="D5712">
        <v>189.18900000000002</v>
      </c>
      <c r="E5712">
        <f t="shared" si="89"/>
        <v>309</v>
      </c>
      <c r="F5712" t="s">
        <v>10018</v>
      </c>
      <c r="G5712">
        <v>0</v>
      </c>
      <c r="I5712" t="s">
        <v>19693</v>
      </c>
      <c r="J5712" t="s">
        <v>10016</v>
      </c>
      <c r="K5712" t="s">
        <v>10256</v>
      </c>
      <c r="L5712" t="s">
        <v>10288</v>
      </c>
    </row>
    <row r="5713" spans="1:12" x14ac:dyDescent="0.2">
      <c r="A5713" t="s">
        <v>8166</v>
      </c>
      <c r="B5713" t="s">
        <v>10187</v>
      </c>
      <c r="D5713">
        <v>740.5859999999999</v>
      </c>
      <c r="E5713">
        <f t="shared" si="89"/>
        <v>1208</v>
      </c>
      <c r="F5713" t="s">
        <v>10018</v>
      </c>
      <c r="G5713">
        <v>0</v>
      </c>
      <c r="I5713" t="s">
        <v>19693</v>
      </c>
      <c r="J5713" t="s">
        <v>10016</v>
      </c>
      <c r="K5713" t="s">
        <v>10256</v>
      </c>
      <c r="L5713" t="s">
        <v>10287</v>
      </c>
    </row>
    <row r="5714" spans="1:12" x14ac:dyDescent="0.2">
      <c r="A5714" t="s">
        <v>8167</v>
      </c>
      <c r="B5714" t="s">
        <v>9727</v>
      </c>
      <c r="D5714">
        <v>155.232</v>
      </c>
      <c r="E5714">
        <f t="shared" si="89"/>
        <v>254</v>
      </c>
      <c r="F5714" t="s">
        <v>10018</v>
      </c>
      <c r="G5714">
        <v>0</v>
      </c>
      <c r="I5714" t="s">
        <v>19693</v>
      </c>
      <c r="J5714" t="s">
        <v>10016</v>
      </c>
      <c r="K5714" t="s">
        <v>10256</v>
      </c>
      <c r="L5714" t="s">
        <v>10289</v>
      </c>
    </row>
    <row r="5715" spans="1:12" x14ac:dyDescent="0.2">
      <c r="A5715" t="s">
        <v>8168</v>
      </c>
      <c r="B5715" t="s">
        <v>10200</v>
      </c>
      <c r="D5715">
        <v>260.33699999999999</v>
      </c>
      <c r="E5715">
        <f t="shared" si="89"/>
        <v>425</v>
      </c>
      <c r="F5715" t="s">
        <v>10018</v>
      </c>
      <c r="G5715">
        <v>0</v>
      </c>
      <c r="I5715" t="s">
        <v>19693</v>
      </c>
      <c r="J5715" t="s">
        <v>10016</v>
      </c>
      <c r="K5715" t="s">
        <v>10256</v>
      </c>
      <c r="L5715" t="s">
        <v>10287</v>
      </c>
    </row>
    <row r="5716" spans="1:12" x14ac:dyDescent="0.2">
      <c r="A5716" t="s">
        <v>8169</v>
      </c>
      <c r="B5716" t="s">
        <v>9846</v>
      </c>
      <c r="D5716">
        <v>173.01900000000001</v>
      </c>
      <c r="E5716">
        <f t="shared" si="89"/>
        <v>283</v>
      </c>
      <c r="F5716" t="s">
        <v>10018</v>
      </c>
      <c r="G5716">
        <v>0</v>
      </c>
      <c r="I5716" t="s">
        <v>19693</v>
      </c>
      <c r="J5716" t="s">
        <v>10016</v>
      </c>
      <c r="K5716" t="s">
        <v>10256</v>
      </c>
      <c r="L5716" t="s">
        <v>10289</v>
      </c>
    </row>
    <row r="5717" spans="1:12" x14ac:dyDescent="0.2">
      <c r="A5717" t="s">
        <v>8170</v>
      </c>
      <c r="B5717" t="s">
        <v>9847</v>
      </c>
      <c r="D5717">
        <v>272.46449999999999</v>
      </c>
      <c r="E5717">
        <f t="shared" si="89"/>
        <v>445</v>
      </c>
      <c r="F5717" t="s">
        <v>10018</v>
      </c>
      <c r="G5717">
        <v>0</v>
      </c>
      <c r="I5717" t="s">
        <v>19693</v>
      </c>
      <c r="J5717" t="s">
        <v>10016</v>
      </c>
      <c r="K5717" t="s">
        <v>10256</v>
      </c>
      <c r="L5717" t="s">
        <v>10287</v>
      </c>
    </row>
    <row r="5718" spans="1:12" x14ac:dyDescent="0.2">
      <c r="A5718" t="s">
        <v>8171</v>
      </c>
      <c r="B5718" t="s">
        <v>10213</v>
      </c>
      <c r="D5718">
        <v>208.59299999999999</v>
      </c>
      <c r="E5718">
        <f t="shared" si="89"/>
        <v>341</v>
      </c>
      <c r="F5718" t="s">
        <v>10018</v>
      </c>
      <c r="G5718">
        <v>0</v>
      </c>
      <c r="I5718" t="s">
        <v>19693</v>
      </c>
      <c r="J5718" t="s">
        <v>10016</v>
      </c>
      <c r="K5718" t="s">
        <v>10256</v>
      </c>
      <c r="L5718" t="s">
        <v>10288</v>
      </c>
    </row>
    <row r="5719" spans="1:12" x14ac:dyDescent="0.2">
      <c r="A5719" t="s">
        <v>8172</v>
      </c>
      <c r="B5719" t="s">
        <v>10212</v>
      </c>
      <c r="D5719">
        <v>295.911</v>
      </c>
      <c r="E5719">
        <f t="shared" si="89"/>
        <v>483</v>
      </c>
      <c r="F5719" t="s">
        <v>10018</v>
      </c>
      <c r="G5719">
        <v>0</v>
      </c>
      <c r="I5719" t="s">
        <v>19693</v>
      </c>
      <c r="J5719" t="s">
        <v>10016</v>
      </c>
      <c r="K5719" t="s">
        <v>10256</v>
      </c>
      <c r="L5719" t="s">
        <v>10288</v>
      </c>
    </row>
    <row r="5720" spans="1:12" x14ac:dyDescent="0.2">
      <c r="A5720" t="s">
        <v>8173</v>
      </c>
      <c r="B5720" t="s">
        <v>10187</v>
      </c>
      <c r="D5720">
        <v>430.12199999999996</v>
      </c>
      <c r="E5720">
        <f t="shared" si="89"/>
        <v>702</v>
      </c>
      <c r="F5720" t="s">
        <v>10018</v>
      </c>
      <c r="G5720">
        <v>0</v>
      </c>
      <c r="I5720" t="s">
        <v>19693</v>
      </c>
      <c r="J5720" t="s">
        <v>10016</v>
      </c>
      <c r="K5720" t="s">
        <v>10256</v>
      </c>
      <c r="L5720" t="s">
        <v>10287</v>
      </c>
    </row>
    <row r="5721" spans="1:12" x14ac:dyDescent="0.2">
      <c r="A5721" t="s">
        <v>8174</v>
      </c>
      <c r="B5721" t="s">
        <v>9698</v>
      </c>
      <c r="D5721">
        <v>720.37349999999992</v>
      </c>
      <c r="E5721">
        <f t="shared" si="89"/>
        <v>1175</v>
      </c>
      <c r="F5721" t="s">
        <v>10018</v>
      </c>
      <c r="G5721">
        <v>0</v>
      </c>
      <c r="I5721" t="s">
        <v>19693</v>
      </c>
      <c r="J5721" t="s">
        <v>10016</v>
      </c>
      <c r="K5721" t="s">
        <v>10256</v>
      </c>
      <c r="L5721" t="s">
        <v>10288</v>
      </c>
    </row>
    <row r="5722" spans="1:12" x14ac:dyDescent="0.2">
      <c r="A5722" t="s">
        <v>8175</v>
      </c>
      <c r="B5722" t="s">
        <v>9695</v>
      </c>
      <c r="D5722">
        <v>561.09900000000005</v>
      </c>
      <c r="E5722">
        <f t="shared" si="89"/>
        <v>915</v>
      </c>
      <c r="F5722" t="s">
        <v>10018</v>
      </c>
      <c r="G5722">
        <v>0</v>
      </c>
      <c r="I5722" t="s">
        <v>19693</v>
      </c>
      <c r="J5722" t="s">
        <v>10016</v>
      </c>
      <c r="K5722" t="s">
        <v>10256</v>
      </c>
      <c r="L5722" t="s">
        <v>10289</v>
      </c>
    </row>
    <row r="5723" spans="1:12" x14ac:dyDescent="0.2">
      <c r="A5723" t="s">
        <v>8176</v>
      </c>
      <c r="B5723" t="s">
        <v>9848</v>
      </c>
      <c r="D5723">
        <v>534.41849999999999</v>
      </c>
      <c r="E5723">
        <f t="shared" si="89"/>
        <v>872</v>
      </c>
      <c r="F5723" t="s">
        <v>10018</v>
      </c>
      <c r="G5723">
        <v>0</v>
      </c>
      <c r="I5723" t="s">
        <v>19693</v>
      </c>
      <c r="J5723" t="s">
        <v>10016</v>
      </c>
      <c r="K5723" t="s">
        <v>10256</v>
      </c>
      <c r="L5723" t="s">
        <v>10286</v>
      </c>
    </row>
    <row r="5724" spans="1:12" x14ac:dyDescent="0.2">
      <c r="A5724" t="s">
        <v>8177</v>
      </c>
      <c r="B5724" t="s">
        <v>9695</v>
      </c>
      <c r="D5724">
        <v>485.1</v>
      </c>
      <c r="E5724">
        <f t="shared" si="89"/>
        <v>791</v>
      </c>
      <c r="F5724" t="s">
        <v>10018</v>
      </c>
      <c r="G5724">
        <v>0</v>
      </c>
      <c r="I5724" t="s">
        <v>19693</v>
      </c>
      <c r="J5724" t="s">
        <v>10016</v>
      </c>
      <c r="K5724" t="s">
        <v>10256</v>
      </c>
      <c r="L5724" t="s">
        <v>10289</v>
      </c>
    </row>
    <row r="5725" spans="1:12" x14ac:dyDescent="0.2">
      <c r="A5725" t="s">
        <v>8178</v>
      </c>
      <c r="B5725" t="s">
        <v>9695</v>
      </c>
      <c r="D5725">
        <v>198.08250000000001</v>
      </c>
      <c r="E5725">
        <f t="shared" si="89"/>
        <v>323</v>
      </c>
      <c r="F5725" t="s">
        <v>10018</v>
      </c>
      <c r="G5725">
        <v>0</v>
      </c>
      <c r="I5725" t="s">
        <v>19693</v>
      </c>
      <c r="J5725" t="s">
        <v>10016</v>
      </c>
      <c r="K5725" t="s">
        <v>10256</v>
      </c>
      <c r="L5725" t="s">
        <v>10289</v>
      </c>
    </row>
    <row r="5726" spans="1:12" x14ac:dyDescent="0.2">
      <c r="A5726" t="s">
        <v>8179</v>
      </c>
      <c r="B5726" t="s">
        <v>10183</v>
      </c>
      <c r="D5726">
        <v>188.38049999999998</v>
      </c>
      <c r="E5726">
        <f t="shared" si="89"/>
        <v>308</v>
      </c>
      <c r="F5726" t="s">
        <v>10018</v>
      </c>
      <c r="G5726">
        <v>0</v>
      </c>
      <c r="I5726" t="s">
        <v>19693</v>
      </c>
      <c r="J5726" t="s">
        <v>10016</v>
      </c>
      <c r="K5726" t="s">
        <v>10256</v>
      </c>
      <c r="L5726" t="s">
        <v>10286</v>
      </c>
    </row>
    <row r="5727" spans="1:12" x14ac:dyDescent="0.2">
      <c r="A5727" t="s">
        <v>8180</v>
      </c>
      <c r="B5727" t="s">
        <v>10183</v>
      </c>
      <c r="D5727">
        <v>473.78100000000001</v>
      </c>
      <c r="E5727">
        <f t="shared" si="89"/>
        <v>773</v>
      </c>
      <c r="F5727" t="s">
        <v>10018</v>
      </c>
      <c r="G5727">
        <v>0</v>
      </c>
      <c r="I5727" t="s">
        <v>19693</v>
      </c>
      <c r="J5727" t="s">
        <v>10016</v>
      </c>
      <c r="K5727" t="s">
        <v>10256</v>
      </c>
      <c r="L5727" t="s">
        <v>10286</v>
      </c>
    </row>
    <row r="5728" spans="1:12" x14ac:dyDescent="0.2">
      <c r="A5728" t="s">
        <v>8181</v>
      </c>
      <c r="B5728" t="s">
        <v>9695</v>
      </c>
      <c r="D5728">
        <v>454.37700000000001</v>
      </c>
      <c r="E5728">
        <f t="shared" si="89"/>
        <v>741</v>
      </c>
      <c r="F5728" t="s">
        <v>10018</v>
      </c>
      <c r="G5728">
        <v>0</v>
      </c>
      <c r="I5728" t="s">
        <v>19693</v>
      </c>
      <c r="J5728" t="s">
        <v>10016</v>
      </c>
      <c r="K5728" t="s">
        <v>10256</v>
      </c>
      <c r="L5728" t="s">
        <v>10289</v>
      </c>
    </row>
    <row r="5729" spans="1:12" x14ac:dyDescent="0.2">
      <c r="A5729" t="s">
        <v>8182</v>
      </c>
      <c r="B5729" t="s">
        <v>10195</v>
      </c>
      <c r="D5729">
        <v>493.99350000000004</v>
      </c>
      <c r="E5729">
        <f t="shared" si="89"/>
        <v>806</v>
      </c>
      <c r="F5729" t="s">
        <v>10018</v>
      </c>
      <c r="G5729">
        <v>0</v>
      </c>
      <c r="I5729" t="s">
        <v>19693</v>
      </c>
      <c r="J5729" t="s">
        <v>10016</v>
      </c>
      <c r="K5729" t="s">
        <v>10256</v>
      </c>
      <c r="L5729" t="s">
        <v>10287</v>
      </c>
    </row>
    <row r="5730" spans="1:12" x14ac:dyDescent="0.2">
      <c r="A5730" t="s">
        <v>8183</v>
      </c>
      <c r="B5730" t="s">
        <v>9695</v>
      </c>
      <c r="D5730">
        <v>393.73950000000002</v>
      </c>
      <c r="E5730">
        <f t="shared" si="89"/>
        <v>642</v>
      </c>
      <c r="F5730" t="s">
        <v>10018</v>
      </c>
      <c r="G5730">
        <v>0</v>
      </c>
      <c r="I5730" t="s">
        <v>19693</v>
      </c>
      <c r="J5730" t="s">
        <v>10016</v>
      </c>
      <c r="K5730" t="s">
        <v>10256</v>
      </c>
      <c r="L5730" t="s">
        <v>10289</v>
      </c>
    </row>
    <row r="5731" spans="1:12" x14ac:dyDescent="0.2">
      <c r="A5731" t="s">
        <v>8184</v>
      </c>
      <c r="B5731" t="s">
        <v>9698</v>
      </c>
      <c r="D5731">
        <v>578.88599999999997</v>
      </c>
      <c r="E5731">
        <f t="shared" si="89"/>
        <v>944</v>
      </c>
      <c r="F5731" t="s">
        <v>10018</v>
      </c>
      <c r="G5731">
        <v>0</v>
      </c>
      <c r="I5731" t="s">
        <v>19693</v>
      </c>
      <c r="J5731" t="s">
        <v>10016</v>
      </c>
      <c r="K5731" t="s">
        <v>10256</v>
      </c>
      <c r="L5731" t="s">
        <v>10288</v>
      </c>
    </row>
    <row r="5732" spans="1:12" x14ac:dyDescent="0.2">
      <c r="A5732" t="s">
        <v>8185</v>
      </c>
      <c r="B5732" t="s">
        <v>9695</v>
      </c>
      <c r="D5732">
        <v>499.65300000000002</v>
      </c>
      <c r="E5732">
        <f t="shared" si="89"/>
        <v>815</v>
      </c>
      <c r="F5732" t="s">
        <v>10018</v>
      </c>
      <c r="G5732">
        <v>0</v>
      </c>
      <c r="I5732" t="s">
        <v>19693</v>
      </c>
      <c r="J5732" t="s">
        <v>10016</v>
      </c>
      <c r="K5732" t="s">
        <v>10256</v>
      </c>
      <c r="L5732" t="s">
        <v>10289</v>
      </c>
    </row>
    <row r="5733" spans="1:12" x14ac:dyDescent="0.2">
      <c r="A5733" t="s">
        <v>8186</v>
      </c>
      <c r="B5733" t="s">
        <v>9849</v>
      </c>
      <c r="D5733">
        <v>343.61250000000001</v>
      </c>
      <c r="E5733">
        <f t="shared" si="89"/>
        <v>561</v>
      </c>
      <c r="F5733" t="s">
        <v>10018</v>
      </c>
      <c r="G5733">
        <v>0</v>
      </c>
      <c r="I5733" t="s">
        <v>19693</v>
      </c>
      <c r="J5733" t="s">
        <v>10016</v>
      </c>
      <c r="K5733" t="s">
        <v>10256</v>
      </c>
      <c r="L5733" t="s">
        <v>10289</v>
      </c>
    </row>
    <row r="5734" spans="1:12" x14ac:dyDescent="0.2">
      <c r="A5734" t="s">
        <v>8187</v>
      </c>
      <c r="B5734" t="s">
        <v>9850</v>
      </c>
      <c r="D5734">
        <v>409.90949999999998</v>
      </c>
      <c r="E5734">
        <f t="shared" si="89"/>
        <v>669</v>
      </c>
      <c r="F5734" t="s">
        <v>10018</v>
      </c>
      <c r="G5734">
        <v>0</v>
      </c>
      <c r="I5734" t="s">
        <v>19693</v>
      </c>
      <c r="J5734" t="s">
        <v>10016</v>
      </c>
      <c r="K5734" t="s">
        <v>10256</v>
      </c>
      <c r="L5734" t="s">
        <v>10286</v>
      </c>
    </row>
    <row r="5735" spans="1:12" x14ac:dyDescent="0.2">
      <c r="A5735" t="s">
        <v>8188</v>
      </c>
      <c r="B5735" t="s">
        <v>10192</v>
      </c>
      <c r="D5735">
        <v>460.84499999999997</v>
      </c>
      <c r="E5735">
        <f t="shared" si="89"/>
        <v>752</v>
      </c>
      <c r="F5735" t="s">
        <v>10018</v>
      </c>
      <c r="G5735">
        <v>0</v>
      </c>
      <c r="I5735" t="s">
        <v>19693</v>
      </c>
      <c r="J5735" t="s">
        <v>10016</v>
      </c>
      <c r="K5735" t="s">
        <v>10256</v>
      </c>
      <c r="L5735" t="s">
        <v>10287</v>
      </c>
    </row>
    <row r="5736" spans="1:12" x14ac:dyDescent="0.2">
      <c r="A5736" t="s">
        <v>8189</v>
      </c>
      <c r="B5736" t="s">
        <v>10192</v>
      </c>
      <c r="D5736">
        <v>368.67599999999999</v>
      </c>
      <c r="E5736">
        <f t="shared" si="89"/>
        <v>601</v>
      </c>
      <c r="F5736" t="s">
        <v>10018</v>
      </c>
      <c r="G5736">
        <v>0</v>
      </c>
      <c r="I5736" t="s">
        <v>19693</v>
      </c>
      <c r="J5736" t="s">
        <v>10016</v>
      </c>
      <c r="K5736" t="s">
        <v>10256</v>
      </c>
      <c r="L5736" t="s">
        <v>10287</v>
      </c>
    </row>
    <row r="5737" spans="1:12" x14ac:dyDescent="0.2">
      <c r="A5737" t="s">
        <v>8190</v>
      </c>
      <c r="B5737" t="s">
        <v>10213</v>
      </c>
      <c r="D5737">
        <v>438.20699999999999</v>
      </c>
      <c r="E5737">
        <f t="shared" si="89"/>
        <v>715</v>
      </c>
      <c r="F5737" t="s">
        <v>10018</v>
      </c>
      <c r="G5737">
        <v>0</v>
      </c>
      <c r="I5737" t="s">
        <v>19693</v>
      </c>
      <c r="J5737" t="s">
        <v>10016</v>
      </c>
      <c r="K5737" t="s">
        <v>10256</v>
      </c>
      <c r="L5737" t="s">
        <v>10288</v>
      </c>
    </row>
    <row r="5738" spans="1:12" x14ac:dyDescent="0.2">
      <c r="A5738" t="s">
        <v>8191</v>
      </c>
      <c r="B5738" t="s">
        <v>9718</v>
      </c>
      <c r="D5738">
        <v>482.67450000000002</v>
      </c>
      <c r="E5738">
        <f t="shared" si="89"/>
        <v>787</v>
      </c>
      <c r="F5738" t="s">
        <v>10018</v>
      </c>
      <c r="G5738">
        <v>0</v>
      </c>
      <c r="I5738" t="s">
        <v>19693</v>
      </c>
      <c r="J5738" t="s">
        <v>10016</v>
      </c>
      <c r="K5738" t="s">
        <v>10256</v>
      </c>
      <c r="L5738" t="s">
        <v>10287</v>
      </c>
    </row>
    <row r="5739" spans="1:12" x14ac:dyDescent="0.2">
      <c r="A5739" t="s">
        <v>8192</v>
      </c>
      <c r="B5739" t="s">
        <v>9695</v>
      </c>
      <c r="D5739">
        <v>409.90949999999998</v>
      </c>
      <c r="E5739">
        <f t="shared" si="89"/>
        <v>669</v>
      </c>
      <c r="F5739" t="s">
        <v>10018</v>
      </c>
      <c r="G5739">
        <v>0</v>
      </c>
      <c r="I5739" t="s">
        <v>19693</v>
      </c>
      <c r="J5739" t="s">
        <v>10016</v>
      </c>
      <c r="K5739" t="s">
        <v>10256</v>
      </c>
      <c r="L5739" t="s">
        <v>10289</v>
      </c>
    </row>
    <row r="5740" spans="1:12" x14ac:dyDescent="0.2">
      <c r="A5740" t="s">
        <v>8193</v>
      </c>
      <c r="B5740" t="s">
        <v>10210</v>
      </c>
      <c r="D5740">
        <v>321.78299999999996</v>
      </c>
      <c r="E5740">
        <f t="shared" si="89"/>
        <v>525</v>
      </c>
      <c r="F5740" t="s">
        <v>10018</v>
      </c>
      <c r="G5740">
        <v>0</v>
      </c>
      <c r="I5740" t="s">
        <v>19693</v>
      </c>
      <c r="J5740" t="s">
        <v>10016</v>
      </c>
      <c r="K5740" t="s">
        <v>10256</v>
      </c>
      <c r="L5740" t="s">
        <v>10288</v>
      </c>
    </row>
    <row r="5741" spans="1:12" x14ac:dyDescent="0.2">
      <c r="A5741" t="s">
        <v>8194</v>
      </c>
      <c r="B5741" t="s">
        <v>9698</v>
      </c>
      <c r="D5741">
        <v>166.55100000000002</v>
      </c>
      <c r="E5741">
        <f t="shared" si="89"/>
        <v>272</v>
      </c>
      <c r="F5741" t="s">
        <v>10018</v>
      </c>
      <c r="G5741">
        <v>0</v>
      </c>
      <c r="I5741" t="s">
        <v>19693</v>
      </c>
      <c r="J5741" t="s">
        <v>10016</v>
      </c>
      <c r="K5741" t="s">
        <v>10256</v>
      </c>
      <c r="L5741" t="s">
        <v>10288</v>
      </c>
    </row>
    <row r="5742" spans="1:12" x14ac:dyDescent="0.2">
      <c r="A5742" t="s">
        <v>8195</v>
      </c>
      <c r="B5742" t="s">
        <v>10195</v>
      </c>
      <c r="D5742">
        <v>496.41899999999998</v>
      </c>
      <c r="E5742">
        <f t="shared" si="89"/>
        <v>810</v>
      </c>
      <c r="F5742" t="s">
        <v>10018</v>
      </c>
      <c r="G5742">
        <v>0</v>
      </c>
      <c r="I5742" t="s">
        <v>19693</v>
      </c>
      <c r="J5742" t="s">
        <v>10016</v>
      </c>
      <c r="K5742" t="s">
        <v>10256</v>
      </c>
      <c r="L5742" t="s">
        <v>10287</v>
      </c>
    </row>
    <row r="5743" spans="1:12" x14ac:dyDescent="0.2">
      <c r="A5743" t="s">
        <v>8196</v>
      </c>
      <c r="B5743" t="s">
        <v>9698</v>
      </c>
      <c r="D5743">
        <v>648.41699999999992</v>
      </c>
      <c r="E5743">
        <f t="shared" si="89"/>
        <v>1057</v>
      </c>
      <c r="F5743" t="s">
        <v>10018</v>
      </c>
      <c r="G5743">
        <v>0</v>
      </c>
      <c r="I5743" t="s">
        <v>19693</v>
      </c>
      <c r="J5743" t="s">
        <v>10016</v>
      </c>
      <c r="K5743" t="s">
        <v>10256</v>
      </c>
      <c r="L5743" t="s">
        <v>10288</v>
      </c>
    </row>
    <row r="5744" spans="1:12" x14ac:dyDescent="0.2">
      <c r="A5744" t="s">
        <v>8197</v>
      </c>
      <c r="B5744" t="s">
        <v>10195</v>
      </c>
      <c r="D5744">
        <v>616.077</v>
      </c>
      <c r="E5744">
        <f t="shared" si="89"/>
        <v>1005</v>
      </c>
      <c r="F5744" t="s">
        <v>10018</v>
      </c>
      <c r="G5744">
        <v>0</v>
      </c>
      <c r="I5744" t="s">
        <v>19693</v>
      </c>
      <c r="J5744" t="s">
        <v>10016</v>
      </c>
      <c r="K5744" t="s">
        <v>10256</v>
      </c>
      <c r="L5744" t="s">
        <v>10287</v>
      </c>
    </row>
    <row r="5745" spans="1:12" x14ac:dyDescent="0.2">
      <c r="A5745" t="s">
        <v>8198</v>
      </c>
      <c r="B5745" t="s">
        <v>10189</v>
      </c>
      <c r="D5745">
        <v>439.01550000000003</v>
      </c>
      <c r="E5745">
        <f t="shared" si="89"/>
        <v>716</v>
      </c>
      <c r="F5745" t="s">
        <v>10018</v>
      </c>
      <c r="G5745">
        <v>0</v>
      </c>
      <c r="I5745" t="s">
        <v>19693</v>
      </c>
      <c r="J5745" t="s">
        <v>10016</v>
      </c>
      <c r="K5745" t="s">
        <v>10256</v>
      </c>
      <c r="L5745" t="s">
        <v>10287</v>
      </c>
    </row>
    <row r="5746" spans="1:12" x14ac:dyDescent="0.2">
      <c r="A5746" t="s">
        <v>8199</v>
      </c>
      <c r="B5746" t="s">
        <v>10187</v>
      </c>
      <c r="D5746">
        <v>831.9464999999999</v>
      </c>
      <c r="E5746">
        <f t="shared" si="89"/>
        <v>1357</v>
      </c>
      <c r="F5746" t="s">
        <v>10018</v>
      </c>
      <c r="G5746">
        <v>1</v>
      </c>
      <c r="I5746" t="s">
        <v>19693</v>
      </c>
      <c r="J5746" t="s">
        <v>10016</v>
      </c>
      <c r="K5746" t="s">
        <v>10256</v>
      </c>
      <c r="L5746" t="s">
        <v>10287</v>
      </c>
    </row>
    <row r="5747" spans="1:12" x14ac:dyDescent="0.2">
      <c r="A5747" t="s">
        <v>8200</v>
      </c>
      <c r="B5747" t="s">
        <v>10184</v>
      </c>
      <c r="D5747">
        <v>398.59050000000002</v>
      </c>
      <c r="E5747">
        <f t="shared" si="89"/>
        <v>650</v>
      </c>
      <c r="F5747" t="s">
        <v>10018</v>
      </c>
      <c r="G5747">
        <v>0</v>
      </c>
      <c r="I5747" t="s">
        <v>19693</v>
      </c>
      <c r="J5747" t="s">
        <v>10016</v>
      </c>
      <c r="K5747" t="s">
        <v>10256</v>
      </c>
      <c r="L5747" t="s">
        <v>10286</v>
      </c>
    </row>
    <row r="5748" spans="1:12" x14ac:dyDescent="0.2">
      <c r="A5748" t="s">
        <v>8201</v>
      </c>
      <c r="B5748" t="s">
        <v>9851</v>
      </c>
      <c r="D5748">
        <v>189.9975</v>
      </c>
      <c r="E5748">
        <f t="shared" si="89"/>
        <v>310</v>
      </c>
      <c r="F5748" t="s">
        <v>10018</v>
      </c>
      <c r="G5748">
        <v>0</v>
      </c>
      <c r="I5748" t="s">
        <v>19693</v>
      </c>
      <c r="J5748" t="s">
        <v>10016</v>
      </c>
      <c r="K5748" t="s">
        <v>10256</v>
      </c>
      <c r="L5748" t="s">
        <v>0</v>
      </c>
    </row>
    <row r="5749" spans="1:12" x14ac:dyDescent="0.2">
      <c r="A5749" t="s">
        <v>8202</v>
      </c>
      <c r="B5749" t="s">
        <v>9717</v>
      </c>
      <c r="D5749">
        <v>82.466999999999985</v>
      </c>
      <c r="E5749">
        <f t="shared" si="89"/>
        <v>135</v>
      </c>
      <c r="F5749" t="s">
        <v>10018</v>
      </c>
      <c r="G5749">
        <v>0</v>
      </c>
      <c r="I5749" t="s">
        <v>19693</v>
      </c>
      <c r="J5749" t="s">
        <v>10016</v>
      </c>
      <c r="K5749" t="s">
        <v>10256</v>
      </c>
      <c r="L5749" t="s">
        <v>10289</v>
      </c>
    </row>
    <row r="5750" spans="1:12" x14ac:dyDescent="0.2">
      <c r="A5750" t="s">
        <v>8203</v>
      </c>
      <c r="B5750" t="s">
        <v>9852</v>
      </c>
      <c r="D5750">
        <v>162.50849999999997</v>
      </c>
      <c r="E5750">
        <f t="shared" si="89"/>
        <v>265</v>
      </c>
      <c r="F5750" t="s">
        <v>10018</v>
      </c>
      <c r="G5750">
        <v>0</v>
      </c>
      <c r="I5750" t="s">
        <v>19693</v>
      </c>
      <c r="J5750" t="s">
        <v>10016</v>
      </c>
      <c r="K5750" t="s">
        <v>10256</v>
      </c>
      <c r="L5750" t="s">
        <v>10288</v>
      </c>
    </row>
    <row r="5751" spans="1:12" x14ac:dyDescent="0.2">
      <c r="A5751" t="s">
        <v>8204</v>
      </c>
      <c r="B5751" t="s">
        <v>9698</v>
      </c>
      <c r="D5751">
        <v>215.06099999999998</v>
      </c>
      <c r="E5751">
        <f t="shared" si="89"/>
        <v>351</v>
      </c>
      <c r="F5751" t="s">
        <v>10018</v>
      </c>
      <c r="G5751">
        <v>0</v>
      </c>
      <c r="I5751" t="s">
        <v>19693</v>
      </c>
      <c r="J5751" t="s">
        <v>10016</v>
      </c>
      <c r="K5751" t="s">
        <v>10256</v>
      </c>
      <c r="L5751" t="s">
        <v>10288</v>
      </c>
    </row>
    <row r="5752" spans="1:12" x14ac:dyDescent="0.2">
      <c r="A5752" t="s">
        <v>8205</v>
      </c>
      <c r="B5752" t="s">
        <v>9771</v>
      </c>
      <c r="D5752">
        <v>68.722499999999997</v>
      </c>
      <c r="E5752">
        <f t="shared" si="89"/>
        <v>113</v>
      </c>
      <c r="F5752" t="s">
        <v>10018</v>
      </c>
      <c r="G5752">
        <v>0</v>
      </c>
      <c r="I5752" t="s">
        <v>19693</v>
      </c>
      <c r="J5752" t="s">
        <v>10016</v>
      </c>
      <c r="K5752" t="s">
        <v>10256</v>
      </c>
      <c r="L5752" t="s">
        <v>10297</v>
      </c>
    </row>
    <row r="5753" spans="1:12" x14ac:dyDescent="0.2">
      <c r="A5753" t="s">
        <v>8206</v>
      </c>
      <c r="B5753" t="s">
        <v>10183</v>
      </c>
      <c r="D5753">
        <v>605.56650000000002</v>
      </c>
      <c r="E5753">
        <f t="shared" si="89"/>
        <v>988</v>
      </c>
      <c r="F5753" t="s">
        <v>10018</v>
      </c>
      <c r="G5753">
        <v>0</v>
      </c>
      <c r="I5753" t="s">
        <v>19693</v>
      </c>
      <c r="J5753" t="s">
        <v>10016</v>
      </c>
      <c r="K5753" t="s">
        <v>10256</v>
      </c>
      <c r="L5753" t="s">
        <v>10286</v>
      </c>
    </row>
    <row r="5754" spans="1:12" x14ac:dyDescent="0.2">
      <c r="A5754" t="s">
        <v>8207</v>
      </c>
      <c r="B5754" t="s">
        <v>9718</v>
      </c>
      <c r="D5754">
        <v>268.42199999999997</v>
      </c>
      <c r="E5754">
        <f t="shared" si="89"/>
        <v>438</v>
      </c>
      <c r="F5754" t="s">
        <v>10018</v>
      </c>
      <c r="G5754">
        <v>0</v>
      </c>
      <c r="I5754" t="s">
        <v>19693</v>
      </c>
      <c r="J5754" t="s">
        <v>10016</v>
      </c>
      <c r="K5754" t="s">
        <v>10256</v>
      </c>
      <c r="L5754" t="s">
        <v>10287</v>
      </c>
    </row>
    <row r="5755" spans="1:12" x14ac:dyDescent="0.2">
      <c r="A5755" t="s">
        <v>8208</v>
      </c>
      <c r="B5755" t="s">
        <v>9771</v>
      </c>
      <c r="D5755">
        <v>88.935000000000002</v>
      </c>
      <c r="E5755">
        <f t="shared" si="89"/>
        <v>145</v>
      </c>
      <c r="F5755" t="s">
        <v>10018</v>
      </c>
      <c r="G5755">
        <v>0</v>
      </c>
      <c r="I5755" t="s">
        <v>19693</v>
      </c>
      <c r="J5755" t="s">
        <v>10016</v>
      </c>
      <c r="K5755" t="s">
        <v>10256</v>
      </c>
      <c r="L5755" t="s">
        <v>10297</v>
      </c>
    </row>
    <row r="5756" spans="1:12" x14ac:dyDescent="0.2">
      <c r="A5756" t="s">
        <v>8209</v>
      </c>
      <c r="B5756" t="s">
        <v>9853</v>
      </c>
      <c r="D5756">
        <v>232.84799999999998</v>
      </c>
      <c r="E5756">
        <f t="shared" si="89"/>
        <v>380</v>
      </c>
      <c r="F5756" t="s">
        <v>10018</v>
      </c>
      <c r="G5756">
        <v>0</v>
      </c>
      <c r="I5756" t="s">
        <v>19693</v>
      </c>
      <c r="J5756" t="s">
        <v>10016</v>
      </c>
      <c r="K5756" t="s">
        <v>10256</v>
      </c>
      <c r="L5756" t="s">
        <v>10287</v>
      </c>
    </row>
    <row r="5757" spans="1:12" x14ac:dyDescent="0.2">
      <c r="A5757" t="s">
        <v>8210</v>
      </c>
      <c r="B5757" t="s">
        <v>9696</v>
      </c>
      <c r="D5757">
        <v>119.65800000000002</v>
      </c>
      <c r="E5757">
        <f t="shared" si="89"/>
        <v>196</v>
      </c>
      <c r="F5757" t="s">
        <v>10018</v>
      </c>
      <c r="G5757">
        <v>0</v>
      </c>
      <c r="I5757" t="s">
        <v>19693</v>
      </c>
      <c r="J5757" t="s">
        <v>10016</v>
      </c>
      <c r="K5757" t="s">
        <v>10256</v>
      </c>
      <c r="L5757" t="s">
        <v>10287</v>
      </c>
    </row>
    <row r="5758" spans="1:12" x14ac:dyDescent="0.2">
      <c r="A5758" t="s">
        <v>8211</v>
      </c>
      <c r="B5758" t="s">
        <v>9695</v>
      </c>
      <c r="D5758">
        <v>334.71899999999999</v>
      </c>
      <c r="E5758">
        <f t="shared" si="89"/>
        <v>546</v>
      </c>
      <c r="F5758" t="s">
        <v>10018</v>
      </c>
      <c r="G5758">
        <v>0</v>
      </c>
      <c r="I5758" t="s">
        <v>19693</v>
      </c>
      <c r="J5758" t="s">
        <v>10016</v>
      </c>
      <c r="K5758" t="s">
        <v>10256</v>
      </c>
      <c r="L5758" t="s">
        <v>10289</v>
      </c>
    </row>
    <row r="5759" spans="1:12" x14ac:dyDescent="0.2">
      <c r="A5759" t="s">
        <v>8212</v>
      </c>
      <c r="B5759" t="s">
        <v>10208</v>
      </c>
      <c r="D5759">
        <v>369.48449999999997</v>
      </c>
      <c r="E5759">
        <f t="shared" si="89"/>
        <v>603</v>
      </c>
      <c r="F5759" t="s">
        <v>10018</v>
      </c>
      <c r="G5759">
        <v>0</v>
      </c>
      <c r="I5759" t="s">
        <v>19693</v>
      </c>
      <c r="J5759" t="s">
        <v>10016</v>
      </c>
      <c r="K5759" t="s">
        <v>10256</v>
      </c>
      <c r="L5759" t="s">
        <v>10286</v>
      </c>
    </row>
    <row r="5760" spans="1:12" x14ac:dyDescent="0.2">
      <c r="A5760" t="s">
        <v>8213</v>
      </c>
      <c r="B5760" t="s">
        <v>10183</v>
      </c>
      <c r="D5760">
        <v>375.14399999999995</v>
      </c>
      <c r="E5760">
        <f t="shared" si="89"/>
        <v>612</v>
      </c>
      <c r="F5760" t="s">
        <v>10018</v>
      </c>
      <c r="G5760">
        <v>0</v>
      </c>
      <c r="I5760" t="s">
        <v>19693</v>
      </c>
      <c r="J5760" t="s">
        <v>10016</v>
      </c>
      <c r="K5760" t="s">
        <v>10256</v>
      </c>
      <c r="L5760" t="s">
        <v>10286</v>
      </c>
    </row>
    <row r="5761" spans="1:12" x14ac:dyDescent="0.2">
      <c r="A5761" t="s">
        <v>8214</v>
      </c>
      <c r="B5761" t="s">
        <v>9854</v>
      </c>
      <c r="D5761">
        <v>88.126500000000007</v>
      </c>
      <c r="E5761">
        <f t="shared" si="89"/>
        <v>144</v>
      </c>
      <c r="F5761" t="s">
        <v>10018</v>
      </c>
      <c r="G5761">
        <v>0</v>
      </c>
      <c r="I5761" t="s">
        <v>19693</v>
      </c>
      <c r="J5761" t="s">
        <v>10016</v>
      </c>
      <c r="K5761" t="s">
        <v>10256</v>
      </c>
      <c r="L5761" t="s">
        <v>0</v>
      </c>
    </row>
    <row r="5762" spans="1:12" x14ac:dyDescent="0.2">
      <c r="A5762" t="s">
        <v>8215</v>
      </c>
      <c r="B5762" t="s">
        <v>9695</v>
      </c>
      <c r="D5762">
        <v>434.16450000000003</v>
      </c>
      <c r="E5762">
        <f t="shared" si="89"/>
        <v>708</v>
      </c>
      <c r="F5762" t="s">
        <v>10018</v>
      </c>
      <c r="G5762">
        <v>0</v>
      </c>
      <c r="I5762" t="s">
        <v>19693</v>
      </c>
      <c r="J5762" t="s">
        <v>10016</v>
      </c>
      <c r="K5762" t="s">
        <v>10256</v>
      </c>
      <c r="L5762" t="s">
        <v>10289</v>
      </c>
    </row>
    <row r="5763" spans="1:12" x14ac:dyDescent="0.2">
      <c r="A5763" t="s">
        <v>8216</v>
      </c>
      <c r="B5763" t="s">
        <v>9698</v>
      </c>
      <c r="D5763">
        <v>543.31200000000001</v>
      </c>
      <c r="E5763">
        <f t="shared" ref="E5763:E5826" si="90">ROUNDUP(D5763*1.63,0)</f>
        <v>886</v>
      </c>
      <c r="F5763" t="s">
        <v>10018</v>
      </c>
      <c r="G5763">
        <v>0</v>
      </c>
      <c r="I5763" t="s">
        <v>19693</v>
      </c>
      <c r="J5763" t="s">
        <v>10016</v>
      </c>
      <c r="K5763" t="s">
        <v>10256</v>
      </c>
      <c r="L5763" t="s">
        <v>10288</v>
      </c>
    </row>
    <row r="5764" spans="1:12" x14ac:dyDescent="0.2">
      <c r="A5764" t="s">
        <v>8217</v>
      </c>
      <c r="B5764" t="s">
        <v>10187</v>
      </c>
      <c r="D5764">
        <v>713.09699999999998</v>
      </c>
      <c r="E5764">
        <f t="shared" si="90"/>
        <v>1163</v>
      </c>
      <c r="F5764" t="s">
        <v>10018</v>
      </c>
      <c r="G5764">
        <v>0</v>
      </c>
      <c r="I5764" t="s">
        <v>19693</v>
      </c>
      <c r="J5764" t="s">
        <v>10016</v>
      </c>
      <c r="K5764" t="s">
        <v>10256</v>
      </c>
      <c r="L5764" t="s">
        <v>10287</v>
      </c>
    </row>
    <row r="5765" spans="1:12" x14ac:dyDescent="0.2">
      <c r="A5765" t="s">
        <v>8218</v>
      </c>
      <c r="B5765" t="s">
        <v>10187</v>
      </c>
      <c r="D5765">
        <v>617.69399999999996</v>
      </c>
      <c r="E5765">
        <f t="shared" si="90"/>
        <v>1007</v>
      </c>
      <c r="F5765" t="s">
        <v>10018</v>
      </c>
      <c r="G5765">
        <v>0</v>
      </c>
      <c r="I5765" t="s">
        <v>19693</v>
      </c>
      <c r="J5765" t="s">
        <v>10016</v>
      </c>
      <c r="K5765" t="s">
        <v>10256</v>
      </c>
      <c r="L5765" t="s">
        <v>10287</v>
      </c>
    </row>
    <row r="5766" spans="1:12" x14ac:dyDescent="0.2">
      <c r="A5766" t="s">
        <v>8219</v>
      </c>
      <c r="B5766" t="s">
        <v>10187</v>
      </c>
      <c r="D5766">
        <v>528.75900000000001</v>
      </c>
      <c r="E5766">
        <f t="shared" si="90"/>
        <v>862</v>
      </c>
      <c r="F5766" t="s">
        <v>10018</v>
      </c>
      <c r="G5766">
        <v>1</v>
      </c>
      <c r="I5766" t="s">
        <v>19693</v>
      </c>
      <c r="J5766" t="s">
        <v>10016</v>
      </c>
      <c r="K5766" t="s">
        <v>10256</v>
      </c>
      <c r="L5766" t="s">
        <v>10287</v>
      </c>
    </row>
    <row r="5767" spans="1:12" x14ac:dyDescent="0.2">
      <c r="A5767" t="s">
        <v>8220</v>
      </c>
      <c r="B5767" t="s">
        <v>9698</v>
      </c>
      <c r="D5767">
        <v>1852.2735</v>
      </c>
      <c r="E5767">
        <f t="shared" si="90"/>
        <v>3020</v>
      </c>
      <c r="F5767" t="s">
        <v>10018</v>
      </c>
      <c r="G5767">
        <v>0</v>
      </c>
      <c r="I5767" t="s">
        <v>19693</v>
      </c>
      <c r="J5767" t="s">
        <v>10016</v>
      </c>
      <c r="K5767" t="s">
        <v>10256</v>
      </c>
      <c r="L5767" t="s">
        <v>10288</v>
      </c>
    </row>
    <row r="5768" spans="1:12" x14ac:dyDescent="0.2">
      <c r="A5768" t="s">
        <v>8221</v>
      </c>
      <c r="B5768" t="s">
        <v>9718</v>
      </c>
      <c r="D5768">
        <v>1671.1695</v>
      </c>
      <c r="E5768">
        <f t="shared" si="90"/>
        <v>2725</v>
      </c>
      <c r="F5768" t="s">
        <v>10018</v>
      </c>
      <c r="G5768">
        <v>0</v>
      </c>
      <c r="I5768" t="s">
        <v>19693</v>
      </c>
      <c r="J5768" t="s">
        <v>10016</v>
      </c>
      <c r="K5768" t="s">
        <v>10256</v>
      </c>
      <c r="L5768" t="s">
        <v>10287</v>
      </c>
    </row>
    <row r="5769" spans="1:12" x14ac:dyDescent="0.2">
      <c r="A5769" t="s">
        <v>8222</v>
      </c>
      <c r="B5769" t="s">
        <v>10195</v>
      </c>
      <c r="D5769">
        <v>456.80249999999995</v>
      </c>
      <c r="E5769">
        <f t="shared" si="90"/>
        <v>745</v>
      </c>
      <c r="F5769" t="s">
        <v>10018</v>
      </c>
      <c r="G5769">
        <v>0</v>
      </c>
      <c r="I5769" t="s">
        <v>19693</v>
      </c>
      <c r="J5769" t="s">
        <v>10016</v>
      </c>
      <c r="K5769" t="s">
        <v>10256</v>
      </c>
      <c r="L5769" t="s">
        <v>10287</v>
      </c>
    </row>
    <row r="5770" spans="1:12" x14ac:dyDescent="0.2">
      <c r="A5770" t="s">
        <v>8223</v>
      </c>
      <c r="B5770" t="s">
        <v>9855</v>
      </c>
      <c r="D5770">
        <v>515.0145</v>
      </c>
      <c r="E5770">
        <f t="shared" si="90"/>
        <v>840</v>
      </c>
      <c r="F5770" t="s">
        <v>10018</v>
      </c>
      <c r="G5770">
        <v>0</v>
      </c>
      <c r="I5770" t="s">
        <v>19693</v>
      </c>
      <c r="J5770" t="s">
        <v>10016</v>
      </c>
      <c r="K5770" t="s">
        <v>10256</v>
      </c>
      <c r="L5770" t="s">
        <v>10289</v>
      </c>
    </row>
    <row r="5771" spans="1:12" x14ac:dyDescent="0.2">
      <c r="A5771" t="s">
        <v>8224</v>
      </c>
      <c r="B5771" t="s">
        <v>9695</v>
      </c>
      <c r="D5771">
        <v>383.22900000000004</v>
      </c>
      <c r="E5771">
        <f t="shared" si="90"/>
        <v>625</v>
      </c>
      <c r="F5771" t="s">
        <v>10018</v>
      </c>
      <c r="G5771">
        <v>0</v>
      </c>
      <c r="I5771" t="s">
        <v>19693</v>
      </c>
      <c r="J5771" t="s">
        <v>10016</v>
      </c>
      <c r="K5771" t="s">
        <v>10256</v>
      </c>
      <c r="L5771" t="s">
        <v>10289</v>
      </c>
    </row>
    <row r="5772" spans="1:12" x14ac:dyDescent="0.2">
      <c r="A5772" t="s">
        <v>8225</v>
      </c>
      <c r="B5772" t="s">
        <v>9695</v>
      </c>
      <c r="D5772">
        <v>181.91249999999999</v>
      </c>
      <c r="E5772">
        <f t="shared" si="90"/>
        <v>297</v>
      </c>
      <c r="F5772" t="s">
        <v>10018</v>
      </c>
      <c r="G5772">
        <v>0</v>
      </c>
      <c r="I5772" t="s">
        <v>19693</v>
      </c>
      <c r="J5772" t="s">
        <v>10016</v>
      </c>
      <c r="K5772" t="s">
        <v>10256</v>
      </c>
      <c r="L5772" t="s">
        <v>10289</v>
      </c>
    </row>
    <row r="5773" spans="1:12" x14ac:dyDescent="0.2">
      <c r="A5773" t="s">
        <v>8226</v>
      </c>
      <c r="B5773" t="s">
        <v>9697</v>
      </c>
      <c r="D5773">
        <v>414.76049999999998</v>
      </c>
      <c r="E5773">
        <f t="shared" si="90"/>
        <v>677</v>
      </c>
      <c r="F5773" t="s">
        <v>10018</v>
      </c>
      <c r="G5773">
        <v>0</v>
      </c>
      <c r="I5773" t="s">
        <v>19693</v>
      </c>
      <c r="J5773" t="s">
        <v>10016</v>
      </c>
      <c r="K5773" t="s">
        <v>10256</v>
      </c>
      <c r="L5773" t="s">
        <v>10286</v>
      </c>
    </row>
    <row r="5774" spans="1:12" x14ac:dyDescent="0.2">
      <c r="A5774" t="s">
        <v>8227</v>
      </c>
      <c r="B5774" t="s">
        <v>10187</v>
      </c>
      <c r="D5774">
        <v>920.88149999999996</v>
      </c>
      <c r="E5774">
        <f t="shared" si="90"/>
        <v>1502</v>
      </c>
      <c r="F5774" t="s">
        <v>10018</v>
      </c>
      <c r="G5774">
        <v>0</v>
      </c>
      <c r="I5774" t="s">
        <v>19693</v>
      </c>
      <c r="J5774" t="s">
        <v>10016</v>
      </c>
      <c r="K5774" t="s">
        <v>10256</v>
      </c>
      <c r="L5774" t="s">
        <v>10287</v>
      </c>
    </row>
    <row r="5775" spans="1:12" x14ac:dyDescent="0.2">
      <c r="A5775" t="s">
        <v>8228</v>
      </c>
      <c r="B5775" t="s">
        <v>9718</v>
      </c>
      <c r="D5775">
        <v>678.33150000000001</v>
      </c>
      <c r="E5775">
        <f t="shared" si="90"/>
        <v>1106</v>
      </c>
      <c r="F5775" t="s">
        <v>10018</v>
      </c>
      <c r="G5775">
        <v>0</v>
      </c>
      <c r="I5775" t="s">
        <v>19693</v>
      </c>
      <c r="J5775" t="s">
        <v>10016</v>
      </c>
      <c r="K5775" t="s">
        <v>10256</v>
      </c>
      <c r="L5775" t="s">
        <v>10287</v>
      </c>
    </row>
    <row r="5776" spans="1:12" x14ac:dyDescent="0.2">
      <c r="A5776" t="s">
        <v>8229</v>
      </c>
      <c r="B5776" t="s">
        <v>9698</v>
      </c>
      <c r="D5776">
        <v>708.24599999999998</v>
      </c>
      <c r="E5776">
        <f t="shared" si="90"/>
        <v>1155</v>
      </c>
      <c r="F5776" t="s">
        <v>10018</v>
      </c>
      <c r="G5776">
        <v>0</v>
      </c>
      <c r="I5776" t="s">
        <v>19693</v>
      </c>
      <c r="J5776" t="s">
        <v>10016</v>
      </c>
      <c r="K5776" t="s">
        <v>10256</v>
      </c>
      <c r="L5776" t="s">
        <v>10288</v>
      </c>
    </row>
    <row r="5777" spans="1:12" x14ac:dyDescent="0.2">
      <c r="A5777" t="s">
        <v>8230</v>
      </c>
      <c r="B5777" t="s">
        <v>9698</v>
      </c>
      <c r="D5777">
        <v>476.20649999999995</v>
      </c>
      <c r="E5777">
        <f t="shared" si="90"/>
        <v>777</v>
      </c>
      <c r="F5777" t="s">
        <v>10018</v>
      </c>
      <c r="G5777">
        <v>0</v>
      </c>
      <c r="I5777" t="s">
        <v>19693</v>
      </c>
      <c r="J5777" t="s">
        <v>10016</v>
      </c>
      <c r="K5777" t="s">
        <v>10256</v>
      </c>
      <c r="L5777" t="s">
        <v>10288</v>
      </c>
    </row>
    <row r="5778" spans="1:12" x14ac:dyDescent="0.2">
      <c r="A5778" t="s">
        <v>8231</v>
      </c>
      <c r="B5778" t="s">
        <v>9856</v>
      </c>
      <c r="D5778">
        <v>401.01600000000002</v>
      </c>
      <c r="E5778">
        <f t="shared" si="90"/>
        <v>654</v>
      </c>
      <c r="F5778" t="s">
        <v>10018</v>
      </c>
      <c r="G5778">
        <v>0</v>
      </c>
      <c r="I5778" t="s">
        <v>19693</v>
      </c>
      <c r="J5778" t="s">
        <v>10016</v>
      </c>
      <c r="K5778" t="s">
        <v>10256</v>
      </c>
      <c r="L5778" t="s">
        <v>10286</v>
      </c>
    </row>
    <row r="5779" spans="1:12" x14ac:dyDescent="0.2">
      <c r="A5779" t="s">
        <v>8232</v>
      </c>
      <c r="B5779" t="s">
        <v>9857</v>
      </c>
      <c r="D5779">
        <v>68.722499999999997</v>
      </c>
      <c r="E5779">
        <f t="shared" si="90"/>
        <v>113</v>
      </c>
      <c r="F5779" t="s">
        <v>10018</v>
      </c>
      <c r="G5779">
        <v>0</v>
      </c>
      <c r="I5779" t="s">
        <v>19693</v>
      </c>
      <c r="J5779" t="s">
        <v>10016</v>
      </c>
      <c r="K5779" t="s">
        <v>10256</v>
      </c>
      <c r="L5779" t="s">
        <v>10286</v>
      </c>
    </row>
    <row r="5780" spans="1:12" x14ac:dyDescent="0.2">
      <c r="A5780" t="s">
        <v>8233</v>
      </c>
      <c r="B5780" t="s">
        <v>9858</v>
      </c>
      <c r="D5780">
        <v>1483.5975000000001</v>
      </c>
      <c r="E5780">
        <f t="shared" si="90"/>
        <v>2419</v>
      </c>
      <c r="F5780" t="s">
        <v>10018</v>
      </c>
      <c r="G5780">
        <v>0</v>
      </c>
      <c r="I5780" t="s">
        <v>19693</v>
      </c>
      <c r="J5780" t="s">
        <v>10016</v>
      </c>
      <c r="K5780" t="s">
        <v>10256</v>
      </c>
      <c r="L5780" t="s">
        <v>10288</v>
      </c>
    </row>
    <row r="5781" spans="1:12" x14ac:dyDescent="0.2">
      <c r="A5781" t="s">
        <v>8234</v>
      </c>
      <c r="B5781" t="s">
        <v>9718</v>
      </c>
      <c r="D5781">
        <v>1483.5975000000001</v>
      </c>
      <c r="E5781">
        <f t="shared" si="90"/>
        <v>2419</v>
      </c>
      <c r="F5781" t="s">
        <v>10018</v>
      </c>
      <c r="G5781">
        <v>0</v>
      </c>
      <c r="I5781" t="s">
        <v>19693</v>
      </c>
      <c r="J5781" t="s">
        <v>10016</v>
      </c>
      <c r="K5781" t="s">
        <v>10256</v>
      </c>
      <c r="L5781" t="s">
        <v>10287</v>
      </c>
    </row>
    <row r="5782" spans="1:12" x14ac:dyDescent="0.2">
      <c r="A5782" t="s">
        <v>8235</v>
      </c>
      <c r="B5782" t="s">
        <v>9859</v>
      </c>
      <c r="D5782">
        <v>1155.3464999999999</v>
      </c>
      <c r="E5782">
        <f t="shared" si="90"/>
        <v>1884</v>
      </c>
      <c r="F5782" t="s">
        <v>10018</v>
      </c>
      <c r="G5782">
        <v>0</v>
      </c>
      <c r="I5782" t="s">
        <v>19693</v>
      </c>
      <c r="J5782" t="s">
        <v>10016</v>
      </c>
      <c r="K5782" t="s">
        <v>10256</v>
      </c>
      <c r="L5782" t="s">
        <v>10288</v>
      </c>
    </row>
    <row r="5783" spans="1:12" x14ac:dyDescent="0.2">
      <c r="A5783" t="s">
        <v>8236</v>
      </c>
      <c r="B5783" t="s">
        <v>9858</v>
      </c>
      <c r="D5783">
        <v>503.69550000000004</v>
      </c>
      <c r="E5783">
        <f t="shared" si="90"/>
        <v>822</v>
      </c>
      <c r="F5783" t="s">
        <v>10018</v>
      </c>
      <c r="G5783">
        <v>0</v>
      </c>
      <c r="I5783" t="s">
        <v>19693</v>
      </c>
      <c r="J5783" t="s">
        <v>10016</v>
      </c>
      <c r="K5783" t="s">
        <v>10256</v>
      </c>
      <c r="L5783" t="s">
        <v>10288</v>
      </c>
    </row>
    <row r="5784" spans="1:12" x14ac:dyDescent="0.2">
      <c r="A5784" t="s">
        <v>8237</v>
      </c>
      <c r="B5784" t="s">
        <v>9808</v>
      </c>
      <c r="D5784">
        <v>368.67599999999999</v>
      </c>
      <c r="E5784">
        <f t="shared" si="90"/>
        <v>601</v>
      </c>
      <c r="F5784" t="s">
        <v>10018</v>
      </c>
      <c r="G5784">
        <v>0</v>
      </c>
      <c r="I5784" t="s">
        <v>19693</v>
      </c>
      <c r="J5784" t="s">
        <v>10016</v>
      </c>
      <c r="K5784" t="s">
        <v>10256</v>
      </c>
      <c r="L5784" t="s">
        <v>10293</v>
      </c>
    </row>
    <row r="5785" spans="1:12" x14ac:dyDescent="0.2">
      <c r="A5785" t="s">
        <v>8238</v>
      </c>
      <c r="B5785" t="s">
        <v>9810</v>
      </c>
      <c r="D5785">
        <v>912.79649999999992</v>
      </c>
      <c r="E5785">
        <f t="shared" si="90"/>
        <v>1488</v>
      </c>
      <c r="F5785" t="s">
        <v>10018</v>
      </c>
      <c r="G5785">
        <v>0</v>
      </c>
      <c r="I5785" t="s">
        <v>19693</v>
      </c>
      <c r="J5785" t="s">
        <v>10016</v>
      </c>
      <c r="K5785" t="s">
        <v>10256</v>
      </c>
      <c r="L5785" t="s">
        <v>10287</v>
      </c>
    </row>
    <row r="5786" spans="1:12" x14ac:dyDescent="0.2">
      <c r="A5786" t="s">
        <v>8239</v>
      </c>
      <c r="B5786" t="s">
        <v>9695</v>
      </c>
      <c r="D5786">
        <v>1022.7524999999999</v>
      </c>
      <c r="E5786">
        <f t="shared" si="90"/>
        <v>1668</v>
      </c>
      <c r="F5786" t="s">
        <v>10018</v>
      </c>
      <c r="G5786">
        <v>0</v>
      </c>
      <c r="I5786" t="s">
        <v>19693</v>
      </c>
      <c r="J5786" t="s">
        <v>10016</v>
      </c>
      <c r="K5786" t="s">
        <v>10256</v>
      </c>
      <c r="L5786" t="s">
        <v>10289</v>
      </c>
    </row>
    <row r="5787" spans="1:12" x14ac:dyDescent="0.2">
      <c r="A5787" t="s">
        <v>8240</v>
      </c>
      <c r="B5787" t="s">
        <v>10227</v>
      </c>
      <c r="D5787">
        <v>1169.0910000000001</v>
      </c>
      <c r="E5787">
        <f t="shared" si="90"/>
        <v>1906</v>
      </c>
      <c r="F5787" t="s">
        <v>10018</v>
      </c>
      <c r="G5787">
        <v>0</v>
      </c>
      <c r="I5787" t="s">
        <v>19693</v>
      </c>
      <c r="J5787" t="s">
        <v>10016</v>
      </c>
      <c r="K5787" t="s">
        <v>10256</v>
      </c>
      <c r="L5787" t="s">
        <v>10287</v>
      </c>
    </row>
    <row r="5788" spans="1:12" x14ac:dyDescent="0.2">
      <c r="A5788" t="s">
        <v>8241</v>
      </c>
      <c r="B5788" t="s">
        <v>9860</v>
      </c>
      <c r="D5788">
        <v>171.40200000000002</v>
      </c>
      <c r="E5788">
        <f t="shared" si="90"/>
        <v>280</v>
      </c>
      <c r="F5788" t="s">
        <v>10018</v>
      </c>
      <c r="G5788">
        <v>0</v>
      </c>
      <c r="I5788" t="s">
        <v>19693</v>
      </c>
      <c r="J5788" t="s">
        <v>10016</v>
      </c>
      <c r="K5788" t="s">
        <v>10256</v>
      </c>
      <c r="L5788" t="s">
        <v>10289</v>
      </c>
    </row>
    <row r="5789" spans="1:12" x14ac:dyDescent="0.2">
      <c r="A5789" t="s">
        <v>8242</v>
      </c>
      <c r="B5789" t="s">
        <v>9861</v>
      </c>
      <c r="D5789">
        <v>280.54950000000002</v>
      </c>
      <c r="E5789">
        <f t="shared" si="90"/>
        <v>458</v>
      </c>
      <c r="F5789" t="s">
        <v>10018</v>
      </c>
      <c r="G5789">
        <v>0</v>
      </c>
      <c r="I5789" t="s">
        <v>19693</v>
      </c>
      <c r="J5789" t="s">
        <v>10016</v>
      </c>
      <c r="K5789" t="s">
        <v>10256</v>
      </c>
      <c r="L5789" t="s">
        <v>10289</v>
      </c>
    </row>
    <row r="5790" spans="1:12" x14ac:dyDescent="0.2">
      <c r="A5790" t="s">
        <v>8243</v>
      </c>
      <c r="B5790" t="s">
        <v>9862</v>
      </c>
      <c r="D5790">
        <v>493.99350000000004</v>
      </c>
      <c r="E5790">
        <f t="shared" si="90"/>
        <v>806</v>
      </c>
      <c r="F5790" t="s">
        <v>10018</v>
      </c>
      <c r="G5790">
        <v>0</v>
      </c>
      <c r="I5790" t="s">
        <v>19693</v>
      </c>
      <c r="J5790" t="s">
        <v>10016</v>
      </c>
      <c r="K5790" t="s">
        <v>10256</v>
      </c>
      <c r="L5790" t="s">
        <v>10293</v>
      </c>
    </row>
    <row r="5791" spans="1:12" x14ac:dyDescent="0.2">
      <c r="A5791" t="s">
        <v>8244</v>
      </c>
      <c r="B5791" t="s">
        <v>10227</v>
      </c>
      <c r="D5791">
        <v>1017.093</v>
      </c>
      <c r="E5791">
        <f t="shared" si="90"/>
        <v>1658</v>
      </c>
      <c r="F5791" t="s">
        <v>10018</v>
      </c>
      <c r="G5791">
        <v>0</v>
      </c>
      <c r="I5791" t="s">
        <v>19693</v>
      </c>
      <c r="J5791" t="s">
        <v>10016</v>
      </c>
      <c r="K5791" t="s">
        <v>10256</v>
      </c>
      <c r="L5791" t="s">
        <v>10287</v>
      </c>
    </row>
    <row r="5792" spans="1:12" x14ac:dyDescent="0.2">
      <c r="A5792" t="s">
        <v>8245</v>
      </c>
      <c r="B5792" t="s">
        <v>10229</v>
      </c>
      <c r="D5792">
        <v>278.12400000000002</v>
      </c>
      <c r="E5792">
        <f t="shared" si="90"/>
        <v>454</v>
      </c>
      <c r="F5792" t="s">
        <v>10018</v>
      </c>
      <c r="G5792">
        <v>0</v>
      </c>
      <c r="I5792" t="s">
        <v>19693</v>
      </c>
      <c r="J5792" t="s">
        <v>10016</v>
      </c>
      <c r="K5792" t="s">
        <v>10256</v>
      </c>
      <c r="L5792" t="s">
        <v>10293</v>
      </c>
    </row>
    <row r="5793" spans="1:12" x14ac:dyDescent="0.2">
      <c r="A5793" t="s">
        <v>8246</v>
      </c>
      <c r="B5793" t="s">
        <v>9745</v>
      </c>
      <c r="D5793">
        <v>240.93299999999999</v>
      </c>
      <c r="E5793">
        <f t="shared" si="90"/>
        <v>393</v>
      </c>
      <c r="F5793" t="s">
        <v>10018</v>
      </c>
      <c r="G5793">
        <v>0</v>
      </c>
      <c r="I5793" t="s">
        <v>19693</v>
      </c>
      <c r="J5793" t="s">
        <v>10016</v>
      </c>
      <c r="K5793" t="s">
        <v>10256</v>
      </c>
      <c r="L5793" t="s">
        <v>10289</v>
      </c>
    </row>
    <row r="5794" spans="1:12" x14ac:dyDescent="0.2">
      <c r="A5794" t="s">
        <v>8247</v>
      </c>
      <c r="B5794" t="s">
        <v>9697</v>
      </c>
      <c r="D5794">
        <v>319.35749999999996</v>
      </c>
      <c r="E5794">
        <f t="shared" si="90"/>
        <v>521</v>
      </c>
      <c r="F5794" t="s">
        <v>10018</v>
      </c>
      <c r="G5794">
        <v>0</v>
      </c>
      <c r="I5794" t="s">
        <v>19693</v>
      </c>
      <c r="J5794" t="s">
        <v>10016</v>
      </c>
      <c r="K5794" t="s">
        <v>10256</v>
      </c>
      <c r="L5794" t="s">
        <v>10286</v>
      </c>
    </row>
    <row r="5795" spans="1:12" x14ac:dyDescent="0.2">
      <c r="A5795" t="s">
        <v>8248</v>
      </c>
      <c r="B5795" t="s">
        <v>9746</v>
      </c>
      <c r="D5795">
        <v>303.1875</v>
      </c>
      <c r="E5795">
        <f t="shared" si="90"/>
        <v>495</v>
      </c>
      <c r="F5795" t="s">
        <v>10018</v>
      </c>
      <c r="G5795">
        <v>0</v>
      </c>
      <c r="I5795" t="s">
        <v>19693</v>
      </c>
      <c r="J5795" t="s">
        <v>10016</v>
      </c>
      <c r="K5795" t="s">
        <v>10256</v>
      </c>
      <c r="L5795" t="s">
        <v>10293</v>
      </c>
    </row>
    <row r="5796" spans="1:12" x14ac:dyDescent="0.2">
      <c r="A5796" t="s">
        <v>8249</v>
      </c>
      <c r="B5796" t="s">
        <v>10208</v>
      </c>
      <c r="D5796">
        <v>675.09750000000008</v>
      </c>
      <c r="E5796">
        <f t="shared" si="90"/>
        <v>1101</v>
      </c>
      <c r="F5796" t="s">
        <v>10018</v>
      </c>
      <c r="G5796">
        <v>0</v>
      </c>
      <c r="I5796" t="s">
        <v>19693</v>
      </c>
      <c r="J5796" t="s">
        <v>10016</v>
      </c>
      <c r="K5796" t="s">
        <v>10256</v>
      </c>
      <c r="L5796" t="s">
        <v>10286</v>
      </c>
    </row>
    <row r="5797" spans="1:12" x14ac:dyDescent="0.2">
      <c r="A5797" t="s">
        <v>8250</v>
      </c>
      <c r="B5797" t="s">
        <v>10187</v>
      </c>
      <c r="D5797">
        <v>846.49950000000001</v>
      </c>
      <c r="E5797">
        <f t="shared" si="90"/>
        <v>1380</v>
      </c>
      <c r="F5797" t="s">
        <v>10018</v>
      </c>
      <c r="G5797">
        <v>0</v>
      </c>
      <c r="I5797" t="s">
        <v>19693</v>
      </c>
      <c r="J5797" t="s">
        <v>10016</v>
      </c>
      <c r="K5797" t="s">
        <v>10256</v>
      </c>
      <c r="L5797" t="s">
        <v>10287</v>
      </c>
    </row>
    <row r="5798" spans="1:12" x14ac:dyDescent="0.2">
      <c r="A5798" t="s">
        <v>8251</v>
      </c>
      <c r="B5798" t="s">
        <v>9697</v>
      </c>
      <c r="D5798">
        <v>249.018</v>
      </c>
      <c r="E5798">
        <f t="shared" si="90"/>
        <v>406</v>
      </c>
      <c r="F5798" t="s">
        <v>10018</v>
      </c>
      <c r="G5798">
        <v>0</v>
      </c>
      <c r="I5798" t="s">
        <v>19693</v>
      </c>
      <c r="J5798" t="s">
        <v>10016</v>
      </c>
      <c r="K5798" t="s">
        <v>10256</v>
      </c>
      <c r="L5798" t="s">
        <v>10286</v>
      </c>
    </row>
    <row r="5799" spans="1:12" x14ac:dyDescent="0.2">
      <c r="A5799" t="s">
        <v>8252</v>
      </c>
      <c r="B5799" t="s">
        <v>9745</v>
      </c>
      <c r="D5799">
        <v>269.23049999999995</v>
      </c>
      <c r="E5799">
        <f t="shared" si="90"/>
        <v>439</v>
      </c>
      <c r="F5799" t="s">
        <v>10018</v>
      </c>
      <c r="G5799">
        <v>0</v>
      </c>
      <c r="I5799" t="s">
        <v>19693</v>
      </c>
      <c r="J5799" t="s">
        <v>10016</v>
      </c>
      <c r="K5799" t="s">
        <v>10256</v>
      </c>
      <c r="L5799" t="s">
        <v>10289</v>
      </c>
    </row>
    <row r="5800" spans="1:12" x14ac:dyDescent="0.2">
      <c r="A5800" t="s">
        <v>8253</v>
      </c>
      <c r="B5800" t="s">
        <v>9698</v>
      </c>
      <c r="D5800">
        <v>153.61500000000001</v>
      </c>
      <c r="E5800">
        <f t="shared" si="90"/>
        <v>251</v>
      </c>
      <c r="F5800" t="s">
        <v>10018</v>
      </c>
      <c r="G5800">
        <v>0</v>
      </c>
      <c r="I5800" t="s">
        <v>19693</v>
      </c>
      <c r="J5800" t="s">
        <v>10016</v>
      </c>
      <c r="K5800" t="s">
        <v>10256</v>
      </c>
      <c r="L5800" t="s">
        <v>10288</v>
      </c>
    </row>
    <row r="5801" spans="1:12" x14ac:dyDescent="0.2">
      <c r="A5801" t="s">
        <v>8254</v>
      </c>
      <c r="B5801" t="s">
        <v>9799</v>
      </c>
      <c r="D5801">
        <v>91.360499999999988</v>
      </c>
      <c r="E5801">
        <f t="shared" si="90"/>
        <v>149</v>
      </c>
      <c r="F5801" t="s">
        <v>10018</v>
      </c>
      <c r="G5801">
        <v>0</v>
      </c>
      <c r="I5801" t="s">
        <v>19693</v>
      </c>
      <c r="J5801" t="s">
        <v>10016</v>
      </c>
      <c r="K5801" t="s">
        <v>10256</v>
      </c>
      <c r="L5801" t="s">
        <v>10289</v>
      </c>
    </row>
    <row r="5802" spans="1:12" x14ac:dyDescent="0.2">
      <c r="A5802" t="s">
        <v>8255</v>
      </c>
      <c r="B5802" t="s">
        <v>9698</v>
      </c>
      <c r="D5802">
        <v>73.573499999999996</v>
      </c>
      <c r="E5802">
        <f t="shared" si="90"/>
        <v>120</v>
      </c>
      <c r="F5802" t="s">
        <v>10018</v>
      </c>
      <c r="G5802">
        <v>0</v>
      </c>
      <c r="I5802" t="s">
        <v>19693</v>
      </c>
      <c r="J5802" t="s">
        <v>10016</v>
      </c>
      <c r="K5802" t="s">
        <v>10256</v>
      </c>
      <c r="L5802" t="s">
        <v>10288</v>
      </c>
    </row>
    <row r="5803" spans="1:12" x14ac:dyDescent="0.2">
      <c r="A5803" t="s">
        <v>8256</v>
      </c>
      <c r="B5803" t="s">
        <v>9769</v>
      </c>
      <c r="D5803">
        <v>90.551999999999992</v>
      </c>
      <c r="E5803">
        <f t="shared" si="90"/>
        <v>148</v>
      </c>
      <c r="F5803" t="s">
        <v>10018</v>
      </c>
      <c r="G5803">
        <v>0</v>
      </c>
      <c r="I5803" t="s">
        <v>19693</v>
      </c>
      <c r="J5803" t="s">
        <v>10016</v>
      </c>
      <c r="K5803" t="s">
        <v>10256</v>
      </c>
      <c r="L5803" t="s">
        <v>10286</v>
      </c>
    </row>
    <row r="5804" spans="1:12" x14ac:dyDescent="0.2">
      <c r="A5804" t="s">
        <v>8257</v>
      </c>
      <c r="B5804" t="s">
        <v>9810</v>
      </c>
      <c r="D5804">
        <v>1136.751</v>
      </c>
      <c r="E5804">
        <f t="shared" si="90"/>
        <v>1853</v>
      </c>
      <c r="F5804" t="s">
        <v>10018</v>
      </c>
      <c r="G5804">
        <v>0</v>
      </c>
      <c r="I5804" t="s">
        <v>19693</v>
      </c>
      <c r="J5804" t="s">
        <v>10016</v>
      </c>
      <c r="K5804" t="s">
        <v>10256</v>
      </c>
      <c r="L5804" t="s">
        <v>10287</v>
      </c>
    </row>
    <row r="5805" spans="1:12" x14ac:dyDescent="0.2">
      <c r="A5805" t="s">
        <v>8258</v>
      </c>
      <c r="B5805" t="s">
        <v>9695</v>
      </c>
      <c r="D5805">
        <v>32.339999999999996</v>
      </c>
      <c r="E5805">
        <f t="shared" si="90"/>
        <v>53</v>
      </c>
      <c r="F5805" t="s">
        <v>10018</v>
      </c>
      <c r="G5805">
        <v>0</v>
      </c>
      <c r="I5805" t="s">
        <v>19693</v>
      </c>
      <c r="J5805" t="s">
        <v>10016</v>
      </c>
      <c r="K5805" t="s">
        <v>10256</v>
      </c>
      <c r="L5805" t="s">
        <v>10289</v>
      </c>
    </row>
    <row r="5806" spans="1:12" x14ac:dyDescent="0.2">
      <c r="A5806" t="s">
        <v>8259</v>
      </c>
      <c r="B5806" t="s">
        <v>10186</v>
      </c>
      <c r="D5806">
        <v>69.531000000000006</v>
      </c>
      <c r="E5806">
        <f t="shared" si="90"/>
        <v>114</v>
      </c>
      <c r="F5806" t="s">
        <v>10018</v>
      </c>
      <c r="G5806">
        <v>0</v>
      </c>
      <c r="I5806" t="s">
        <v>19693</v>
      </c>
      <c r="J5806" t="s">
        <v>10016</v>
      </c>
      <c r="K5806" t="s">
        <v>10256</v>
      </c>
      <c r="L5806" t="s">
        <v>10286</v>
      </c>
    </row>
    <row r="5807" spans="1:12" x14ac:dyDescent="0.2">
      <c r="A5807" t="s">
        <v>8260</v>
      </c>
      <c r="B5807" t="s">
        <v>10186</v>
      </c>
      <c r="D5807">
        <v>79.23299999999999</v>
      </c>
      <c r="E5807">
        <f t="shared" si="90"/>
        <v>130</v>
      </c>
      <c r="F5807" t="s">
        <v>10018</v>
      </c>
      <c r="G5807">
        <v>0</v>
      </c>
      <c r="I5807" t="s">
        <v>19693</v>
      </c>
      <c r="J5807" t="s">
        <v>10016</v>
      </c>
      <c r="K5807" t="s">
        <v>10256</v>
      </c>
      <c r="L5807" t="s">
        <v>10286</v>
      </c>
    </row>
    <row r="5808" spans="1:12" x14ac:dyDescent="0.2">
      <c r="A5808" t="s">
        <v>8261</v>
      </c>
      <c r="B5808" t="s">
        <v>9698</v>
      </c>
      <c r="D5808">
        <v>276.50700000000006</v>
      </c>
      <c r="E5808">
        <f t="shared" si="90"/>
        <v>451</v>
      </c>
      <c r="F5808" t="s">
        <v>10018</v>
      </c>
      <c r="G5808">
        <v>0</v>
      </c>
      <c r="I5808" t="s">
        <v>19693</v>
      </c>
      <c r="J5808" t="s">
        <v>10016</v>
      </c>
      <c r="K5808" t="s">
        <v>10256</v>
      </c>
      <c r="L5808" t="s">
        <v>10288</v>
      </c>
    </row>
    <row r="5809" spans="1:12" x14ac:dyDescent="0.2">
      <c r="A5809" t="s">
        <v>8262</v>
      </c>
      <c r="B5809" t="s">
        <v>10183</v>
      </c>
      <c r="D5809">
        <v>382.4205</v>
      </c>
      <c r="E5809">
        <f t="shared" si="90"/>
        <v>624</v>
      </c>
      <c r="F5809" t="s">
        <v>10018</v>
      </c>
      <c r="G5809">
        <v>0</v>
      </c>
      <c r="I5809" t="s">
        <v>19693</v>
      </c>
      <c r="J5809" t="s">
        <v>10016</v>
      </c>
      <c r="K5809" t="s">
        <v>10256</v>
      </c>
      <c r="L5809" t="s">
        <v>10286</v>
      </c>
    </row>
    <row r="5810" spans="1:12" x14ac:dyDescent="0.2">
      <c r="A5810" t="s">
        <v>8263</v>
      </c>
      <c r="B5810" t="s">
        <v>9863</v>
      </c>
      <c r="D5810">
        <v>260.33699999999999</v>
      </c>
      <c r="E5810">
        <f t="shared" si="90"/>
        <v>425</v>
      </c>
      <c r="F5810" t="s">
        <v>10018</v>
      </c>
      <c r="G5810">
        <v>0</v>
      </c>
      <c r="I5810" t="s">
        <v>19693</v>
      </c>
      <c r="J5810" t="s">
        <v>10016</v>
      </c>
      <c r="K5810" t="s">
        <v>10256</v>
      </c>
      <c r="L5810" t="s">
        <v>10286</v>
      </c>
    </row>
    <row r="5811" spans="1:12" x14ac:dyDescent="0.2">
      <c r="A5811" t="s">
        <v>8264</v>
      </c>
      <c r="B5811" t="s">
        <v>9697</v>
      </c>
      <c r="D5811">
        <v>332.29350000000005</v>
      </c>
      <c r="E5811">
        <f t="shared" si="90"/>
        <v>542</v>
      </c>
      <c r="F5811" t="s">
        <v>10018</v>
      </c>
      <c r="G5811">
        <v>0</v>
      </c>
      <c r="I5811" t="s">
        <v>19693</v>
      </c>
      <c r="J5811" t="s">
        <v>10016</v>
      </c>
      <c r="K5811" t="s">
        <v>10256</v>
      </c>
      <c r="L5811" t="s">
        <v>10286</v>
      </c>
    </row>
    <row r="5812" spans="1:12" x14ac:dyDescent="0.2">
      <c r="A5812" t="s">
        <v>8265</v>
      </c>
      <c r="B5812" t="s">
        <v>9697</v>
      </c>
      <c r="D5812">
        <v>270.84749999999997</v>
      </c>
      <c r="E5812">
        <f t="shared" si="90"/>
        <v>442</v>
      </c>
      <c r="F5812" t="s">
        <v>10018</v>
      </c>
      <c r="G5812">
        <v>0</v>
      </c>
      <c r="I5812" t="s">
        <v>19693</v>
      </c>
      <c r="J5812" t="s">
        <v>10016</v>
      </c>
      <c r="K5812" t="s">
        <v>10256</v>
      </c>
      <c r="L5812" t="s">
        <v>10286</v>
      </c>
    </row>
    <row r="5813" spans="1:12" x14ac:dyDescent="0.2">
      <c r="A5813" t="s">
        <v>8266</v>
      </c>
      <c r="B5813" t="s">
        <v>9864</v>
      </c>
      <c r="D5813">
        <v>120.4665</v>
      </c>
      <c r="E5813">
        <f t="shared" si="90"/>
        <v>197</v>
      </c>
      <c r="F5813" t="s">
        <v>10018</v>
      </c>
      <c r="G5813">
        <v>0</v>
      </c>
      <c r="I5813" t="s">
        <v>19693</v>
      </c>
      <c r="J5813" t="s">
        <v>10016</v>
      </c>
      <c r="K5813" t="s">
        <v>10256</v>
      </c>
      <c r="L5813" t="s">
        <v>10287</v>
      </c>
    </row>
    <row r="5814" spans="1:12" x14ac:dyDescent="0.2">
      <c r="A5814" t="s">
        <v>8267</v>
      </c>
      <c r="B5814" t="s">
        <v>9695</v>
      </c>
      <c r="D5814">
        <v>164.93399999999997</v>
      </c>
      <c r="E5814">
        <f t="shared" si="90"/>
        <v>269</v>
      </c>
      <c r="F5814" t="s">
        <v>10018</v>
      </c>
      <c r="G5814">
        <v>0</v>
      </c>
      <c r="I5814" t="s">
        <v>19693</v>
      </c>
      <c r="J5814" t="s">
        <v>10016</v>
      </c>
      <c r="K5814" t="s">
        <v>10256</v>
      </c>
      <c r="L5814" t="s">
        <v>10289</v>
      </c>
    </row>
    <row r="5815" spans="1:12" x14ac:dyDescent="0.2">
      <c r="A5815" t="s">
        <v>8268</v>
      </c>
      <c r="B5815" t="s">
        <v>9698</v>
      </c>
      <c r="D5815">
        <v>364.63349999999997</v>
      </c>
      <c r="E5815">
        <f t="shared" si="90"/>
        <v>595</v>
      </c>
      <c r="F5815" t="s">
        <v>10018</v>
      </c>
      <c r="G5815">
        <v>0</v>
      </c>
      <c r="I5815" t="s">
        <v>19693</v>
      </c>
      <c r="J5815" t="s">
        <v>10016</v>
      </c>
      <c r="K5815" t="s">
        <v>10256</v>
      </c>
      <c r="L5815" t="s">
        <v>10288</v>
      </c>
    </row>
    <row r="5816" spans="1:12" x14ac:dyDescent="0.2">
      <c r="A5816" t="s">
        <v>8269</v>
      </c>
      <c r="B5816" t="s">
        <v>9859</v>
      </c>
      <c r="D5816">
        <v>347.65500000000003</v>
      </c>
      <c r="E5816">
        <f t="shared" si="90"/>
        <v>567</v>
      </c>
      <c r="F5816" t="s">
        <v>10018</v>
      </c>
      <c r="G5816">
        <v>0</v>
      </c>
      <c r="I5816" t="s">
        <v>19693</v>
      </c>
      <c r="J5816" t="s">
        <v>10016</v>
      </c>
      <c r="K5816" t="s">
        <v>10256</v>
      </c>
      <c r="L5816" t="s">
        <v>10288</v>
      </c>
    </row>
    <row r="5817" spans="1:12" x14ac:dyDescent="0.2">
      <c r="A5817" t="s">
        <v>8270</v>
      </c>
      <c r="B5817" t="s">
        <v>9819</v>
      </c>
      <c r="D5817">
        <v>370.29299999999995</v>
      </c>
      <c r="E5817">
        <f t="shared" si="90"/>
        <v>604</v>
      </c>
      <c r="F5817" t="s">
        <v>10018</v>
      </c>
      <c r="G5817">
        <v>0</v>
      </c>
      <c r="I5817" t="s">
        <v>19693</v>
      </c>
      <c r="J5817" t="s">
        <v>10016</v>
      </c>
      <c r="K5817" t="s">
        <v>10256</v>
      </c>
      <c r="L5817" t="s">
        <v>10293</v>
      </c>
    </row>
    <row r="5818" spans="1:12" x14ac:dyDescent="0.2">
      <c r="A5818" t="s">
        <v>8271</v>
      </c>
      <c r="B5818" t="s">
        <v>9718</v>
      </c>
      <c r="D5818">
        <v>141.48750000000001</v>
      </c>
      <c r="E5818">
        <f t="shared" si="90"/>
        <v>231</v>
      </c>
      <c r="F5818" t="s">
        <v>10018</v>
      </c>
      <c r="G5818">
        <v>0</v>
      </c>
      <c r="I5818" t="s">
        <v>19693</v>
      </c>
      <c r="J5818" t="s">
        <v>10016</v>
      </c>
      <c r="K5818" t="s">
        <v>10256</v>
      </c>
      <c r="L5818" t="s">
        <v>10287</v>
      </c>
    </row>
    <row r="5819" spans="1:12" x14ac:dyDescent="0.2">
      <c r="A5819" t="s">
        <v>8272</v>
      </c>
      <c r="B5819" t="s">
        <v>10187</v>
      </c>
      <c r="D5819">
        <v>202.125</v>
      </c>
      <c r="E5819">
        <f t="shared" si="90"/>
        <v>330</v>
      </c>
      <c r="F5819" t="s">
        <v>10018</v>
      </c>
      <c r="G5819">
        <v>0</v>
      </c>
      <c r="I5819" t="s">
        <v>19693</v>
      </c>
      <c r="J5819" t="s">
        <v>10016</v>
      </c>
      <c r="K5819" t="s">
        <v>10256</v>
      </c>
      <c r="L5819" t="s">
        <v>10287</v>
      </c>
    </row>
    <row r="5820" spans="1:12" x14ac:dyDescent="0.2">
      <c r="A5820" t="s">
        <v>8273</v>
      </c>
      <c r="B5820" t="s">
        <v>9865</v>
      </c>
      <c r="D5820">
        <v>149.57249999999999</v>
      </c>
      <c r="E5820">
        <f t="shared" si="90"/>
        <v>244</v>
      </c>
      <c r="F5820" t="s">
        <v>10018</v>
      </c>
      <c r="G5820">
        <v>0</v>
      </c>
      <c r="I5820" t="s">
        <v>19693</v>
      </c>
      <c r="J5820" t="s">
        <v>10016</v>
      </c>
      <c r="K5820" t="s">
        <v>10256</v>
      </c>
      <c r="L5820" t="s">
        <v>10286</v>
      </c>
    </row>
    <row r="5821" spans="1:12" x14ac:dyDescent="0.2">
      <c r="A5821" t="s">
        <v>8274</v>
      </c>
      <c r="B5821" t="s">
        <v>9866</v>
      </c>
      <c r="D5821">
        <v>204.5505</v>
      </c>
      <c r="E5821">
        <f t="shared" si="90"/>
        <v>334</v>
      </c>
      <c r="F5821" t="s">
        <v>10018</v>
      </c>
      <c r="G5821">
        <v>0</v>
      </c>
      <c r="I5821" t="s">
        <v>19693</v>
      </c>
      <c r="J5821" t="s">
        <v>10016</v>
      </c>
      <c r="K5821" t="s">
        <v>10256</v>
      </c>
      <c r="L5821" t="s">
        <v>10286</v>
      </c>
    </row>
    <row r="5822" spans="1:12" x14ac:dyDescent="0.2">
      <c r="A5822" t="s">
        <v>8275</v>
      </c>
      <c r="B5822" t="s">
        <v>9867</v>
      </c>
      <c r="D5822">
        <v>244.97550000000001</v>
      </c>
      <c r="E5822">
        <f t="shared" si="90"/>
        <v>400</v>
      </c>
      <c r="F5822" t="s">
        <v>10018</v>
      </c>
      <c r="G5822">
        <v>0</v>
      </c>
      <c r="I5822" t="s">
        <v>19693</v>
      </c>
      <c r="J5822" t="s">
        <v>10016</v>
      </c>
      <c r="K5822" t="s">
        <v>10256</v>
      </c>
      <c r="L5822" t="s">
        <v>10286</v>
      </c>
    </row>
    <row r="5823" spans="1:12" x14ac:dyDescent="0.2">
      <c r="A5823" t="s">
        <v>8276</v>
      </c>
      <c r="B5823" t="s">
        <v>10195</v>
      </c>
      <c r="D5823">
        <v>149.57249999999999</v>
      </c>
      <c r="E5823">
        <f t="shared" si="90"/>
        <v>244</v>
      </c>
      <c r="F5823" t="s">
        <v>10018</v>
      </c>
      <c r="G5823">
        <v>0</v>
      </c>
      <c r="I5823" t="s">
        <v>19693</v>
      </c>
      <c r="J5823" t="s">
        <v>10016</v>
      </c>
      <c r="K5823" t="s">
        <v>10256</v>
      </c>
      <c r="L5823" t="s">
        <v>10287</v>
      </c>
    </row>
    <row r="5824" spans="1:12" x14ac:dyDescent="0.2">
      <c r="A5824" t="s">
        <v>8277</v>
      </c>
      <c r="B5824" t="s">
        <v>9698</v>
      </c>
      <c r="D5824">
        <v>97.828500000000005</v>
      </c>
      <c r="E5824">
        <f t="shared" si="90"/>
        <v>160</v>
      </c>
      <c r="F5824" t="s">
        <v>10018</v>
      </c>
      <c r="G5824">
        <v>0</v>
      </c>
      <c r="I5824" t="s">
        <v>19693</v>
      </c>
      <c r="J5824" t="s">
        <v>10016</v>
      </c>
      <c r="K5824" t="s">
        <v>10256</v>
      </c>
      <c r="L5824" t="s">
        <v>10288</v>
      </c>
    </row>
    <row r="5825" spans="1:12" x14ac:dyDescent="0.2">
      <c r="A5825" t="s">
        <v>8278</v>
      </c>
      <c r="B5825" t="s">
        <v>9695</v>
      </c>
      <c r="D5825">
        <v>163.31699999999998</v>
      </c>
      <c r="E5825">
        <f t="shared" si="90"/>
        <v>267</v>
      </c>
      <c r="F5825" t="s">
        <v>10018</v>
      </c>
      <c r="G5825">
        <v>0</v>
      </c>
      <c r="I5825" t="s">
        <v>19693</v>
      </c>
      <c r="J5825" t="s">
        <v>10016</v>
      </c>
      <c r="K5825" t="s">
        <v>10256</v>
      </c>
      <c r="L5825" t="s">
        <v>10289</v>
      </c>
    </row>
    <row r="5826" spans="1:12" x14ac:dyDescent="0.2">
      <c r="A5826" t="s">
        <v>8279</v>
      </c>
      <c r="B5826" t="s">
        <v>9718</v>
      </c>
      <c r="D5826">
        <v>145.53</v>
      </c>
      <c r="E5826">
        <f t="shared" si="90"/>
        <v>238</v>
      </c>
      <c r="F5826" t="s">
        <v>10018</v>
      </c>
      <c r="G5826">
        <v>0</v>
      </c>
      <c r="I5826" t="s">
        <v>19693</v>
      </c>
      <c r="J5826" t="s">
        <v>10016</v>
      </c>
      <c r="K5826" t="s">
        <v>10256</v>
      </c>
      <c r="L5826" t="s">
        <v>10287</v>
      </c>
    </row>
    <row r="5827" spans="1:12" x14ac:dyDescent="0.2">
      <c r="A5827" t="s">
        <v>8280</v>
      </c>
      <c r="B5827" t="s">
        <v>9698</v>
      </c>
      <c r="D5827">
        <v>226.38</v>
      </c>
      <c r="E5827">
        <f t="shared" ref="E5827:E5890" si="91">ROUNDUP(D5827*1.63,0)</f>
        <v>369</v>
      </c>
      <c r="F5827" t="s">
        <v>10018</v>
      </c>
      <c r="G5827">
        <v>0</v>
      </c>
      <c r="I5827" t="s">
        <v>19693</v>
      </c>
      <c r="J5827" t="s">
        <v>10016</v>
      </c>
      <c r="K5827" t="s">
        <v>10256</v>
      </c>
      <c r="L5827" t="s">
        <v>10288</v>
      </c>
    </row>
    <row r="5828" spans="1:12" x14ac:dyDescent="0.2">
      <c r="A5828" t="s">
        <v>8281</v>
      </c>
      <c r="B5828" t="s">
        <v>9695</v>
      </c>
      <c r="D5828">
        <v>219.91200000000001</v>
      </c>
      <c r="E5828">
        <f t="shared" si="91"/>
        <v>359</v>
      </c>
      <c r="F5828" t="s">
        <v>10018</v>
      </c>
      <c r="G5828">
        <v>0</v>
      </c>
      <c r="I5828" t="s">
        <v>19693</v>
      </c>
      <c r="J5828" t="s">
        <v>10016</v>
      </c>
      <c r="K5828" t="s">
        <v>10256</v>
      </c>
      <c r="L5828" t="s">
        <v>10289</v>
      </c>
    </row>
    <row r="5829" spans="1:12" x14ac:dyDescent="0.2">
      <c r="A5829" t="s">
        <v>8282</v>
      </c>
      <c r="B5829" t="s">
        <v>9868</v>
      </c>
      <c r="D5829">
        <v>158.46599999999998</v>
      </c>
      <c r="E5829">
        <f t="shared" si="91"/>
        <v>259</v>
      </c>
      <c r="F5829" t="s">
        <v>10018</v>
      </c>
      <c r="G5829">
        <v>0</v>
      </c>
      <c r="I5829" t="s">
        <v>19693</v>
      </c>
      <c r="J5829" t="s">
        <v>10016</v>
      </c>
      <c r="K5829" t="s">
        <v>10256</v>
      </c>
      <c r="L5829" t="s">
        <v>10295</v>
      </c>
    </row>
    <row r="5830" spans="1:12" x14ac:dyDescent="0.2">
      <c r="A5830" t="s">
        <v>8283</v>
      </c>
      <c r="B5830" t="s">
        <v>9695</v>
      </c>
      <c r="D5830">
        <v>150.381</v>
      </c>
      <c r="E5830">
        <f t="shared" si="91"/>
        <v>246</v>
      </c>
      <c r="F5830" t="s">
        <v>10018</v>
      </c>
      <c r="G5830">
        <v>0</v>
      </c>
      <c r="I5830" t="s">
        <v>19693</v>
      </c>
      <c r="J5830" t="s">
        <v>10016</v>
      </c>
      <c r="K5830" t="s">
        <v>10256</v>
      </c>
      <c r="L5830" t="s">
        <v>10289</v>
      </c>
    </row>
    <row r="5831" spans="1:12" x14ac:dyDescent="0.2">
      <c r="A5831" t="s">
        <v>8284</v>
      </c>
      <c r="B5831" t="s">
        <v>10210</v>
      </c>
      <c r="D5831">
        <v>223.14599999999999</v>
      </c>
      <c r="E5831">
        <f t="shared" si="91"/>
        <v>364</v>
      </c>
      <c r="F5831" t="s">
        <v>10018</v>
      </c>
      <c r="G5831">
        <v>0</v>
      </c>
      <c r="I5831" t="s">
        <v>19693</v>
      </c>
      <c r="J5831" t="s">
        <v>10016</v>
      </c>
      <c r="K5831" t="s">
        <v>10256</v>
      </c>
      <c r="L5831" t="s">
        <v>10288</v>
      </c>
    </row>
    <row r="5832" spans="1:12" x14ac:dyDescent="0.2">
      <c r="A5832" t="s">
        <v>8285</v>
      </c>
      <c r="B5832" t="s">
        <v>9698</v>
      </c>
      <c r="D5832">
        <v>1334.8335</v>
      </c>
      <c r="E5832">
        <f t="shared" si="91"/>
        <v>2176</v>
      </c>
      <c r="F5832" t="s">
        <v>10018</v>
      </c>
      <c r="G5832">
        <v>0</v>
      </c>
      <c r="I5832" t="s">
        <v>19693</v>
      </c>
      <c r="J5832" t="s">
        <v>10016</v>
      </c>
      <c r="K5832" t="s">
        <v>10256</v>
      </c>
      <c r="L5832" t="s">
        <v>10288</v>
      </c>
    </row>
    <row r="5833" spans="1:12" x14ac:dyDescent="0.2">
      <c r="A5833" t="s">
        <v>8286</v>
      </c>
      <c r="B5833" t="s">
        <v>9695</v>
      </c>
      <c r="D5833">
        <v>482.67450000000002</v>
      </c>
      <c r="E5833">
        <f t="shared" si="91"/>
        <v>787</v>
      </c>
      <c r="F5833" t="s">
        <v>10018</v>
      </c>
      <c r="G5833">
        <v>0</v>
      </c>
      <c r="I5833" t="s">
        <v>19693</v>
      </c>
      <c r="J5833" t="s">
        <v>10016</v>
      </c>
      <c r="K5833" t="s">
        <v>10256</v>
      </c>
      <c r="L5833" t="s">
        <v>10289</v>
      </c>
    </row>
    <row r="5834" spans="1:12" x14ac:dyDescent="0.2">
      <c r="A5834" t="s">
        <v>8287</v>
      </c>
      <c r="B5834" t="s">
        <v>9869</v>
      </c>
      <c r="D5834">
        <v>411.5265</v>
      </c>
      <c r="E5834">
        <f t="shared" si="91"/>
        <v>671</v>
      </c>
      <c r="F5834" t="s">
        <v>10018</v>
      </c>
      <c r="G5834">
        <v>0</v>
      </c>
      <c r="I5834" t="s">
        <v>19693</v>
      </c>
      <c r="J5834" t="s">
        <v>10016</v>
      </c>
      <c r="K5834" t="s">
        <v>10256</v>
      </c>
      <c r="L5834" t="s">
        <v>10289</v>
      </c>
    </row>
    <row r="5835" spans="1:12" x14ac:dyDescent="0.2">
      <c r="A5835" t="s">
        <v>8288</v>
      </c>
      <c r="B5835" t="s">
        <v>10187</v>
      </c>
      <c r="D5835">
        <v>574.03500000000008</v>
      </c>
      <c r="E5835">
        <f t="shared" si="91"/>
        <v>936</v>
      </c>
      <c r="F5835" t="s">
        <v>10018</v>
      </c>
      <c r="G5835">
        <v>0</v>
      </c>
      <c r="I5835" t="s">
        <v>19693</v>
      </c>
      <c r="J5835" t="s">
        <v>10016</v>
      </c>
      <c r="K5835" t="s">
        <v>10256</v>
      </c>
      <c r="L5835" t="s">
        <v>10287</v>
      </c>
    </row>
    <row r="5836" spans="1:12" x14ac:dyDescent="0.2">
      <c r="A5836" t="s">
        <v>8289</v>
      </c>
      <c r="B5836" t="s">
        <v>9698</v>
      </c>
      <c r="D5836">
        <v>696.11850000000004</v>
      </c>
      <c r="E5836">
        <f t="shared" si="91"/>
        <v>1135</v>
      </c>
      <c r="F5836" t="s">
        <v>10018</v>
      </c>
      <c r="G5836">
        <v>0</v>
      </c>
      <c r="I5836" t="s">
        <v>19693</v>
      </c>
      <c r="J5836" t="s">
        <v>10016</v>
      </c>
      <c r="K5836" t="s">
        <v>10256</v>
      </c>
      <c r="L5836" t="s">
        <v>10288</v>
      </c>
    </row>
    <row r="5837" spans="1:12" x14ac:dyDescent="0.2">
      <c r="A5837" t="s">
        <v>8290</v>
      </c>
      <c r="B5837" t="s">
        <v>9695</v>
      </c>
      <c r="D5837">
        <v>498.036</v>
      </c>
      <c r="E5837">
        <f t="shared" si="91"/>
        <v>812</v>
      </c>
      <c r="F5837" t="s">
        <v>10018</v>
      </c>
      <c r="G5837">
        <v>0</v>
      </c>
      <c r="I5837" t="s">
        <v>19693</v>
      </c>
      <c r="J5837" t="s">
        <v>10016</v>
      </c>
      <c r="K5837" t="s">
        <v>10256</v>
      </c>
      <c r="L5837" t="s">
        <v>10289</v>
      </c>
    </row>
    <row r="5838" spans="1:12" x14ac:dyDescent="0.2">
      <c r="A5838" t="s">
        <v>8291</v>
      </c>
      <c r="B5838" t="s">
        <v>10180</v>
      </c>
      <c r="D5838">
        <v>176.25300000000001</v>
      </c>
      <c r="E5838">
        <f t="shared" si="91"/>
        <v>288</v>
      </c>
      <c r="F5838" t="s">
        <v>10018</v>
      </c>
      <c r="G5838">
        <v>0</v>
      </c>
      <c r="I5838" t="s">
        <v>19693</v>
      </c>
      <c r="J5838" t="s">
        <v>10016</v>
      </c>
      <c r="K5838" t="s">
        <v>10256</v>
      </c>
      <c r="L5838" t="s">
        <v>10293</v>
      </c>
    </row>
    <row r="5839" spans="1:12" x14ac:dyDescent="0.2">
      <c r="A5839" t="s">
        <v>8292</v>
      </c>
      <c r="B5839" t="s">
        <v>10187</v>
      </c>
      <c r="D5839">
        <v>159.27449999999999</v>
      </c>
      <c r="E5839">
        <f t="shared" si="91"/>
        <v>260</v>
      </c>
      <c r="F5839" t="s">
        <v>10018</v>
      </c>
      <c r="G5839">
        <v>0</v>
      </c>
      <c r="I5839" t="s">
        <v>19693</v>
      </c>
      <c r="J5839" t="s">
        <v>10016</v>
      </c>
      <c r="K5839" t="s">
        <v>10256</v>
      </c>
      <c r="L5839" t="s">
        <v>10287</v>
      </c>
    </row>
    <row r="5840" spans="1:12" x14ac:dyDescent="0.2">
      <c r="A5840" t="s">
        <v>8293</v>
      </c>
      <c r="B5840" t="s">
        <v>10195</v>
      </c>
      <c r="D5840">
        <v>397.78199999999998</v>
      </c>
      <c r="E5840">
        <f t="shared" si="91"/>
        <v>649</v>
      </c>
      <c r="F5840" t="s">
        <v>10018</v>
      </c>
      <c r="G5840">
        <v>0</v>
      </c>
      <c r="I5840" t="s">
        <v>19693</v>
      </c>
      <c r="J5840" t="s">
        <v>10016</v>
      </c>
      <c r="K5840" t="s">
        <v>10256</v>
      </c>
      <c r="L5840" t="s">
        <v>10287</v>
      </c>
    </row>
    <row r="5841" spans="1:12" x14ac:dyDescent="0.2">
      <c r="A5841" t="s">
        <v>8294</v>
      </c>
      <c r="B5841" t="s">
        <v>9696</v>
      </c>
      <c r="D5841">
        <v>707.4375</v>
      </c>
      <c r="E5841">
        <f t="shared" si="91"/>
        <v>1154</v>
      </c>
      <c r="F5841" t="s">
        <v>10018</v>
      </c>
      <c r="G5841">
        <v>0</v>
      </c>
      <c r="I5841" t="s">
        <v>19693</v>
      </c>
      <c r="J5841" t="s">
        <v>10016</v>
      </c>
      <c r="K5841" t="s">
        <v>10256</v>
      </c>
      <c r="L5841" t="s">
        <v>10287</v>
      </c>
    </row>
    <row r="5842" spans="1:12" x14ac:dyDescent="0.2">
      <c r="A5842" t="s">
        <v>8295</v>
      </c>
      <c r="B5842" t="s">
        <v>9695</v>
      </c>
      <c r="D5842">
        <v>607.99199999999996</v>
      </c>
      <c r="E5842">
        <f t="shared" si="91"/>
        <v>992</v>
      </c>
      <c r="F5842" t="s">
        <v>10018</v>
      </c>
      <c r="G5842">
        <v>0</v>
      </c>
      <c r="I5842" t="s">
        <v>19693</v>
      </c>
      <c r="J5842" t="s">
        <v>10016</v>
      </c>
      <c r="K5842" t="s">
        <v>10256</v>
      </c>
      <c r="L5842" t="s">
        <v>10289</v>
      </c>
    </row>
    <row r="5843" spans="1:12" x14ac:dyDescent="0.2">
      <c r="A5843" t="s">
        <v>8296</v>
      </c>
      <c r="B5843" t="s">
        <v>9695</v>
      </c>
      <c r="D5843">
        <v>224.76300000000001</v>
      </c>
      <c r="E5843">
        <f t="shared" si="91"/>
        <v>367</v>
      </c>
      <c r="F5843" t="s">
        <v>10018</v>
      </c>
      <c r="G5843">
        <v>0</v>
      </c>
      <c r="I5843" t="s">
        <v>19693</v>
      </c>
      <c r="J5843" t="s">
        <v>10016</v>
      </c>
      <c r="K5843" t="s">
        <v>10256</v>
      </c>
      <c r="L5843" t="s">
        <v>10289</v>
      </c>
    </row>
    <row r="5844" spans="1:12" x14ac:dyDescent="0.2">
      <c r="A5844" t="s">
        <v>8297</v>
      </c>
      <c r="B5844" t="s">
        <v>9695</v>
      </c>
      <c r="D5844">
        <v>323.39999999999998</v>
      </c>
      <c r="E5844">
        <f t="shared" si="91"/>
        <v>528</v>
      </c>
      <c r="F5844" t="s">
        <v>10018</v>
      </c>
      <c r="G5844">
        <v>0</v>
      </c>
      <c r="I5844" t="s">
        <v>19693</v>
      </c>
      <c r="J5844" t="s">
        <v>10016</v>
      </c>
      <c r="K5844" t="s">
        <v>10256</v>
      </c>
      <c r="L5844" t="s">
        <v>10289</v>
      </c>
    </row>
    <row r="5845" spans="1:12" x14ac:dyDescent="0.2">
      <c r="A5845" t="s">
        <v>8298</v>
      </c>
      <c r="B5845" t="s">
        <v>10187</v>
      </c>
      <c r="D5845">
        <v>285.40050000000002</v>
      </c>
      <c r="E5845">
        <f t="shared" si="91"/>
        <v>466</v>
      </c>
      <c r="F5845" t="s">
        <v>10018</v>
      </c>
      <c r="G5845">
        <v>0</v>
      </c>
      <c r="I5845" t="s">
        <v>19693</v>
      </c>
      <c r="J5845" t="s">
        <v>10016</v>
      </c>
      <c r="K5845" t="s">
        <v>10256</v>
      </c>
      <c r="L5845" t="s">
        <v>10287</v>
      </c>
    </row>
    <row r="5846" spans="1:12" x14ac:dyDescent="0.2">
      <c r="A5846" t="s">
        <v>8299</v>
      </c>
      <c r="B5846" t="s">
        <v>9696</v>
      </c>
      <c r="D5846">
        <v>198.08250000000001</v>
      </c>
      <c r="E5846">
        <f t="shared" si="91"/>
        <v>323</v>
      </c>
      <c r="F5846" t="s">
        <v>10018</v>
      </c>
      <c r="G5846">
        <v>0</v>
      </c>
      <c r="I5846" t="s">
        <v>19693</v>
      </c>
      <c r="J5846" t="s">
        <v>10016</v>
      </c>
      <c r="K5846" t="s">
        <v>10256</v>
      </c>
      <c r="L5846" t="s">
        <v>10287</v>
      </c>
    </row>
    <row r="5847" spans="1:12" x14ac:dyDescent="0.2">
      <c r="A5847" t="s">
        <v>8300</v>
      </c>
      <c r="B5847" t="s">
        <v>9696</v>
      </c>
      <c r="D5847">
        <v>871.56299999999999</v>
      </c>
      <c r="E5847">
        <f t="shared" si="91"/>
        <v>1421</v>
      </c>
      <c r="F5847" t="s">
        <v>10018</v>
      </c>
      <c r="G5847">
        <v>0</v>
      </c>
      <c r="I5847" t="s">
        <v>19693</v>
      </c>
      <c r="J5847" t="s">
        <v>10016</v>
      </c>
      <c r="K5847" t="s">
        <v>10256</v>
      </c>
      <c r="L5847" t="s">
        <v>10287</v>
      </c>
    </row>
    <row r="5848" spans="1:12" x14ac:dyDescent="0.2">
      <c r="A5848" t="s">
        <v>8301</v>
      </c>
      <c r="B5848" t="s">
        <v>9696</v>
      </c>
      <c r="D5848">
        <v>557.05649999999991</v>
      </c>
      <c r="E5848">
        <f t="shared" si="91"/>
        <v>909</v>
      </c>
      <c r="F5848" t="s">
        <v>10018</v>
      </c>
      <c r="G5848">
        <v>0</v>
      </c>
      <c r="I5848" t="s">
        <v>19693</v>
      </c>
      <c r="J5848" t="s">
        <v>10016</v>
      </c>
      <c r="K5848" t="s">
        <v>10256</v>
      </c>
      <c r="L5848" t="s">
        <v>10287</v>
      </c>
    </row>
    <row r="5849" spans="1:12" x14ac:dyDescent="0.2">
      <c r="A5849" t="s">
        <v>8302</v>
      </c>
      <c r="B5849" t="s">
        <v>10187</v>
      </c>
      <c r="D5849">
        <v>675.90600000000006</v>
      </c>
      <c r="E5849">
        <f t="shared" si="91"/>
        <v>1102</v>
      </c>
      <c r="F5849" t="s">
        <v>10018</v>
      </c>
      <c r="G5849">
        <v>0</v>
      </c>
      <c r="I5849" t="s">
        <v>19693</v>
      </c>
      <c r="J5849" t="s">
        <v>10016</v>
      </c>
      <c r="K5849" t="s">
        <v>10256</v>
      </c>
      <c r="L5849" t="s">
        <v>10287</v>
      </c>
    </row>
    <row r="5850" spans="1:12" x14ac:dyDescent="0.2">
      <c r="A5850" t="s">
        <v>8303</v>
      </c>
      <c r="B5850" t="s">
        <v>9698</v>
      </c>
      <c r="D5850">
        <v>401.01600000000002</v>
      </c>
      <c r="E5850">
        <f t="shared" si="91"/>
        <v>654</v>
      </c>
      <c r="F5850" t="s">
        <v>10018</v>
      </c>
      <c r="G5850">
        <v>0</v>
      </c>
      <c r="I5850" t="s">
        <v>19693</v>
      </c>
      <c r="J5850" t="s">
        <v>10016</v>
      </c>
      <c r="K5850" t="s">
        <v>10256</v>
      </c>
      <c r="L5850" t="s">
        <v>10288</v>
      </c>
    </row>
    <row r="5851" spans="1:12" x14ac:dyDescent="0.2">
      <c r="A5851" t="s">
        <v>8304</v>
      </c>
      <c r="B5851" t="s">
        <v>9717</v>
      </c>
      <c r="D5851">
        <v>521.48249999999996</v>
      </c>
      <c r="E5851">
        <f t="shared" si="91"/>
        <v>851</v>
      </c>
      <c r="F5851" t="s">
        <v>10018</v>
      </c>
      <c r="G5851">
        <v>0</v>
      </c>
      <c r="I5851" t="s">
        <v>19693</v>
      </c>
      <c r="J5851" t="s">
        <v>10016</v>
      </c>
      <c r="K5851" t="s">
        <v>10256</v>
      </c>
      <c r="L5851" t="s">
        <v>10289</v>
      </c>
    </row>
    <row r="5852" spans="1:12" x14ac:dyDescent="0.2">
      <c r="A5852" t="s">
        <v>8305</v>
      </c>
      <c r="B5852" t="s">
        <v>9698</v>
      </c>
      <c r="D5852">
        <v>683.1825</v>
      </c>
      <c r="E5852">
        <f t="shared" si="91"/>
        <v>1114</v>
      </c>
      <c r="F5852" t="s">
        <v>10018</v>
      </c>
      <c r="G5852">
        <v>0</v>
      </c>
      <c r="I5852" t="s">
        <v>19693</v>
      </c>
      <c r="J5852" t="s">
        <v>10016</v>
      </c>
      <c r="K5852" t="s">
        <v>10256</v>
      </c>
      <c r="L5852" t="s">
        <v>10288</v>
      </c>
    </row>
    <row r="5853" spans="1:12" x14ac:dyDescent="0.2">
      <c r="A5853" t="s">
        <v>8306</v>
      </c>
      <c r="B5853" t="s">
        <v>9695</v>
      </c>
      <c r="D5853">
        <v>700.16099999999994</v>
      </c>
      <c r="E5853">
        <f t="shared" si="91"/>
        <v>1142</v>
      </c>
      <c r="F5853" t="s">
        <v>10018</v>
      </c>
      <c r="G5853">
        <v>0</v>
      </c>
      <c r="I5853" t="s">
        <v>19693</v>
      </c>
      <c r="J5853" t="s">
        <v>10016</v>
      </c>
      <c r="K5853" t="s">
        <v>10256</v>
      </c>
      <c r="L5853" t="s">
        <v>10289</v>
      </c>
    </row>
    <row r="5854" spans="1:12" x14ac:dyDescent="0.2">
      <c r="A5854" t="s">
        <v>8307</v>
      </c>
      <c r="B5854" t="s">
        <v>9695</v>
      </c>
      <c r="D5854">
        <v>273.27299999999997</v>
      </c>
      <c r="E5854">
        <f t="shared" si="91"/>
        <v>446</v>
      </c>
      <c r="F5854" t="s">
        <v>10018</v>
      </c>
      <c r="G5854">
        <v>0</v>
      </c>
      <c r="I5854" t="s">
        <v>19693</v>
      </c>
      <c r="J5854" t="s">
        <v>10016</v>
      </c>
      <c r="K5854" t="s">
        <v>10256</v>
      </c>
      <c r="L5854" t="s">
        <v>10289</v>
      </c>
    </row>
    <row r="5855" spans="1:12" x14ac:dyDescent="0.2">
      <c r="A5855" t="s">
        <v>8308</v>
      </c>
      <c r="B5855" t="s">
        <v>10187</v>
      </c>
      <c r="D5855">
        <v>331.48500000000001</v>
      </c>
      <c r="E5855">
        <f t="shared" si="91"/>
        <v>541</v>
      </c>
      <c r="F5855" t="s">
        <v>10018</v>
      </c>
      <c r="G5855">
        <v>0</v>
      </c>
      <c r="I5855" t="s">
        <v>19693</v>
      </c>
      <c r="J5855" t="s">
        <v>10016</v>
      </c>
      <c r="K5855" t="s">
        <v>10256</v>
      </c>
      <c r="L5855" t="s">
        <v>10287</v>
      </c>
    </row>
    <row r="5856" spans="1:12" x14ac:dyDescent="0.2">
      <c r="A5856" t="s">
        <v>8309</v>
      </c>
      <c r="B5856" t="s">
        <v>9698</v>
      </c>
      <c r="D5856">
        <v>525.52499999999998</v>
      </c>
      <c r="E5856">
        <f t="shared" si="91"/>
        <v>857</v>
      </c>
      <c r="F5856" t="s">
        <v>10018</v>
      </c>
      <c r="G5856">
        <v>0</v>
      </c>
      <c r="I5856" t="s">
        <v>19693</v>
      </c>
      <c r="J5856" t="s">
        <v>10016</v>
      </c>
      <c r="K5856" t="s">
        <v>10256</v>
      </c>
      <c r="L5856" t="s">
        <v>10288</v>
      </c>
    </row>
    <row r="5857" spans="1:12" x14ac:dyDescent="0.2">
      <c r="A5857" t="s">
        <v>8310</v>
      </c>
      <c r="B5857" t="s">
        <v>9698</v>
      </c>
      <c r="D5857">
        <v>488.334</v>
      </c>
      <c r="E5857">
        <f t="shared" si="91"/>
        <v>796</v>
      </c>
      <c r="F5857" t="s">
        <v>10018</v>
      </c>
      <c r="G5857">
        <v>0</v>
      </c>
      <c r="I5857" t="s">
        <v>19693</v>
      </c>
      <c r="J5857" t="s">
        <v>10016</v>
      </c>
      <c r="K5857" t="s">
        <v>10256</v>
      </c>
      <c r="L5857" t="s">
        <v>10288</v>
      </c>
    </row>
    <row r="5858" spans="1:12" x14ac:dyDescent="0.2">
      <c r="A5858" t="s">
        <v>8311</v>
      </c>
      <c r="B5858" t="s">
        <v>9696</v>
      </c>
      <c r="D5858">
        <v>510.1635</v>
      </c>
      <c r="E5858">
        <f t="shared" si="91"/>
        <v>832</v>
      </c>
      <c r="F5858" t="s">
        <v>10018</v>
      </c>
      <c r="G5858">
        <v>0</v>
      </c>
      <c r="I5858" t="s">
        <v>19693</v>
      </c>
      <c r="J5858" t="s">
        <v>10016</v>
      </c>
      <c r="K5858" t="s">
        <v>10256</v>
      </c>
      <c r="L5858" t="s">
        <v>10287</v>
      </c>
    </row>
    <row r="5859" spans="1:12" x14ac:dyDescent="0.2">
      <c r="A5859" t="s">
        <v>8312</v>
      </c>
      <c r="B5859" t="s">
        <v>9695</v>
      </c>
      <c r="D5859">
        <v>483.48300000000006</v>
      </c>
      <c r="E5859">
        <f t="shared" si="91"/>
        <v>789</v>
      </c>
      <c r="F5859" t="s">
        <v>10018</v>
      </c>
      <c r="G5859">
        <v>0</v>
      </c>
      <c r="I5859" t="s">
        <v>19693</v>
      </c>
      <c r="J5859" t="s">
        <v>10016</v>
      </c>
      <c r="K5859" t="s">
        <v>10256</v>
      </c>
      <c r="L5859" t="s">
        <v>10289</v>
      </c>
    </row>
    <row r="5860" spans="1:12" x14ac:dyDescent="0.2">
      <c r="A5860" t="s">
        <v>8313</v>
      </c>
      <c r="B5860" t="s">
        <v>10187</v>
      </c>
      <c r="D5860">
        <v>723.60749999999996</v>
      </c>
      <c r="E5860">
        <f t="shared" si="91"/>
        <v>1180</v>
      </c>
      <c r="F5860" t="s">
        <v>10018</v>
      </c>
      <c r="G5860">
        <v>0</v>
      </c>
      <c r="I5860" t="s">
        <v>19693</v>
      </c>
      <c r="J5860" t="s">
        <v>10016</v>
      </c>
      <c r="K5860" t="s">
        <v>10256</v>
      </c>
      <c r="L5860" t="s">
        <v>10287</v>
      </c>
    </row>
    <row r="5861" spans="1:12" x14ac:dyDescent="0.2">
      <c r="A5861" t="s">
        <v>8314</v>
      </c>
      <c r="B5861" t="s">
        <v>9745</v>
      </c>
      <c r="D5861">
        <v>658.11899999999991</v>
      </c>
      <c r="E5861">
        <f t="shared" si="91"/>
        <v>1073</v>
      </c>
      <c r="F5861" t="s">
        <v>10018</v>
      </c>
      <c r="G5861">
        <v>0</v>
      </c>
      <c r="I5861" t="s">
        <v>19693</v>
      </c>
      <c r="J5861" t="s">
        <v>10016</v>
      </c>
      <c r="K5861" t="s">
        <v>10256</v>
      </c>
      <c r="L5861" t="s">
        <v>10289</v>
      </c>
    </row>
    <row r="5862" spans="1:12" x14ac:dyDescent="0.2">
      <c r="A5862" t="s">
        <v>8315</v>
      </c>
      <c r="B5862" t="s">
        <v>10187</v>
      </c>
      <c r="D5862">
        <v>719.56499999999994</v>
      </c>
      <c r="E5862">
        <f t="shared" si="91"/>
        <v>1173</v>
      </c>
      <c r="F5862" t="s">
        <v>10018</v>
      </c>
      <c r="G5862">
        <v>0</v>
      </c>
      <c r="I5862" t="s">
        <v>19693</v>
      </c>
      <c r="J5862" t="s">
        <v>10016</v>
      </c>
      <c r="K5862" t="s">
        <v>10256</v>
      </c>
      <c r="L5862" t="s">
        <v>10287</v>
      </c>
    </row>
    <row r="5863" spans="1:12" x14ac:dyDescent="0.2">
      <c r="A5863" t="s">
        <v>8316</v>
      </c>
      <c r="B5863" t="s">
        <v>9698</v>
      </c>
      <c r="D5863">
        <v>381.61200000000002</v>
      </c>
      <c r="E5863">
        <f t="shared" si="91"/>
        <v>623</v>
      </c>
      <c r="F5863" t="s">
        <v>10018</v>
      </c>
      <c r="G5863">
        <v>0</v>
      </c>
      <c r="I5863" t="s">
        <v>19693</v>
      </c>
      <c r="J5863" t="s">
        <v>10016</v>
      </c>
      <c r="K5863" t="s">
        <v>10256</v>
      </c>
      <c r="L5863" t="s">
        <v>10288</v>
      </c>
    </row>
    <row r="5864" spans="1:12" x14ac:dyDescent="0.2">
      <c r="A5864" t="s">
        <v>8317</v>
      </c>
      <c r="B5864" t="s">
        <v>10187</v>
      </c>
      <c r="D5864">
        <v>1222.452</v>
      </c>
      <c r="E5864">
        <f t="shared" si="91"/>
        <v>1993</v>
      </c>
      <c r="F5864" t="s">
        <v>10018</v>
      </c>
      <c r="G5864">
        <v>0</v>
      </c>
      <c r="I5864" t="s">
        <v>19693</v>
      </c>
      <c r="J5864" t="s">
        <v>10016</v>
      </c>
      <c r="K5864" t="s">
        <v>10256</v>
      </c>
      <c r="L5864" t="s">
        <v>10287</v>
      </c>
    </row>
    <row r="5865" spans="1:12" x14ac:dyDescent="0.2">
      <c r="A5865" t="s">
        <v>8318</v>
      </c>
      <c r="B5865" t="s">
        <v>10187</v>
      </c>
      <c r="D5865">
        <v>311.27249999999998</v>
      </c>
      <c r="E5865">
        <f t="shared" si="91"/>
        <v>508</v>
      </c>
      <c r="F5865" t="s">
        <v>10018</v>
      </c>
      <c r="G5865">
        <v>0</v>
      </c>
      <c r="I5865" t="s">
        <v>19693</v>
      </c>
      <c r="J5865" t="s">
        <v>10016</v>
      </c>
      <c r="K5865" t="s">
        <v>10256</v>
      </c>
      <c r="L5865" t="s">
        <v>10287</v>
      </c>
    </row>
    <row r="5866" spans="1:12" x14ac:dyDescent="0.2">
      <c r="A5866" t="s">
        <v>8319</v>
      </c>
      <c r="B5866" t="s">
        <v>9808</v>
      </c>
      <c r="D5866">
        <v>333.91050000000001</v>
      </c>
      <c r="E5866">
        <f t="shared" si="91"/>
        <v>545</v>
      </c>
      <c r="F5866" t="s">
        <v>10018</v>
      </c>
      <c r="G5866">
        <v>0</v>
      </c>
      <c r="I5866" t="s">
        <v>19693</v>
      </c>
      <c r="J5866" t="s">
        <v>10016</v>
      </c>
      <c r="K5866" t="s">
        <v>10256</v>
      </c>
      <c r="L5866" t="s">
        <v>10293</v>
      </c>
    </row>
    <row r="5867" spans="1:12" x14ac:dyDescent="0.2">
      <c r="A5867" t="s">
        <v>8320</v>
      </c>
      <c r="B5867" t="s">
        <v>9698</v>
      </c>
      <c r="D5867">
        <v>392.1225</v>
      </c>
      <c r="E5867">
        <f t="shared" si="91"/>
        <v>640</v>
      </c>
      <c r="F5867" t="s">
        <v>10018</v>
      </c>
      <c r="G5867">
        <v>0</v>
      </c>
      <c r="I5867" t="s">
        <v>19693</v>
      </c>
      <c r="J5867" t="s">
        <v>10016</v>
      </c>
      <c r="K5867" t="s">
        <v>10256</v>
      </c>
      <c r="L5867" t="s">
        <v>10288</v>
      </c>
    </row>
    <row r="5868" spans="1:12" x14ac:dyDescent="0.2">
      <c r="A5868" t="s">
        <v>8321</v>
      </c>
      <c r="B5868" t="s">
        <v>10187</v>
      </c>
      <c r="D5868">
        <v>1030.029</v>
      </c>
      <c r="E5868">
        <f t="shared" si="91"/>
        <v>1679</v>
      </c>
      <c r="F5868" t="s">
        <v>10018</v>
      </c>
      <c r="G5868">
        <v>0</v>
      </c>
      <c r="I5868" t="s">
        <v>19693</v>
      </c>
      <c r="J5868" t="s">
        <v>10016</v>
      </c>
      <c r="K5868" t="s">
        <v>10256</v>
      </c>
      <c r="L5868" t="s">
        <v>10287</v>
      </c>
    </row>
    <row r="5869" spans="1:12" x14ac:dyDescent="0.2">
      <c r="A5869" t="s">
        <v>8322</v>
      </c>
      <c r="B5869" t="s">
        <v>9696</v>
      </c>
      <c r="D5869">
        <v>624.16200000000003</v>
      </c>
      <c r="E5869">
        <f t="shared" si="91"/>
        <v>1018</v>
      </c>
      <c r="F5869" t="s">
        <v>10018</v>
      </c>
      <c r="G5869">
        <v>0</v>
      </c>
      <c r="I5869" t="s">
        <v>19693</v>
      </c>
      <c r="J5869" t="s">
        <v>10016</v>
      </c>
      <c r="K5869" t="s">
        <v>10256</v>
      </c>
      <c r="L5869" t="s">
        <v>10287</v>
      </c>
    </row>
    <row r="5870" spans="1:12" x14ac:dyDescent="0.2">
      <c r="A5870" t="s">
        <v>8323</v>
      </c>
      <c r="B5870" t="s">
        <v>9718</v>
      </c>
      <c r="D5870">
        <v>287.01750000000004</v>
      </c>
      <c r="E5870">
        <f t="shared" si="91"/>
        <v>468</v>
      </c>
      <c r="F5870" t="s">
        <v>10018</v>
      </c>
      <c r="G5870">
        <v>0</v>
      </c>
      <c r="I5870" t="s">
        <v>19693</v>
      </c>
      <c r="J5870" t="s">
        <v>10016</v>
      </c>
      <c r="K5870" t="s">
        <v>10256</v>
      </c>
      <c r="L5870" t="s">
        <v>10287</v>
      </c>
    </row>
    <row r="5871" spans="1:12" x14ac:dyDescent="0.2">
      <c r="A5871" t="s">
        <v>8324</v>
      </c>
      <c r="B5871" t="s">
        <v>9718</v>
      </c>
      <c r="D5871">
        <v>591.822</v>
      </c>
      <c r="E5871">
        <f t="shared" si="91"/>
        <v>965</v>
      </c>
      <c r="F5871" t="s">
        <v>10018</v>
      </c>
      <c r="G5871">
        <v>0</v>
      </c>
      <c r="I5871" t="s">
        <v>19693</v>
      </c>
      <c r="J5871" t="s">
        <v>10016</v>
      </c>
      <c r="K5871" t="s">
        <v>10256</v>
      </c>
      <c r="L5871" t="s">
        <v>10287</v>
      </c>
    </row>
    <row r="5872" spans="1:12" x14ac:dyDescent="0.2">
      <c r="A5872" t="s">
        <v>8325</v>
      </c>
      <c r="B5872" t="s">
        <v>9870</v>
      </c>
      <c r="D5872">
        <v>136.63649999999998</v>
      </c>
      <c r="E5872">
        <f t="shared" si="91"/>
        <v>223</v>
      </c>
      <c r="F5872" t="s">
        <v>10018</v>
      </c>
      <c r="G5872">
        <v>0</v>
      </c>
      <c r="I5872" t="s">
        <v>19693</v>
      </c>
      <c r="J5872" t="s">
        <v>10016</v>
      </c>
      <c r="K5872" t="s">
        <v>10256</v>
      </c>
      <c r="L5872" t="s">
        <v>10286</v>
      </c>
    </row>
    <row r="5873" spans="1:12" x14ac:dyDescent="0.2">
      <c r="A5873" t="s">
        <v>8326</v>
      </c>
      <c r="B5873" t="s">
        <v>9871</v>
      </c>
      <c r="D5873">
        <v>206.976</v>
      </c>
      <c r="E5873">
        <f t="shared" si="91"/>
        <v>338</v>
      </c>
      <c r="F5873" t="s">
        <v>10018</v>
      </c>
      <c r="G5873">
        <v>0</v>
      </c>
      <c r="I5873" t="s">
        <v>19693</v>
      </c>
      <c r="J5873" t="s">
        <v>10016</v>
      </c>
      <c r="K5873" t="s">
        <v>10256</v>
      </c>
      <c r="L5873" t="s">
        <v>10287</v>
      </c>
    </row>
    <row r="5874" spans="1:12" x14ac:dyDescent="0.2">
      <c r="A5874" t="s">
        <v>8327</v>
      </c>
      <c r="B5874" t="s">
        <v>9826</v>
      </c>
      <c r="D5874">
        <v>346.84649999999999</v>
      </c>
      <c r="E5874">
        <f t="shared" si="91"/>
        <v>566</v>
      </c>
      <c r="F5874" t="s">
        <v>10018</v>
      </c>
      <c r="G5874">
        <v>0</v>
      </c>
      <c r="I5874" t="s">
        <v>19693</v>
      </c>
      <c r="J5874" t="s">
        <v>10016</v>
      </c>
      <c r="K5874" t="s">
        <v>10256</v>
      </c>
      <c r="L5874" t="s">
        <v>10293</v>
      </c>
    </row>
    <row r="5875" spans="1:12" x14ac:dyDescent="0.2">
      <c r="A5875" t="s">
        <v>8328</v>
      </c>
      <c r="B5875" t="s">
        <v>9872</v>
      </c>
      <c r="D5875">
        <v>260.33699999999999</v>
      </c>
      <c r="E5875">
        <f t="shared" si="91"/>
        <v>425</v>
      </c>
      <c r="F5875" t="s">
        <v>10018</v>
      </c>
      <c r="G5875">
        <v>0</v>
      </c>
      <c r="I5875" t="s">
        <v>19693</v>
      </c>
      <c r="J5875" t="s">
        <v>10016</v>
      </c>
      <c r="K5875" t="s">
        <v>10256</v>
      </c>
      <c r="L5875" t="s">
        <v>10293</v>
      </c>
    </row>
    <row r="5876" spans="1:12" x14ac:dyDescent="0.2">
      <c r="A5876" t="s">
        <v>8329</v>
      </c>
      <c r="B5876" t="s">
        <v>9859</v>
      </c>
      <c r="D5876">
        <v>556.24800000000005</v>
      </c>
      <c r="E5876">
        <f t="shared" si="91"/>
        <v>907</v>
      </c>
      <c r="F5876" t="s">
        <v>10018</v>
      </c>
      <c r="G5876">
        <v>0</v>
      </c>
      <c r="I5876" t="s">
        <v>19693</v>
      </c>
      <c r="J5876" t="s">
        <v>10016</v>
      </c>
      <c r="K5876" t="s">
        <v>10256</v>
      </c>
      <c r="L5876" t="s">
        <v>10288</v>
      </c>
    </row>
    <row r="5877" spans="1:12" x14ac:dyDescent="0.2">
      <c r="A5877" t="s">
        <v>8330</v>
      </c>
      <c r="B5877" t="s">
        <v>9698</v>
      </c>
      <c r="D5877">
        <v>681.56550000000004</v>
      </c>
      <c r="E5877">
        <f t="shared" si="91"/>
        <v>1111</v>
      </c>
      <c r="F5877" t="s">
        <v>10018</v>
      </c>
      <c r="G5877">
        <v>0</v>
      </c>
      <c r="I5877" t="s">
        <v>19693</v>
      </c>
      <c r="J5877" t="s">
        <v>10016</v>
      </c>
      <c r="K5877" t="s">
        <v>10256</v>
      </c>
      <c r="L5877" t="s">
        <v>10288</v>
      </c>
    </row>
    <row r="5878" spans="1:12" x14ac:dyDescent="0.2">
      <c r="A5878" t="s">
        <v>8331</v>
      </c>
      <c r="B5878" t="s">
        <v>10195</v>
      </c>
      <c r="D5878">
        <v>260.33699999999999</v>
      </c>
      <c r="E5878">
        <f t="shared" si="91"/>
        <v>425</v>
      </c>
      <c r="F5878" t="s">
        <v>10018</v>
      </c>
      <c r="G5878">
        <v>0</v>
      </c>
      <c r="I5878" t="s">
        <v>19693</v>
      </c>
      <c r="J5878" t="s">
        <v>10016</v>
      </c>
      <c r="K5878" t="s">
        <v>10256</v>
      </c>
      <c r="L5878" t="s">
        <v>10287</v>
      </c>
    </row>
    <row r="5879" spans="1:12" x14ac:dyDescent="0.2">
      <c r="A5879" t="s">
        <v>8332</v>
      </c>
      <c r="B5879" t="s">
        <v>9745</v>
      </c>
      <c r="D5879">
        <v>469.73849999999999</v>
      </c>
      <c r="E5879">
        <f t="shared" si="91"/>
        <v>766</v>
      </c>
      <c r="F5879" t="s">
        <v>10018</v>
      </c>
      <c r="G5879">
        <v>0</v>
      </c>
      <c r="I5879" t="s">
        <v>19693</v>
      </c>
      <c r="J5879" t="s">
        <v>10016</v>
      </c>
      <c r="K5879" t="s">
        <v>10256</v>
      </c>
      <c r="L5879" t="s">
        <v>10289</v>
      </c>
    </row>
    <row r="5880" spans="1:12" x14ac:dyDescent="0.2">
      <c r="A5880" t="s">
        <v>8333</v>
      </c>
      <c r="B5880" t="s">
        <v>10183</v>
      </c>
      <c r="D5880">
        <v>684.79950000000008</v>
      </c>
      <c r="E5880">
        <f t="shared" si="91"/>
        <v>1117</v>
      </c>
      <c r="F5880" t="s">
        <v>10018</v>
      </c>
      <c r="G5880">
        <v>0</v>
      </c>
      <c r="I5880" t="s">
        <v>19693</v>
      </c>
      <c r="J5880" t="s">
        <v>10016</v>
      </c>
      <c r="K5880" t="s">
        <v>10256</v>
      </c>
      <c r="L5880" t="s">
        <v>10286</v>
      </c>
    </row>
    <row r="5881" spans="1:12" x14ac:dyDescent="0.2">
      <c r="A5881" t="s">
        <v>8334</v>
      </c>
      <c r="B5881" t="s">
        <v>9698</v>
      </c>
      <c r="D5881">
        <v>688.84199999999998</v>
      </c>
      <c r="E5881">
        <f t="shared" si="91"/>
        <v>1123</v>
      </c>
      <c r="F5881" t="s">
        <v>10018</v>
      </c>
      <c r="G5881">
        <v>0</v>
      </c>
      <c r="I5881" t="s">
        <v>19693</v>
      </c>
      <c r="J5881" t="s">
        <v>10016</v>
      </c>
      <c r="K5881" t="s">
        <v>10256</v>
      </c>
      <c r="L5881" t="s">
        <v>10288</v>
      </c>
    </row>
    <row r="5882" spans="1:12" x14ac:dyDescent="0.2">
      <c r="A5882" t="s">
        <v>8335</v>
      </c>
      <c r="B5882" t="s">
        <v>9718</v>
      </c>
      <c r="D5882">
        <v>469.73849999999999</v>
      </c>
      <c r="E5882">
        <f t="shared" si="91"/>
        <v>766</v>
      </c>
      <c r="F5882" t="s">
        <v>10018</v>
      </c>
      <c r="G5882">
        <v>0</v>
      </c>
      <c r="I5882" t="s">
        <v>19693</v>
      </c>
      <c r="J5882" t="s">
        <v>10016</v>
      </c>
      <c r="K5882" t="s">
        <v>10256</v>
      </c>
      <c r="L5882" t="s">
        <v>10287</v>
      </c>
    </row>
    <row r="5883" spans="1:12" x14ac:dyDescent="0.2">
      <c r="A5883" t="s">
        <v>8336</v>
      </c>
      <c r="B5883" t="s">
        <v>10183</v>
      </c>
      <c r="D5883">
        <v>527.14199999999994</v>
      </c>
      <c r="E5883">
        <f t="shared" si="91"/>
        <v>860</v>
      </c>
      <c r="F5883" t="s">
        <v>10018</v>
      </c>
      <c r="G5883">
        <v>0</v>
      </c>
      <c r="I5883" t="s">
        <v>19693</v>
      </c>
      <c r="J5883" t="s">
        <v>10016</v>
      </c>
      <c r="K5883" t="s">
        <v>10256</v>
      </c>
      <c r="L5883" t="s">
        <v>10286</v>
      </c>
    </row>
    <row r="5884" spans="1:12" x14ac:dyDescent="0.2">
      <c r="A5884" t="s">
        <v>8337</v>
      </c>
      <c r="B5884" t="s">
        <v>9718</v>
      </c>
      <c r="D5884">
        <v>147.14699999999999</v>
      </c>
      <c r="E5884">
        <f t="shared" si="91"/>
        <v>240</v>
      </c>
      <c r="F5884" t="s">
        <v>10018</v>
      </c>
      <c r="G5884">
        <v>0</v>
      </c>
      <c r="I5884" t="s">
        <v>19693</v>
      </c>
      <c r="J5884" t="s">
        <v>10016</v>
      </c>
      <c r="K5884" t="s">
        <v>10256</v>
      </c>
      <c r="L5884" t="s">
        <v>10287</v>
      </c>
    </row>
    <row r="5885" spans="1:12" x14ac:dyDescent="0.2">
      <c r="A5885" t="s">
        <v>8338</v>
      </c>
      <c r="B5885" t="s">
        <v>10187</v>
      </c>
      <c r="D5885">
        <v>227.99699999999999</v>
      </c>
      <c r="E5885">
        <f t="shared" si="91"/>
        <v>372</v>
      </c>
      <c r="F5885" t="s">
        <v>10018</v>
      </c>
      <c r="G5885">
        <v>0</v>
      </c>
      <c r="I5885" t="s">
        <v>19693</v>
      </c>
      <c r="J5885" t="s">
        <v>10016</v>
      </c>
      <c r="K5885" t="s">
        <v>10256</v>
      </c>
      <c r="L5885" t="s">
        <v>10287</v>
      </c>
    </row>
    <row r="5886" spans="1:12" x14ac:dyDescent="0.2">
      <c r="A5886" t="s">
        <v>8339</v>
      </c>
      <c r="B5886" t="s">
        <v>10200</v>
      </c>
      <c r="D5886">
        <v>227.99699999999999</v>
      </c>
      <c r="E5886">
        <f t="shared" si="91"/>
        <v>372</v>
      </c>
      <c r="F5886" t="s">
        <v>10018</v>
      </c>
      <c r="G5886">
        <v>0</v>
      </c>
      <c r="I5886" t="s">
        <v>19693</v>
      </c>
      <c r="J5886" t="s">
        <v>10016</v>
      </c>
      <c r="K5886" t="s">
        <v>10256</v>
      </c>
      <c r="L5886" t="s">
        <v>10287</v>
      </c>
    </row>
    <row r="5887" spans="1:12" x14ac:dyDescent="0.2">
      <c r="A5887" t="s">
        <v>8340</v>
      </c>
      <c r="B5887" t="s">
        <v>9697</v>
      </c>
      <c r="D5887">
        <v>42.042000000000002</v>
      </c>
      <c r="E5887">
        <f t="shared" si="91"/>
        <v>69</v>
      </c>
      <c r="F5887" t="s">
        <v>10018</v>
      </c>
      <c r="G5887">
        <v>0</v>
      </c>
      <c r="I5887" t="s">
        <v>19693</v>
      </c>
      <c r="J5887" t="s">
        <v>10016</v>
      </c>
      <c r="K5887" t="s">
        <v>10256</v>
      </c>
      <c r="L5887" t="s">
        <v>10286</v>
      </c>
    </row>
    <row r="5888" spans="1:12" x14ac:dyDescent="0.2">
      <c r="A5888" t="s">
        <v>8341</v>
      </c>
      <c r="B5888" t="s">
        <v>9695</v>
      </c>
      <c r="D5888">
        <v>74.382000000000005</v>
      </c>
      <c r="E5888">
        <f t="shared" si="91"/>
        <v>122</v>
      </c>
      <c r="F5888" t="s">
        <v>10018</v>
      </c>
      <c r="G5888">
        <v>0</v>
      </c>
      <c r="I5888" t="s">
        <v>19693</v>
      </c>
      <c r="J5888" t="s">
        <v>10016</v>
      </c>
      <c r="K5888" t="s">
        <v>10256</v>
      </c>
      <c r="L5888" t="s">
        <v>10289</v>
      </c>
    </row>
    <row r="5889" spans="1:12" x14ac:dyDescent="0.2">
      <c r="A5889" t="s">
        <v>8342</v>
      </c>
      <c r="B5889" t="s">
        <v>9695</v>
      </c>
      <c r="D5889">
        <v>97.828500000000005</v>
      </c>
      <c r="E5889">
        <f t="shared" si="91"/>
        <v>160</v>
      </c>
      <c r="F5889" t="s">
        <v>10018</v>
      </c>
      <c r="G5889">
        <v>0</v>
      </c>
      <c r="I5889" t="s">
        <v>19693</v>
      </c>
      <c r="J5889" t="s">
        <v>10016</v>
      </c>
      <c r="K5889" t="s">
        <v>10256</v>
      </c>
      <c r="L5889" t="s">
        <v>10289</v>
      </c>
    </row>
    <row r="5890" spans="1:12" x14ac:dyDescent="0.2">
      <c r="A5890" t="s">
        <v>8343</v>
      </c>
      <c r="B5890" t="s">
        <v>9873</v>
      </c>
      <c r="D5890">
        <v>50.935499999999998</v>
      </c>
      <c r="E5890">
        <f t="shared" si="91"/>
        <v>84</v>
      </c>
      <c r="F5890" t="s">
        <v>10018</v>
      </c>
      <c r="G5890">
        <v>0</v>
      </c>
      <c r="I5890" t="s">
        <v>19693</v>
      </c>
      <c r="J5890" t="s">
        <v>10016</v>
      </c>
      <c r="K5890" t="s">
        <v>10256</v>
      </c>
      <c r="L5890" t="s">
        <v>10288</v>
      </c>
    </row>
    <row r="5891" spans="1:12" x14ac:dyDescent="0.2">
      <c r="A5891" t="s">
        <v>8344</v>
      </c>
      <c r="B5891" t="s">
        <v>9695</v>
      </c>
      <c r="D5891">
        <v>63.063000000000002</v>
      </c>
      <c r="E5891">
        <f t="shared" ref="E5891:E5954" si="92">ROUNDUP(D5891*1.63,0)</f>
        <v>103</v>
      </c>
      <c r="F5891" t="s">
        <v>10018</v>
      </c>
      <c r="G5891">
        <v>0</v>
      </c>
      <c r="I5891" t="s">
        <v>19693</v>
      </c>
      <c r="J5891" t="s">
        <v>10016</v>
      </c>
      <c r="K5891" t="s">
        <v>10256</v>
      </c>
      <c r="L5891" t="s">
        <v>10289</v>
      </c>
    </row>
    <row r="5892" spans="1:12" x14ac:dyDescent="0.2">
      <c r="A5892" t="s">
        <v>8345</v>
      </c>
      <c r="B5892" t="s">
        <v>10187</v>
      </c>
      <c r="D5892">
        <v>52.552499999999995</v>
      </c>
      <c r="E5892">
        <f t="shared" si="92"/>
        <v>86</v>
      </c>
      <c r="F5892" t="s">
        <v>10018</v>
      </c>
      <c r="G5892">
        <v>0</v>
      </c>
      <c r="I5892" t="s">
        <v>19693</v>
      </c>
      <c r="J5892" t="s">
        <v>10016</v>
      </c>
      <c r="K5892" t="s">
        <v>10256</v>
      </c>
      <c r="L5892" t="s">
        <v>10287</v>
      </c>
    </row>
    <row r="5893" spans="1:12" x14ac:dyDescent="0.2">
      <c r="A5893" t="s">
        <v>8346</v>
      </c>
      <c r="B5893" t="s">
        <v>10209</v>
      </c>
      <c r="D5893">
        <v>46.892999999999994</v>
      </c>
      <c r="E5893">
        <f t="shared" si="92"/>
        <v>77</v>
      </c>
      <c r="F5893" t="s">
        <v>10018</v>
      </c>
      <c r="G5893">
        <v>0</v>
      </c>
      <c r="I5893" t="s">
        <v>19693</v>
      </c>
      <c r="J5893" t="s">
        <v>10016</v>
      </c>
      <c r="K5893" t="s">
        <v>10256</v>
      </c>
      <c r="L5893" t="s">
        <v>10295</v>
      </c>
    </row>
    <row r="5894" spans="1:12" x14ac:dyDescent="0.2">
      <c r="A5894" t="s">
        <v>8347</v>
      </c>
      <c r="B5894" t="s">
        <v>10186</v>
      </c>
      <c r="D5894">
        <v>101.0625</v>
      </c>
      <c r="E5894">
        <f t="shared" si="92"/>
        <v>165</v>
      </c>
      <c r="F5894" t="s">
        <v>10018</v>
      </c>
      <c r="G5894">
        <v>0</v>
      </c>
      <c r="I5894" t="s">
        <v>19693</v>
      </c>
      <c r="J5894" t="s">
        <v>10016</v>
      </c>
      <c r="K5894" t="s">
        <v>10256</v>
      </c>
      <c r="L5894" t="s">
        <v>10286</v>
      </c>
    </row>
    <row r="5895" spans="1:12" x14ac:dyDescent="0.2">
      <c r="A5895" t="s">
        <v>8348</v>
      </c>
      <c r="B5895" t="s">
        <v>10186</v>
      </c>
      <c r="D5895">
        <v>91.360499999999988</v>
      </c>
      <c r="E5895">
        <f t="shared" si="92"/>
        <v>149</v>
      </c>
      <c r="F5895" t="s">
        <v>10018</v>
      </c>
      <c r="G5895">
        <v>0</v>
      </c>
      <c r="I5895" t="s">
        <v>19693</v>
      </c>
      <c r="J5895" t="s">
        <v>10016</v>
      </c>
      <c r="K5895" t="s">
        <v>10256</v>
      </c>
      <c r="L5895" t="s">
        <v>10286</v>
      </c>
    </row>
    <row r="5896" spans="1:12" x14ac:dyDescent="0.2">
      <c r="A5896" t="s">
        <v>8349</v>
      </c>
      <c r="B5896" t="s">
        <v>9874</v>
      </c>
      <c r="D5896">
        <v>46.892999999999994</v>
      </c>
      <c r="E5896">
        <f t="shared" si="92"/>
        <v>77</v>
      </c>
      <c r="F5896" t="s">
        <v>10018</v>
      </c>
      <c r="G5896">
        <v>0</v>
      </c>
      <c r="I5896" t="s">
        <v>19693</v>
      </c>
      <c r="J5896" t="s">
        <v>10016</v>
      </c>
      <c r="K5896" t="s">
        <v>10256</v>
      </c>
      <c r="L5896" t="s">
        <v>0</v>
      </c>
    </row>
    <row r="5897" spans="1:12" x14ac:dyDescent="0.2">
      <c r="A5897" t="s">
        <v>8350</v>
      </c>
      <c r="B5897" t="s">
        <v>9875</v>
      </c>
      <c r="D5897">
        <v>65.488500000000002</v>
      </c>
      <c r="E5897">
        <f t="shared" si="92"/>
        <v>107</v>
      </c>
      <c r="F5897" t="s">
        <v>10018</v>
      </c>
      <c r="G5897">
        <v>0</v>
      </c>
      <c r="I5897" t="s">
        <v>19693</v>
      </c>
      <c r="J5897" t="s">
        <v>10016</v>
      </c>
      <c r="K5897" t="s">
        <v>10256</v>
      </c>
      <c r="L5897" t="s">
        <v>10287</v>
      </c>
    </row>
    <row r="5898" spans="1:12" x14ac:dyDescent="0.2">
      <c r="A5898" t="s">
        <v>8351</v>
      </c>
      <c r="B5898" t="s">
        <v>9700</v>
      </c>
      <c r="D5898">
        <v>94.594500000000011</v>
      </c>
      <c r="E5898">
        <f t="shared" si="92"/>
        <v>155</v>
      </c>
      <c r="F5898" t="s">
        <v>10018</v>
      </c>
      <c r="G5898">
        <v>0</v>
      </c>
      <c r="I5898" t="s">
        <v>19693</v>
      </c>
      <c r="J5898" t="s">
        <v>10016</v>
      </c>
      <c r="K5898" t="s">
        <v>10256</v>
      </c>
      <c r="L5898" t="s">
        <v>10289</v>
      </c>
    </row>
    <row r="5899" spans="1:12" x14ac:dyDescent="0.2">
      <c r="A5899" t="s">
        <v>8352</v>
      </c>
      <c r="B5899" t="s">
        <v>9696</v>
      </c>
      <c r="D5899">
        <v>227.1885</v>
      </c>
      <c r="E5899">
        <f t="shared" si="92"/>
        <v>371</v>
      </c>
      <c r="F5899" t="s">
        <v>10018</v>
      </c>
      <c r="G5899">
        <v>0</v>
      </c>
      <c r="I5899" t="s">
        <v>19693</v>
      </c>
      <c r="J5899" t="s">
        <v>10016</v>
      </c>
      <c r="K5899" t="s">
        <v>10256</v>
      </c>
      <c r="L5899" t="s">
        <v>10287</v>
      </c>
    </row>
    <row r="5900" spans="1:12" x14ac:dyDescent="0.2">
      <c r="A5900" t="s">
        <v>8353</v>
      </c>
      <c r="B5900" t="s">
        <v>9695</v>
      </c>
      <c r="D5900">
        <v>141.48750000000001</v>
      </c>
      <c r="E5900">
        <f t="shared" si="92"/>
        <v>231</v>
      </c>
      <c r="F5900" t="s">
        <v>10018</v>
      </c>
      <c r="G5900">
        <v>0</v>
      </c>
      <c r="I5900" t="s">
        <v>19693</v>
      </c>
      <c r="J5900" t="s">
        <v>10016</v>
      </c>
      <c r="K5900" t="s">
        <v>10256</v>
      </c>
      <c r="L5900" t="s">
        <v>10289</v>
      </c>
    </row>
    <row r="5901" spans="1:12" x14ac:dyDescent="0.2">
      <c r="A5901" t="s">
        <v>8354</v>
      </c>
      <c r="B5901" t="s">
        <v>10187</v>
      </c>
      <c r="D5901">
        <v>164.12549999999999</v>
      </c>
      <c r="E5901">
        <f t="shared" si="92"/>
        <v>268</v>
      </c>
      <c r="F5901" t="s">
        <v>10018</v>
      </c>
      <c r="G5901">
        <v>0</v>
      </c>
      <c r="I5901" t="s">
        <v>19693</v>
      </c>
      <c r="J5901" t="s">
        <v>10016</v>
      </c>
      <c r="K5901" t="s">
        <v>10256</v>
      </c>
      <c r="L5901" t="s">
        <v>10287</v>
      </c>
    </row>
    <row r="5902" spans="1:12" x14ac:dyDescent="0.2">
      <c r="A5902" t="s">
        <v>8355</v>
      </c>
      <c r="B5902" t="s">
        <v>9696</v>
      </c>
      <c r="D5902">
        <v>272.46449999999999</v>
      </c>
      <c r="E5902">
        <f t="shared" si="92"/>
        <v>445</v>
      </c>
      <c r="F5902" t="s">
        <v>10018</v>
      </c>
      <c r="G5902">
        <v>0</v>
      </c>
      <c r="I5902" t="s">
        <v>19693</v>
      </c>
      <c r="J5902" t="s">
        <v>10016</v>
      </c>
      <c r="K5902" t="s">
        <v>10256</v>
      </c>
      <c r="L5902" t="s">
        <v>10287</v>
      </c>
    </row>
    <row r="5903" spans="1:12" x14ac:dyDescent="0.2">
      <c r="A5903" t="s">
        <v>8356</v>
      </c>
      <c r="B5903" t="s">
        <v>10187</v>
      </c>
      <c r="D5903">
        <v>342.80400000000003</v>
      </c>
      <c r="E5903">
        <f t="shared" si="92"/>
        <v>559</v>
      </c>
      <c r="F5903" t="s">
        <v>10018</v>
      </c>
      <c r="G5903">
        <v>0</v>
      </c>
      <c r="I5903" t="s">
        <v>19693</v>
      </c>
      <c r="J5903" t="s">
        <v>10016</v>
      </c>
      <c r="K5903" t="s">
        <v>10256</v>
      </c>
      <c r="L5903" t="s">
        <v>10287</v>
      </c>
    </row>
    <row r="5904" spans="1:12" x14ac:dyDescent="0.2">
      <c r="A5904" t="s">
        <v>8357</v>
      </c>
      <c r="B5904" t="s">
        <v>9695</v>
      </c>
      <c r="D5904">
        <v>147.9555</v>
      </c>
      <c r="E5904">
        <f t="shared" si="92"/>
        <v>242</v>
      </c>
      <c r="F5904" t="s">
        <v>10018</v>
      </c>
      <c r="G5904">
        <v>0</v>
      </c>
      <c r="I5904" t="s">
        <v>19693</v>
      </c>
      <c r="J5904" t="s">
        <v>10016</v>
      </c>
      <c r="K5904" t="s">
        <v>10256</v>
      </c>
      <c r="L5904" t="s">
        <v>10289</v>
      </c>
    </row>
    <row r="5905" spans="1:12" x14ac:dyDescent="0.2">
      <c r="A5905" t="s">
        <v>8358</v>
      </c>
      <c r="B5905" t="s">
        <v>9695</v>
      </c>
      <c r="D5905">
        <v>154.42349999999999</v>
      </c>
      <c r="E5905">
        <f t="shared" si="92"/>
        <v>252</v>
      </c>
      <c r="F5905" t="s">
        <v>10018</v>
      </c>
      <c r="G5905">
        <v>0</v>
      </c>
      <c r="I5905" t="s">
        <v>19693</v>
      </c>
      <c r="J5905" t="s">
        <v>10016</v>
      </c>
      <c r="K5905" t="s">
        <v>10256</v>
      </c>
      <c r="L5905" t="s">
        <v>10289</v>
      </c>
    </row>
    <row r="5906" spans="1:12" x14ac:dyDescent="0.2">
      <c r="A5906" t="s">
        <v>8359</v>
      </c>
      <c r="B5906" t="s">
        <v>9876</v>
      </c>
      <c r="D5906">
        <v>191.61450000000002</v>
      </c>
      <c r="E5906">
        <f t="shared" si="92"/>
        <v>313</v>
      </c>
      <c r="F5906" t="s">
        <v>10018</v>
      </c>
      <c r="G5906">
        <v>0</v>
      </c>
      <c r="I5906" t="s">
        <v>19693</v>
      </c>
      <c r="J5906" t="s">
        <v>10016</v>
      </c>
      <c r="K5906" t="s">
        <v>10256</v>
      </c>
      <c r="L5906" t="s">
        <v>10286</v>
      </c>
    </row>
    <row r="5907" spans="1:12" x14ac:dyDescent="0.2">
      <c r="A5907" t="s">
        <v>8360</v>
      </c>
      <c r="B5907" t="s">
        <v>9695</v>
      </c>
      <c r="D5907">
        <v>185.14649999999997</v>
      </c>
      <c r="E5907">
        <f t="shared" si="92"/>
        <v>302</v>
      </c>
      <c r="F5907" t="s">
        <v>10018</v>
      </c>
      <c r="G5907">
        <v>0</v>
      </c>
      <c r="I5907" t="s">
        <v>19693</v>
      </c>
      <c r="J5907" t="s">
        <v>10016</v>
      </c>
      <c r="K5907" t="s">
        <v>10256</v>
      </c>
      <c r="L5907" t="s">
        <v>10289</v>
      </c>
    </row>
    <row r="5908" spans="1:12" x14ac:dyDescent="0.2">
      <c r="A5908" t="s">
        <v>8361</v>
      </c>
      <c r="B5908" t="s">
        <v>9695</v>
      </c>
      <c r="D5908">
        <v>420.41999999999996</v>
      </c>
      <c r="E5908">
        <f t="shared" si="92"/>
        <v>686</v>
      </c>
      <c r="F5908" t="s">
        <v>10018</v>
      </c>
      <c r="G5908">
        <v>0</v>
      </c>
      <c r="I5908" t="s">
        <v>19693</v>
      </c>
      <c r="J5908" t="s">
        <v>10016</v>
      </c>
      <c r="K5908" t="s">
        <v>10256</v>
      </c>
      <c r="L5908" t="s">
        <v>10289</v>
      </c>
    </row>
    <row r="5909" spans="1:12" x14ac:dyDescent="0.2">
      <c r="A5909" t="s">
        <v>8362</v>
      </c>
      <c r="B5909" t="s">
        <v>10183</v>
      </c>
      <c r="D5909">
        <v>108.33900000000001</v>
      </c>
      <c r="E5909">
        <f t="shared" si="92"/>
        <v>177</v>
      </c>
      <c r="F5909" t="s">
        <v>10018</v>
      </c>
      <c r="G5909">
        <v>0</v>
      </c>
      <c r="I5909" t="s">
        <v>19693</v>
      </c>
      <c r="J5909" t="s">
        <v>10016</v>
      </c>
      <c r="K5909" t="s">
        <v>10256</v>
      </c>
      <c r="L5909" t="s">
        <v>10286</v>
      </c>
    </row>
    <row r="5910" spans="1:12" x14ac:dyDescent="0.2">
      <c r="A5910" t="s">
        <v>8363</v>
      </c>
      <c r="B5910" t="s">
        <v>10208</v>
      </c>
      <c r="D5910">
        <v>108.33900000000001</v>
      </c>
      <c r="E5910">
        <f t="shared" si="92"/>
        <v>177</v>
      </c>
      <c r="F5910" t="s">
        <v>10018</v>
      </c>
      <c r="G5910">
        <v>0</v>
      </c>
      <c r="I5910" t="s">
        <v>19693</v>
      </c>
      <c r="J5910" t="s">
        <v>10016</v>
      </c>
      <c r="K5910" t="s">
        <v>10256</v>
      </c>
      <c r="L5910" t="s">
        <v>10286</v>
      </c>
    </row>
    <row r="5911" spans="1:12" x14ac:dyDescent="0.2">
      <c r="A5911" t="s">
        <v>8364</v>
      </c>
      <c r="B5911" t="s">
        <v>9696</v>
      </c>
      <c r="D5911">
        <v>339.57</v>
      </c>
      <c r="E5911">
        <f t="shared" si="92"/>
        <v>554</v>
      </c>
      <c r="F5911" t="s">
        <v>10018</v>
      </c>
      <c r="G5911">
        <v>0</v>
      </c>
      <c r="I5911" t="s">
        <v>19693</v>
      </c>
      <c r="J5911" t="s">
        <v>10016</v>
      </c>
      <c r="K5911" t="s">
        <v>10256</v>
      </c>
      <c r="L5911" t="s">
        <v>10287</v>
      </c>
    </row>
    <row r="5912" spans="1:12" x14ac:dyDescent="0.2">
      <c r="A5912" t="s">
        <v>8365</v>
      </c>
      <c r="B5912" t="s">
        <v>10187</v>
      </c>
      <c r="D5912">
        <v>627.39599999999996</v>
      </c>
      <c r="E5912">
        <f t="shared" si="92"/>
        <v>1023</v>
      </c>
      <c r="F5912" t="s">
        <v>10018</v>
      </c>
      <c r="G5912">
        <v>0</v>
      </c>
      <c r="I5912" t="s">
        <v>19693</v>
      </c>
      <c r="J5912" t="s">
        <v>10016</v>
      </c>
      <c r="K5912" t="s">
        <v>10256</v>
      </c>
      <c r="L5912" t="s">
        <v>10287</v>
      </c>
    </row>
    <row r="5913" spans="1:12" x14ac:dyDescent="0.2">
      <c r="A5913" t="s">
        <v>8366</v>
      </c>
      <c r="B5913" t="s">
        <v>9695</v>
      </c>
      <c r="D5913">
        <v>97.02000000000001</v>
      </c>
      <c r="E5913">
        <f t="shared" si="92"/>
        <v>159</v>
      </c>
      <c r="F5913" t="s">
        <v>10018</v>
      </c>
      <c r="G5913">
        <v>0</v>
      </c>
      <c r="I5913" t="s">
        <v>19693</v>
      </c>
      <c r="J5913" t="s">
        <v>10016</v>
      </c>
      <c r="K5913" t="s">
        <v>10256</v>
      </c>
      <c r="L5913" t="s">
        <v>10289</v>
      </c>
    </row>
    <row r="5914" spans="1:12" x14ac:dyDescent="0.2">
      <c r="A5914" t="s">
        <v>8367</v>
      </c>
      <c r="B5914" t="s">
        <v>9698</v>
      </c>
      <c r="D5914">
        <v>346.03800000000001</v>
      </c>
      <c r="E5914">
        <f t="shared" si="92"/>
        <v>565</v>
      </c>
      <c r="F5914" t="s">
        <v>10018</v>
      </c>
      <c r="G5914">
        <v>0</v>
      </c>
      <c r="I5914" t="s">
        <v>19693</v>
      </c>
      <c r="J5914" t="s">
        <v>10016</v>
      </c>
      <c r="K5914" t="s">
        <v>10256</v>
      </c>
      <c r="L5914" t="s">
        <v>10288</v>
      </c>
    </row>
    <row r="5915" spans="1:12" x14ac:dyDescent="0.2">
      <c r="A5915" t="s">
        <v>8368</v>
      </c>
      <c r="B5915" t="s">
        <v>10183</v>
      </c>
      <c r="D5915">
        <v>684.79950000000008</v>
      </c>
      <c r="E5915">
        <f t="shared" si="92"/>
        <v>1117</v>
      </c>
      <c r="F5915" t="s">
        <v>10018</v>
      </c>
      <c r="G5915">
        <v>0</v>
      </c>
      <c r="I5915" t="s">
        <v>19693</v>
      </c>
      <c r="J5915" t="s">
        <v>10016</v>
      </c>
      <c r="K5915" t="s">
        <v>10256</v>
      </c>
      <c r="L5915" t="s">
        <v>10286</v>
      </c>
    </row>
    <row r="5916" spans="1:12" x14ac:dyDescent="0.2">
      <c r="A5916" t="s">
        <v>8369</v>
      </c>
      <c r="B5916" t="s">
        <v>9698</v>
      </c>
      <c r="D5916">
        <v>379.18650000000002</v>
      </c>
      <c r="E5916">
        <f t="shared" si="92"/>
        <v>619</v>
      </c>
      <c r="F5916" t="s">
        <v>10018</v>
      </c>
      <c r="G5916">
        <v>0</v>
      </c>
      <c r="I5916" t="s">
        <v>19693</v>
      </c>
      <c r="J5916" t="s">
        <v>10016</v>
      </c>
      <c r="K5916" t="s">
        <v>10256</v>
      </c>
      <c r="L5916" t="s">
        <v>10288</v>
      </c>
    </row>
    <row r="5917" spans="1:12" x14ac:dyDescent="0.2">
      <c r="A5917" t="s">
        <v>8370</v>
      </c>
      <c r="B5917" t="s">
        <v>9718</v>
      </c>
      <c r="D5917">
        <v>384.846</v>
      </c>
      <c r="E5917">
        <f t="shared" si="92"/>
        <v>628</v>
      </c>
      <c r="F5917" t="s">
        <v>10018</v>
      </c>
      <c r="G5917">
        <v>0</v>
      </c>
      <c r="I5917" t="s">
        <v>19693</v>
      </c>
      <c r="J5917" t="s">
        <v>10016</v>
      </c>
      <c r="K5917" t="s">
        <v>10256</v>
      </c>
      <c r="L5917" t="s">
        <v>10287</v>
      </c>
    </row>
    <row r="5918" spans="1:12" x14ac:dyDescent="0.2">
      <c r="A5918" t="s">
        <v>8371</v>
      </c>
      <c r="B5918" t="s">
        <v>9698</v>
      </c>
      <c r="D5918">
        <v>1104.4109999999998</v>
      </c>
      <c r="E5918">
        <f t="shared" si="92"/>
        <v>1801</v>
      </c>
      <c r="F5918" t="s">
        <v>10018</v>
      </c>
      <c r="G5918">
        <v>0</v>
      </c>
      <c r="I5918" t="s">
        <v>19693</v>
      </c>
      <c r="J5918" t="s">
        <v>10016</v>
      </c>
      <c r="K5918" t="s">
        <v>10256</v>
      </c>
      <c r="L5918" t="s">
        <v>10288</v>
      </c>
    </row>
    <row r="5919" spans="1:12" x14ac:dyDescent="0.2">
      <c r="A5919" t="s">
        <v>8372</v>
      </c>
      <c r="B5919" t="s">
        <v>10216</v>
      </c>
      <c r="D5919">
        <v>310.464</v>
      </c>
      <c r="E5919">
        <f t="shared" si="92"/>
        <v>507</v>
      </c>
      <c r="F5919" t="s">
        <v>10018</v>
      </c>
      <c r="G5919">
        <v>0</v>
      </c>
      <c r="I5919" t="s">
        <v>19693</v>
      </c>
      <c r="J5919" t="s">
        <v>10016</v>
      </c>
      <c r="K5919" t="s">
        <v>10256</v>
      </c>
      <c r="L5919" t="s">
        <v>10289</v>
      </c>
    </row>
    <row r="5920" spans="1:12" x14ac:dyDescent="0.2">
      <c r="A5920" t="s">
        <v>8373</v>
      </c>
      <c r="B5920" t="s">
        <v>10216</v>
      </c>
      <c r="D5920">
        <v>299.14499999999998</v>
      </c>
      <c r="E5920">
        <f t="shared" si="92"/>
        <v>488</v>
      </c>
      <c r="F5920" t="s">
        <v>10018</v>
      </c>
      <c r="G5920">
        <v>0</v>
      </c>
      <c r="I5920" t="s">
        <v>19693</v>
      </c>
      <c r="J5920" t="s">
        <v>10016</v>
      </c>
      <c r="K5920" t="s">
        <v>10256</v>
      </c>
      <c r="L5920" t="s">
        <v>10289</v>
      </c>
    </row>
    <row r="5921" spans="1:12" x14ac:dyDescent="0.2">
      <c r="A5921" t="s">
        <v>8374</v>
      </c>
      <c r="B5921" t="s">
        <v>9695</v>
      </c>
      <c r="D5921">
        <v>591.822</v>
      </c>
      <c r="E5921">
        <f t="shared" si="92"/>
        <v>965</v>
      </c>
      <c r="F5921" t="s">
        <v>10018</v>
      </c>
      <c r="G5921">
        <v>0</v>
      </c>
      <c r="I5921" t="s">
        <v>19693</v>
      </c>
      <c r="J5921" t="s">
        <v>10016</v>
      </c>
      <c r="K5921" t="s">
        <v>10256</v>
      </c>
      <c r="L5921" t="s">
        <v>10289</v>
      </c>
    </row>
    <row r="5922" spans="1:12" x14ac:dyDescent="0.2">
      <c r="A5922" t="s">
        <v>8375</v>
      </c>
      <c r="B5922" t="s">
        <v>10187</v>
      </c>
      <c r="D5922">
        <v>628.20449999999994</v>
      </c>
      <c r="E5922">
        <f t="shared" si="92"/>
        <v>1024</v>
      </c>
      <c r="F5922" t="s">
        <v>10018</v>
      </c>
      <c r="G5922">
        <v>0</v>
      </c>
      <c r="I5922" t="s">
        <v>19693</v>
      </c>
      <c r="J5922" t="s">
        <v>10016</v>
      </c>
      <c r="K5922" t="s">
        <v>10256</v>
      </c>
      <c r="L5922" t="s">
        <v>10287</v>
      </c>
    </row>
    <row r="5923" spans="1:12" x14ac:dyDescent="0.2">
      <c r="A5923" t="s">
        <v>8376</v>
      </c>
      <c r="B5923" t="s">
        <v>10200</v>
      </c>
      <c r="D5923">
        <v>667.82100000000003</v>
      </c>
      <c r="E5923">
        <f t="shared" si="92"/>
        <v>1089</v>
      </c>
      <c r="F5923" t="s">
        <v>10018</v>
      </c>
      <c r="G5923">
        <v>0</v>
      </c>
      <c r="I5923" t="s">
        <v>19693</v>
      </c>
      <c r="J5923" t="s">
        <v>10016</v>
      </c>
      <c r="K5923" t="s">
        <v>10256</v>
      </c>
      <c r="L5923" t="s">
        <v>10287</v>
      </c>
    </row>
    <row r="5924" spans="1:12" x14ac:dyDescent="0.2">
      <c r="A5924" t="s">
        <v>8377</v>
      </c>
      <c r="B5924" t="s">
        <v>9877</v>
      </c>
      <c r="D5924">
        <v>472.16399999999999</v>
      </c>
      <c r="E5924">
        <f t="shared" si="92"/>
        <v>770</v>
      </c>
      <c r="F5924" t="s">
        <v>10018</v>
      </c>
      <c r="G5924">
        <v>0</v>
      </c>
      <c r="I5924" t="s">
        <v>19693</v>
      </c>
      <c r="J5924" t="s">
        <v>10016</v>
      </c>
      <c r="K5924" t="s">
        <v>10256</v>
      </c>
      <c r="L5924" t="s">
        <v>10286</v>
      </c>
    </row>
    <row r="5925" spans="1:12" x14ac:dyDescent="0.2">
      <c r="A5925" t="s">
        <v>8378</v>
      </c>
      <c r="B5925" t="s">
        <v>9878</v>
      </c>
      <c r="D5925">
        <v>256.29450000000003</v>
      </c>
      <c r="E5925">
        <f t="shared" si="92"/>
        <v>418</v>
      </c>
      <c r="F5925" t="s">
        <v>10018</v>
      </c>
      <c r="G5925">
        <v>0</v>
      </c>
      <c r="I5925" t="s">
        <v>19693</v>
      </c>
      <c r="J5925" t="s">
        <v>10016</v>
      </c>
      <c r="K5925" t="s">
        <v>10256</v>
      </c>
      <c r="L5925" t="s">
        <v>10286</v>
      </c>
    </row>
    <row r="5926" spans="1:12" x14ac:dyDescent="0.2">
      <c r="A5926" t="s">
        <v>8379</v>
      </c>
      <c r="B5926" t="s">
        <v>10187</v>
      </c>
      <c r="D5926">
        <v>787.47900000000004</v>
      </c>
      <c r="E5926">
        <f t="shared" si="92"/>
        <v>1284</v>
      </c>
      <c r="F5926" t="s">
        <v>10018</v>
      </c>
      <c r="G5926">
        <v>0</v>
      </c>
      <c r="I5926" t="s">
        <v>19693</v>
      </c>
      <c r="J5926" t="s">
        <v>10016</v>
      </c>
      <c r="K5926" t="s">
        <v>10256</v>
      </c>
      <c r="L5926" t="s">
        <v>10287</v>
      </c>
    </row>
    <row r="5927" spans="1:12" x14ac:dyDescent="0.2">
      <c r="A5927" t="s">
        <v>8380</v>
      </c>
      <c r="B5927" t="s">
        <v>9695</v>
      </c>
      <c r="D5927">
        <v>750.2879999999999</v>
      </c>
      <c r="E5927">
        <f t="shared" si="92"/>
        <v>1223</v>
      </c>
      <c r="F5927" t="s">
        <v>10018</v>
      </c>
      <c r="G5927">
        <v>0</v>
      </c>
      <c r="I5927" t="s">
        <v>19693</v>
      </c>
      <c r="J5927" t="s">
        <v>10016</v>
      </c>
      <c r="K5927" t="s">
        <v>10256</v>
      </c>
      <c r="L5927" t="s">
        <v>10289</v>
      </c>
    </row>
    <row r="5928" spans="1:12" x14ac:dyDescent="0.2">
      <c r="A5928" t="s">
        <v>8381</v>
      </c>
      <c r="B5928" t="s">
        <v>9851</v>
      </c>
      <c r="D5928">
        <v>137.44499999999999</v>
      </c>
      <c r="E5928">
        <f t="shared" si="92"/>
        <v>225</v>
      </c>
      <c r="F5928" t="s">
        <v>10018</v>
      </c>
      <c r="G5928">
        <v>0</v>
      </c>
      <c r="I5928" t="s">
        <v>19693</v>
      </c>
      <c r="J5928" t="s">
        <v>10016</v>
      </c>
      <c r="K5928" t="s">
        <v>10256</v>
      </c>
      <c r="L5928" t="s">
        <v>0</v>
      </c>
    </row>
    <row r="5929" spans="1:12" x14ac:dyDescent="0.2">
      <c r="A5929" t="s">
        <v>8382</v>
      </c>
      <c r="B5929" t="s">
        <v>9879</v>
      </c>
      <c r="D5929">
        <v>129.35999999999999</v>
      </c>
      <c r="E5929">
        <f t="shared" si="92"/>
        <v>211</v>
      </c>
      <c r="F5929" t="s">
        <v>10018</v>
      </c>
      <c r="G5929">
        <v>0</v>
      </c>
      <c r="I5929" t="s">
        <v>19693</v>
      </c>
      <c r="J5929" t="s">
        <v>10016</v>
      </c>
      <c r="K5929" t="s">
        <v>10256</v>
      </c>
      <c r="L5929" t="s">
        <v>10286</v>
      </c>
    </row>
    <row r="5930" spans="1:12" x14ac:dyDescent="0.2">
      <c r="A5930" t="s">
        <v>8383</v>
      </c>
      <c r="B5930" t="s">
        <v>9880</v>
      </c>
      <c r="D5930">
        <v>187.57199999999997</v>
      </c>
      <c r="E5930">
        <f t="shared" si="92"/>
        <v>306</v>
      </c>
      <c r="F5930" t="s">
        <v>10018</v>
      </c>
      <c r="G5930">
        <v>0</v>
      </c>
      <c r="I5930" t="s">
        <v>19693</v>
      </c>
      <c r="J5930" t="s">
        <v>10016</v>
      </c>
      <c r="K5930" t="s">
        <v>10256</v>
      </c>
      <c r="L5930" t="s">
        <v>10286</v>
      </c>
    </row>
    <row r="5931" spans="1:12" x14ac:dyDescent="0.2">
      <c r="A5931" t="s">
        <v>8384</v>
      </c>
      <c r="B5931" t="s">
        <v>10187</v>
      </c>
      <c r="D5931">
        <v>609.60899999999992</v>
      </c>
      <c r="E5931">
        <f t="shared" si="92"/>
        <v>994</v>
      </c>
      <c r="F5931" t="s">
        <v>10018</v>
      </c>
      <c r="G5931">
        <v>0</v>
      </c>
      <c r="I5931" t="s">
        <v>19693</v>
      </c>
      <c r="J5931" t="s">
        <v>10016</v>
      </c>
      <c r="K5931" t="s">
        <v>10256</v>
      </c>
      <c r="L5931" t="s">
        <v>10287</v>
      </c>
    </row>
    <row r="5932" spans="1:12" x14ac:dyDescent="0.2">
      <c r="A5932" t="s">
        <v>8385</v>
      </c>
      <c r="B5932" t="s">
        <v>9695</v>
      </c>
      <c r="D5932">
        <v>534.41849999999999</v>
      </c>
      <c r="E5932">
        <f t="shared" si="92"/>
        <v>872</v>
      </c>
      <c r="F5932" t="s">
        <v>10018</v>
      </c>
      <c r="G5932">
        <v>0</v>
      </c>
      <c r="I5932" t="s">
        <v>19693</v>
      </c>
      <c r="J5932" t="s">
        <v>10016</v>
      </c>
      <c r="K5932" t="s">
        <v>10256</v>
      </c>
      <c r="L5932" t="s">
        <v>10289</v>
      </c>
    </row>
    <row r="5933" spans="1:12" x14ac:dyDescent="0.2">
      <c r="A5933" t="s">
        <v>8386</v>
      </c>
      <c r="B5933" t="s">
        <v>9695</v>
      </c>
      <c r="D5933">
        <v>575.65200000000004</v>
      </c>
      <c r="E5933">
        <f t="shared" si="92"/>
        <v>939</v>
      </c>
      <c r="F5933" t="s">
        <v>10018</v>
      </c>
      <c r="G5933">
        <v>0</v>
      </c>
      <c r="I5933" t="s">
        <v>19693</v>
      </c>
      <c r="J5933" t="s">
        <v>10016</v>
      </c>
      <c r="K5933" t="s">
        <v>10256</v>
      </c>
      <c r="L5933" t="s">
        <v>10289</v>
      </c>
    </row>
    <row r="5934" spans="1:12" x14ac:dyDescent="0.2">
      <c r="A5934" t="s">
        <v>8387</v>
      </c>
      <c r="B5934" t="s">
        <v>10183</v>
      </c>
      <c r="D5934">
        <v>1425.3855000000001</v>
      </c>
      <c r="E5934">
        <f t="shared" si="92"/>
        <v>2324</v>
      </c>
      <c r="F5934" t="s">
        <v>10018</v>
      </c>
      <c r="G5934">
        <v>0</v>
      </c>
      <c r="I5934" t="s">
        <v>19693</v>
      </c>
      <c r="J5934" t="s">
        <v>10016</v>
      </c>
      <c r="K5934" t="s">
        <v>10256</v>
      </c>
      <c r="L5934" t="s">
        <v>10286</v>
      </c>
    </row>
    <row r="5935" spans="1:12" x14ac:dyDescent="0.2">
      <c r="A5935" t="s">
        <v>8388</v>
      </c>
      <c r="B5935" t="s">
        <v>10208</v>
      </c>
      <c r="D5935">
        <v>82.466999999999985</v>
      </c>
      <c r="E5935">
        <f t="shared" si="92"/>
        <v>135</v>
      </c>
      <c r="F5935" t="s">
        <v>10018</v>
      </c>
      <c r="G5935">
        <v>0</v>
      </c>
      <c r="I5935" t="s">
        <v>19693</v>
      </c>
      <c r="J5935" t="s">
        <v>10016</v>
      </c>
      <c r="K5935" t="s">
        <v>10256</v>
      </c>
      <c r="L5935" t="s">
        <v>10286</v>
      </c>
    </row>
    <row r="5936" spans="1:12" x14ac:dyDescent="0.2">
      <c r="A5936" t="s">
        <v>8389</v>
      </c>
      <c r="B5936" t="s">
        <v>9881</v>
      </c>
      <c r="D5936">
        <v>366.25049999999999</v>
      </c>
      <c r="E5936">
        <f t="shared" si="92"/>
        <v>597</v>
      </c>
      <c r="F5936" t="s">
        <v>10018</v>
      </c>
      <c r="G5936">
        <v>0</v>
      </c>
      <c r="I5936" t="s">
        <v>19693</v>
      </c>
      <c r="J5936" t="s">
        <v>10016</v>
      </c>
      <c r="K5936" t="s">
        <v>10256</v>
      </c>
      <c r="L5936" t="s">
        <v>10286</v>
      </c>
    </row>
    <row r="5937" spans="1:12" x14ac:dyDescent="0.2">
      <c r="A5937" t="s">
        <v>8390</v>
      </c>
      <c r="B5937" t="s">
        <v>10183</v>
      </c>
      <c r="D5937">
        <v>623.35349999999994</v>
      </c>
      <c r="E5937">
        <f t="shared" si="92"/>
        <v>1017</v>
      </c>
      <c r="F5937" t="s">
        <v>10018</v>
      </c>
      <c r="G5937">
        <v>0</v>
      </c>
      <c r="I5937" t="s">
        <v>19693</v>
      </c>
      <c r="J5937" t="s">
        <v>10016</v>
      </c>
      <c r="K5937" t="s">
        <v>10256</v>
      </c>
      <c r="L5937" t="s">
        <v>10286</v>
      </c>
    </row>
    <row r="5938" spans="1:12" x14ac:dyDescent="0.2">
      <c r="A5938" t="s">
        <v>8391</v>
      </c>
      <c r="B5938" t="s">
        <v>9882</v>
      </c>
      <c r="D5938">
        <v>451.95150000000001</v>
      </c>
      <c r="E5938">
        <f t="shared" si="92"/>
        <v>737</v>
      </c>
      <c r="F5938" t="s">
        <v>10018</v>
      </c>
      <c r="G5938">
        <v>0</v>
      </c>
      <c r="I5938" t="s">
        <v>19693</v>
      </c>
      <c r="J5938" t="s">
        <v>10016</v>
      </c>
      <c r="K5938" t="s">
        <v>10256</v>
      </c>
      <c r="L5938" t="s">
        <v>10293</v>
      </c>
    </row>
    <row r="5939" spans="1:12" x14ac:dyDescent="0.2">
      <c r="A5939" t="s">
        <v>8392</v>
      </c>
      <c r="B5939" t="s">
        <v>9697</v>
      </c>
      <c r="D5939">
        <v>877.22250000000008</v>
      </c>
      <c r="E5939">
        <f t="shared" si="92"/>
        <v>1430</v>
      </c>
      <c r="F5939" t="s">
        <v>10018</v>
      </c>
      <c r="G5939">
        <v>0</v>
      </c>
      <c r="I5939" t="s">
        <v>19693</v>
      </c>
      <c r="J5939" t="s">
        <v>10016</v>
      </c>
      <c r="K5939" t="s">
        <v>10256</v>
      </c>
      <c r="L5939" t="s">
        <v>10286</v>
      </c>
    </row>
    <row r="5940" spans="1:12" x14ac:dyDescent="0.2">
      <c r="A5940" t="s">
        <v>8393</v>
      </c>
      <c r="B5940" t="s">
        <v>9695</v>
      </c>
      <c r="D5940">
        <v>877.22250000000008</v>
      </c>
      <c r="E5940">
        <f t="shared" si="92"/>
        <v>1430</v>
      </c>
      <c r="F5940" t="s">
        <v>10018</v>
      </c>
      <c r="G5940">
        <v>0</v>
      </c>
      <c r="I5940" t="s">
        <v>19693</v>
      </c>
      <c r="J5940" t="s">
        <v>10016</v>
      </c>
      <c r="K5940" t="s">
        <v>10256</v>
      </c>
      <c r="L5940" t="s">
        <v>10289</v>
      </c>
    </row>
    <row r="5941" spans="1:12" x14ac:dyDescent="0.2">
      <c r="A5941" t="s">
        <v>8394</v>
      </c>
      <c r="B5941" t="s">
        <v>9818</v>
      </c>
      <c r="D5941">
        <v>290.25150000000002</v>
      </c>
      <c r="E5941">
        <f t="shared" si="92"/>
        <v>474</v>
      </c>
      <c r="F5941" t="s">
        <v>10018</v>
      </c>
      <c r="G5941">
        <v>0</v>
      </c>
      <c r="I5941" t="s">
        <v>19693</v>
      </c>
      <c r="J5941" t="s">
        <v>10016</v>
      </c>
      <c r="K5941" t="s">
        <v>10256</v>
      </c>
      <c r="L5941" t="s">
        <v>10293</v>
      </c>
    </row>
    <row r="5942" spans="1:12" x14ac:dyDescent="0.2">
      <c r="A5942" t="s">
        <v>8395</v>
      </c>
      <c r="B5942" t="s">
        <v>9695</v>
      </c>
      <c r="D5942">
        <v>454.37700000000001</v>
      </c>
      <c r="E5942">
        <f t="shared" si="92"/>
        <v>741</v>
      </c>
      <c r="F5942" t="s">
        <v>10018</v>
      </c>
      <c r="G5942">
        <v>0</v>
      </c>
      <c r="I5942" t="s">
        <v>19693</v>
      </c>
      <c r="J5942" t="s">
        <v>10016</v>
      </c>
      <c r="K5942" t="s">
        <v>10256</v>
      </c>
      <c r="L5942" t="s">
        <v>10289</v>
      </c>
    </row>
    <row r="5943" spans="1:12" x14ac:dyDescent="0.2">
      <c r="A5943" t="s">
        <v>8396</v>
      </c>
      <c r="B5943" t="s">
        <v>9448</v>
      </c>
      <c r="D5943">
        <v>6705.6990000000005</v>
      </c>
      <c r="E5943">
        <f t="shared" si="92"/>
        <v>10931</v>
      </c>
      <c r="F5943" t="s">
        <v>10018</v>
      </c>
      <c r="G5943">
        <v>0</v>
      </c>
      <c r="I5943" t="s">
        <v>19693</v>
      </c>
      <c r="J5943" t="s">
        <v>10016</v>
      </c>
      <c r="K5943" t="s">
        <v>10017</v>
      </c>
      <c r="L5943" t="s">
        <v>9448</v>
      </c>
    </row>
    <row r="5944" spans="1:12" x14ac:dyDescent="0.2">
      <c r="A5944" t="s">
        <v>169</v>
      </c>
      <c r="B5944" t="s">
        <v>9456</v>
      </c>
      <c r="D5944">
        <v>4120.116</v>
      </c>
      <c r="E5944">
        <f t="shared" si="92"/>
        <v>6716</v>
      </c>
      <c r="F5944" t="s">
        <v>10018</v>
      </c>
      <c r="G5944">
        <v>0</v>
      </c>
      <c r="I5944" t="s">
        <v>19693</v>
      </c>
      <c r="J5944" t="s">
        <v>10016</v>
      </c>
      <c r="K5944" t="s">
        <v>10017</v>
      </c>
      <c r="L5944" t="s">
        <v>10281</v>
      </c>
    </row>
    <row r="5945" spans="1:12" x14ac:dyDescent="0.2">
      <c r="A5945" t="s">
        <v>170</v>
      </c>
      <c r="B5945" t="s">
        <v>9456</v>
      </c>
      <c r="D5945">
        <v>4120.116</v>
      </c>
      <c r="E5945">
        <f t="shared" si="92"/>
        <v>6716</v>
      </c>
      <c r="F5945" t="s">
        <v>10018</v>
      </c>
      <c r="G5945">
        <v>0</v>
      </c>
      <c r="I5945" t="s">
        <v>19693</v>
      </c>
      <c r="J5945" t="s">
        <v>10016</v>
      </c>
      <c r="K5945" t="s">
        <v>10017</v>
      </c>
      <c r="L5945" t="s">
        <v>10281</v>
      </c>
    </row>
    <row r="5946" spans="1:12" x14ac:dyDescent="0.2">
      <c r="A5946" t="s">
        <v>171</v>
      </c>
      <c r="B5946" t="s">
        <v>9484</v>
      </c>
      <c r="D5946">
        <v>1435.896</v>
      </c>
      <c r="E5946">
        <f t="shared" si="92"/>
        <v>2341</v>
      </c>
      <c r="F5946" t="s">
        <v>10018</v>
      </c>
      <c r="G5946">
        <v>1</v>
      </c>
      <c r="I5946" t="s">
        <v>19693</v>
      </c>
      <c r="J5946" t="s">
        <v>10016</v>
      </c>
      <c r="K5946" t="s">
        <v>10017</v>
      </c>
      <c r="L5946" t="s">
        <v>10281</v>
      </c>
    </row>
    <row r="5947" spans="1:12" x14ac:dyDescent="0.2">
      <c r="A5947" t="s">
        <v>172</v>
      </c>
      <c r="B5947" t="s">
        <v>9484</v>
      </c>
      <c r="D5947">
        <v>1435.896</v>
      </c>
      <c r="E5947">
        <f t="shared" si="92"/>
        <v>2341</v>
      </c>
      <c r="F5947" t="s">
        <v>10018</v>
      </c>
      <c r="G5947">
        <v>0</v>
      </c>
      <c r="I5947" t="s">
        <v>19693</v>
      </c>
      <c r="J5947" t="s">
        <v>10016</v>
      </c>
      <c r="K5947" t="s">
        <v>10017</v>
      </c>
      <c r="L5947" t="s">
        <v>10281</v>
      </c>
    </row>
    <row r="5948" spans="1:12" x14ac:dyDescent="0.2">
      <c r="A5948" t="s">
        <v>173</v>
      </c>
      <c r="B5948" t="s">
        <v>9456</v>
      </c>
      <c r="D5948">
        <v>1756.0620000000001</v>
      </c>
      <c r="E5948">
        <f t="shared" si="92"/>
        <v>2863</v>
      </c>
      <c r="F5948" t="s">
        <v>10018</v>
      </c>
      <c r="G5948">
        <v>0</v>
      </c>
      <c r="I5948" t="s">
        <v>19693</v>
      </c>
      <c r="J5948" t="s">
        <v>10016</v>
      </c>
      <c r="K5948" t="s">
        <v>10017</v>
      </c>
      <c r="L5948" t="s">
        <v>10281</v>
      </c>
    </row>
    <row r="5949" spans="1:12" x14ac:dyDescent="0.2">
      <c r="A5949" t="s">
        <v>174</v>
      </c>
      <c r="B5949" t="s">
        <v>9456</v>
      </c>
      <c r="D5949">
        <v>1756.0620000000001</v>
      </c>
      <c r="E5949">
        <f t="shared" si="92"/>
        <v>2863</v>
      </c>
      <c r="F5949" t="s">
        <v>10018</v>
      </c>
      <c r="G5949">
        <v>1</v>
      </c>
      <c r="I5949" t="s">
        <v>19693</v>
      </c>
      <c r="J5949" t="s">
        <v>10016</v>
      </c>
      <c r="K5949" t="s">
        <v>10017</v>
      </c>
      <c r="L5949" t="s">
        <v>10281</v>
      </c>
    </row>
    <row r="5950" spans="1:12" x14ac:dyDescent="0.2">
      <c r="A5950" t="s">
        <v>175</v>
      </c>
      <c r="B5950" t="s">
        <v>9441</v>
      </c>
      <c r="D5950">
        <v>272.46449999999999</v>
      </c>
      <c r="E5950">
        <f t="shared" si="92"/>
        <v>445</v>
      </c>
      <c r="F5950" t="s">
        <v>10018</v>
      </c>
      <c r="G5950">
        <v>0</v>
      </c>
      <c r="I5950" t="s">
        <v>19693</v>
      </c>
      <c r="J5950" t="s">
        <v>10016</v>
      </c>
      <c r="K5950" t="s">
        <v>10017</v>
      </c>
      <c r="L5950" t="s">
        <v>9441</v>
      </c>
    </row>
    <row r="5951" spans="1:12" x14ac:dyDescent="0.2">
      <c r="A5951" t="s">
        <v>176</v>
      </c>
      <c r="B5951" t="s">
        <v>9441</v>
      </c>
      <c r="D5951">
        <v>272.46449999999999</v>
      </c>
      <c r="E5951">
        <f t="shared" si="92"/>
        <v>445</v>
      </c>
      <c r="F5951" t="s">
        <v>10018</v>
      </c>
      <c r="G5951">
        <v>0</v>
      </c>
      <c r="I5951" t="s">
        <v>19693</v>
      </c>
      <c r="J5951" t="s">
        <v>10016</v>
      </c>
      <c r="K5951" t="s">
        <v>10017</v>
      </c>
      <c r="L5951" t="s">
        <v>9441</v>
      </c>
    </row>
    <row r="5952" spans="1:12" x14ac:dyDescent="0.2">
      <c r="A5952" t="s">
        <v>8397</v>
      </c>
      <c r="B5952" t="s">
        <v>9883</v>
      </c>
      <c r="D5952">
        <v>151.99799999999999</v>
      </c>
      <c r="E5952">
        <f t="shared" si="92"/>
        <v>248</v>
      </c>
      <c r="F5952" t="s">
        <v>10018</v>
      </c>
      <c r="G5952">
        <v>0</v>
      </c>
      <c r="I5952" t="s">
        <v>19693</v>
      </c>
      <c r="J5952" t="s">
        <v>10016</v>
      </c>
      <c r="K5952" t="s">
        <v>10017</v>
      </c>
      <c r="L5952" t="s">
        <v>9883</v>
      </c>
    </row>
    <row r="5953" spans="1:12" x14ac:dyDescent="0.2">
      <c r="A5953" t="s">
        <v>177</v>
      </c>
      <c r="B5953" t="s">
        <v>9456</v>
      </c>
      <c r="D5953">
        <v>291.86850000000004</v>
      </c>
      <c r="E5953">
        <f t="shared" si="92"/>
        <v>476</v>
      </c>
      <c r="F5953" t="s">
        <v>10018</v>
      </c>
      <c r="G5953">
        <v>0</v>
      </c>
      <c r="I5953" t="s">
        <v>19693</v>
      </c>
      <c r="J5953" t="s">
        <v>10016</v>
      </c>
      <c r="K5953" t="s">
        <v>10017</v>
      </c>
      <c r="L5953" t="s">
        <v>10281</v>
      </c>
    </row>
    <row r="5954" spans="1:12" x14ac:dyDescent="0.2">
      <c r="A5954" t="s">
        <v>178</v>
      </c>
      <c r="B5954" t="s">
        <v>9641</v>
      </c>
      <c r="D5954">
        <v>469.73849999999999</v>
      </c>
      <c r="E5954">
        <f t="shared" si="92"/>
        <v>766</v>
      </c>
      <c r="F5954" t="s">
        <v>10018</v>
      </c>
      <c r="G5954">
        <v>0</v>
      </c>
      <c r="I5954" t="s">
        <v>19693</v>
      </c>
      <c r="J5954" t="s">
        <v>10016</v>
      </c>
      <c r="K5954" t="s">
        <v>10017</v>
      </c>
      <c r="L5954" t="s">
        <v>10291</v>
      </c>
    </row>
    <row r="5955" spans="1:12" x14ac:dyDescent="0.2">
      <c r="A5955" t="s">
        <v>179</v>
      </c>
      <c r="B5955" t="s">
        <v>9468</v>
      </c>
      <c r="D5955">
        <v>1072.0709999999999</v>
      </c>
      <c r="E5955">
        <f t="shared" ref="E5955:E6018" si="93">ROUNDUP(D5955*1.63,0)</f>
        <v>1748</v>
      </c>
      <c r="F5955" t="s">
        <v>10018</v>
      </c>
      <c r="G5955">
        <v>0</v>
      </c>
      <c r="I5955" t="s">
        <v>19693</v>
      </c>
      <c r="J5955" t="s">
        <v>10016</v>
      </c>
      <c r="K5955" t="s">
        <v>10017</v>
      </c>
      <c r="L5955" t="s">
        <v>10291</v>
      </c>
    </row>
    <row r="5956" spans="1:12" x14ac:dyDescent="0.2">
      <c r="A5956" t="s">
        <v>180</v>
      </c>
      <c r="B5956" t="s">
        <v>9641</v>
      </c>
      <c r="D5956">
        <v>631.43849999999998</v>
      </c>
      <c r="E5956">
        <f t="shared" si="93"/>
        <v>1030</v>
      </c>
      <c r="F5956" t="s">
        <v>10018</v>
      </c>
      <c r="G5956">
        <v>0</v>
      </c>
      <c r="I5956" t="s">
        <v>19693</v>
      </c>
      <c r="J5956" t="s">
        <v>10016</v>
      </c>
      <c r="K5956" t="s">
        <v>10017</v>
      </c>
      <c r="L5956" t="s">
        <v>10291</v>
      </c>
    </row>
    <row r="5957" spans="1:12" x14ac:dyDescent="0.2">
      <c r="A5957" t="s">
        <v>181</v>
      </c>
      <c r="B5957" t="s">
        <v>9641</v>
      </c>
      <c r="D5957">
        <v>759.99</v>
      </c>
      <c r="E5957">
        <f t="shared" si="93"/>
        <v>1239</v>
      </c>
      <c r="F5957" t="s">
        <v>10018</v>
      </c>
      <c r="G5957">
        <v>0</v>
      </c>
      <c r="I5957" t="s">
        <v>19693</v>
      </c>
      <c r="J5957" t="s">
        <v>10016</v>
      </c>
      <c r="K5957" t="s">
        <v>10017</v>
      </c>
      <c r="L5957" t="s">
        <v>10291</v>
      </c>
    </row>
    <row r="5958" spans="1:12" x14ac:dyDescent="0.2">
      <c r="A5958" t="s">
        <v>182</v>
      </c>
      <c r="B5958" t="s">
        <v>9468</v>
      </c>
      <c r="D5958">
        <v>781.81950000000006</v>
      </c>
      <c r="E5958">
        <f t="shared" si="93"/>
        <v>1275</v>
      </c>
      <c r="F5958" t="s">
        <v>10018</v>
      </c>
      <c r="G5958">
        <v>0</v>
      </c>
      <c r="I5958" t="s">
        <v>19693</v>
      </c>
      <c r="J5958" t="s">
        <v>10016</v>
      </c>
      <c r="K5958" t="s">
        <v>10017</v>
      </c>
      <c r="L5958" t="s">
        <v>10291</v>
      </c>
    </row>
    <row r="5959" spans="1:12" x14ac:dyDescent="0.2">
      <c r="A5959" t="s">
        <v>183</v>
      </c>
      <c r="B5959" t="s">
        <v>9641</v>
      </c>
      <c r="D5959">
        <v>600.71550000000002</v>
      </c>
      <c r="E5959">
        <f t="shared" si="93"/>
        <v>980</v>
      </c>
      <c r="F5959" t="s">
        <v>10018</v>
      </c>
      <c r="G5959">
        <v>0</v>
      </c>
      <c r="I5959" t="s">
        <v>19693</v>
      </c>
      <c r="J5959" t="s">
        <v>10016</v>
      </c>
      <c r="K5959" t="s">
        <v>10017</v>
      </c>
      <c r="L5959" t="s">
        <v>10291</v>
      </c>
    </row>
    <row r="5960" spans="1:12" x14ac:dyDescent="0.2">
      <c r="A5960" t="s">
        <v>184</v>
      </c>
      <c r="B5960" t="s">
        <v>9468</v>
      </c>
      <c r="D5960">
        <v>654.88499999999999</v>
      </c>
      <c r="E5960">
        <f t="shared" si="93"/>
        <v>1068</v>
      </c>
      <c r="F5960" t="s">
        <v>10018</v>
      </c>
      <c r="G5960">
        <v>0</v>
      </c>
      <c r="I5960" t="s">
        <v>19693</v>
      </c>
      <c r="J5960" t="s">
        <v>10016</v>
      </c>
      <c r="K5960" t="s">
        <v>10017</v>
      </c>
      <c r="L5960" t="s">
        <v>10291</v>
      </c>
    </row>
    <row r="5961" spans="1:12" x14ac:dyDescent="0.2">
      <c r="A5961" t="s">
        <v>8398</v>
      </c>
      <c r="B5961" t="s">
        <v>9448</v>
      </c>
      <c r="D5961">
        <v>2756.1765</v>
      </c>
      <c r="E5961">
        <f t="shared" si="93"/>
        <v>4493</v>
      </c>
      <c r="F5961" t="s">
        <v>10018</v>
      </c>
      <c r="G5961">
        <v>0</v>
      </c>
      <c r="I5961" t="s">
        <v>19693</v>
      </c>
      <c r="J5961" t="s">
        <v>10016</v>
      </c>
      <c r="K5961" t="s">
        <v>10017</v>
      </c>
      <c r="L5961" t="s">
        <v>9448</v>
      </c>
    </row>
    <row r="5962" spans="1:12" x14ac:dyDescent="0.2">
      <c r="A5962" t="s">
        <v>8399</v>
      </c>
      <c r="B5962" t="s">
        <v>9448</v>
      </c>
      <c r="D5962">
        <v>2756.1765</v>
      </c>
      <c r="E5962">
        <f t="shared" si="93"/>
        <v>4493</v>
      </c>
      <c r="F5962" t="s">
        <v>10018</v>
      </c>
      <c r="G5962">
        <v>0</v>
      </c>
      <c r="I5962" t="s">
        <v>19693</v>
      </c>
      <c r="J5962" t="s">
        <v>10016</v>
      </c>
      <c r="K5962" t="s">
        <v>10017</v>
      </c>
      <c r="L5962" t="s">
        <v>9448</v>
      </c>
    </row>
    <row r="5963" spans="1:12" x14ac:dyDescent="0.2">
      <c r="A5963" t="s">
        <v>8400</v>
      </c>
      <c r="B5963" t="s">
        <v>9448</v>
      </c>
      <c r="D5963">
        <v>1760.913</v>
      </c>
      <c r="E5963">
        <f t="shared" si="93"/>
        <v>2871</v>
      </c>
      <c r="F5963" t="s">
        <v>10018</v>
      </c>
      <c r="G5963">
        <v>0</v>
      </c>
      <c r="I5963" t="s">
        <v>19693</v>
      </c>
      <c r="J5963" t="s">
        <v>10016</v>
      </c>
      <c r="K5963" t="s">
        <v>10017</v>
      </c>
      <c r="L5963" t="s">
        <v>9448</v>
      </c>
    </row>
    <row r="5964" spans="1:12" x14ac:dyDescent="0.2">
      <c r="A5964" t="s">
        <v>8401</v>
      </c>
      <c r="B5964" t="s">
        <v>9448</v>
      </c>
      <c r="D5964">
        <v>2819.2394999999997</v>
      </c>
      <c r="E5964">
        <f t="shared" si="93"/>
        <v>4596</v>
      </c>
      <c r="F5964" t="s">
        <v>10018</v>
      </c>
      <c r="G5964">
        <v>0</v>
      </c>
      <c r="I5964" t="s">
        <v>19693</v>
      </c>
      <c r="J5964" t="s">
        <v>10016</v>
      </c>
      <c r="K5964" t="s">
        <v>10017</v>
      </c>
      <c r="L5964" t="s">
        <v>9448</v>
      </c>
    </row>
    <row r="5965" spans="1:12" x14ac:dyDescent="0.2">
      <c r="A5965" t="s">
        <v>8402</v>
      </c>
      <c r="B5965" t="s">
        <v>9448</v>
      </c>
      <c r="D5965">
        <v>2518.4775</v>
      </c>
      <c r="E5965">
        <f t="shared" si="93"/>
        <v>4106</v>
      </c>
      <c r="F5965" t="s">
        <v>10018</v>
      </c>
      <c r="G5965">
        <v>0</v>
      </c>
      <c r="I5965" t="s">
        <v>19693</v>
      </c>
      <c r="J5965" t="s">
        <v>10016</v>
      </c>
      <c r="K5965" t="s">
        <v>10017</v>
      </c>
      <c r="L5965" t="s">
        <v>9448</v>
      </c>
    </row>
    <row r="5966" spans="1:12" x14ac:dyDescent="0.2">
      <c r="A5966" t="s">
        <v>8403</v>
      </c>
      <c r="B5966" t="s">
        <v>9448</v>
      </c>
      <c r="D5966">
        <v>3651.9945000000002</v>
      </c>
      <c r="E5966">
        <f t="shared" si="93"/>
        <v>5953</v>
      </c>
      <c r="F5966" t="s">
        <v>10018</v>
      </c>
      <c r="G5966">
        <v>0</v>
      </c>
      <c r="I5966" t="s">
        <v>19693</v>
      </c>
      <c r="J5966" t="s">
        <v>10016</v>
      </c>
      <c r="K5966" t="s">
        <v>10017</v>
      </c>
      <c r="L5966" t="s">
        <v>9448</v>
      </c>
    </row>
    <row r="5967" spans="1:12" x14ac:dyDescent="0.2">
      <c r="A5967" t="s">
        <v>8404</v>
      </c>
      <c r="B5967" t="s">
        <v>9515</v>
      </c>
      <c r="D5967">
        <v>27.489000000000001</v>
      </c>
      <c r="E5967">
        <f t="shared" si="93"/>
        <v>45</v>
      </c>
      <c r="F5967" t="s">
        <v>10018</v>
      </c>
      <c r="G5967">
        <v>0</v>
      </c>
      <c r="I5967" t="s">
        <v>19693</v>
      </c>
      <c r="J5967" t="s">
        <v>10016</v>
      </c>
      <c r="K5967" t="s">
        <v>10017</v>
      </c>
      <c r="L5967" t="s">
        <v>9558</v>
      </c>
    </row>
    <row r="5968" spans="1:12" x14ac:dyDescent="0.2">
      <c r="A5968" t="s">
        <v>8405</v>
      </c>
      <c r="B5968" t="s">
        <v>9515</v>
      </c>
      <c r="D5968">
        <v>29.914500000000004</v>
      </c>
      <c r="E5968">
        <f t="shared" si="93"/>
        <v>49</v>
      </c>
      <c r="F5968" t="s">
        <v>10018</v>
      </c>
      <c r="G5968">
        <v>0</v>
      </c>
      <c r="I5968" t="s">
        <v>19693</v>
      </c>
      <c r="J5968" t="s">
        <v>10016</v>
      </c>
      <c r="K5968" t="s">
        <v>10017</v>
      </c>
      <c r="L5968" t="s">
        <v>9558</v>
      </c>
    </row>
    <row r="5969" spans="1:12" x14ac:dyDescent="0.2">
      <c r="A5969" t="s">
        <v>8406</v>
      </c>
      <c r="B5969" t="s">
        <v>9448</v>
      </c>
      <c r="D5969">
        <v>3000.3434999999999</v>
      </c>
      <c r="E5969">
        <f t="shared" si="93"/>
        <v>4891</v>
      </c>
      <c r="F5969" t="s">
        <v>10018</v>
      </c>
      <c r="G5969">
        <v>0</v>
      </c>
      <c r="I5969" t="s">
        <v>19693</v>
      </c>
      <c r="J5969" t="s">
        <v>10016</v>
      </c>
      <c r="K5969" t="s">
        <v>10017</v>
      </c>
      <c r="L5969" t="s">
        <v>9448</v>
      </c>
    </row>
    <row r="5970" spans="1:12" x14ac:dyDescent="0.2">
      <c r="A5970" t="s">
        <v>8407</v>
      </c>
      <c r="B5970" t="s">
        <v>9448</v>
      </c>
      <c r="D5970">
        <v>2175.6734999999999</v>
      </c>
      <c r="E5970">
        <f t="shared" si="93"/>
        <v>3547</v>
      </c>
      <c r="F5970" t="s">
        <v>10018</v>
      </c>
      <c r="G5970">
        <v>0</v>
      </c>
      <c r="I5970" t="s">
        <v>19693</v>
      </c>
      <c r="J5970" t="s">
        <v>10016</v>
      </c>
      <c r="K5970" t="s">
        <v>10017</v>
      </c>
      <c r="L5970" t="s">
        <v>9448</v>
      </c>
    </row>
    <row r="5971" spans="1:12" x14ac:dyDescent="0.2">
      <c r="A5971" t="s">
        <v>8408</v>
      </c>
      <c r="B5971" t="s">
        <v>9448</v>
      </c>
      <c r="D5971">
        <v>1874.9115000000002</v>
      </c>
      <c r="E5971">
        <f t="shared" si="93"/>
        <v>3057</v>
      </c>
      <c r="F5971" t="s">
        <v>10018</v>
      </c>
      <c r="G5971">
        <v>0</v>
      </c>
      <c r="I5971" t="s">
        <v>19693</v>
      </c>
      <c r="J5971" t="s">
        <v>10016</v>
      </c>
      <c r="K5971" t="s">
        <v>10017</v>
      </c>
      <c r="L5971" t="s">
        <v>9448</v>
      </c>
    </row>
    <row r="5972" spans="1:12" x14ac:dyDescent="0.2">
      <c r="A5972" t="s">
        <v>8409</v>
      </c>
      <c r="B5972" t="s">
        <v>9448</v>
      </c>
      <c r="D5972">
        <v>2811.9629999999997</v>
      </c>
      <c r="E5972">
        <f t="shared" si="93"/>
        <v>4584</v>
      </c>
      <c r="F5972" t="s">
        <v>10018</v>
      </c>
      <c r="G5972">
        <v>0</v>
      </c>
      <c r="I5972" t="s">
        <v>19693</v>
      </c>
      <c r="J5972" t="s">
        <v>10016</v>
      </c>
      <c r="K5972" t="s">
        <v>10017</v>
      </c>
      <c r="L5972" t="s">
        <v>9448</v>
      </c>
    </row>
    <row r="5973" spans="1:12" x14ac:dyDescent="0.2">
      <c r="A5973" t="s">
        <v>8410</v>
      </c>
      <c r="B5973" t="s">
        <v>9448</v>
      </c>
      <c r="D5973">
        <v>2811.9629999999997</v>
      </c>
      <c r="E5973">
        <f t="shared" si="93"/>
        <v>4584</v>
      </c>
      <c r="F5973" t="s">
        <v>10018</v>
      </c>
      <c r="G5973">
        <v>0</v>
      </c>
      <c r="I5973" t="s">
        <v>19693</v>
      </c>
      <c r="J5973" t="s">
        <v>10016</v>
      </c>
      <c r="K5973" t="s">
        <v>10017</v>
      </c>
      <c r="L5973" t="s">
        <v>9448</v>
      </c>
    </row>
    <row r="5974" spans="1:12" x14ac:dyDescent="0.2">
      <c r="A5974" t="s">
        <v>8411</v>
      </c>
      <c r="B5974" t="s">
        <v>9468</v>
      </c>
      <c r="D5974">
        <v>1988.9099999999999</v>
      </c>
      <c r="E5974">
        <f t="shared" si="93"/>
        <v>3242</v>
      </c>
      <c r="F5974" t="s">
        <v>10018</v>
      </c>
      <c r="G5974">
        <v>0</v>
      </c>
      <c r="I5974" t="s">
        <v>19693</v>
      </c>
      <c r="J5974" t="s">
        <v>10016</v>
      </c>
      <c r="K5974" t="s">
        <v>10017</v>
      </c>
      <c r="L5974" t="s">
        <v>10291</v>
      </c>
    </row>
    <row r="5975" spans="1:12" x14ac:dyDescent="0.2">
      <c r="A5975" t="s">
        <v>8412</v>
      </c>
      <c r="B5975" t="s">
        <v>9884</v>
      </c>
      <c r="D5975">
        <v>187.57199999999997</v>
      </c>
      <c r="E5975">
        <f t="shared" si="93"/>
        <v>306</v>
      </c>
      <c r="F5975" t="s">
        <v>10018</v>
      </c>
      <c r="G5975">
        <v>0</v>
      </c>
      <c r="I5975" t="s">
        <v>19693</v>
      </c>
      <c r="J5975" t="s">
        <v>10016</v>
      </c>
      <c r="K5975" t="s">
        <v>10017</v>
      </c>
      <c r="L5975" t="s">
        <v>10019</v>
      </c>
    </row>
    <row r="5976" spans="1:12" x14ac:dyDescent="0.2">
      <c r="A5976" t="s">
        <v>8413</v>
      </c>
      <c r="B5976" t="s">
        <v>9885</v>
      </c>
      <c r="D5976">
        <v>384.846</v>
      </c>
      <c r="E5976">
        <f t="shared" si="93"/>
        <v>628</v>
      </c>
      <c r="F5976" t="s">
        <v>10018</v>
      </c>
      <c r="G5976">
        <v>0</v>
      </c>
      <c r="I5976" t="s">
        <v>19693</v>
      </c>
      <c r="J5976" t="s">
        <v>10016</v>
      </c>
      <c r="K5976" t="s">
        <v>10017</v>
      </c>
      <c r="L5976" t="s">
        <v>10019</v>
      </c>
    </row>
    <row r="5977" spans="1:12" x14ac:dyDescent="0.2">
      <c r="A5977" t="s">
        <v>8414</v>
      </c>
      <c r="B5977" t="s">
        <v>10121</v>
      </c>
      <c r="D5977">
        <v>1153.7294999999999</v>
      </c>
      <c r="E5977">
        <f t="shared" si="93"/>
        <v>1881</v>
      </c>
      <c r="F5977" t="s">
        <v>10018</v>
      </c>
      <c r="G5977">
        <v>0</v>
      </c>
      <c r="I5977" t="s">
        <v>19693</v>
      </c>
      <c r="J5977" t="s">
        <v>10016</v>
      </c>
      <c r="K5977" t="s">
        <v>10017</v>
      </c>
      <c r="L5977" t="s">
        <v>10281</v>
      </c>
    </row>
    <row r="5978" spans="1:12" x14ac:dyDescent="0.2">
      <c r="A5978" t="s">
        <v>8415</v>
      </c>
      <c r="B5978" t="s">
        <v>10122</v>
      </c>
      <c r="D5978">
        <v>1153.7294999999999</v>
      </c>
      <c r="E5978">
        <f t="shared" si="93"/>
        <v>1881</v>
      </c>
      <c r="F5978" t="s">
        <v>10018</v>
      </c>
      <c r="G5978">
        <v>0</v>
      </c>
      <c r="I5978" t="s">
        <v>19693</v>
      </c>
      <c r="J5978" t="s">
        <v>10016</v>
      </c>
      <c r="K5978" t="s">
        <v>10017</v>
      </c>
      <c r="L5978" t="s">
        <v>10281</v>
      </c>
    </row>
    <row r="5979" spans="1:12" x14ac:dyDescent="0.2">
      <c r="A5979" t="s">
        <v>185</v>
      </c>
      <c r="B5979" t="s">
        <v>9459</v>
      </c>
      <c r="D5979">
        <v>529.5675</v>
      </c>
      <c r="E5979">
        <f t="shared" si="93"/>
        <v>864</v>
      </c>
      <c r="F5979" t="s">
        <v>10018</v>
      </c>
      <c r="G5979">
        <v>0</v>
      </c>
      <c r="I5979" t="s">
        <v>19693</v>
      </c>
      <c r="J5979" t="s">
        <v>10016</v>
      </c>
      <c r="K5979" t="s">
        <v>10017</v>
      </c>
      <c r="L5979" t="s">
        <v>9558</v>
      </c>
    </row>
    <row r="5980" spans="1:12" x14ac:dyDescent="0.2">
      <c r="A5980" t="s">
        <v>186</v>
      </c>
      <c r="B5980" t="s">
        <v>9459</v>
      </c>
      <c r="D5980">
        <v>529.5675</v>
      </c>
      <c r="E5980">
        <f t="shared" si="93"/>
        <v>864</v>
      </c>
      <c r="F5980" t="s">
        <v>10018</v>
      </c>
      <c r="G5980">
        <v>0</v>
      </c>
      <c r="I5980" t="s">
        <v>19693</v>
      </c>
      <c r="J5980" t="s">
        <v>10016</v>
      </c>
      <c r="K5980" t="s">
        <v>10017</v>
      </c>
      <c r="L5980" t="s">
        <v>9558</v>
      </c>
    </row>
    <row r="5981" spans="1:12" x14ac:dyDescent="0.2">
      <c r="A5981" t="s">
        <v>8416</v>
      </c>
      <c r="B5981" t="s">
        <v>10121</v>
      </c>
      <c r="D5981">
        <v>1946.8679999999999</v>
      </c>
      <c r="E5981">
        <f t="shared" si="93"/>
        <v>3174</v>
      </c>
      <c r="F5981" t="s">
        <v>10018</v>
      </c>
      <c r="G5981">
        <v>0</v>
      </c>
      <c r="I5981" t="s">
        <v>19693</v>
      </c>
      <c r="J5981" t="s">
        <v>10016</v>
      </c>
      <c r="K5981" t="s">
        <v>10017</v>
      </c>
      <c r="L5981" t="s">
        <v>10281</v>
      </c>
    </row>
    <row r="5982" spans="1:12" x14ac:dyDescent="0.2">
      <c r="A5982" t="s">
        <v>8417</v>
      </c>
      <c r="B5982" t="s">
        <v>10122</v>
      </c>
      <c r="D5982">
        <v>1946.8679999999999</v>
      </c>
      <c r="E5982">
        <f t="shared" si="93"/>
        <v>3174</v>
      </c>
      <c r="F5982" t="s">
        <v>10018</v>
      </c>
      <c r="G5982">
        <v>0</v>
      </c>
      <c r="I5982" t="s">
        <v>19693</v>
      </c>
      <c r="J5982" t="s">
        <v>10016</v>
      </c>
      <c r="K5982" t="s">
        <v>10017</v>
      </c>
      <c r="L5982" t="s">
        <v>10281</v>
      </c>
    </row>
    <row r="5983" spans="1:12" x14ac:dyDescent="0.2">
      <c r="A5983" t="s">
        <v>187</v>
      </c>
      <c r="B5983" t="s">
        <v>9886</v>
      </c>
      <c r="D5983">
        <v>67.105499999999992</v>
      </c>
      <c r="E5983">
        <f t="shared" si="93"/>
        <v>110</v>
      </c>
      <c r="F5983" t="s">
        <v>10018</v>
      </c>
      <c r="G5983">
        <v>0</v>
      </c>
      <c r="I5983" t="s">
        <v>19693</v>
      </c>
      <c r="J5983" t="s">
        <v>10016</v>
      </c>
      <c r="K5983" t="s">
        <v>10017</v>
      </c>
      <c r="L5983" t="s">
        <v>9651</v>
      </c>
    </row>
    <row r="5984" spans="1:12" x14ac:dyDescent="0.2">
      <c r="A5984" t="s">
        <v>188</v>
      </c>
      <c r="B5984" t="s">
        <v>9490</v>
      </c>
      <c r="D5984">
        <v>162.50849999999997</v>
      </c>
      <c r="E5984">
        <f t="shared" si="93"/>
        <v>265</v>
      </c>
      <c r="F5984" t="s">
        <v>10018</v>
      </c>
      <c r="G5984">
        <v>0</v>
      </c>
      <c r="I5984" t="s">
        <v>19693</v>
      </c>
      <c r="J5984" t="s">
        <v>10016</v>
      </c>
      <c r="K5984" t="s">
        <v>10017</v>
      </c>
      <c r="L5984" t="s">
        <v>9490</v>
      </c>
    </row>
    <row r="5985" spans="1:12" x14ac:dyDescent="0.2">
      <c r="A5985" t="s">
        <v>189</v>
      </c>
      <c r="B5985" t="s">
        <v>9461</v>
      </c>
      <c r="D5985">
        <v>97.828500000000005</v>
      </c>
      <c r="E5985">
        <f t="shared" si="93"/>
        <v>160</v>
      </c>
      <c r="F5985" t="s">
        <v>10018</v>
      </c>
      <c r="G5985">
        <v>0</v>
      </c>
      <c r="I5985" t="s">
        <v>19693</v>
      </c>
      <c r="J5985" t="s">
        <v>10016</v>
      </c>
      <c r="K5985" t="s">
        <v>10017</v>
      </c>
      <c r="L5985" t="s">
        <v>9461</v>
      </c>
    </row>
    <row r="5986" spans="1:12" x14ac:dyDescent="0.2">
      <c r="A5986" t="s">
        <v>190</v>
      </c>
      <c r="B5986" t="s">
        <v>9461</v>
      </c>
      <c r="D5986">
        <v>97.828500000000005</v>
      </c>
      <c r="E5986">
        <f t="shared" si="93"/>
        <v>160</v>
      </c>
      <c r="F5986" t="s">
        <v>10018</v>
      </c>
      <c r="G5986">
        <v>0</v>
      </c>
      <c r="I5986" t="s">
        <v>19693</v>
      </c>
      <c r="J5986" t="s">
        <v>10016</v>
      </c>
      <c r="K5986" t="s">
        <v>10017</v>
      </c>
      <c r="L5986" t="s">
        <v>9461</v>
      </c>
    </row>
    <row r="5987" spans="1:12" x14ac:dyDescent="0.2">
      <c r="A5987" t="s">
        <v>8418</v>
      </c>
      <c r="B5987" t="s">
        <v>9448</v>
      </c>
      <c r="D5987">
        <v>6404.9369999999999</v>
      </c>
      <c r="E5987">
        <f t="shared" si="93"/>
        <v>10441</v>
      </c>
      <c r="F5987" t="s">
        <v>10018</v>
      </c>
      <c r="G5987">
        <v>0</v>
      </c>
      <c r="I5987" t="s">
        <v>19693</v>
      </c>
      <c r="J5987" t="s">
        <v>10016</v>
      </c>
      <c r="K5987" t="s">
        <v>10017</v>
      </c>
      <c r="L5987" t="s">
        <v>9448</v>
      </c>
    </row>
    <row r="5988" spans="1:12" x14ac:dyDescent="0.2">
      <c r="A5988" t="s">
        <v>8419</v>
      </c>
      <c r="B5988" t="s">
        <v>9448</v>
      </c>
      <c r="D5988">
        <v>1825.5929999999998</v>
      </c>
      <c r="E5988">
        <f t="shared" si="93"/>
        <v>2976</v>
      </c>
      <c r="F5988" t="s">
        <v>10018</v>
      </c>
      <c r="G5988">
        <v>0</v>
      </c>
      <c r="I5988" t="s">
        <v>19693</v>
      </c>
      <c r="J5988" t="s">
        <v>10016</v>
      </c>
      <c r="K5988" t="s">
        <v>10017</v>
      </c>
      <c r="L5988" t="s">
        <v>9448</v>
      </c>
    </row>
    <row r="5989" spans="1:12" x14ac:dyDescent="0.2">
      <c r="A5989" t="s">
        <v>8420</v>
      </c>
      <c r="B5989" t="s">
        <v>9448</v>
      </c>
      <c r="D5989">
        <v>2288.0549999999998</v>
      </c>
      <c r="E5989">
        <f t="shared" si="93"/>
        <v>3730</v>
      </c>
      <c r="F5989" t="s">
        <v>10018</v>
      </c>
      <c r="G5989">
        <v>0</v>
      </c>
      <c r="I5989" t="s">
        <v>19693</v>
      </c>
      <c r="J5989" t="s">
        <v>10016</v>
      </c>
      <c r="K5989" t="s">
        <v>10017</v>
      </c>
      <c r="L5989" t="s">
        <v>9448</v>
      </c>
    </row>
    <row r="5990" spans="1:12" x14ac:dyDescent="0.2">
      <c r="A5990" t="s">
        <v>8421</v>
      </c>
      <c r="B5990" t="s">
        <v>9448</v>
      </c>
      <c r="D5990">
        <v>1406.79</v>
      </c>
      <c r="E5990">
        <f t="shared" si="93"/>
        <v>2294</v>
      </c>
      <c r="F5990" t="s">
        <v>10018</v>
      </c>
      <c r="G5990">
        <v>0</v>
      </c>
      <c r="I5990" t="s">
        <v>19693</v>
      </c>
      <c r="J5990" t="s">
        <v>10016</v>
      </c>
      <c r="K5990" t="s">
        <v>10017</v>
      </c>
      <c r="L5990" t="s">
        <v>9448</v>
      </c>
    </row>
    <row r="5991" spans="1:12" x14ac:dyDescent="0.2">
      <c r="A5991" t="s">
        <v>8422</v>
      </c>
      <c r="B5991" t="s">
        <v>9912</v>
      </c>
      <c r="D5991">
        <v>518.24850000000004</v>
      </c>
      <c r="E5991">
        <f t="shared" si="93"/>
        <v>845</v>
      </c>
      <c r="F5991" t="s">
        <v>10018</v>
      </c>
      <c r="G5991">
        <v>0</v>
      </c>
      <c r="I5991" t="s">
        <v>19693</v>
      </c>
      <c r="J5991" t="s">
        <v>10016</v>
      </c>
      <c r="K5991" t="s">
        <v>10017</v>
      </c>
      <c r="L5991" t="s">
        <v>9469</v>
      </c>
    </row>
    <row r="5992" spans="1:12" x14ac:dyDescent="0.2">
      <c r="A5992" t="s">
        <v>8423</v>
      </c>
      <c r="B5992" t="s">
        <v>9904</v>
      </c>
      <c r="D5992">
        <v>518.24850000000004</v>
      </c>
      <c r="E5992">
        <f t="shared" si="93"/>
        <v>845</v>
      </c>
      <c r="F5992" t="s">
        <v>10018</v>
      </c>
      <c r="G5992">
        <v>0</v>
      </c>
      <c r="I5992" t="s">
        <v>19693</v>
      </c>
      <c r="J5992" t="s">
        <v>10016</v>
      </c>
      <c r="K5992" t="s">
        <v>10017</v>
      </c>
      <c r="L5992" t="s">
        <v>9469</v>
      </c>
    </row>
    <row r="5993" spans="1:12" x14ac:dyDescent="0.2">
      <c r="A5993" t="s">
        <v>191</v>
      </c>
      <c r="B5993" t="s">
        <v>9547</v>
      </c>
      <c r="D5993">
        <v>133.4025</v>
      </c>
      <c r="E5993">
        <f t="shared" si="93"/>
        <v>218</v>
      </c>
      <c r="F5993" t="s">
        <v>10018</v>
      </c>
      <c r="G5993">
        <v>0</v>
      </c>
      <c r="I5993" t="s">
        <v>19693</v>
      </c>
      <c r="J5993" t="s">
        <v>10016</v>
      </c>
      <c r="K5993" t="s">
        <v>10017</v>
      </c>
      <c r="L5993" t="s">
        <v>9558</v>
      </c>
    </row>
    <row r="5994" spans="1:12" x14ac:dyDescent="0.2">
      <c r="A5994" t="s">
        <v>8424</v>
      </c>
      <c r="B5994" t="s">
        <v>9458</v>
      </c>
      <c r="D5994">
        <v>191.61450000000002</v>
      </c>
      <c r="E5994">
        <f t="shared" si="93"/>
        <v>313</v>
      </c>
      <c r="F5994" t="s">
        <v>10018</v>
      </c>
      <c r="G5994">
        <v>0</v>
      </c>
      <c r="I5994" t="s">
        <v>19693</v>
      </c>
      <c r="J5994" t="s">
        <v>10016</v>
      </c>
      <c r="K5994" t="s">
        <v>10017</v>
      </c>
      <c r="L5994" t="s">
        <v>9458</v>
      </c>
    </row>
    <row r="5995" spans="1:12" x14ac:dyDescent="0.2">
      <c r="A5995" t="s">
        <v>8425</v>
      </c>
      <c r="B5995" t="s">
        <v>9441</v>
      </c>
      <c r="D5995">
        <v>141.48750000000001</v>
      </c>
      <c r="E5995">
        <f t="shared" si="93"/>
        <v>231</v>
      </c>
      <c r="F5995" t="s">
        <v>10018</v>
      </c>
      <c r="G5995">
        <v>0</v>
      </c>
      <c r="I5995" t="s">
        <v>19693</v>
      </c>
      <c r="J5995" t="s">
        <v>10016</v>
      </c>
      <c r="K5995" t="s">
        <v>10017</v>
      </c>
      <c r="L5995" t="s">
        <v>9441</v>
      </c>
    </row>
    <row r="5996" spans="1:12" x14ac:dyDescent="0.2">
      <c r="A5996" t="s">
        <v>8426</v>
      </c>
      <c r="B5996" t="s">
        <v>9887</v>
      </c>
      <c r="D5996">
        <v>42.042000000000002</v>
      </c>
      <c r="E5996">
        <f t="shared" si="93"/>
        <v>69</v>
      </c>
      <c r="F5996" t="s">
        <v>10018</v>
      </c>
      <c r="G5996">
        <v>0</v>
      </c>
      <c r="I5996" t="s">
        <v>19693</v>
      </c>
      <c r="J5996" t="s">
        <v>10016</v>
      </c>
      <c r="K5996" t="s">
        <v>10017</v>
      </c>
      <c r="L5996" t="s">
        <v>9558</v>
      </c>
    </row>
    <row r="5997" spans="1:12" x14ac:dyDescent="0.2">
      <c r="A5997" t="s">
        <v>8427</v>
      </c>
      <c r="B5997" t="s">
        <v>9888</v>
      </c>
      <c r="D5997">
        <v>40.424999999999997</v>
      </c>
      <c r="E5997">
        <f t="shared" si="93"/>
        <v>66</v>
      </c>
      <c r="F5997" t="s">
        <v>10018</v>
      </c>
      <c r="G5997">
        <v>0</v>
      </c>
      <c r="I5997" t="s">
        <v>19693</v>
      </c>
      <c r="J5997" t="s">
        <v>10016</v>
      </c>
      <c r="K5997" t="s">
        <v>10017</v>
      </c>
      <c r="L5997" t="s">
        <v>9558</v>
      </c>
    </row>
    <row r="5998" spans="1:12" x14ac:dyDescent="0.2">
      <c r="A5998" t="s">
        <v>192</v>
      </c>
      <c r="B5998" t="s">
        <v>9468</v>
      </c>
      <c r="D5998">
        <v>891.77549999999997</v>
      </c>
      <c r="E5998">
        <f t="shared" si="93"/>
        <v>1454</v>
      </c>
      <c r="F5998" t="s">
        <v>10018</v>
      </c>
      <c r="G5998">
        <v>0</v>
      </c>
      <c r="I5998" t="s">
        <v>19693</v>
      </c>
      <c r="J5998" t="s">
        <v>10016</v>
      </c>
      <c r="K5998" t="s">
        <v>10017</v>
      </c>
      <c r="L5998" t="s">
        <v>10291</v>
      </c>
    </row>
    <row r="5999" spans="1:12" x14ac:dyDescent="0.2">
      <c r="A5999" t="s">
        <v>193</v>
      </c>
      <c r="B5999" t="s">
        <v>9641</v>
      </c>
      <c r="D5999">
        <v>911.98799999999994</v>
      </c>
      <c r="E5999">
        <f t="shared" si="93"/>
        <v>1487</v>
      </c>
      <c r="F5999" t="s">
        <v>10018</v>
      </c>
      <c r="G5999">
        <v>0</v>
      </c>
      <c r="I5999" t="s">
        <v>19693</v>
      </c>
      <c r="J5999" t="s">
        <v>10016</v>
      </c>
      <c r="K5999" t="s">
        <v>10017</v>
      </c>
      <c r="L5999" t="s">
        <v>10291</v>
      </c>
    </row>
    <row r="6000" spans="1:12" x14ac:dyDescent="0.2">
      <c r="A6000" t="s">
        <v>194</v>
      </c>
      <c r="B6000" t="s">
        <v>9468</v>
      </c>
      <c r="D6000">
        <v>891.77549999999997</v>
      </c>
      <c r="E6000">
        <f t="shared" si="93"/>
        <v>1454</v>
      </c>
      <c r="F6000" t="s">
        <v>10018</v>
      </c>
      <c r="G6000">
        <v>0</v>
      </c>
      <c r="I6000" t="s">
        <v>19693</v>
      </c>
      <c r="J6000" t="s">
        <v>10016</v>
      </c>
      <c r="K6000" t="s">
        <v>10017</v>
      </c>
      <c r="L6000" t="s">
        <v>10291</v>
      </c>
    </row>
    <row r="6001" spans="1:12" x14ac:dyDescent="0.2">
      <c r="A6001" t="s">
        <v>195</v>
      </c>
      <c r="B6001" t="s">
        <v>9641</v>
      </c>
      <c r="D6001">
        <v>730.07549999999992</v>
      </c>
      <c r="E6001">
        <f t="shared" si="93"/>
        <v>1191</v>
      </c>
      <c r="F6001" t="s">
        <v>10018</v>
      </c>
      <c r="G6001">
        <v>0</v>
      </c>
      <c r="I6001" t="s">
        <v>19693</v>
      </c>
      <c r="J6001" t="s">
        <v>10016</v>
      </c>
      <c r="K6001" t="s">
        <v>10017</v>
      </c>
      <c r="L6001" t="s">
        <v>10291</v>
      </c>
    </row>
    <row r="6002" spans="1:12" x14ac:dyDescent="0.2">
      <c r="A6002" t="s">
        <v>196</v>
      </c>
      <c r="B6002" t="s">
        <v>9889</v>
      </c>
      <c r="D6002">
        <v>458.41950000000003</v>
      </c>
      <c r="E6002">
        <f t="shared" si="93"/>
        <v>748</v>
      </c>
      <c r="F6002" t="s">
        <v>10018</v>
      </c>
      <c r="G6002">
        <v>0</v>
      </c>
      <c r="I6002" t="s">
        <v>19693</v>
      </c>
      <c r="J6002" t="s">
        <v>10016</v>
      </c>
      <c r="K6002" t="s">
        <v>10017</v>
      </c>
      <c r="L6002" t="s">
        <v>10281</v>
      </c>
    </row>
    <row r="6003" spans="1:12" x14ac:dyDescent="0.2">
      <c r="A6003" t="s">
        <v>197</v>
      </c>
      <c r="B6003" t="s">
        <v>9889</v>
      </c>
      <c r="D6003">
        <v>458.41950000000003</v>
      </c>
      <c r="E6003">
        <f t="shared" si="93"/>
        <v>748</v>
      </c>
      <c r="F6003" t="s">
        <v>10018</v>
      </c>
      <c r="G6003">
        <v>0</v>
      </c>
      <c r="I6003" t="s">
        <v>19693</v>
      </c>
      <c r="J6003" t="s">
        <v>10016</v>
      </c>
      <c r="K6003" t="s">
        <v>10017</v>
      </c>
      <c r="L6003" t="s">
        <v>10281</v>
      </c>
    </row>
    <row r="6004" spans="1:12" x14ac:dyDescent="0.2">
      <c r="A6004" t="s">
        <v>198</v>
      </c>
      <c r="B6004" t="s">
        <v>9456</v>
      </c>
      <c r="D6004">
        <v>1059.135</v>
      </c>
      <c r="E6004">
        <f t="shared" si="93"/>
        <v>1727</v>
      </c>
      <c r="F6004" t="s">
        <v>10018</v>
      </c>
      <c r="G6004">
        <v>0</v>
      </c>
      <c r="I6004" t="s">
        <v>19693</v>
      </c>
      <c r="J6004" t="s">
        <v>10016</v>
      </c>
      <c r="K6004" t="s">
        <v>10017</v>
      </c>
      <c r="L6004" t="s">
        <v>10281</v>
      </c>
    </row>
    <row r="6005" spans="1:12" x14ac:dyDescent="0.2">
      <c r="A6005" t="s">
        <v>199</v>
      </c>
      <c r="B6005" t="s">
        <v>9456</v>
      </c>
      <c r="D6005">
        <v>1059.135</v>
      </c>
      <c r="E6005">
        <f t="shared" si="93"/>
        <v>1727</v>
      </c>
      <c r="F6005" t="s">
        <v>10018</v>
      </c>
      <c r="G6005">
        <v>0</v>
      </c>
      <c r="I6005" t="s">
        <v>19693</v>
      </c>
      <c r="J6005" t="s">
        <v>10016</v>
      </c>
      <c r="K6005" t="s">
        <v>10017</v>
      </c>
      <c r="L6005" t="s">
        <v>10281</v>
      </c>
    </row>
    <row r="6006" spans="1:12" x14ac:dyDescent="0.2">
      <c r="A6006" t="s">
        <v>8428</v>
      </c>
      <c r="B6006" t="s">
        <v>9890</v>
      </c>
      <c r="D6006">
        <v>220.72049999999999</v>
      </c>
      <c r="E6006">
        <f t="shared" si="93"/>
        <v>360</v>
      </c>
      <c r="F6006" t="s">
        <v>10018</v>
      </c>
      <c r="G6006">
        <v>0</v>
      </c>
      <c r="I6006" t="s">
        <v>19693</v>
      </c>
      <c r="J6006" t="s">
        <v>10016</v>
      </c>
      <c r="K6006" t="s">
        <v>10017</v>
      </c>
      <c r="L6006" t="s">
        <v>9637</v>
      </c>
    </row>
    <row r="6007" spans="1:12" x14ac:dyDescent="0.2">
      <c r="A6007" t="s">
        <v>8429</v>
      </c>
      <c r="B6007" t="s">
        <v>9891</v>
      </c>
      <c r="D6007">
        <v>324.20849999999996</v>
      </c>
      <c r="E6007">
        <f t="shared" si="93"/>
        <v>529</v>
      </c>
      <c r="F6007" t="s">
        <v>10018</v>
      </c>
      <c r="G6007">
        <v>0</v>
      </c>
      <c r="I6007" t="s">
        <v>19693</v>
      </c>
      <c r="J6007" t="s">
        <v>10016</v>
      </c>
      <c r="K6007" t="s">
        <v>10017</v>
      </c>
      <c r="L6007" t="s">
        <v>9637</v>
      </c>
    </row>
    <row r="6008" spans="1:12" x14ac:dyDescent="0.2">
      <c r="A6008" t="s">
        <v>200</v>
      </c>
      <c r="B6008" t="s">
        <v>9484</v>
      </c>
      <c r="D6008">
        <v>952.4129999999999</v>
      </c>
      <c r="E6008">
        <f t="shared" si="93"/>
        <v>1553</v>
      </c>
      <c r="F6008" t="s">
        <v>10018</v>
      </c>
      <c r="G6008">
        <v>0</v>
      </c>
      <c r="I6008" t="s">
        <v>19693</v>
      </c>
      <c r="J6008" t="s">
        <v>10016</v>
      </c>
      <c r="K6008" t="s">
        <v>10017</v>
      </c>
      <c r="L6008" t="s">
        <v>10281</v>
      </c>
    </row>
    <row r="6009" spans="1:12" x14ac:dyDescent="0.2">
      <c r="A6009" t="s">
        <v>201</v>
      </c>
      <c r="B6009" t="s">
        <v>9484</v>
      </c>
      <c r="D6009">
        <v>952.4129999999999</v>
      </c>
      <c r="E6009">
        <f t="shared" si="93"/>
        <v>1553</v>
      </c>
      <c r="F6009" t="s">
        <v>10018</v>
      </c>
      <c r="G6009">
        <v>0</v>
      </c>
      <c r="I6009" t="s">
        <v>19693</v>
      </c>
      <c r="J6009" t="s">
        <v>10016</v>
      </c>
      <c r="K6009" t="s">
        <v>10017</v>
      </c>
      <c r="L6009" t="s">
        <v>10281</v>
      </c>
    </row>
    <row r="6010" spans="1:12" x14ac:dyDescent="0.2">
      <c r="A6010" t="s">
        <v>202</v>
      </c>
      <c r="B6010" t="s">
        <v>9484</v>
      </c>
      <c r="D6010">
        <v>979.90200000000004</v>
      </c>
      <c r="E6010">
        <f t="shared" si="93"/>
        <v>1598</v>
      </c>
      <c r="F6010" t="s">
        <v>10018</v>
      </c>
      <c r="G6010">
        <v>0</v>
      </c>
      <c r="I6010" t="s">
        <v>19693</v>
      </c>
      <c r="J6010" t="s">
        <v>10016</v>
      </c>
      <c r="K6010" t="s">
        <v>10017</v>
      </c>
      <c r="L6010" t="s">
        <v>10281</v>
      </c>
    </row>
    <row r="6011" spans="1:12" x14ac:dyDescent="0.2">
      <c r="A6011" t="s">
        <v>203</v>
      </c>
      <c r="B6011" t="s">
        <v>9484</v>
      </c>
      <c r="D6011">
        <v>979.90200000000004</v>
      </c>
      <c r="E6011">
        <f t="shared" si="93"/>
        <v>1598</v>
      </c>
      <c r="F6011" t="s">
        <v>10018</v>
      </c>
      <c r="G6011">
        <v>0</v>
      </c>
      <c r="I6011" t="s">
        <v>19693</v>
      </c>
      <c r="J6011" t="s">
        <v>10016</v>
      </c>
      <c r="K6011" t="s">
        <v>10017</v>
      </c>
      <c r="L6011" t="s">
        <v>10281</v>
      </c>
    </row>
    <row r="6012" spans="1:12" x14ac:dyDescent="0.2">
      <c r="A6012" t="s">
        <v>204</v>
      </c>
      <c r="B6012" t="s">
        <v>9456</v>
      </c>
      <c r="D6012">
        <v>697.7355</v>
      </c>
      <c r="E6012">
        <f t="shared" si="93"/>
        <v>1138</v>
      </c>
      <c r="F6012" t="s">
        <v>10018</v>
      </c>
      <c r="G6012">
        <v>0</v>
      </c>
      <c r="I6012" t="s">
        <v>19693</v>
      </c>
      <c r="J6012" t="s">
        <v>10016</v>
      </c>
      <c r="K6012" t="s">
        <v>10017</v>
      </c>
      <c r="L6012" t="s">
        <v>10281</v>
      </c>
    </row>
    <row r="6013" spans="1:12" x14ac:dyDescent="0.2">
      <c r="A6013" t="s">
        <v>205</v>
      </c>
      <c r="B6013" t="s">
        <v>9456</v>
      </c>
      <c r="D6013">
        <v>697.7355</v>
      </c>
      <c r="E6013">
        <f t="shared" si="93"/>
        <v>1138</v>
      </c>
      <c r="F6013" t="s">
        <v>10018</v>
      </c>
      <c r="G6013">
        <v>0</v>
      </c>
      <c r="I6013" t="s">
        <v>19693</v>
      </c>
      <c r="J6013" t="s">
        <v>10016</v>
      </c>
      <c r="K6013" t="s">
        <v>10017</v>
      </c>
      <c r="L6013" t="s">
        <v>10281</v>
      </c>
    </row>
    <row r="6014" spans="1:12" x14ac:dyDescent="0.2">
      <c r="A6014" t="s">
        <v>8430</v>
      </c>
      <c r="B6014" t="s">
        <v>10121</v>
      </c>
      <c r="D6014">
        <v>1068.0284999999999</v>
      </c>
      <c r="E6014">
        <f t="shared" si="93"/>
        <v>1741</v>
      </c>
      <c r="F6014" t="s">
        <v>10018</v>
      </c>
      <c r="G6014">
        <v>0</v>
      </c>
      <c r="I6014" t="s">
        <v>19693</v>
      </c>
      <c r="J6014" t="s">
        <v>10016</v>
      </c>
      <c r="K6014" t="s">
        <v>10017</v>
      </c>
      <c r="L6014" t="s">
        <v>10281</v>
      </c>
    </row>
    <row r="6015" spans="1:12" x14ac:dyDescent="0.2">
      <c r="A6015" t="s">
        <v>8431</v>
      </c>
      <c r="B6015" t="s">
        <v>10122</v>
      </c>
      <c r="D6015">
        <v>1068.0284999999999</v>
      </c>
      <c r="E6015">
        <f t="shared" si="93"/>
        <v>1741</v>
      </c>
      <c r="F6015" t="s">
        <v>10018</v>
      </c>
      <c r="G6015">
        <v>0</v>
      </c>
      <c r="I6015" t="s">
        <v>19693</v>
      </c>
      <c r="J6015" t="s">
        <v>10016</v>
      </c>
      <c r="K6015" t="s">
        <v>10017</v>
      </c>
      <c r="L6015" t="s">
        <v>10281</v>
      </c>
    </row>
    <row r="6016" spans="1:12" x14ac:dyDescent="0.2">
      <c r="A6016" t="s">
        <v>206</v>
      </c>
      <c r="B6016" t="s">
        <v>9456</v>
      </c>
      <c r="D6016">
        <v>925.73249999999996</v>
      </c>
      <c r="E6016">
        <f t="shared" si="93"/>
        <v>1509</v>
      </c>
      <c r="F6016" t="s">
        <v>10018</v>
      </c>
      <c r="G6016">
        <v>0</v>
      </c>
      <c r="I6016" t="s">
        <v>19693</v>
      </c>
      <c r="J6016" t="s">
        <v>10016</v>
      </c>
      <c r="K6016" t="s">
        <v>10017</v>
      </c>
      <c r="L6016" t="s">
        <v>10281</v>
      </c>
    </row>
    <row r="6017" spans="1:12" x14ac:dyDescent="0.2">
      <c r="A6017" t="s">
        <v>207</v>
      </c>
      <c r="B6017" t="s">
        <v>10122</v>
      </c>
      <c r="D6017">
        <v>455.18549999999999</v>
      </c>
      <c r="E6017">
        <f t="shared" si="93"/>
        <v>742</v>
      </c>
      <c r="F6017" t="s">
        <v>10018</v>
      </c>
      <c r="G6017">
        <v>0</v>
      </c>
      <c r="I6017" t="s">
        <v>19693</v>
      </c>
      <c r="J6017" t="s">
        <v>10016</v>
      </c>
      <c r="K6017" t="s">
        <v>10017</v>
      </c>
      <c r="L6017" t="s">
        <v>10281</v>
      </c>
    </row>
    <row r="6018" spans="1:12" x14ac:dyDescent="0.2">
      <c r="A6018" t="s">
        <v>208</v>
      </c>
      <c r="B6018" t="s">
        <v>10122</v>
      </c>
      <c r="D6018">
        <v>361.39949999999999</v>
      </c>
      <c r="E6018">
        <f t="shared" si="93"/>
        <v>590</v>
      </c>
      <c r="F6018" t="s">
        <v>10018</v>
      </c>
      <c r="G6018">
        <v>0</v>
      </c>
      <c r="I6018" t="s">
        <v>19693</v>
      </c>
      <c r="J6018" t="s">
        <v>10016</v>
      </c>
      <c r="K6018" t="s">
        <v>10017</v>
      </c>
      <c r="L6018" t="s">
        <v>10281</v>
      </c>
    </row>
    <row r="6019" spans="1:12" x14ac:dyDescent="0.2">
      <c r="A6019" t="s">
        <v>209</v>
      </c>
      <c r="B6019" t="s">
        <v>10121</v>
      </c>
      <c r="D6019">
        <v>455.18549999999999</v>
      </c>
      <c r="E6019">
        <f t="shared" ref="E6019:E6082" si="94">ROUNDUP(D6019*1.63,0)</f>
        <v>742</v>
      </c>
      <c r="F6019" t="s">
        <v>10018</v>
      </c>
      <c r="G6019">
        <v>0</v>
      </c>
      <c r="I6019" t="s">
        <v>19693</v>
      </c>
      <c r="J6019" t="s">
        <v>10016</v>
      </c>
      <c r="K6019" t="s">
        <v>10017</v>
      </c>
      <c r="L6019" t="s">
        <v>10281</v>
      </c>
    </row>
    <row r="6020" spans="1:12" x14ac:dyDescent="0.2">
      <c r="A6020" t="s">
        <v>210</v>
      </c>
      <c r="B6020" t="s">
        <v>10121</v>
      </c>
      <c r="D6020">
        <v>361.39949999999999</v>
      </c>
      <c r="E6020">
        <f t="shared" si="94"/>
        <v>590</v>
      </c>
      <c r="F6020" t="s">
        <v>10018</v>
      </c>
      <c r="G6020">
        <v>0</v>
      </c>
      <c r="I6020" t="s">
        <v>19693</v>
      </c>
      <c r="J6020" t="s">
        <v>10016</v>
      </c>
      <c r="K6020" t="s">
        <v>10017</v>
      </c>
      <c r="L6020" t="s">
        <v>10281</v>
      </c>
    </row>
    <row r="6021" spans="1:12" x14ac:dyDescent="0.2">
      <c r="A6021" t="s">
        <v>211</v>
      </c>
      <c r="B6021" t="s">
        <v>9456</v>
      </c>
      <c r="D6021">
        <v>925.73249999999996</v>
      </c>
      <c r="E6021">
        <f t="shared" si="94"/>
        <v>1509</v>
      </c>
      <c r="F6021" t="s">
        <v>10018</v>
      </c>
      <c r="G6021">
        <v>0</v>
      </c>
      <c r="I6021" t="s">
        <v>19693</v>
      </c>
      <c r="J6021" t="s">
        <v>10016</v>
      </c>
      <c r="K6021" t="s">
        <v>10017</v>
      </c>
      <c r="L6021" t="s">
        <v>10281</v>
      </c>
    </row>
    <row r="6022" spans="1:12" x14ac:dyDescent="0.2">
      <c r="A6022" t="s">
        <v>8432</v>
      </c>
      <c r="B6022" t="s">
        <v>9459</v>
      </c>
      <c r="D6022">
        <v>33.957000000000001</v>
      </c>
      <c r="E6022">
        <f t="shared" si="94"/>
        <v>56</v>
      </c>
      <c r="F6022" t="s">
        <v>10018</v>
      </c>
      <c r="G6022">
        <v>0</v>
      </c>
      <c r="I6022" t="s">
        <v>19693</v>
      </c>
      <c r="J6022" t="s">
        <v>10016</v>
      </c>
      <c r="K6022" t="s">
        <v>10017</v>
      </c>
      <c r="L6022" t="s">
        <v>9558</v>
      </c>
    </row>
    <row r="6023" spans="1:12" x14ac:dyDescent="0.2">
      <c r="A6023" t="s">
        <v>8433</v>
      </c>
      <c r="B6023" t="s">
        <v>9493</v>
      </c>
      <c r="D6023">
        <v>88.126500000000007</v>
      </c>
      <c r="E6023">
        <f t="shared" si="94"/>
        <v>144</v>
      </c>
      <c r="F6023" t="s">
        <v>10018</v>
      </c>
      <c r="G6023">
        <v>1</v>
      </c>
      <c r="I6023" t="s">
        <v>19693</v>
      </c>
      <c r="J6023" t="s">
        <v>10016</v>
      </c>
      <c r="K6023" t="s">
        <v>10017</v>
      </c>
      <c r="L6023" t="s">
        <v>9558</v>
      </c>
    </row>
    <row r="6024" spans="1:12" x14ac:dyDescent="0.2">
      <c r="A6024" t="s">
        <v>8434</v>
      </c>
      <c r="B6024" t="s">
        <v>9500</v>
      </c>
      <c r="D6024">
        <v>104.29649999999999</v>
      </c>
      <c r="E6024">
        <f t="shared" si="94"/>
        <v>171</v>
      </c>
      <c r="F6024" t="s">
        <v>10018</v>
      </c>
      <c r="G6024">
        <v>0</v>
      </c>
      <c r="I6024" t="s">
        <v>19693</v>
      </c>
      <c r="J6024" t="s">
        <v>10016</v>
      </c>
      <c r="K6024" t="s">
        <v>10017</v>
      </c>
      <c r="L6024" t="s">
        <v>9558</v>
      </c>
    </row>
    <row r="6025" spans="1:12" x14ac:dyDescent="0.2">
      <c r="A6025" t="s">
        <v>8435</v>
      </c>
      <c r="B6025" t="s">
        <v>9459</v>
      </c>
      <c r="D6025">
        <v>143.91300000000001</v>
      </c>
      <c r="E6025">
        <f t="shared" si="94"/>
        <v>235</v>
      </c>
      <c r="F6025" t="s">
        <v>10018</v>
      </c>
      <c r="G6025">
        <v>0</v>
      </c>
      <c r="I6025" t="s">
        <v>19693</v>
      </c>
      <c r="J6025" t="s">
        <v>10016</v>
      </c>
      <c r="K6025" t="s">
        <v>10017</v>
      </c>
      <c r="L6025" t="s">
        <v>9558</v>
      </c>
    </row>
    <row r="6026" spans="1:12" x14ac:dyDescent="0.2">
      <c r="A6026" t="s">
        <v>8436</v>
      </c>
      <c r="B6026" t="s">
        <v>9459</v>
      </c>
      <c r="D6026">
        <v>110.7645</v>
      </c>
      <c r="E6026">
        <f t="shared" si="94"/>
        <v>181</v>
      </c>
      <c r="F6026" t="s">
        <v>10018</v>
      </c>
      <c r="G6026">
        <v>0</v>
      </c>
      <c r="I6026" t="s">
        <v>19693</v>
      </c>
      <c r="J6026" t="s">
        <v>10016</v>
      </c>
      <c r="K6026" t="s">
        <v>10017</v>
      </c>
      <c r="L6026" t="s">
        <v>9558</v>
      </c>
    </row>
    <row r="6027" spans="1:12" x14ac:dyDescent="0.2">
      <c r="A6027" t="s">
        <v>8437</v>
      </c>
      <c r="B6027" t="s">
        <v>9446</v>
      </c>
      <c r="D6027">
        <v>266.80500000000001</v>
      </c>
      <c r="E6027">
        <f t="shared" si="94"/>
        <v>435</v>
      </c>
      <c r="F6027" t="s">
        <v>10018</v>
      </c>
      <c r="G6027">
        <v>1</v>
      </c>
      <c r="I6027" t="s">
        <v>19693</v>
      </c>
      <c r="J6027" t="s">
        <v>10016</v>
      </c>
      <c r="K6027" t="s">
        <v>10017</v>
      </c>
      <c r="L6027" t="s">
        <v>10019</v>
      </c>
    </row>
    <row r="6028" spans="1:12" x14ac:dyDescent="0.2">
      <c r="A6028" t="s">
        <v>8438</v>
      </c>
      <c r="B6028" t="s">
        <v>9446</v>
      </c>
      <c r="D6028">
        <v>168.16800000000001</v>
      </c>
      <c r="E6028">
        <f t="shared" si="94"/>
        <v>275</v>
      </c>
      <c r="F6028" t="s">
        <v>10018</v>
      </c>
      <c r="G6028">
        <v>0</v>
      </c>
      <c r="I6028" t="s">
        <v>19693</v>
      </c>
      <c r="J6028" t="s">
        <v>10016</v>
      </c>
      <c r="K6028" t="s">
        <v>10017</v>
      </c>
      <c r="L6028" t="s">
        <v>10019</v>
      </c>
    </row>
    <row r="6029" spans="1:12" x14ac:dyDescent="0.2">
      <c r="A6029" t="s">
        <v>8439</v>
      </c>
      <c r="B6029" t="s">
        <v>9446</v>
      </c>
      <c r="D6029">
        <v>93.785999999999987</v>
      </c>
      <c r="E6029">
        <f t="shared" si="94"/>
        <v>153</v>
      </c>
      <c r="F6029" t="s">
        <v>10018</v>
      </c>
      <c r="G6029">
        <v>0</v>
      </c>
      <c r="I6029" t="s">
        <v>19693</v>
      </c>
      <c r="J6029" t="s">
        <v>10016</v>
      </c>
      <c r="K6029" t="s">
        <v>10017</v>
      </c>
      <c r="L6029" t="s">
        <v>10019</v>
      </c>
    </row>
    <row r="6030" spans="1:12" x14ac:dyDescent="0.2">
      <c r="A6030" t="s">
        <v>8440</v>
      </c>
      <c r="B6030" t="s">
        <v>9446</v>
      </c>
      <c r="D6030">
        <v>101.871</v>
      </c>
      <c r="E6030">
        <f t="shared" si="94"/>
        <v>167</v>
      </c>
      <c r="F6030" t="s">
        <v>10018</v>
      </c>
      <c r="G6030">
        <v>0</v>
      </c>
      <c r="I6030" t="s">
        <v>19693</v>
      </c>
      <c r="J6030" t="s">
        <v>10016</v>
      </c>
      <c r="K6030" t="s">
        <v>10017</v>
      </c>
      <c r="L6030" t="s">
        <v>10019</v>
      </c>
    </row>
    <row r="6031" spans="1:12" x14ac:dyDescent="0.2">
      <c r="A6031" t="s">
        <v>212</v>
      </c>
      <c r="B6031" t="s">
        <v>9892</v>
      </c>
      <c r="D6031">
        <v>108.33900000000001</v>
      </c>
      <c r="E6031">
        <f t="shared" si="94"/>
        <v>177</v>
      </c>
      <c r="F6031" t="s">
        <v>10018</v>
      </c>
      <c r="G6031">
        <v>0</v>
      </c>
      <c r="I6031" t="s">
        <v>19693</v>
      </c>
      <c r="J6031" t="s">
        <v>10016</v>
      </c>
      <c r="K6031" t="s">
        <v>10017</v>
      </c>
      <c r="L6031" t="s">
        <v>9981</v>
      </c>
    </row>
    <row r="6032" spans="1:12" x14ac:dyDescent="0.2">
      <c r="A6032" t="s">
        <v>213</v>
      </c>
      <c r="B6032" t="s">
        <v>9448</v>
      </c>
      <c r="D6032">
        <v>1215.1754999999998</v>
      </c>
      <c r="E6032">
        <f t="shared" si="94"/>
        <v>1981</v>
      </c>
      <c r="F6032" t="s">
        <v>10018</v>
      </c>
      <c r="G6032">
        <v>0</v>
      </c>
      <c r="I6032" t="s">
        <v>19693</v>
      </c>
      <c r="J6032" t="s">
        <v>10016</v>
      </c>
      <c r="K6032" t="s">
        <v>10017</v>
      </c>
      <c r="L6032" t="s">
        <v>9448</v>
      </c>
    </row>
    <row r="6033" spans="1:12" x14ac:dyDescent="0.2">
      <c r="A6033" t="s">
        <v>214</v>
      </c>
      <c r="B6033" t="s">
        <v>9446</v>
      </c>
      <c r="D6033">
        <v>139.87050000000002</v>
      </c>
      <c r="E6033">
        <f t="shared" si="94"/>
        <v>228</v>
      </c>
      <c r="F6033" t="s">
        <v>10018</v>
      </c>
      <c r="G6033">
        <v>0</v>
      </c>
      <c r="I6033" t="s">
        <v>19693</v>
      </c>
      <c r="J6033" t="s">
        <v>10016</v>
      </c>
      <c r="K6033" t="s">
        <v>10017</v>
      </c>
      <c r="L6033" t="s">
        <v>10019</v>
      </c>
    </row>
    <row r="6034" spans="1:12" x14ac:dyDescent="0.2">
      <c r="A6034" t="s">
        <v>215</v>
      </c>
      <c r="B6034" t="s">
        <v>9643</v>
      </c>
      <c r="D6034">
        <v>150.381</v>
      </c>
      <c r="E6034">
        <f t="shared" si="94"/>
        <v>246</v>
      </c>
      <c r="F6034" t="s">
        <v>10018</v>
      </c>
      <c r="G6034">
        <v>0</v>
      </c>
      <c r="I6034" t="s">
        <v>19693</v>
      </c>
      <c r="J6034" t="s">
        <v>10016</v>
      </c>
      <c r="K6034" t="s">
        <v>10017</v>
      </c>
      <c r="L6034" t="s">
        <v>9682</v>
      </c>
    </row>
    <row r="6035" spans="1:12" x14ac:dyDescent="0.2">
      <c r="A6035" t="s">
        <v>216</v>
      </c>
      <c r="B6035" t="s">
        <v>9675</v>
      </c>
      <c r="D6035">
        <v>169.785</v>
      </c>
      <c r="E6035">
        <f t="shared" si="94"/>
        <v>277</v>
      </c>
      <c r="F6035" t="s">
        <v>10018</v>
      </c>
      <c r="G6035">
        <v>0</v>
      </c>
      <c r="I6035" t="s">
        <v>19693</v>
      </c>
      <c r="J6035" t="s">
        <v>10016</v>
      </c>
      <c r="K6035" t="s">
        <v>10017</v>
      </c>
      <c r="L6035" t="s">
        <v>10276</v>
      </c>
    </row>
    <row r="6036" spans="1:12" x14ac:dyDescent="0.2">
      <c r="A6036" t="s">
        <v>217</v>
      </c>
      <c r="B6036" t="s">
        <v>9640</v>
      </c>
      <c r="D6036">
        <v>1084.1985</v>
      </c>
      <c r="E6036">
        <f t="shared" si="94"/>
        <v>1768</v>
      </c>
      <c r="F6036" t="s">
        <v>10018</v>
      </c>
      <c r="G6036">
        <v>0</v>
      </c>
      <c r="I6036" t="s">
        <v>19693</v>
      </c>
      <c r="J6036" t="s">
        <v>10016</v>
      </c>
      <c r="K6036" t="s">
        <v>10017</v>
      </c>
      <c r="L6036" t="s">
        <v>10285</v>
      </c>
    </row>
    <row r="6037" spans="1:12" x14ac:dyDescent="0.2">
      <c r="A6037" t="s">
        <v>8441</v>
      </c>
      <c r="B6037" t="s">
        <v>9468</v>
      </c>
      <c r="D6037">
        <v>750.2879999999999</v>
      </c>
      <c r="E6037">
        <f t="shared" si="94"/>
        <v>1223</v>
      </c>
      <c r="F6037" t="s">
        <v>10018</v>
      </c>
      <c r="G6037">
        <v>0</v>
      </c>
      <c r="I6037" t="s">
        <v>19693</v>
      </c>
      <c r="J6037" t="s">
        <v>10016</v>
      </c>
      <c r="K6037" t="s">
        <v>10017</v>
      </c>
      <c r="L6037" t="s">
        <v>10291</v>
      </c>
    </row>
    <row r="6038" spans="1:12" x14ac:dyDescent="0.2">
      <c r="A6038" t="s">
        <v>218</v>
      </c>
      <c r="B6038" t="s">
        <v>9893</v>
      </c>
      <c r="D6038">
        <v>78.424499999999995</v>
      </c>
      <c r="E6038">
        <f t="shared" si="94"/>
        <v>128</v>
      </c>
      <c r="F6038" t="s">
        <v>10018</v>
      </c>
      <c r="G6038">
        <v>0</v>
      </c>
      <c r="I6038" t="s">
        <v>19693</v>
      </c>
      <c r="J6038" t="s">
        <v>10016</v>
      </c>
      <c r="K6038" t="s">
        <v>10017</v>
      </c>
      <c r="L6038" t="s">
        <v>9893</v>
      </c>
    </row>
    <row r="6039" spans="1:12" x14ac:dyDescent="0.2">
      <c r="A6039" t="s">
        <v>8442</v>
      </c>
      <c r="B6039" t="s">
        <v>9446</v>
      </c>
      <c r="D6039">
        <v>243.35849999999999</v>
      </c>
      <c r="E6039">
        <f t="shared" si="94"/>
        <v>397</v>
      </c>
      <c r="F6039" t="s">
        <v>10018</v>
      </c>
      <c r="G6039">
        <v>0</v>
      </c>
      <c r="I6039" t="s">
        <v>19693</v>
      </c>
      <c r="J6039" t="s">
        <v>10016</v>
      </c>
      <c r="K6039" t="s">
        <v>10017</v>
      </c>
      <c r="L6039" t="s">
        <v>10019</v>
      </c>
    </row>
    <row r="6040" spans="1:12" x14ac:dyDescent="0.2">
      <c r="A6040" t="s">
        <v>8443</v>
      </c>
      <c r="B6040" t="s">
        <v>9446</v>
      </c>
      <c r="D6040">
        <v>229.614</v>
      </c>
      <c r="E6040">
        <f t="shared" si="94"/>
        <v>375</v>
      </c>
      <c r="F6040" t="s">
        <v>10018</v>
      </c>
      <c r="G6040">
        <v>0</v>
      </c>
      <c r="I6040" t="s">
        <v>19693</v>
      </c>
      <c r="J6040" t="s">
        <v>10016</v>
      </c>
      <c r="K6040" t="s">
        <v>10017</v>
      </c>
      <c r="L6040" t="s">
        <v>10019</v>
      </c>
    </row>
    <row r="6041" spans="1:12" x14ac:dyDescent="0.2">
      <c r="A6041" t="s">
        <v>8444</v>
      </c>
      <c r="B6041" t="s">
        <v>9894</v>
      </c>
      <c r="D6041">
        <v>82.466999999999985</v>
      </c>
      <c r="E6041">
        <f t="shared" si="94"/>
        <v>135</v>
      </c>
      <c r="F6041" t="s">
        <v>10018</v>
      </c>
      <c r="G6041">
        <v>0</v>
      </c>
      <c r="I6041" t="s">
        <v>19693</v>
      </c>
      <c r="J6041" t="s">
        <v>10016</v>
      </c>
      <c r="K6041" t="s">
        <v>10017</v>
      </c>
      <c r="L6041" t="s">
        <v>10024</v>
      </c>
    </row>
    <row r="6042" spans="1:12" x14ac:dyDescent="0.2">
      <c r="A6042" t="s">
        <v>8445</v>
      </c>
      <c r="B6042" t="s">
        <v>9641</v>
      </c>
      <c r="D6042">
        <v>739.77749999999992</v>
      </c>
      <c r="E6042">
        <f t="shared" si="94"/>
        <v>1206</v>
      </c>
      <c r="F6042" t="s">
        <v>10018</v>
      </c>
      <c r="G6042">
        <v>0</v>
      </c>
      <c r="I6042" t="s">
        <v>19693</v>
      </c>
      <c r="J6042" t="s">
        <v>10016</v>
      </c>
      <c r="K6042" t="s">
        <v>10017</v>
      </c>
      <c r="L6042" t="s">
        <v>10291</v>
      </c>
    </row>
    <row r="6043" spans="1:12" x14ac:dyDescent="0.2">
      <c r="A6043" t="s">
        <v>219</v>
      </c>
      <c r="B6043" t="s">
        <v>9468</v>
      </c>
      <c r="D6043">
        <v>1456.1085</v>
      </c>
      <c r="E6043">
        <f t="shared" si="94"/>
        <v>2374</v>
      </c>
      <c r="F6043" t="s">
        <v>10018</v>
      </c>
      <c r="G6043">
        <v>0</v>
      </c>
      <c r="I6043" t="s">
        <v>19693</v>
      </c>
      <c r="J6043" t="s">
        <v>10016</v>
      </c>
      <c r="K6043" t="s">
        <v>10017</v>
      </c>
      <c r="L6043" t="s">
        <v>10291</v>
      </c>
    </row>
    <row r="6044" spans="1:12" x14ac:dyDescent="0.2">
      <c r="A6044" t="s">
        <v>220</v>
      </c>
      <c r="B6044" t="s">
        <v>9641</v>
      </c>
      <c r="D6044">
        <v>1017.093</v>
      </c>
      <c r="E6044">
        <f t="shared" si="94"/>
        <v>1658</v>
      </c>
      <c r="F6044" t="s">
        <v>10018</v>
      </c>
      <c r="G6044">
        <v>0</v>
      </c>
      <c r="I6044" t="s">
        <v>19693</v>
      </c>
      <c r="J6044" t="s">
        <v>10016</v>
      </c>
      <c r="K6044" t="s">
        <v>10017</v>
      </c>
      <c r="L6044" t="s">
        <v>10291</v>
      </c>
    </row>
    <row r="6045" spans="1:12" x14ac:dyDescent="0.2">
      <c r="A6045" t="s">
        <v>221</v>
      </c>
      <c r="B6045" t="s">
        <v>9459</v>
      </c>
      <c r="D6045">
        <v>51.744</v>
      </c>
      <c r="E6045">
        <f t="shared" si="94"/>
        <v>85</v>
      </c>
      <c r="F6045" t="s">
        <v>10018</v>
      </c>
      <c r="G6045">
        <v>1</v>
      </c>
      <c r="I6045" t="s">
        <v>19693</v>
      </c>
      <c r="J6045" t="s">
        <v>10016</v>
      </c>
      <c r="K6045" t="s">
        <v>10017</v>
      </c>
      <c r="L6045" t="s">
        <v>9558</v>
      </c>
    </row>
    <row r="6046" spans="1:12" x14ac:dyDescent="0.2">
      <c r="A6046" t="s">
        <v>222</v>
      </c>
      <c r="B6046" t="s">
        <v>9446</v>
      </c>
      <c r="D6046">
        <v>214.2525</v>
      </c>
      <c r="E6046">
        <f t="shared" si="94"/>
        <v>350</v>
      </c>
      <c r="F6046" t="s">
        <v>10018</v>
      </c>
      <c r="G6046">
        <v>0</v>
      </c>
      <c r="I6046" t="s">
        <v>19693</v>
      </c>
      <c r="J6046" t="s">
        <v>10016</v>
      </c>
      <c r="K6046" t="s">
        <v>10017</v>
      </c>
      <c r="L6046" t="s">
        <v>10019</v>
      </c>
    </row>
    <row r="6047" spans="1:12" x14ac:dyDescent="0.2">
      <c r="A6047" t="s">
        <v>223</v>
      </c>
      <c r="B6047" t="s">
        <v>10175</v>
      </c>
      <c r="D6047">
        <v>164.12549999999999</v>
      </c>
      <c r="E6047">
        <f t="shared" si="94"/>
        <v>268</v>
      </c>
      <c r="F6047" t="s">
        <v>10018</v>
      </c>
      <c r="G6047">
        <v>1</v>
      </c>
      <c r="I6047" t="s">
        <v>19693</v>
      </c>
      <c r="J6047" t="s">
        <v>10016</v>
      </c>
      <c r="K6047" t="s">
        <v>10017</v>
      </c>
      <c r="L6047" t="s">
        <v>10019</v>
      </c>
    </row>
    <row r="6048" spans="1:12" x14ac:dyDescent="0.2">
      <c r="A6048" t="s">
        <v>224</v>
      </c>
      <c r="B6048" t="s">
        <v>9446</v>
      </c>
      <c r="D6048">
        <v>206.16749999999999</v>
      </c>
      <c r="E6048">
        <f t="shared" si="94"/>
        <v>337</v>
      </c>
      <c r="F6048" t="s">
        <v>10018</v>
      </c>
      <c r="G6048">
        <v>1</v>
      </c>
      <c r="I6048" t="s">
        <v>19693</v>
      </c>
      <c r="J6048" t="s">
        <v>10016</v>
      </c>
      <c r="K6048" t="s">
        <v>10017</v>
      </c>
      <c r="L6048" t="s">
        <v>10019</v>
      </c>
    </row>
    <row r="6049" spans="1:12" x14ac:dyDescent="0.2">
      <c r="A6049" t="s">
        <v>225</v>
      </c>
      <c r="B6049" t="s">
        <v>10176</v>
      </c>
      <c r="D6049">
        <v>164.12549999999999</v>
      </c>
      <c r="E6049">
        <f t="shared" si="94"/>
        <v>268</v>
      </c>
      <c r="F6049" t="s">
        <v>10018</v>
      </c>
      <c r="G6049">
        <v>0</v>
      </c>
      <c r="I6049" t="s">
        <v>19693</v>
      </c>
      <c r="J6049" t="s">
        <v>10016</v>
      </c>
      <c r="K6049" t="s">
        <v>10017</v>
      </c>
      <c r="L6049" t="s">
        <v>10019</v>
      </c>
    </row>
    <row r="6050" spans="1:12" x14ac:dyDescent="0.2">
      <c r="A6050" t="s">
        <v>226</v>
      </c>
      <c r="B6050" t="s">
        <v>9895</v>
      </c>
      <c r="D6050">
        <v>100.254</v>
      </c>
      <c r="E6050">
        <f t="shared" si="94"/>
        <v>164</v>
      </c>
      <c r="F6050" t="s">
        <v>10018</v>
      </c>
      <c r="G6050">
        <v>0</v>
      </c>
      <c r="I6050" t="s">
        <v>19693</v>
      </c>
      <c r="J6050" t="s">
        <v>10016</v>
      </c>
      <c r="K6050" t="s">
        <v>10017</v>
      </c>
      <c r="L6050" t="s">
        <v>9682</v>
      </c>
    </row>
    <row r="6051" spans="1:12" x14ac:dyDescent="0.2">
      <c r="A6051" t="s">
        <v>227</v>
      </c>
      <c r="B6051" t="s">
        <v>9643</v>
      </c>
      <c r="D6051">
        <v>185.14649999999997</v>
      </c>
      <c r="E6051">
        <f t="shared" si="94"/>
        <v>302</v>
      </c>
      <c r="F6051" t="s">
        <v>10018</v>
      </c>
      <c r="G6051">
        <v>0</v>
      </c>
      <c r="I6051" t="s">
        <v>19693</v>
      </c>
      <c r="J6051" t="s">
        <v>10016</v>
      </c>
      <c r="K6051" t="s">
        <v>10017</v>
      </c>
      <c r="L6051" t="s">
        <v>9682</v>
      </c>
    </row>
    <row r="6052" spans="1:12" x14ac:dyDescent="0.2">
      <c r="A6052" t="s">
        <v>228</v>
      </c>
      <c r="B6052" t="s">
        <v>9675</v>
      </c>
      <c r="D6052">
        <v>101.871</v>
      </c>
      <c r="E6052">
        <f t="shared" si="94"/>
        <v>167</v>
      </c>
      <c r="F6052" t="s">
        <v>10018</v>
      </c>
      <c r="G6052">
        <v>0</v>
      </c>
      <c r="I6052" t="s">
        <v>19693</v>
      </c>
      <c r="J6052" t="s">
        <v>10016</v>
      </c>
      <c r="K6052" t="s">
        <v>10017</v>
      </c>
      <c r="L6052" t="s">
        <v>10276</v>
      </c>
    </row>
    <row r="6053" spans="1:12" x14ac:dyDescent="0.2">
      <c r="A6053" t="s">
        <v>229</v>
      </c>
      <c r="B6053" t="s">
        <v>9645</v>
      </c>
      <c r="D6053">
        <v>164.93399999999997</v>
      </c>
      <c r="E6053">
        <f t="shared" si="94"/>
        <v>269</v>
      </c>
      <c r="F6053" t="s">
        <v>10018</v>
      </c>
      <c r="G6053">
        <v>0</v>
      </c>
      <c r="I6053" t="s">
        <v>19693</v>
      </c>
      <c r="J6053" t="s">
        <v>10016</v>
      </c>
      <c r="K6053" t="s">
        <v>10017</v>
      </c>
      <c r="L6053" t="s">
        <v>10276</v>
      </c>
    </row>
    <row r="6054" spans="1:12" x14ac:dyDescent="0.2">
      <c r="A6054" t="s">
        <v>230</v>
      </c>
      <c r="B6054" t="s">
        <v>9457</v>
      </c>
      <c r="D6054">
        <v>1281.4725000000001</v>
      </c>
      <c r="E6054">
        <f t="shared" si="94"/>
        <v>2089</v>
      </c>
      <c r="F6054" t="s">
        <v>10018</v>
      </c>
      <c r="G6054">
        <v>0</v>
      </c>
      <c r="I6054" t="s">
        <v>19693</v>
      </c>
      <c r="J6054" t="s">
        <v>10016</v>
      </c>
      <c r="K6054" t="s">
        <v>10017</v>
      </c>
      <c r="L6054" t="s">
        <v>10275</v>
      </c>
    </row>
    <row r="6055" spans="1:12" x14ac:dyDescent="0.2">
      <c r="A6055" t="s">
        <v>231</v>
      </c>
      <c r="B6055" t="s">
        <v>9481</v>
      </c>
      <c r="D6055">
        <v>489.95100000000002</v>
      </c>
      <c r="E6055">
        <f t="shared" si="94"/>
        <v>799</v>
      </c>
      <c r="F6055" t="s">
        <v>10018</v>
      </c>
      <c r="G6055">
        <v>0</v>
      </c>
      <c r="I6055" t="s">
        <v>19693</v>
      </c>
      <c r="J6055" t="s">
        <v>10016</v>
      </c>
      <c r="K6055" t="s">
        <v>10017</v>
      </c>
      <c r="L6055" t="s">
        <v>9469</v>
      </c>
    </row>
    <row r="6056" spans="1:12" x14ac:dyDescent="0.2">
      <c r="A6056" t="s">
        <v>232</v>
      </c>
      <c r="B6056" t="s">
        <v>9481</v>
      </c>
      <c r="D6056">
        <v>370.29299999999995</v>
      </c>
      <c r="E6056">
        <f t="shared" si="94"/>
        <v>604</v>
      </c>
      <c r="F6056" t="s">
        <v>10018</v>
      </c>
      <c r="G6056">
        <v>0</v>
      </c>
      <c r="I6056" t="s">
        <v>19693</v>
      </c>
      <c r="J6056" t="s">
        <v>10016</v>
      </c>
      <c r="K6056" t="s">
        <v>10017</v>
      </c>
      <c r="L6056" t="s">
        <v>9469</v>
      </c>
    </row>
    <row r="6057" spans="1:12" x14ac:dyDescent="0.2">
      <c r="A6057" t="s">
        <v>233</v>
      </c>
      <c r="B6057" t="s">
        <v>9481</v>
      </c>
      <c r="D6057">
        <v>485.9085</v>
      </c>
      <c r="E6057">
        <f t="shared" si="94"/>
        <v>793</v>
      </c>
      <c r="F6057" t="s">
        <v>10018</v>
      </c>
      <c r="G6057">
        <v>0</v>
      </c>
      <c r="I6057" t="s">
        <v>19693</v>
      </c>
      <c r="J6057" t="s">
        <v>10016</v>
      </c>
      <c r="K6057" t="s">
        <v>10017</v>
      </c>
      <c r="L6057" t="s">
        <v>9469</v>
      </c>
    </row>
    <row r="6058" spans="1:12" x14ac:dyDescent="0.2">
      <c r="A6058" t="s">
        <v>234</v>
      </c>
      <c r="B6058" t="s">
        <v>10233</v>
      </c>
      <c r="D6058">
        <v>168.97650000000002</v>
      </c>
      <c r="E6058">
        <f t="shared" si="94"/>
        <v>276</v>
      </c>
      <c r="F6058" t="s">
        <v>10018</v>
      </c>
      <c r="G6058">
        <v>0</v>
      </c>
      <c r="I6058" t="s">
        <v>19693</v>
      </c>
      <c r="J6058" t="s">
        <v>10016</v>
      </c>
      <c r="K6058" t="s">
        <v>10017</v>
      </c>
      <c r="L6058" t="s">
        <v>9441</v>
      </c>
    </row>
    <row r="6059" spans="1:12" x14ac:dyDescent="0.2">
      <c r="A6059" t="s">
        <v>235</v>
      </c>
      <c r="B6059" t="s">
        <v>9481</v>
      </c>
      <c r="D6059">
        <v>490.7595</v>
      </c>
      <c r="E6059">
        <f t="shared" si="94"/>
        <v>800</v>
      </c>
      <c r="F6059" t="s">
        <v>10018</v>
      </c>
      <c r="G6059">
        <v>0</v>
      </c>
      <c r="I6059" t="s">
        <v>19693</v>
      </c>
      <c r="J6059" t="s">
        <v>10016</v>
      </c>
      <c r="K6059" t="s">
        <v>10017</v>
      </c>
      <c r="L6059" t="s">
        <v>9469</v>
      </c>
    </row>
    <row r="6060" spans="1:12" x14ac:dyDescent="0.2">
      <c r="A6060" t="s">
        <v>236</v>
      </c>
      <c r="B6060" t="s">
        <v>9481</v>
      </c>
      <c r="D6060">
        <v>490.7595</v>
      </c>
      <c r="E6060">
        <f t="shared" si="94"/>
        <v>800</v>
      </c>
      <c r="F6060" t="s">
        <v>10018</v>
      </c>
      <c r="G6060">
        <v>0</v>
      </c>
      <c r="I6060" t="s">
        <v>19693</v>
      </c>
      <c r="J6060" t="s">
        <v>10016</v>
      </c>
      <c r="K6060" t="s">
        <v>10017</v>
      </c>
      <c r="L6060" t="s">
        <v>9469</v>
      </c>
    </row>
    <row r="6061" spans="1:12" x14ac:dyDescent="0.2">
      <c r="A6061" t="s">
        <v>237</v>
      </c>
      <c r="B6061" t="s">
        <v>10232</v>
      </c>
      <c r="D6061">
        <v>143.91300000000001</v>
      </c>
      <c r="E6061">
        <f t="shared" si="94"/>
        <v>235</v>
      </c>
      <c r="F6061" t="s">
        <v>10018</v>
      </c>
      <c r="G6061">
        <v>0</v>
      </c>
      <c r="I6061" t="s">
        <v>19693</v>
      </c>
      <c r="J6061" t="s">
        <v>10016</v>
      </c>
      <c r="K6061" t="s">
        <v>10017</v>
      </c>
      <c r="L6061" t="s">
        <v>9441</v>
      </c>
    </row>
    <row r="6062" spans="1:12" x14ac:dyDescent="0.2">
      <c r="A6062" t="s">
        <v>8446</v>
      </c>
      <c r="B6062" t="s">
        <v>9641</v>
      </c>
      <c r="D6062">
        <v>772.11750000000006</v>
      </c>
      <c r="E6062">
        <f t="shared" si="94"/>
        <v>1259</v>
      </c>
      <c r="F6062" t="s">
        <v>10018</v>
      </c>
      <c r="G6062">
        <v>0</v>
      </c>
      <c r="I6062" t="s">
        <v>19693</v>
      </c>
      <c r="J6062" t="s">
        <v>10016</v>
      </c>
      <c r="K6062" t="s">
        <v>10017</v>
      </c>
      <c r="L6062" t="s">
        <v>10291</v>
      </c>
    </row>
    <row r="6063" spans="1:12" x14ac:dyDescent="0.2">
      <c r="A6063" t="s">
        <v>8447</v>
      </c>
      <c r="B6063" t="s">
        <v>9468</v>
      </c>
      <c r="D6063">
        <v>997.68900000000008</v>
      </c>
      <c r="E6063">
        <f t="shared" si="94"/>
        <v>1627</v>
      </c>
      <c r="F6063" t="s">
        <v>10018</v>
      </c>
      <c r="G6063">
        <v>0</v>
      </c>
      <c r="I6063" t="s">
        <v>19693</v>
      </c>
      <c r="J6063" t="s">
        <v>10016</v>
      </c>
      <c r="K6063" t="s">
        <v>10017</v>
      </c>
      <c r="L6063" t="s">
        <v>10291</v>
      </c>
    </row>
    <row r="6064" spans="1:12" x14ac:dyDescent="0.2">
      <c r="A6064" t="s">
        <v>8448</v>
      </c>
      <c r="B6064" t="s">
        <v>9468</v>
      </c>
      <c r="D6064">
        <v>891.77549999999997</v>
      </c>
      <c r="E6064">
        <f t="shared" si="94"/>
        <v>1454</v>
      </c>
      <c r="F6064" t="s">
        <v>10018</v>
      </c>
      <c r="G6064">
        <v>1</v>
      </c>
      <c r="I6064" t="s">
        <v>19693</v>
      </c>
      <c r="J6064" t="s">
        <v>10016</v>
      </c>
      <c r="K6064" t="s">
        <v>10017</v>
      </c>
      <c r="L6064" t="s">
        <v>10291</v>
      </c>
    </row>
    <row r="6065" spans="1:12" x14ac:dyDescent="0.2">
      <c r="A6065" t="s">
        <v>8449</v>
      </c>
      <c r="B6065" t="s">
        <v>9641</v>
      </c>
      <c r="D6065">
        <v>856.2014999999999</v>
      </c>
      <c r="E6065">
        <f t="shared" si="94"/>
        <v>1396</v>
      </c>
      <c r="F6065" t="s">
        <v>10018</v>
      </c>
      <c r="G6065">
        <v>0</v>
      </c>
      <c r="I6065" t="s">
        <v>19693</v>
      </c>
      <c r="J6065" t="s">
        <v>10016</v>
      </c>
      <c r="K6065" t="s">
        <v>10017</v>
      </c>
      <c r="L6065" t="s">
        <v>10291</v>
      </c>
    </row>
    <row r="6066" spans="1:12" x14ac:dyDescent="0.2">
      <c r="A6066" t="s">
        <v>8450</v>
      </c>
      <c r="B6066" t="s">
        <v>9468</v>
      </c>
      <c r="D6066">
        <v>878.03100000000006</v>
      </c>
      <c r="E6066">
        <f t="shared" si="94"/>
        <v>1432</v>
      </c>
      <c r="F6066" t="s">
        <v>10018</v>
      </c>
      <c r="G6066">
        <v>0</v>
      </c>
      <c r="I6066" t="s">
        <v>19693</v>
      </c>
      <c r="J6066" t="s">
        <v>10016</v>
      </c>
      <c r="K6066" t="s">
        <v>10017</v>
      </c>
      <c r="L6066" t="s">
        <v>10291</v>
      </c>
    </row>
    <row r="6067" spans="1:12" x14ac:dyDescent="0.2">
      <c r="A6067" t="s">
        <v>8451</v>
      </c>
      <c r="B6067" t="s">
        <v>9641</v>
      </c>
      <c r="D6067">
        <v>739.77749999999992</v>
      </c>
      <c r="E6067">
        <f t="shared" si="94"/>
        <v>1206</v>
      </c>
      <c r="F6067" t="s">
        <v>10018</v>
      </c>
      <c r="G6067">
        <v>1</v>
      </c>
      <c r="I6067" t="s">
        <v>19693</v>
      </c>
      <c r="J6067" t="s">
        <v>10016</v>
      </c>
      <c r="K6067" t="s">
        <v>10017</v>
      </c>
      <c r="L6067" t="s">
        <v>10291</v>
      </c>
    </row>
    <row r="6068" spans="1:12" x14ac:dyDescent="0.2">
      <c r="A6068" t="s">
        <v>8452</v>
      </c>
      <c r="B6068" t="s">
        <v>9912</v>
      </c>
      <c r="D6068">
        <v>410.71799999999996</v>
      </c>
      <c r="E6068">
        <f t="shared" si="94"/>
        <v>670</v>
      </c>
      <c r="F6068" t="s">
        <v>10018</v>
      </c>
      <c r="G6068">
        <v>0</v>
      </c>
      <c r="I6068" t="s">
        <v>19693</v>
      </c>
      <c r="J6068" t="s">
        <v>10016</v>
      </c>
      <c r="K6068" t="s">
        <v>10017</v>
      </c>
      <c r="L6068" t="s">
        <v>9469</v>
      </c>
    </row>
    <row r="6069" spans="1:12" x14ac:dyDescent="0.2">
      <c r="A6069" t="s">
        <v>8453</v>
      </c>
      <c r="B6069" t="s">
        <v>9904</v>
      </c>
      <c r="D6069">
        <v>410.71799999999996</v>
      </c>
      <c r="E6069">
        <f t="shared" si="94"/>
        <v>670</v>
      </c>
      <c r="F6069" t="s">
        <v>10018</v>
      </c>
      <c r="G6069">
        <v>0</v>
      </c>
      <c r="I6069" t="s">
        <v>19693</v>
      </c>
      <c r="J6069" t="s">
        <v>10016</v>
      </c>
      <c r="K6069" t="s">
        <v>10017</v>
      </c>
      <c r="L6069" t="s">
        <v>9469</v>
      </c>
    </row>
    <row r="6070" spans="1:12" x14ac:dyDescent="0.2">
      <c r="A6070" t="s">
        <v>8454</v>
      </c>
      <c r="B6070" t="s">
        <v>10254</v>
      </c>
      <c r="D6070">
        <v>345.22949999999997</v>
      </c>
      <c r="E6070">
        <f t="shared" si="94"/>
        <v>563</v>
      </c>
      <c r="F6070" t="s">
        <v>10018</v>
      </c>
      <c r="G6070">
        <v>0</v>
      </c>
      <c r="I6070" t="s">
        <v>19693</v>
      </c>
      <c r="J6070" t="s">
        <v>10016</v>
      </c>
      <c r="K6070" t="s">
        <v>10017</v>
      </c>
      <c r="L6070" t="s">
        <v>9469</v>
      </c>
    </row>
    <row r="6071" spans="1:12" x14ac:dyDescent="0.2">
      <c r="A6071" t="s">
        <v>238</v>
      </c>
      <c r="B6071" t="s">
        <v>9458</v>
      </c>
      <c r="D6071">
        <v>170.59350000000001</v>
      </c>
      <c r="E6071">
        <f t="shared" si="94"/>
        <v>279</v>
      </c>
      <c r="F6071" t="s">
        <v>10018</v>
      </c>
      <c r="G6071">
        <v>0</v>
      </c>
      <c r="I6071" t="s">
        <v>19693</v>
      </c>
      <c r="J6071" t="s">
        <v>10016</v>
      </c>
      <c r="K6071" t="s">
        <v>10017</v>
      </c>
      <c r="L6071" t="s">
        <v>9458</v>
      </c>
    </row>
    <row r="6072" spans="1:12" x14ac:dyDescent="0.2">
      <c r="A6072" t="s">
        <v>8455</v>
      </c>
      <c r="B6072" t="s">
        <v>9893</v>
      </c>
      <c r="D6072">
        <v>82.466999999999985</v>
      </c>
      <c r="E6072">
        <f t="shared" si="94"/>
        <v>135</v>
      </c>
      <c r="F6072" t="s">
        <v>10018</v>
      </c>
      <c r="G6072">
        <v>0</v>
      </c>
      <c r="I6072" t="s">
        <v>19693</v>
      </c>
      <c r="J6072" t="s">
        <v>10016</v>
      </c>
      <c r="K6072" t="s">
        <v>10017</v>
      </c>
      <c r="L6072" t="s">
        <v>9893</v>
      </c>
    </row>
    <row r="6073" spans="1:12" x14ac:dyDescent="0.2">
      <c r="A6073" t="s">
        <v>8456</v>
      </c>
      <c r="B6073" t="s">
        <v>9448</v>
      </c>
      <c r="D6073">
        <v>2118.27</v>
      </c>
      <c r="E6073">
        <f t="shared" si="94"/>
        <v>3453</v>
      </c>
      <c r="F6073" t="s">
        <v>10018</v>
      </c>
      <c r="G6073">
        <v>0</v>
      </c>
      <c r="I6073" t="s">
        <v>19693</v>
      </c>
      <c r="J6073" t="s">
        <v>10016</v>
      </c>
      <c r="K6073" t="s">
        <v>10017</v>
      </c>
      <c r="L6073" t="s">
        <v>9448</v>
      </c>
    </row>
    <row r="6074" spans="1:12" x14ac:dyDescent="0.2">
      <c r="A6074" t="s">
        <v>8457</v>
      </c>
      <c r="B6074" t="s">
        <v>9464</v>
      </c>
      <c r="D6074">
        <v>162.50849999999997</v>
      </c>
      <c r="E6074">
        <f t="shared" si="94"/>
        <v>265</v>
      </c>
      <c r="F6074" t="s">
        <v>10018</v>
      </c>
      <c r="G6074">
        <v>0</v>
      </c>
      <c r="I6074" t="s">
        <v>19693</v>
      </c>
      <c r="J6074" t="s">
        <v>10016</v>
      </c>
      <c r="K6074" t="s">
        <v>10017</v>
      </c>
      <c r="L6074" t="s">
        <v>9441</v>
      </c>
    </row>
    <row r="6075" spans="1:12" x14ac:dyDescent="0.2">
      <c r="A6075" t="s">
        <v>8458</v>
      </c>
      <c r="B6075" t="s">
        <v>9463</v>
      </c>
      <c r="D6075">
        <v>162.50849999999997</v>
      </c>
      <c r="E6075">
        <f t="shared" si="94"/>
        <v>265</v>
      </c>
      <c r="F6075" t="s">
        <v>10018</v>
      </c>
      <c r="G6075">
        <v>0</v>
      </c>
      <c r="I6075" t="s">
        <v>19693</v>
      </c>
      <c r="J6075" t="s">
        <v>10016</v>
      </c>
      <c r="K6075" t="s">
        <v>10017</v>
      </c>
      <c r="L6075" t="s">
        <v>9441</v>
      </c>
    </row>
    <row r="6076" spans="1:12" x14ac:dyDescent="0.2">
      <c r="A6076" t="s">
        <v>239</v>
      </c>
      <c r="B6076" t="s">
        <v>9896</v>
      </c>
      <c r="D6076">
        <v>789.096</v>
      </c>
      <c r="E6076">
        <f t="shared" si="94"/>
        <v>1287</v>
      </c>
      <c r="F6076" t="s">
        <v>10018</v>
      </c>
      <c r="G6076">
        <v>0</v>
      </c>
      <c r="I6076" t="s">
        <v>19693</v>
      </c>
      <c r="J6076" t="s">
        <v>10016</v>
      </c>
      <c r="K6076" t="s">
        <v>10017</v>
      </c>
      <c r="L6076" t="s">
        <v>10262</v>
      </c>
    </row>
    <row r="6077" spans="1:12" x14ac:dyDescent="0.2">
      <c r="A6077" t="s">
        <v>240</v>
      </c>
      <c r="B6077" t="s">
        <v>9896</v>
      </c>
      <c r="D6077">
        <v>789.096</v>
      </c>
      <c r="E6077">
        <f t="shared" si="94"/>
        <v>1287</v>
      </c>
      <c r="F6077" t="s">
        <v>10018</v>
      </c>
      <c r="G6077">
        <v>1</v>
      </c>
      <c r="I6077" t="s">
        <v>19693</v>
      </c>
      <c r="J6077" t="s">
        <v>10016</v>
      </c>
      <c r="K6077" t="s">
        <v>10017</v>
      </c>
      <c r="L6077" t="s">
        <v>10262</v>
      </c>
    </row>
    <row r="6078" spans="1:12" x14ac:dyDescent="0.2">
      <c r="A6078" t="s">
        <v>8459</v>
      </c>
      <c r="B6078" t="s">
        <v>9471</v>
      </c>
      <c r="D6078">
        <v>1292.7915</v>
      </c>
      <c r="E6078">
        <f t="shared" si="94"/>
        <v>2108</v>
      </c>
      <c r="F6078" t="s">
        <v>10018</v>
      </c>
      <c r="G6078">
        <v>0</v>
      </c>
      <c r="I6078" t="s">
        <v>19693</v>
      </c>
      <c r="J6078" t="s">
        <v>10016</v>
      </c>
      <c r="K6078" t="s">
        <v>10017</v>
      </c>
      <c r="L6078" t="s">
        <v>9469</v>
      </c>
    </row>
    <row r="6079" spans="1:12" x14ac:dyDescent="0.2">
      <c r="A6079" t="s">
        <v>8460</v>
      </c>
      <c r="B6079" t="s">
        <v>9468</v>
      </c>
      <c r="D6079">
        <v>1679.2545</v>
      </c>
      <c r="E6079">
        <f t="shared" si="94"/>
        <v>2738</v>
      </c>
      <c r="F6079" t="s">
        <v>10018</v>
      </c>
      <c r="G6079">
        <v>0</v>
      </c>
      <c r="I6079" t="s">
        <v>19693</v>
      </c>
      <c r="J6079" t="s">
        <v>10016</v>
      </c>
      <c r="K6079" t="s">
        <v>10017</v>
      </c>
      <c r="L6079" t="s">
        <v>10291</v>
      </c>
    </row>
    <row r="6080" spans="1:12" x14ac:dyDescent="0.2">
      <c r="A6080" t="s">
        <v>8461</v>
      </c>
      <c r="B6080" t="s">
        <v>9893</v>
      </c>
      <c r="D6080">
        <v>71.147999999999996</v>
      </c>
      <c r="E6080">
        <f t="shared" si="94"/>
        <v>116</v>
      </c>
      <c r="F6080" t="s">
        <v>10018</v>
      </c>
      <c r="G6080">
        <v>0</v>
      </c>
      <c r="I6080" t="s">
        <v>19693</v>
      </c>
      <c r="J6080" t="s">
        <v>10016</v>
      </c>
      <c r="K6080" t="s">
        <v>10017</v>
      </c>
      <c r="L6080" t="s">
        <v>9893</v>
      </c>
    </row>
    <row r="6081" spans="1:12" x14ac:dyDescent="0.2">
      <c r="A6081" t="s">
        <v>241</v>
      </c>
      <c r="B6081" t="s">
        <v>9456</v>
      </c>
      <c r="D6081">
        <v>1021.944</v>
      </c>
      <c r="E6081">
        <f t="shared" si="94"/>
        <v>1666</v>
      </c>
      <c r="F6081" t="s">
        <v>10018</v>
      </c>
      <c r="G6081">
        <v>0</v>
      </c>
      <c r="I6081" t="s">
        <v>19693</v>
      </c>
      <c r="J6081" t="s">
        <v>10016</v>
      </c>
      <c r="K6081" t="s">
        <v>10017</v>
      </c>
      <c r="L6081" t="s">
        <v>10281</v>
      </c>
    </row>
    <row r="6082" spans="1:12" x14ac:dyDescent="0.2">
      <c r="A6082" t="s">
        <v>242</v>
      </c>
      <c r="B6082" t="s">
        <v>9456</v>
      </c>
      <c r="D6082">
        <v>1021.944</v>
      </c>
      <c r="E6082">
        <f t="shared" si="94"/>
        <v>1666</v>
      </c>
      <c r="F6082" t="s">
        <v>10018</v>
      </c>
      <c r="G6082">
        <v>0</v>
      </c>
      <c r="I6082" t="s">
        <v>19693</v>
      </c>
      <c r="J6082" t="s">
        <v>10016</v>
      </c>
      <c r="K6082" t="s">
        <v>10017</v>
      </c>
      <c r="L6082" t="s">
        <v>10281</v>
      </c>
    </row>
    <row r="6083" spans="1:12" x14ac:dyDescent="0.2">
      <c r="A6083" t="s">
        <v>243</v>
      </c>
      <c r="B6083" t="s">
        <v>9456</v>
      </c>
      <c r="D6083">
        <v>3014.0879999999997</v>
      </c>
      <c r="E6083">
        <f t="shared" ref="E6083:E6146" si="95">ROUNDUP(D6083*1.63,0)</f>
        <v>4913</v>
      </c>
      <c r="F6083" t="s">
        <v>10018</v>
      </c>
      <c r="G6083">
        <v>0</v>
      </c>
      <c r="I6083" t="s">
        <v>19693</v>
      </c>
      <c r="J6083" t="s">
        <v>10016</v>
      </c>
      <c r="K6083" t="s">
        <v>10017</v>
      </c>
      <c r="L6083" t="s">
        <v>10281</v>
      </c>
    </row>
    <row r="6084" spans="1:12" x14ac:dyDescent="0.2">
      <c r="A6084" t="s">
        <v>244</v>
      </c>
      <c r="B6084" t="s">
        <v>9456</v>
      </c>
      <c r="D6084">
        <v>3014.0879999999997</v>
      </c>
      <c r="E6084">
        <f t="shared" si="95"/>
        <v>4913</v>
      </c>
      <c r="F6084" t="s">
        <v>10018</v>
      </c>
      <c r="G6084">
        <v>0</v>
      </c>
      <c r="I6084" t="s">
        <v>19693</v>
      </c>
      <c r="J6084" t="s">
        <v>10016</v>
      </c>
      <c r="K6084" t="s">
        <v>10017</v>
      </c>
      <c r="L6084" t="s">
        <v>10281</v>
      </c>
    </row>
    <row r="6085" spans="1:12" x14ac:dyDescent="0.2">
      <c r="A6085" t="s">
        <v>245</v>
      </c>
      <c r="B6085" t="s">
        <v>9897</v>
      </c>
      <c r="D6085">
        <v>73.573499999999996</v>
      </c>
      <c r="E6085">
        <f t="shared" si="95"/>
        <v>120</v>
      </c>
      <c r="F6085" t="s">
        <v>10018</v>
      </c>
      <c r="G6085">
        <v>0</v>
      </c>
      <c r="I6085" t="s">
        <v>19693</v>
      </c>
      <c r="J6085" t="s">
        <v>10016</v>
      </c>
      <c r="K6085" t="s">
        <v>10017</v>
      </c>
      <c r="L6085" t="s">
        <v>10022</v>
      </c>
    </row>
    <row r="6086" spans="1:12" x14ac:dyDescent="0.2">
      <c r="A6086" t="s">
        <v>246</v>
      </c>
      <c r="B6086" t="s">
        <v>9445</v>
      </c>
      <c r="D6086">
        <v>118.84949999999999</v>
      </c>
      <c r="E6086">
        <f t="shared" si="95"/>
        <v>194</v>
      </c>
      <c r="F6086" t="s">
        <v>10018</v>
      </c>
      <c r="G6086">
        <v>0</v>
      </c>
      <c r="I6086" t="s">
        <v>19693</v>
      </c>
      <c r="J6086" t="s">
        <v>10016</v>
      </c>
      <c r="K6086" t="s">
        <v>10017</v>
      </c>
      <c r="L6086" t="s">
        <v>10019</v>
      </c>
    </row>
    <row r="6087" spans="1:12" x14ac:dyDescent="0.2">
      <c r="A6087" t="s">
        <v>247</v>
      </c>
      <c r="B6087" t="s">
        <v>9445</v>
      </c>
      <c r="D6087">
        <v>181.91249999999999</v>
      </c>
      <c r="E6087">
        <f t="shared" si="95"/>
        <v>297</v>
      </c>
      <c r="F6087" t="s">
        <v>10018</v>
      </c>
      <c r="G6087">
        <v>0</v>
      </c>
      <c r="I6087" t="s">
        <v>19693</v>
      </c>
      <c r="J6087" t="s">
        <v>10016</v>
      </c>
      <c r="K6087" t="s">
        <v>10017</v>
      </c>
      <c r="L6087" t="s">
        <v>10019</v>
      </c>
    </row>
    <row r="6088" spans="1:12" x14ac:dyDescent="0.2">
      <c r="A6088" t="s">
        <v>248</v>
      </c>
      <c r="B6088" t="s">
        <v>9445</v>
      </c>
      <c r="D6088">
        <v>164.93399999999997</v>
      </c>
      <c r="E6088">
        <f t="shared" si="95"/>
        <v>269</v>
      </c>
      <c r="F6088" t="s">
        <v>10018</v>
      </c>
      <c r="G6088">
        <v>0</v>
      </c>
      <c r="I6088" t="s">
        <v>19693</v>
      </c>
      <c r="J6088" t="s">
        <v>10016</v>
      </c>
      <c r="K6088" t="s">
        <v>10017</v>
      </c>
      <c r="L6088" t="s">
        <v>10019</v>
      </c>
    </row>
    <row r="6089" spans="1:12" x14ac:dyDescent="0.2">
      <c r="A6089" t="s">
        <v>249</v>
      </c>
      <c r="B6089" t="s">
        <v>9446</v>
      </c>
      <c r="D6089">
        <v>155.232</v>
      </c>
      <c r="E6089">
        <f t="shared" si="95"/>
        <v>254</v>
      </c>
      <c r="F6089" t="s">
        <v>10018</v>
      </c>
      <c r="G6089">
        <v>0</v>
      </c>
      <c r="I6089" t="s">
        <v>19693</v>
      </c>
      <c r="J6089" t="s">
        <v>10016</v>
      </c>
      <c r="K6089" t="s">
        <v>10017</v>
      </c>
      <c r="L6089" t="s">
        <v>10019</v>
      </c>
    </row>
    <row r="6090" spans="1:12" x14ac:dyDescent="0.2">
      <c r="A6090" t="s">
        <v>250</v>
      </c>
      <c r="B6090" t="s">
        <v>9446</v>
      </c>
      <c r="D6090">
        <v>190.80600000000001</v>
      </c>
      <c r="E6090">
        <f t="shared" si="95"/>
        <v>312</v>
      </c>
      <c r="F6090" t="s">
        <v>10018</v>
      </c>
      <c r="G6090">
        <v>0</v>
      </c>
      <c r="I6090" t="s">
        <v>19693</v>
      </c>
      <c r="J6090" t="s">
        <v>10016</v>
      </c>
      <c r="K6090" t="s">
        <v>10017</v>
      </c>
      <c r="L6090" t="s">
        <v>10019</v>
      </c>
    </row>
    <row r="6091" spans="1:12" x14ac:dyDescent="0.2">
      <c r="A6091" t="s">
        <v>251</v>
      </c>
      <c r="B6091" t="s">
        <v>9446</v>
      </c>
      <c r="D6091">
        <v>320.97449999999998</v>
      </c>
      <c r="E6091">
        <f t="shared" si="95"/>
        <v>524</v>
      </c>
      <c r="F6091" t="s">
        <v>10018</v>
      </c>
      <c r="G6091">
        <v>0</v>
      </c>
      <c r="I6091" t="s">
        <v>19693</v>
      </c>
      <c r="J6091" t="s">
        <v>10016</v>
      </c>
      <c r="K6091" t="s">
        <v>10017</v>
      </c>
      <c r="L6091" t="s">
        <v>10019</v>
      </c>
    </row>
    <row r="6092" spans="1:12" x14ac:dyDescent="0.2">
      <c r="A6092" t="s">
        <v>252</v>
      </c>
      <c r="B6092" t="s">
        <v>9898</v>
      </c>
      <c r="D6092">
        <v>196.46550000000002</v>
      </c>
      <c r="E6092">
        <f t="shared" si="95"/>
        <v>321</v>
      </c>
      <c r="F6092" t="s">
        <v>10018</v>
      </c>
      <c r="G6092">
        <v>0</v>
      </c>
      <c r="I6092" t="s">
        <v>19693</v>
      </c>
      <c r="J6092" t="s">
        <v>10016</v>
      </c>
      <c r="K6092" t="s">
        <v>10017</v>
      </c>
      <c r="L6092" t="s">
        <v>10019</v>
      </c>
    </row>
    <row r="6093" spans="1:12" x14ac:dyDescent="0.2">
      <c r="A6093" t="s">
        <v>253</v>
      </c>
      <c r="B6093" t="s">
        <v>9446</v>
      </c>
      <c r="D6093">
        <v>281.358</v>
      </c>
      <c r="E6093">
        <f t="shared" si="95"/>
        <v>459</v>
      </c>
      <c r="F6093" t="s">
        <v>10018</v>
      </c>
      <c r="G6093">
        <v>0</v>
      </c>
      <c r="I6093" t="s">
        <v>19693</v>
      </c>
      <c r="J6093" t="s">
        <v>10016</v>
      </c>
      <c r="K6093" t="s">
        <v>10017</v>
      </c>
      <c r="L6093" t="s">
        <v>10019</v>
      </c>
    </row>
    <row r="6094" spans="1:12" x14ac:dyDescent="0.2">
      <c r="A6094" t="s">
        <v>254</v>
      </c>
      <c r="B6094" t="s">
        <v>9446</v>
      </c>
      <c r="D6094">
        <v>209.4015</v>
      </c>
      <c r="E6094">
        <f t="shared" si="95"/>
        <v>342</v>
      </c>
      <c r="F6094" t="s">
        <v>10018</v>
      </c>
      <c r="G6094">
        <v>1</v>
      </c>
      <c r="I6094" t="s">
        <v>19693</v>
      </c>
      <c r="J6094" t="s">
        <v>10016</v>
      </c>
      <c r="K6094" t="s">
        <v>10017</v>
      </c>
      <c r="L6094" t="s">
        <v>10019</v>
      </c>
    </row>
    <row r="6095" spans="1:12" x14ac:dyDescent="0.2">
      <c r="A6095" t="s">
        <v>255</v>
      </c>
      <c r="B6095" t="s">
        <v>9446</v>
      </c>
      <c r="D6095">
        <v>116.42399999999999</v>
      </c>
      <c r="E6095">
        <f t="shared" si="95"/>
        <v>190</v>
      </c>
      <c r="F6095" t="s">
        <v>10018</v>
      </c>
      <c r="G6095">
        <v>0</v>
      </c>
      <c r="I6095" t="s">
        <v>19693</v>
      </c>
      <c r="J6095" t="s">
        <v>10016</v>
      </c>
      <c r="K6095" t="s">
        <v>10017</v>
      </c>
      <c r="L6095" t="s">
        <v>10019</v>
      </c>
    </row>
    <row r="6096" spans="1:12" x14ac:dyDescent="0.2">
      <c r="A6096" t="s">
        <v>256</v>
      </c>
      <c r="B6096" t="s">
        <v>9446</v>
      </c>
      <c r="D6096">
        <v>115.6155</v>
      </c>
      <c r="E6096">
        <f t="shared" si="95"/>
        <v>189</v>
      </c>
      <c r="F6096" t="s">
        <v>10018</v>
      </c>
      <c r="G6096">
        <v>1</v>
      </c>
      <c r="I6096" t="s">
        <v>19693</v>
      </c>
      <c r="J6096" t="s">
        <v>10016</v>
      </c>
      <c r="K6096" t="s">
        <v>10017</v>
      </c>
      <c r="L6096" t="s">
        <v>10019</v>
      </c>
    </row>
    <row r="6097" spans="1:12" x14ac:dyDescent="0.2">
      <c r="A6097" t="s">
        <v>257</v>
      </c>
      <c r="B6097" t="s">
        <v>9446</v>
      </c>
      <c r="D6097">
        <v>176.25300000000001</v>
      </c>
      <c r="E6097">
        <f t="shared" si="95"/>
        <v>288</v>
      </c>
      <c r="F6097" t="s">
        <v>10018</v>
      </c>
      <c r="G6097">
        <v>0</v>
      </c>
      <c r="I6097" t="s">
        <v>19693</v>
      </c>
      <c r="J6097" t="s">
        <v>10016</v>
      </c>
      <c r="K6097" t="s">
        <v>10017</v>
      </c>
      <c r="L6097" t="s">
        <v>10019</v>
      </c>
    </row>
    <row r="6098" spans="1:12" x14ac:dyDescent="0.2">
      <c r="A6098" t="s">
        <v>258</v>
      </c>
      <c r="B6098" t="s">
        <v>10176</v>
      </c>
      <c r="D6098">
        <v>256.29450000000003</v>
      </c>
      <c r="E6098">
        <f t="shared" si="95"/>
        <v>418</v>
      </c>
      <c r="F6098" t="s">
        <v>10018</v>
      </c>
      <c r="G6098">
        <v>0</v>
      </c>
      <c r="I6098" t="s">
        <v>19693</v>
      </c>
      <c r="J6098" t="s">
        <v>10016</v>
      </c>
      <c r="K6098" t="s">
        <v>10017</v>
      </c>
      <c r="L6098" t="s">
        <v>10019</v>
      </c>
    </row>
    <row r="6099" spans="1:12" x14ac:dyDescent="0.2">
      <c r="A6099" t="s">
        <v>259</v>
      </c>
      <c r="B6099" t="s">
        <v>9446</v>
      </c>
      <c r="D6099">
        <v>115.6155</v>
      </c>
      <c r="E6099">
        <f t="shared" si="95"/>
        <v>189</v>
      </c>
      <c r="F6099" t="s">
        <v>10018</v>
      </c>
      <c r="G6099">
        <v>1</v>
      </c>
      <c r="I6099" t="s">
        <v>19693</v>
      </c>
      <c r="J6099" t="s">
        <v>10016</v>
      </c>
      <c r="K6099" t="s">
        <v>10017</v>
      </c>
      <c r="L6099" t="s">
        <v>10019</v>
      </c>
    </row>
    <row r="6100" spans="1:12" x14ac:dyDescent="0.2">
      <c r="A6100" t="s">
        <v>260</v>
      </c>
      <c r="B6100" t="s">
        <v>9446</v>
      </c>
      <c r="D6100">
        <v>267.61349999999999</v>
      </c>
      <c r="E6100">
        <f t="shared" si="95"/>
        <v>437</v>
      </c>
      <c r="F6100" t="s">
        <v>10018</v>
      </c>
      <c r="G6100">
        <v>0</v>
      </c>
      <c r="I6100" t="s">
        <v>19693</v>
      </c>
      <c r="J6100" t="s">
        <v>10016</v>
      </c>
      <c r="K6100" t="s">
        <v>10017</v>
      </c>
      <c r="L6100" t="s">
        <v>10019</v>
      </c>
    </row>
    <row r="6101" spans="1:12" x14ac:dyDescent="0.2">
      <c r="A6101" t="s">
        <v>261</v>
      </c>
      <c r="B6101" t="s">
        <v>9446</v>
      </c>
      <c r="D6101">
        <v>182.72099999999998</v>
      </c>
      <c r="E6101">
        <f t="shared" si="95"/>
        <v>298</v>
      </c>
      <c r="F6101" t="s">
        <v>10018</v>
      </c>
      <c r="G6101">
        <v>0</v>
      </c>
      <c r="I6101" t="s">
        <v>19693</v>
      </c>
      <c r="J6101" t="s">
        <v>10016</v>
      </c>
      <c r="K6101" t="s">
        <v>10017</v>
      </c>
      <c r="L6101" t="s">
        <v>10019</v>
      </c>
    </row>
    <row r="6102" spans="1:12" x14ac:dyDescent="0.2">
      <c r="A6102" t="s">
        <v>262</v>
      </c>
      <c r="B6102" t="s">
        <v>9446</v>
      </c>
      <c r="D6102">
        <v>266.80500000000001</v>
      </c>
      <c r="E6102">
        <f t="shared" si="95"/>
        <v>435</v>
      </c>
      <c r="F6102" t="s">
        <v>10018</v>
      </c>
      <c r="G6102">
        <v>1</v>
      </c>
      <c r="I6102" t="s">
        <v>19693</v>
      </c>
      <c r="J6102" t="s">
        <v>10016</v>
      </c>
      <c r="K6102" t="s">
        <v>10017</v>
      </c>
      <c r="L6102" t="s">
        <v>10019</v>
      </c>
    </row>
    <row r="6103" spans="1:12" x14ac:dyDescent="0.2">
      <c r="A6103" t="s">
        <v>263</v>
      </c>
      <c r="B6103" t="s">
        <v>9446</v>
      </c>
      <c r="D6103">
        <v>173.01900000000001</v>
      </c>
      <c r="E6103">
        <f t="shared" si="95"/>
        <v>283</v>
      </c>
      <c r="F6103" t="s">
        <v>10018</v>
      </c>
      <c r="G6103">
        <v>0</v>
      </c>
      <c r="I6103" t="s">
        <v>19693</v>
      </c>
      <c r="J6103" t="s">
        <v>10016</v>
      </c>
      <c r="K6103" t="s">
        <v>10017</v>
      </c>
      <c r="L6103" t="s">
        <v>10019</v>
      </c>
    </row>
    <row r="6104" spans="1:12" x14ac:dyDescent="0.2">
      <c r="A6104" t="s">
        <v>264</v>
      </c>
      <c r="B6104" t="s">
        <v>10175</v>
      </c>
      <c r="D6104">
        <v>256.29450000000003</v>
      </c>
      <c r="E6104">
        <f t="shared" si="95"/>
        <v>418</v>
      </c>
      <c r="F6104" t="s">
        <v>10018</v>
      </c>
      <c r="G6104">
        <v>0</v>
      </c>
      <c r="I6104" t="s">
        <v>19693</v>
      </c>
      <c r="J6104" t="s">
        <v>10016</v>
      </c>
      <c r="K6104" t="s">
        <v>10017</v>
      </c>
      <c r="L6104" t="s">
        <v>10019</v>
      </c>
    </row>
    <row r="6105" spans="1:12" x14ac:dyDescent="0.2">
      <c r="A6105" t="s">
        <v>8462</v>
      </c>
      <c r="B6105" t="s">
        <v>9490</v>
      </c>
      <c r="D6105">
        <v>244.97550000000001</v>
      </c>
      <c r="E6105">
        <f t="shared" si="95"/>
        <v>400</v>
      </c>
      <c r="F6105" t="s">
        <v>10018</v>
      </c>
      <c r="G6105">
        <v>0</v>
      </c>
      <c r="I6105" t="s">
        <v>19693</v>
      </c>
      <c r="J6105" t="s">
        <v>10016</v>
      </c>
      <c r="K6105" t="s">
        <v>10017</v>
      </c>
      <c r="L6105" t="s">
        <v>9490</v>
      </c>
    </row>
    <row r="6106" spans="1:12" x14ac:dyDescent="0.2">
      <c r="A6106" t="s">
        <v>8463</v>
      </c>
      <c r="B6106" t="s">
        <v>9490</v>
      </c>
      <c r="D6106">
        <v>244.97550000000001</v>
      </c>
      <c r="E6106">
        <f t="shared" si="95"/>
        <v>400</v>
      </c>
      <c r="F6106" t="s">
        <v>10018</v>
      </c>
      <c r="G6106">
        <v>0</v>
      </c>
      <c r="I6106" t="s">
        <v>19693</v>
      </c>
      <c r="J6106" t="s">
        <v>10016</v>
      </c>
      <c r="K6106" t="s">
        <v>10017</v>
      </c>
      <c r="L6106" t="s">
        <v>9490</v>
      </c>
    </row>
    <row r="6107" spans="1:12" x14ac:dyDescent="0.2">
      <c r="A6107" t="s">
        <v>8464</v>
      </c>
      <c r="B6107" t="s">
        <v>9446</v>
      </c>
      <c r="D6107">
        <v>213.44400000000002</v>
      </c>
      <c r="E6107">
        <f t="shared" si="95"/>
        <v>348</v>
      </c>
      <c r="F6107" t="s">
        <v>10018</v>
      </c>
      <c r="G6107">
        <v>0</v>
      </c>
      <c r="I6107" t="s">
        <v>19693</v>
      </c>
      <c r="J6107" t="s">
        <v>10016</v>
      </c>
      <c r="K6107" t="s">
        <v>10017</v>
      </c>
      <c r="L6107" t="s">
        <v>10019</v>
      </c>
    </row>
    <row r="6108" spans="1:12" x14ac:dyDescent="0.2">
      <c r="A6108" t="s">
        <v>265</v>
      </c>
      <c r="B6108" t="s">
        <v>9456</v>
      </c>
      <c r="D6108">
        <v>811.73399999999992</v>
      </c>
      <c r="E6108">
        <f t="shared" si="95"/>
        <v>1324</v>
      </c>
      <c r="F6108" t="s">
        <v>10018</v>
      </c>
      <c r="G6108">
        <v>0</v>
      </c>
      <c r="I6108" t="s">
        <v>19693</v>
      </c>
      <c r="J6108" t="s">
        <v>10016</v>
      </c>
      <c r="K6108" t="s">
        <v>10017</v>
      </c>
      <c r="L6108" t="s">
        <v>10281</v>
      </c>
    </row>
    <row r="6109" spans="1:12" x14ac:dyDescent="0.2">
      <c r="A6109" t="s">
        <v>266</v>
      </c>
      <c r="B6109" t="s">
        <v>9456</v>
      </c>
      <c r="D6109">
        <v>811.73399999999992</v>
      </c>
      <c r="E6109">
        <f t="shared" si="95"/>
        <v>1324</v>
      </c>
      <c r="F6109" t="s">
        <v>10018</v>
      </c>
      <c r="G6109">
        <v>0</v>
      </c>
      <c r="I6109" t="s">
        <v>19693</v>
      </c>
      <c r="J6109" t="s">
        <v>10016</v>
      </c>
      <c r="K6109" t="s">
        <v>10017</v>
      </c>
      <c r="L6109" t="s">
        <v>10281</v>
      </c>
    </row>
    <row r="6110" spans="1:12" x14ac:dyDescent="0.2">
      <c r="A6110" t="s">
        <v>8465</v>
      </c>
      <c r="B6110" t="s">
        <v>9899</v>
      </c>
      <c r="D6110">
        <v>218.29500000000002</v>
      </c>
      <c r="E6110">
        <f t="shared" si="95"/>
        <v>356</v>
      </c>
      <c r="F6110" t="s">
        <v>10018</v>
      </c>
      <c r="G6110">
        <v>0</v>
      </c>
      <c r="I6110" t="s">
        <v>19693</v>
      </c>
      <c r="J6110" t="s">
        <v>10016</v>
      </c>
      <c r="K6110" t="s">
        <v>10017</v>
      </c>
      <c r="L6110" t="s">
        <v>9558</v>
      </c>
    </row>
    <row r="6111" spans="1:12" x14ac:dyDescent="0.2">
      <c r="A6111" t="s">
        <v>8466</v>
      </c>
      <c r="B6111" t="s">
        <v>9641</v>
      </c>
      <c r="D6111">
        <v>675.90600000000006</v>
      </c>
      <c r="E6111">
        <f t="shared" si="95"/>
        <v>1102</v>
      </c>
      <c r="F6111" t="s">
        <v>10018</v>
      </c>
      <c r="G6111">
        <v>0</v>
      </c>
      <c r="I6111" t="s">
        <v>19693</v>
      </c>
      <c r="J6111" t="s">
        <v>10016</v>
      </c>
      <c r="K6111" t="s">
        <v>10017</v>
      </c>
      <c r="L6111" t="s">
        <v>10291</v>
      </c>
    </row>
    <row r="6112" spans="1:12" x14ac:dyDescent="0.2">
      <c r="A6112" t="s">
        <v>8467</v>
      </c>
      <c r="B6112" t="s">
        <v>9468</v>
      </c>
      <c r="D6112">
        <v>1030.8375000000001</v>
      </c>
      <c r="E6112">
        <f t="shared" si="95"/>
        <v>1681</v>
      </c>
      <c r="F6112" t="s">
        <v>10018</v>
      </c>
      <c r="G6112">
        <v>0</v>
      </c>
      <c r="I6112" t="s">
        <v>19693</v>
      </c>
      <c r="J6112" t="s">
        <v>10016</v>
      </c>
      <c r="K6112" t="s">
        <v>10017</v>
      </c>
      <c r="L6112" t="s">
        <v>10291</v>
      </c>
    </row>
    <row r="6113" spans="1:12" x14ac:dyDescent="0.2">
      <c r="A6113" t="s">
        <v>8468</v>
      </c>
      <c r="B6113" t="s">
        <v>9468</v>
      </c>
      <c r="D6113">
        <v>1102.7939999999999</v>
      </c>
      <c r="E6113">
        <f t="shared" si="95"/>
        <v>1798</v>
      </c>
      <c r="F6113" t="s">
        <v>10018</v>
      </c>
      <c r="G6113">
        <v>0</v>
      </c>
      <c r="I6113" t="s">
        <v>19693</v>
      </c>
      <c r="J6113" t="s">
        <v>10016</v>
      </c>
      <c r="K6113" t="s">
        <v>10017</v>
      </c>
      <c r="L6113" t="s">
        <v>10291</v>
      </c>
    </row>
    <row r="6114" spans="1:12" x14ac:dyDescent="0.2">
      <c r="A6114" t="s">
        <v>267</v>
      </c>
      <c r="B6114" t="s">
        <v>9456</v>
      </c>
      <c r="D6114">
        <v>1308.9615000000001</v>
      </c>
      <c r="E6114">
        <f t="shared" si="95"/>
        <v>2134</v>
      </c>
      <c r="F6114" t="s">
        <v>10018</v>
      </c>
      <c r="G6114">
        <v>0</v>
      </c>
      <c r="I6114" t="s">
        <v>19693</v>
      </c>
      <c r="J6114" t="s">
        <v>10016</v>
      </c>
      <c r="K6114" t="s">
        <v>10017</v>
      </c>
      <c r="L6114" t="s">
        <v>10281</v>
      </c>
    </row>
    <row r="6115" spans="1:12" x14ac:dyDescent="0.2">
      <c r="A6115" t="s">
        <v>268</v>
      </c>
      <c r="B6115" t="s">
        <v>9456</v>
      </c>
      <c r="D6115">
        <v>1308.9615000000001</v>
      </c>
      <c r="E6115">
        <f t="shared" si="95"/>
        <v>2134</v>
      </c>
      <c r="F6115" t="s">
        <v>10018</v>
      </c>
      <c r="G6115">
        <v>0</v>
      </c>
      <c r="I6115" t="s">
        <v>19693</v>
      </c>
      <c r="J6115" t="s">
        <v>10016</v>
      </c>
      <c r="K6115" t="s">
        <v>10017</v>
      </c>
      <c r="L6115" t="s">
        <v>10281</v>
      </c>
    </row>
    <row r="6116" spans="1:12" x14ac:dyDescent="0.2">
      <c r="A6116" t="s">
        <v>269</v>
      </c>
      <c r="B6116" t="s">
        <v>9484</v>
      </c>
      <c r="D6116">
        <v>1283.8979999999999</v>
      </c>
      <c r="E6116">
        <f t="shared" si="95"/>
        <v>2093</v>
      </c>
      <c r="F6116" t="s">
        <v>10018</v>
      </c>
      <c r="G6116">
        <v>0</v>
      </c>
      <c r="I6116" t="s">
        <v>19693</v>
      </c>
      <c r="J6116" t="s">
        <v>10016</v>
      </c>
      <c r="K6116" t="s">
        <v>10017</v>
      </c>
      <c r="L6116" t="s">
        <v>10281</v>
      </c>
    </row>
    <row r="6117" spans="1:12" x14ac:dyDescent="0.2">
      <c r="A6117" t="s">
        <v>270</v>
      </c>
      <c r="B6117" t="s">
        <v>9484</v>
      </c>
      <c r="D6117">
        <v>1283.8979999999999</v>
      </c>
      <c r="E6117">
        <f t="shared" si="95"/>
        <v>2093</v>
      </c>
      <c r="F6117" t="s">
        <v>10018</v>
      </c>
      <c r="G6117">
        <v>0</v>
      </c>
      <c r="I6117" t="s">
        <v>19693</v>
      </c>
      <c r="J6117" t="s">
        <v>10016</v>
      </c>
      <c r="K6117" t="s">
        <v>10017</v>
      </c>
      <c r="L6117" t="s">
        <v>10281</v>
      </c>
    </row>
    <row r="6118" spans="1:12" x14ac:dyDescent="0.2">
      <c r="A6118" t="s">
        <v>271</v>
      </c>
      <c r="B6118" t="s">
        <v>9484</v>
      </c>
      <c r="D6118">
        <v>1280.664</v>
      </c>
      <c r="E6118">
        <f t="shared" si="95"/>
        <v>2088</v>
      </c>
      <c r="F6118" t="s">
        <v>10018</v>
      </c>
      <c r="G6118">
        <v>1</v>
      </c>
      <c r="I6118" t="s">
        <v>19693</v>
      </c>
      <c r="J6118" t="s">
        <v>10016</v>
      </c>
      <c r="K6118" t="s">
        <v>10017</v>
      </c>
      <c r="L6118" t="s">
        <v>10281</v>
      </c>
    </row>
    <row r="6119" spans="1:12" x14ac:dyDescent="0.2">
      <c r="A6119" t="s">
        <v>272</v>
      </c>
      <c r="B6119" t="s">
        <v>9484</v>
      </c>
      <c r="D6119">
        <v>1280.664</v>
      </c>
      <c r="E6119">
        <f t="shared" si="95"/>
        <v>2088</v>
      </c>
      <c r="F6119" t="s">
        <v>10018</v>
      </c>
      <c r="G6119">
        <v>1</v>
      </c>
      <c r="I6119" t="s">
        <v>19693</v>
      </c>
      <c r="J6119" t="s">
        <v>10016</v>
      </c>
      <c r="K6119" t="s">
        <v>10017</v>
      </c>
      <c r="L6119" t="s">
        <v>10281</v>
      </c>
    </row>
    <row r="6120" spans="1:12" x14ac:dyDescent="0.2">
      <c r="A6120" t="s">
        <v>273</v>
      </c>
      <c r="B6120" t="s">
        <v>9456</v>
      </c>
      <c r="D6120">
        <v>738.16049999999996</v>
      </c>
      <c r="E6120">
        <f t="shared" si="95"/>
        <v>1204</v>
      </c>
      <c r="F6120" t="s">
        <v>10018</v>
      </c>
      <c r="G6120">
        <v>0</v>
      </c>
      <c r="I6120" t="s">
        <v>19693</v>
      </c>
      <c r="J6120" t="s">
        <v>10016</v>
      </c>
      <c r="K6120" t="s">
        <v>10017</v>
      </c>
      <c r="L6120" t="s">
        <v>10281</v>
      </c>
    </row>
    <row r="6121" spans="1:12" x14ac:dyDescent="0.2">
      <c r="A6121" t="s">
        <v>274</v>
      </c>
      <c r="B6121" t="s">
        <v>9456</v>
      </c>
      <c r="D6121">
        <v>738.16049999999996</v>
      </c>
      <c r="E6121">
        <f t="shared" si="95"/>
        <v>1204</v>
      </c>
      <c r="F6121" t="s">
        <v>10018</v>
      </c>
      <c r="G6121">
        <v>0</v>
      </c>
      <c r="I6121" t="s">
        <v>19693</v>
      </c>
      <c r="J6121" t="s">
        <v>10016</v>
      </c>
      <c r="K6121" t="s">
        <v>10017</v>
      </c>
      <c r="L6121" t="s">
        <v>10281</v>
      </c>
    </row>
    <row r="6122" spans="1:12" x14ac:dyDescent="0.2">
      <c r="A6122" t="s">
        <v>8469</v>
      </c>
      <c r="B6122" t="s">
        <v>9448</v>
      </c>
      <c r="D6122">
        <v>1567.6814999999999</v>
      </c>
      <c r="E6122">
        <f t="shared" si="95"/>
        <v>2556</v>
      </c>
      <c r="F6122" t="s">
        <v>10018</v>
      </c>
      <c r="G6122">
        <v>0</v>
      </c>
      <c r="I6122" t="s">
        <v>19693</v>
      </c>
      <c r="J6122" t="s">
        <v>10016</v>
      </c>
      <c r="K6122" t="s">
        <v>10017</v>
      </c>
      <c r="L6122" t="s">
        <v>9448</v>
      </c>
    </row>
    <row r="6123" spans="1:12" x14ac:dyDescent="0.2">
      <c r="A6123" t="s">
        <v>8470</v>
      </c>
      <c r="B6123" t="s">
        <v>9643</v>
      </c>
      <c r="D6123">
        <v>530.37599999999998</v>
      </c>
      <c r="E6123">
        <f t="shared" si="95"/>
        <v>865</v>
      </c>
      <c r="F6123" t="s">
        <v>10018</v>
      </c>
      <c r="G6123">
        <v>0</v>
      </c>
      <c r="I6123" t="s">
        <v>19693</v>
      </c>
      <c r="J6123" t="s">
        <v>10016</v>
      </c>
      <c r="K6123" t="s">
        <v>10017</v>
      </c>
      <c r="L6123" t="s">
        <v>9682</v>
      </c>
    </row>
    <row r="6124" spans="1:12" x14ac:dyDescent="0.2">
      <c r="A6124" t="s">
        <v>8471</v>
      </c>
      <c r="B6124" t="s">
        <v>9503</v>
      </c>
      <c r="D6124">
        <v>70.339500000000001</v>
      </c>
      <c r="E6124">
        <f t="shared" si="95"/>
        <v>115</v>
      </c>
      <c r="F6124" t="s">
        <v>10018</v>
      </c>
      <c r="G6124">
        <v>0</v>
      </c>
      <c r="I6124" t="s">
        <v>19693</v>
      </c>
      <c r="J6124" t="s">
        <v>10016</v>
      </c>
      <c r="K6124" t="s">
        <v>10017</v>
      </c>
      <c r="L6124" t="s">
        <v>9550</v>
      </c>
    </row>
    <row r="6125" spans="1:12" x14ac:dyDescent="0.2">
      <c r="A6125" t="s">
        <v>8472</v>
      </c>
      <c r="B6125" t="s">
        <v>9493</v>
      </c>
      <c r="D6125">
        <v>93.785999999999987</v>
      </c>
      <c r="E6125">
        <f t="shared" si="95"/>
        <v>153</v>
      </c>
      <c r="F6125" t="s">
        <v>10018</v>
      </c>
      <c r="G6125">
        <v>0</v>
      </c>
      <c r="I6125" t="s">
        <v>19693</v>
      </c>
      <c r="J6125" t="s">
        <v>10016</v>
      </c>
      <c r="K6125" t="s">
        <v>10017</v>
      </c>
      <c r="L6125" t="s">
        <v>9558</v>
      </c>
    </row>
    <row r="6126" spans="1:12" x14ac:dyDescent="0.2">
      <c r="A6126" t="s">
        <v>8473</v>
      </c>
      <c r="B6126" t="s">
        <v>9458</v>
      </c>
      <c r="D6126">
        <v>146.33850000000001</v>
      </c>
      <c r="E6126">
        <f t="shared" si="95"/>
        <v>239</v>
      </c>
      <c r="F6126" t="s">
        <v>10018</v>
      </c>
      <c r="G6126">
        <v>0</v>
      </c>
      <c r="I6126" t="s">
        <v>19693</v>
      </c>
      <c r="J6126" t="s">
        <v>10016</v>
      </c>
      <c r="K6126" t="s">
        <v>10017</v>
      </c>
      <c r="L6126" t="s">
        <v>9458</v>
      </c>
    </row>
    <row r="6127" spans="1:12" x14ac:dyDescent="0.2">
      <c r="A6127" t="s">
        <v>8474</v>
      </c>
      <c r="B6127" t="s">
        <v>9547</v>
      </c>
      <c r="D6127">
        <v>114.807</v>
      </c>
      <c r="E6127">
        <f t="shared" si="95"/>
        <v>188</v>
      </c>
      <c r="F6127" t="s">
        <v>10018</v>
      </c>
      <c r="G6127">
        <v>0</v>
      </c>
      <c r="I6127" t="s">
        <v>19693</v>
      </c>
      <c r="J6127" t="s">
        <v>10016</v>
      </c>
      <c r="K6127" t="s">
        <v>10017</v>
      </c>
      <c r="L6127" t="s">
        <v>9558</v>
      </c>
    </row>
    <row r="6128" spans="1:12" x14ac:dyDescent="0.2">
      <c r="A6128" t="s">
        <v>275</v>
      </c>
      <c r="B6128" t="s">
        <v>9456</v>
      </c>
      <c r="D6128">
        <v>1066.4114999999999</v>
      </c>
      <c r="E6128">
        <f t="shared" si="95"/>
        <v>1739</v>
      </c>
      <c r="F6128" t="s">
        <v>10018</v>
      </c>
      <c r="G6128">
        <v>0</v>
      </c>
      <c r="I6128" t="s">
        <v>19693</v>
      </c>
      <c r="J6128" t="s">
        <v>10016</v>
      </c>
      <c r="K6128" t="s">
        <v>10017</v>
      </c>
      <c r="L6128" t="s">
        <v>10281</v>
      </c>
    </row>
    <row r="6129" spans="1:12" x14ac:dyDescent="0.2">
      <c r="A6129" t="s">
        <v>276</v>
      </c>
      <c r="B6129" t="s">
        <v>9456</v>
      </c>
      <c r="D6129">
        <v>1066.4114999999999</v>
      </c>
      <c r="E6129">
        <f t="shared" si="95"/>
        <v>1739</v>
      </c>
      <c r="F6129" t="s">
        <v>10018</v>
      </c>
      <c r="G6129">
        <v>0</v>
      </c>
      <c r="I6129" t="s">
        <v>19693</v>
      </c>
      <c r="J6129" t="s">
        <v>10016</v>
      </c>
      <c r="K6129" t="s">
        <v>10017</v>
      </c>
      <c r="L6129" t="s">
        <v>10281</v>
      </c>
    </row>
    <row r="6130" spans="1:12" x14ac:dyDescent="0.2">
      <c r="A6130" t="s">
        <v>8475</v>
      </c>
      <c r="B6130" t="s">
        <v>9643</v>
      </c>
      <c r="D6130">
        <v>308.84699999999998</v>
      </c>
      <c r="E6130">
        <f t="shared" si="95"/>
        <v>504</v>
      </c>
      <c r="F6130" t="s">
        <v>10018</v>
      </c>
      <c r="G6130">
        <v>1</v>
      </c>
      <c r="I6130" t="s">
        <v>19693</v>
      </c>
      <c r="J6130" t="s">
        <v>10016</v>
      </c>
      <c r="K6130" t="s">
        <v>10017</v>
      </c>
      <c r="L6130" t="s">
        <v>9682</v>
      </c>
    </row>
    <row r="6131" spans="1:12" x14ac:dyDescent="0.2">
      <c r="A6131" t="s">
        <v>8476</v>
      </c>
      <c r="B6131" t="s">
        <v>9503</v>
      </c>
      <c r="D6131">
        <v>45.275999999999996</v>
      </c>
      <c r="E6131">
        <f t="shared" si="95"/>
        <v>74</v>
      </c>
      <c r="F6131" t="s">
        <v>10018</v>
      </c>
      <c r="G6131">
        <v>0</v>
      </c>
      <c r="I6131" t="s">
        <v>19693</v>
      </c>
      <c r="J6131" t="s">
        <v>10016</v>
      </c>
      <c r="K6131" t="s">
        <v>10017</v>
      </c>
      <c r="L6131" t="s">
        <v>9550</v>
      </c>
    </row>
    <row r="6132" spans="1:12" x14ac:dyDescent="0.2">
      <c r="A6132" t="s">
        <v>277</v>
      </c>
      <c r="B6132" t="s">
        <v>9456</v>
      </c>
      <c r="D6132">
        <v>1547.4690000000001</v>
      </c>
      <c r="E6132">
        <f t="shared" si="95"/>
        <v>2523</v>
      </c>
      <c r="F6132" t="s">
        <v>10018</v>
      </c>
      <c r="G6132">
        <v>0</v>
      </c>
      <c r="I6132" t="s">
        <v>19693</v>
      </c>
      <c r="J6132" t="s">
        <v>10016</v>
      </c>
      <c r="K6132" t="s">
        <v>10017</v>
      </c>
      <c r="L6132" t="s">
        <v>10281</v>
      </c>
    </row>
    <row r="6133" spans="1:12" x14ac:dyDescent="0.2">
      <c r="A6133" t="s">
        <v>278</v>
      </c>
      <c r="B6133" t="s">
        <v>9456</v>
      </c>
      <c r="D6133">
        <v>1547.4690000000001</v>
      </c>
      <c r="E6133">
        <f t="shared" si="95"/>
        <v>2523</v>
      </c>
      <c r="F6133" t="s">
        <v>10018</v>
      </c>
      <c r="G6133">
        <v>0</v>
      </c>
      <c r="I6133" t="s">
        <v>19693</v>
      </c>
      <c r="J6133" t="s">
        <v>10016</v>
      </c>
      <c r="K6133" t="s">
        <v>10017</v>
      </c>
      <c r="L6133" t="s">
        <v>10281</v>
      </c>
    </row>
    <row r="6134" spans="1:12" x14ac:dyDescent="0.2">
      <c r="A6134" t="s">
        <v>8477</v>
      </c>
      <c r="B6134" t="s">
        <v>9900</v>
      </c>
      <c r="D6134">
        <v>63.063000000000002</v>
      </c>
      <c r="E6134">
        <f t="shared" si="95"/>
        <v>103</v>
      </c>
      <c r="F6134" t="s">
        <v>10018</v>
      </c>
      <c r="G6134">
        <v>0</v>
      </c>
      <c r="I6134" t="s">
        <v>19693</v>
      </c>
      <c r="J6134" t="s">
        <v>10016</v>
      </c>
      <c r="K6134" t="s">
        <v>10017</v>
      </c>
      <c r="L6134" t="s">
        <v>9558</v>
      </c>
    </row>
    <row r="6135" spans="1:12" x14ac:dyDescent="0.2">
      <c r="A6135" t="s">
        <v>8478</v>
      </c>
      <c r="B6135" t="s">
        <v>9459</v>
      </c>
      <c r="D6135">
        <v>46.892999999999994</v>
      </c>
      <c r="E6135">
        <f t="shared" si="95"/>
        <v>77</v>
      </c>
      <c r="F6135" t="s">
        <v>10018</v>
      </c>
      <c r="G6135">
        <v>0</v>
      </c>
      <c r="I6135" t="s">
        <v>19693</v>
      </c>
      <c r="J6135" t="s">
        <v>10016</v>
      </c>
      <c r="K6135" t="s">
        <v>10017</v>
      </c>
      <c r="L6135" t="s">
        <v>9558</v>
      </c>
    </row>
    <row r="6136" spans="1:12" x14ac:dyDescent="0.2">
      <c r="A6136" t="s">
        <v>8479</v>
      </c>
      <c r="B6136" t="s">
        <v>9459</v>
      </c>
      <c r="D6136">
        <v>97.02000000000001</v>
      </c>
      <c r="E6136">
        <f t="shared" si="95"/>
        <v>159</v>
      </c>
      <c r="F6136" t="s">
        <v>10018</v>
      </c>
      <c r="G6136">
        <v>0</v>
      </c>
      <c r="I6136" t="s">
        <v>19693</v>
      </c>
      <c r="J6136" t="s">
        <v>10016</v>
      </c>
      <c r="K6136" t="s">
        <v>10017</v>
      </c>
      <c r="L6136" t="s">
        <v>9558</v>
      </c>
    </row>
    <row r="6137" spans="1:12" x14ac:dyDescent="0.2">
      <c r="A6137" t="s">
        <v>8480</v>
      </c>
      <c r="B6137" t="s">
        <v>9448</v>
      </c>
      <c r="D6137">
        <v>1936.3575000000001</v>
      </c>
      <c r="E6137">
        <f t="shared" si="95"/>
        <v>3157</v>
      </c>
      <c r="F6137" t="s">
        <v>10018</v>
      </c>
      <c r="G6137">
        <v>0</v>
      </c>
      <c r="I6137" t="s">
        <v>19693</v>
      </c>
      <c r="J6137" t="s">
        <v>10016</v>
      </c>
      <c r="K6137" t="s">
        <v>10017</v>
      </c>
      <c r="L6137" t="s">
        <v>9448</v>
      </c>
    </row>
    <row r="6138" spans="1:12" x14ac:dyDescent="0.2">
      <c r="A6138" t="s">
        <v>279</v>
      </c>
      <c r="B6138" t="s">
        <v>9456</v>
      </c>
      <c r="D6138">
        <v>920.07299999999998</v>
      </c>
      <c r="E6138">
        <f t="shared" si="95"/>
        <v>1500</v>
      </c>
      <c r="F6138" t="s">
        <v>10018</v>
      </c>
      <c r="G6138">
        <v>1</v>
      </c>
      <c r="I6138" t="s">
        <v>19693</v>
      </c>
      <c r="J6138" t="s">
        <v>10016</v>
      </c>
      <c r="K6138" t="s">
        <v>10017</v>
      </c>
      <c r="L6138" t="s">
        <v>10281</v>
      </c>
    </row>
    <row r="6139" spans="1:12" x14ac:dyDescent="0.2">
      <c r="A6139" t="s">
        <v>280</v>
      </c>
      <c r="B6139" t="s">
        <v>9456</v>
      </c>
      <c r="D6139">
        <v>920.07299999999998</v>
      </c>
      <c r="E6139">
        <f t="shared" si="95"/>
        <v>1500</v>
      </c>
      <c r="F6139" t="s">
        <v>10018</v>
      </c>
      <c r="G6139">
        <v>0</v>
      </c>
      <c r="I6139" t="s">
        <v>19693</v>
      </c>
      <c r="J6139" t="s">
        <v>10016</v>
      </c>
      <c r="K6139" t="s">
        <v>10017</v>
      </c>
      <c r="L6139" t="s">
        <v>10281</v>
      </c>
    </row>
    <row r="6140" spans="1:12" x14ac:dyDescent="0.2">
      <c r="A6140" t="s">
        <v>8481</v>
      </c>
      <c r="B6140" t="s">
        <v>9539</v>
      </c>
      <c r="D6140">
        <v>101.0625</v>
      </c>
      <c r="E6140">
        <f t="shared" si="95"/>
        <v>165</v>
      </c>
      <c r="F6140" t="s">
        <v>10018</v>
      </c>
      <c r="G6140">
        <v>0</v>
      </c>
      <c r="I6140" t="s">
        <v>19693</v>
      </c>
      <c r="J6140" t="s">
        <v>10016</v>
      </c>
      <c r="K6140" t="s">
        <v>10017</v>
      </c>
      <c r="L6140" t="s">
        <v>9558</v>
      </c>
    </row>
    <row r="6141" spans="1:12" x14ac:dyDescent="0.2">
      <c r="A6141" t="s">
        <v>8482</v>
      </c>
      <c r="B6141" t="s">
        <v>9500</v>
      </c>
      <c r="D6141">
        <v>289.44299999999998</v>
      </c>
      <c r="E6141">
        <f t="shared" si="95"/>
        <v>472</v>
      </c>
      <c r="F6141" t="s">
        <v>10018</v>
      </c>
      <c r="G6141">
        <v>1</v>
      </c>
      <c r="I6141" t="s">
        <v>19693</v>
      </c>
      <c r="J6141" t="s">
        <v>10016</v>
      </c>
      <c r="K6141" t="s">
        <v>10017</v>
      </c>
      <c r="L6141" t="s">
        <v>9558</v>
      </c>
    </row>
    <row r="6142" spans="1:12" x14ac:dyDescent="0.2">
      <c r="A6142" t="s">
        <v>8483</v>
      </c>
      <c r="B6142" t="s">
        <v>9528</v>
      </c>
      <c r="D6142">
        <v>130.16849999999999</v>
      </c>
      <c r="E6142">
        <f t="shared" si="95"/>
        <v>213</v>
      </c>
      <c r="F6142" t="s">
        <v>10018</v>
      </c>
      <c r="G6142">
        <v>1</v>
      </c>
      <c r="I6142" t="s">
        <v>19693</v>
      </c>
      <c r="J6142" t="s">
        <v>10016</v>
      </c>
      <c r="K6142" t="s">
        <v>10017</v>
      </c>
      <c r="L6142" t="s">
        <v>9558</v>
      </c>
    </row>
    <row r="6143" spans="1:12" x14ac:dyDescent="0.2">
      <c r="A6143" t="s">
        <v>8484</v>
      </c>
      <c r="B6143" t="s">
        <v>9503</v>
      </c>
      <c r="D6143">
        <v>93.785999999999987</v>
      </c>
      <c r="E6143">
        <f t="shared" si="95"/>
        <v>153</v>
      </c>
      <c r="F6143" t="s">
        <v>10018</v>
      </c>
      <c r="G6143">
        <v>0</v>
      </c>
      <c r="I6143" t="s">
        <v>19693</v>
      </c>
      <c r="J6143" t="s">
        <v>10016</v>
      </c>
      <c r="K6143" t="s">
        <v>10017</v>
      </c>
      <c r="L6143" t="s">
        <v>9550</v>
      </c>
    </row>
    <row r="6144" spans="1:12" x14ac:dyDescent="0.2">
      <c r="A6144" t="s">
        <v>8485</v>
      </c>
      <c r="B6144" t="s">
        <v>9493</v>
      </c>
      <c r="D6144">
        <v>98.637</v>
      </c>
      <c r="E6144">
        <f t="shared" si="95"/>
        <v>161</v>
      </c>
      <c r="F6144" t="s">
        <v>10018</v>
      </c>
      <c r="G6144">
        <v>1</v>
      </c>
      <c r="I6144" t="s">
        <v>19693</v>
      </c>
      <c r="J6144" t="s">
        <v>10016</v>
      </c>
      <c r="K6144" t="s">
        <v>10017</v>
      </c>
      <c r="L6144" t="s">
        <v>9558</v>
      </c>
    </row>
    <row r="6145" spans="1:12" x14ac:dyDescent="0.2">
      <c r="A6145" t="s">
        <v>8486</v>
      </c>
      <c r="B6145" t="s">
        <v>9466</v>
      </c>
      <c r="D6145">
        <v>190.80600000000001</v>
      </c>
      <c r="E6145">
        <f t="shared" si="95"/>
        <v>312</v>
      </c>
      <c r="F6145" t="s">
        <v>10018</v>
      </c>
      <c r="G6145">
        <v>0</v>
      </c>
      <c r="I6145" t="s">
        <v>19693</v>
      </c>
      <c r="J6145" t="s">
        <v>10016</v>
      </c>
      <c r="K6145" t="s">
        <v>10017</v>
      </c>
      <c r="L6145" t="s">
        <v>9443</v>
      </c>
    </row>
    <row r="6146" spans="1:12" x14ac:dyDescent="0.2">
      <c r="A6146" t="s">
        <v>8487</v>
      </c>
      <c r="B6146" t="s">
        <v>9443</v>
      </c>
      <c r="D6146">
        <v>154.42349999999999</v>
      </c>
      <c r="E6146">
        <f t="shared" si="95"/>
        <v>252</v>
      </c>
      <c r="F6146" t="s">
        <v>10018</v>
      </c>
      <c r="G6146">
        <v>1</v>
      </c>
      <c r="I6146" t="s">
        <v>19693</v>
      </c>
      <c r="J6146" t="s">
        <v>10016</v>
      </c>
      <c r="K6146" t="s">
        <v>10017</v>
      </c>
      <c r="L6146" t="s">
        <v>9443</v>
      </c>
    </row>
    <row r="6147" spans="1:12" x14ac:dyDescent="0.2">
      <c r="A6147" t="s">
        <v>281</v>
      </c>
      <c r="B6147" t="s">
        <v>9484</v>
      </c>
      <c r="D6147">
        <v>1090.6665</v>
      </c>
      <c r="E6147">
        <f t="shared" ref="E6147:E6210" si="96">ROUNDUP(D6147*1.63,0)</f>
        <v>1778</v>
      </c>
      <c r="F6147" t="s">
        <v>10018</v>
      </c>
      <c r="G6147">
        <v>0</v>
      </c>
      <c r="I6147" t="s">
        <v>19693</v>
      </c>
      <c r="J6147" t="s">
        <v>10016</v>
      </c>
      <c r="K6147" t="s">
        <v>10017</v>
      </c>
      <c r="L6147" t="s">
        <v>10281</v>
      </c>
    </row>
    <row r="6148" spans="1:12" x14ac:dyDescent="0.2">
      <c r="A6148" t="s">
        <v>282</v>
      </c>
      <c r="B6148" t="s">
        <v>9484</v>
      </c>
      <c r="D6148">
        <v>1090.6665</v>
      </c>
      <c r="E6148">
        <f t="shared" si="96"/>
        <v>1778</v>
      </c>
      <c r="F6148" t="s">
        <v>10018</v>
      </c>
      <c r="G6148">
        <v>1</v>
      </c>
      <c r="I6148" t="s">
        <v>19693</v>
      </c>
      <c r="J6148" t="s">
        <v>10016</v>
      </c>
      <c r="K6148" t="s">
        <v>10017</v>
      </c>
      <c r="L6148" t="s">
        <v>10281</v>
      </c>
    </row>
    <row r="6149" spans="1:12" x14ac:dyDescent="0.2">
      <c r="A6149" t="s">
        <v>283</v>
      </c>
      <c r="B6149" t="s">
        <v>9457</v>
      </c>
      <c r="D6149">
        <v>1342.1100000000001</v>
      </c>
      <c r="E6149">
        <f t="shared" si="96"/>
        <v>2188</v>
      </c>
      <c r="F6149" t="s">
        <v>10018</v>
      </c>
      <c r="G6149">
        <v>0</v>
      </c>
      <c r="I6149" t="s">
        <v>19693</v>
      </c>
      <c r="J6149" t="s">
        <v>10016</v>
      </c>
      <c r="K6149" t="s">
        <v>10017</v>
      </c>
      <c r="L6149" t="s">
        <v>10275</v>
      </c>
    </row>
    <row r="6150" spans="1:12" x14ac:dyDescent="0.2">
      <c r="A6150" t="s">
        <v>284</v>
      </c>
      <c r="B6150" t="s">
        <v>9457</v>
      </c>
      <c r="D6150">
        <v>1402.7474999999999</v>
      </c>
      <c r="E6150">
        <f t="shared" si="96"/>
        <v>2287</v>
      </c>
      <c r="F6150" t="s">
        <v>10018</v>
      </c>
      <c r="G6150">
        <v>0</v>
      </c>
      <c r="I6150" t="s">
        <v>19693</v>
      </c>
      <c r="J6150" t="s">
        <v>10016</v>
      </c>
      <c r="K6150" t="s">
        <v>10017</v>
      </c>
      <c r="L6150" t="s">
        <v>10275</v>
      </c>
    </row>
    <row r="6151" spans="1:12" x14ac:dyDescent="0.2">
      <c r="A6151" t="s">
        <v>285</v>
      </c>
      <c r="B6151" t="s">
        <v>9457</v>
      </c>
      <c r="D6151">
        <v>1241.856</v>
      </c>
      <c r="E6151">
        <f t="shared" si="96"/>
        <v>2025</v>
      </c>
      <c r="F6151" t="s">
        <v>10018</v>
      </c>
      <c r="G6151">
        <v>0</v>
      </c>
      <c r="I6151" t="s">
        <v>19693</v>
      </c>
      <c r="J6151" t="s">
        <v>10016</v>
      </c>
      <c r="K6151" t="s">
        <v>10017</v>
      </c>
      <c r="L6151" t="s">
        <v>10275</v>
      </c>
    </row>
    <row r="6152" spans="1:12" x14ac:dyDescent="0.2">
      <c r="A6152" t="s">
        <v>286</v>
      </c>
      <c r="B6152" t="s">
        <v>9483</v>
      </c>
      <c r="D6152">
        <v>5035.3379999999997</v>
      </c>
      <c r="E6152">
        <f t="shared" si="96"/>
        <v>8208</v>
      </c>
      <c r="F6152" t="s">
        <v>10018</v>
      </c>
      <c r="G6152">
        <v>0</v>
      </c>
      <c r="I6152" t="s">
        <v>19693</v>
      </c>
      <c r="J6152" t="s">
        <v>10016</v>
      </c>
      <c r="K6152" t="s">
        <v>10017</v>
      </c>
      <c r="L6152" t="s">
        <v>10273</v>
      </c>
    </row>
    <row r="6153" spans="1:12" x14ac:dyDescent="0.2">
      <c r="A6153" t="s">
        <v>287</v>
      </c>
      <c r="B6153" t="s">
        <v>10157</v>
      </c>
      <c r="D6153">
        <v>586.971</v>
      </c>
      <c r="E6153">
        <f t="shared" si="96"/>
        <v>957</v>
      </c>
      <c r="F6153" t="s">
        <v>10018</v>
      </c>
      <c r="G6153">
        <v>0</v>
      </c>
      <c r="I6153" t="s">
        <v>19693</v>
      </c>
      <c r="J6153" t="s">
        <v>10016</v>
      </c>
      <c r="K6153" t="s">
        <v>10017</v>
      </c>
      <c r="L6153" t="s">
        <v>10281</v>
      </c>
    </row>
    <row r="6154" spans="1:12" x14ac:dyDescent="0.2">
      <c r="A6154" t="s">
        <v>288</v>
      </c>
      <c r="B6154" t="s">
        <v>9456</v>
      </c>
      <c r="D6154">
        <v>764.03250000000003</v>
      </c>
      <c r="E6154">
        <f t="shared" si="96"/>
        <v>1246</v>
      </c>
      <c r="F6154" t="s">
        <v>10018</v>
      </c>
      <c r="G6154">
        <v>0</v>
      </c>
      <c r="I6154" t="s">
        <v>19693</v>
      </c>
      <c r="J6154" t="s">
        <v>10016</v>
      </c>
      <c r="K6154" t="s">
        <v>10017</v>
      </c>
      <c r="L6154" t="s">
        <v>10281</v>
      </c>
    </row>
    <row r="6155" spans="1:12" x14ac:dyDescent="0.2">
      <c r="A6155" t="s">
        <v>289</v>
      </c>
      <c r="B6155" t="s">
        <v>9490</v>
      </c>
      <c r="D6155">
        <v>318.54899999999998</v>
      </c>
      <c r="E6155">
        <f t="shared" si="96"/>
        <v>520</v>
      </c>
      <c r="F6155" t="s">
        <v>10018</v>
      </c>
      <c r="G6155">
        <v>0</v>
      </c>
      <c r="I6155" t="s">
        <v>19693</v>
      </c>
      <c r="J6155" t="s">
        <v>10016</v>
      </c>
      <c r="K6155" t="s">
        <v>10017</v>
      </c>
      <c r="L6155" t="s">
        <v>9490</v>
      </c>
    </row>
    <row r="6156" spans="1:12" x14ac:dyDescent="0.2">
      <c r="A6156" t="s">
        <v>290</v>
      </c>
      <c r="B6156" t="s">
        <v>9490</v>
      </c>
      <c r="D6156">
        <v>208.59299999999999</v>
      </c>
      <c r="E6156">
        <f t="shared" si="96"/>
        <v>341</v>
      </c>
      <c r="F6156" t="s">
        <v>10018</v>
      </c>
      <c r="G6156">
        <v>0</v>
      </c>
      <c r="I6156" t="s">
        <v>19693</v>
      </c>
      <c r="J6156" t="s">
        <v>10016</v>
      </c>
      <c r="K6156" t="s">
        <v>10017</v>
      </c>
      <c r="L6156" t="s">
        <v>9490</v>
      </c>
    </row>
    <row r="6157" spans="1:12" x14ac:dyDescent="0.2">
      <c r="A6157" t="s">
        <v>291</v>
      </c>
      <c r="B6157" t="s">
        <v>9490</v>
      </c>
      <c r="D6157">
        <v>180.2955</v>
      </c>
      <c r="E6157">
        <f t="shared" si="96"/>
        <v>294</v>
      </c>
      <c r="F6157" t="s">
        <v>10018</v>
      </c>
      <c r="G6157">
        <v>0</v>
      </c>
      <c r="I6157" t="s">
        <v>19693</v>
      </c>
      <c r="J6157" t="s">
        <v>10016</v>
      </c>
      <c r="K6157" t="s">
        <v>10017</v>
      </c>
      <c r="L6157" t="s">
        <v>9490</v>
      </c>
    </row>
    <row r="6158" spans="1:12" x14ac:dyDescent="0.2">
      <c r="A6158" t="s">
        <v>292</v>
      </c>
      <c r="B6158" t="s">
        <v>9640</v>
      </c>
      <c r="D6158">
        <v>548.1629999999999</v>
      </c>
      <c r="E6158">
        <f t="shared" si="96"/>
        <v>894</v>
      </c>
      <c r="F6158" t="s">
        <v>10018</v>
      </c>
      <c r="G6158">
        <v>0</v>
      </c>
      <c r="I6158" t="s">
        <v>19693</v>
      </c>
      <c r="J6158" t="s">
        <v>10016</v>
      </c>
      <c r="K6158" t="s">
        <v>10017</v>
      </c>
      <c r="L6158" t="s">
        <v>10285</v>
      </c>
    </row>
    <row r="6159" spans="1:12" x14ac:dyDescent="0.2">
      <c r="A6159" t="s">
        <v>293</v>
      </c>
      <c r="B6159" t="s">
        <v>9901</v>
      </c>
      <c r="D6159">
        <v>413.14350000000002</v>
      </c>
      <c r="E6159">
        <f t="shared" si="96"/>
        <v>674</v>
      </c>
      <c r="F6159" t="s">
        <v>10018</v>
      </c>
      <c r="G6159">
        <v>0</v>
      </c>
      <c r="I6159" t="s">
        <v>19693</v>
      </c>
      <c r="J6159" t="s">
        <v>10016</v>
      </c>
      <c r="K6159" t="s">
        <v>10017</v>
      </c>
      <c r="L6159" t="s">
        <v>10285</v>
      </c>
    </row>
    <row r="6160" spans="1:12" x14ac:dyDescent="0.2">
      <c r="A6160" t="s">
        <v>294</v>
      </c>
      <c r="B6160" t="s">
        <v>9902</v>
      </c>
      <c r="D6160">
        <v>413.14350000000002</v>
      </c>
      <c r="E6160">
        <f t="shared" si="96"/>
        <v>674</v>
      </c>
      <c r="F6160" t="s">
        <v>10018</v>
      </c>
      <c r="G6160">
        <v>0</v>
      </c>
      <c r="I6160" t="s">
        <v>19693</v>
      </c>
      <c r="J6160" t="s">
        <v>10016</v>
      </c>
      <c r="K6160" t="s">
        <v>10017</v>
      </c>
      <c r="L6160" t="s">
        <v>10285</v>
      </c>
    </row>
    <row r="6161" spans="1:12" x14ac:dyDescent="0.2">
      <c r="A6161" t="s">
        <v>295</v>
      </c>
      <c r="B6161" t="s">
        <v>9456</v>
      </c>
      <c r="D6161">
        <v>1149.6870000000001</v>
      </c>
      <c r="E6161">
        <f t="shared" si="96"/>
        <v>1874</v>
      </c>
      <c r="F6161" t="s">
        <v>10018</v>
      </c>
      <c r="G6161">
        <v>0</v>
      </c>
      <c r="I6161" t="s">
        <v>19693</v>
      </c>
      <c r="J6161" t="s">
        <v>10016</v>
      </c>
      <c r="K6161" t="s">
        <v>10017</v>
      </c>
      <c r="L6161" t="s">
        <v>10281</v>
      </c>
    </row>
    <row r="6162" spans="1:12" x14ac:dyDescent="0.2">
      <c r="A6162" t="s">
        <v>296</v>
      </c>
      <c r="B6162" t="s">
        <v>9456</v>
      </c>
      <c r="D6162">
        <v>1149.6870000000001</v>
      </c>
      <c r="E6162">
        <f t="shared" si="96"/>
        <v>1874</v>
      </c>
      <c r="F6162" t="s">
        <v>10018</v>
      </c>
      <c r="G6162">
        <v>0</v>
      </c>
      <c r="I6162" t="s">
        <v>19693</v>
      </c>
      <c r="J6162" t="s">
        <v>10016</v>
      </c>
      <c r="K6162" t="s">
        <v>10017</v>
      </c>
      <c r="L6162" t="s">
        <v>10281</v>
      </c>
    </row>
    <row r="6163" spans="1:12" x14ac:dyDescent="0.2">
      <c r="A6163" t="s">
        <v>297</v>
      </c>
      <c r="B6163" t="s">
        <v>9637</v>
      </c>
      <c r="D6163">
        <v>397.78199999999998</v>
      </c>
      <c r="E6163">
        <f t="shared" si="96"/>
        <v>649</v>
      </c>
      <c r="F6163" t="s">
        <v>10018</v>
      </c>
      <c r="G6163">
        <v>0</v>
      </c>
      <c r="I6163" t="s">
        <v>19693</v>
      </c>
      <c r="J6163" t="s">
        <v>10016</v>
      </c>
      <c r="K6163" t="s">
        <v>10017</v>
      </c>
      <c r="L6163" t="s">
        <v>9637</v>
      </c>
    </row>
    <row r="6164" spans="1:12" x14ac:dyDescent="0.2">
      <c r="A6164" t="s">
        <v>298</v>
      </c>
      <c r="B6164" t="s">
        <v>9637</v>
      </c>
      <c r="D6164">
        <v>240.93299999999999</v>
      </c>
      <c r="E6164">
        <f t="shared" si="96"/>
        <v>393</v>
      </c>
      <c r="F6164" t="s">
        <v>10018</v>
      </c>
      <c r="G6164">
        <v>0</v>
      </c>
      <c r="I6164" t="s">
        <v>19693</v>
      </c>
      <c r="J6164" t="s">
        <v>10016</v>
      </c>
      <c r="K6164" t="s">
        <v>10017</v>
      </c>
      <c r="L6164" t="s">
        <v>9637</v>
      </c>
    </row>
    <row r="6165" spans="1:12" x14ac:dyDescent="0.2">
      <c r="A6165" t="s">
        <v>299</v>
      </c>
      <c r="B6165" t="s">
        <v>9637</v>
      </c>
      <c r="D6165">
        <v>240.93299999999999</v>
      </c>
      <c r="E6165">
        <f t="shared" si="96"/>
        <v>393</v>
      </c>
      <c r="F6165" t="s">
        <v>10018</v>
      </c>
      <c r="G6165">
        <v>0</v>
      </c>
      <c r="I6165" t="s">
        <v>19693</v>
      </c>
      <c r="J6165" t="s">
        <v>10016</v>
      </c>
      <c r="K6165" t="s">
        <v>10017</v>
      </c>
      <c r="L6165" t="s">
        <v>9637</v>
      </c>
    </row>
    <row r="6166" spans="1:12" x14ac:dyDescent="0.2">
      <c r="A6166" t="s">
        <v>300</v>
      </c>
      <c r="B6166" t="s">
        <v>9637</v>
      </c>
      <c r="D6166">
        <v>308.0385</v>
      </c>
      <c r="E6166">
        <f t="shared" si="96"/>
        <v>503</v>
      </c>
      <c r="F6166" t="s">
        <v>10018</v>
      </c>
      <c r="G6166">
        <v>1</v>
      </c>
      <c r="I6166" t="s">
        <v>19693</v>
      </c>
      <c r="J6166" t="s">
        <v>10016</v>
      </c>
      <c r="K6166" t="s">
        <v>10017</v>
      </c>
      <c r="L6166" t="s">
        <v>9637</v>
      </c>
    </row>
    <row r="6167" spans="1:12" x14ac:dyDescent="0.2">
      <c r="A6167" t="s">
        <v>301</v>
      </c>
      <c r="B6167" t="s">
        <v>9637</v>
      </c>
      <c r="D6167">
        <v>291.86850000000004</v>
      </c>
      <c r="E6167">
        <f t="shared" si="96"/>
        <v>476</v>
      </c>
      <c r="F6167" t="s">
        <v>10018</v>
      </c>
      <c r="G6167">
        <v>0</v>
      </c>
      <c r="I6167" t="s">
        <v>19693</v>
      </c>
      <c r="J6167" t="s">
        <v>10016</v>
      </c>
      <c r="K6167" t="s">
        <v>10017</v>
      </c>
      <c r="L6167" t="s">
        <v>9637</v>
      </c>
    </row>
    <row r="6168" spans="1:12" x14ac:dyDescent="0.2">
      <c r="A6168" t="s">
        <v>302</v>
      </c>
      <c r="B6168" t="s">
        <v>9481</v>
      </c>
      <c r="D6168">
        <v>272.46449999999999</v>
      </c>
      <c r="E6168">
        <f t="shared" si="96"/>
        <v>445</v>
      </c>
      <c r="F6168" t="s">
        <v>10018</v>
      </c>
      <c r="G6168">
        <v>1</v>
      </c>
      <c r="I6168" t="s">
        <v>19693</v>
      </c>
      <c r="J6168" t="s">
        <v>10016</v>
      </c>
      <c r="K6168" t="s">
        <v>10017</v>
      </c>
      <c r="L6168" t="s">
        <v>9469</v>
      </c>
    </row>
    <row r="6169" spans="1:12" x14ac:dyDescent="0.2">
      <c r="A6169" t="s">
        <v>303</v>
      </c>
      <c r="B6169" t="s">
        <v>9481</v>
      </c>
      <c r="D6169">
        <v>388.88850000000002</v>
      </c>
      <c r="E6169">
        <f t="shared" si="96"/>
        <v>634</v>
      </c>
      <c r="F6169" t="s">
        <v>10018</v>
      </c>
      <c r="G6169">
        <v>0</v>
      </c>
      <c r="I6169" t="s">
        <v>19693</v>
      </c>
      <c r="J6169" t="s">
        <v>10016</v>
      </c>
      <c r="K6169" t="s">
        <v>10017</v>
      </c>
      <c r="L6169" t="s">
        <v>9469</v>
      </c>
    </row>
    <row r="6170" spans="1:12" x14ac:dyDescent="0.2">
      <c r="A6170" t="s">
        <v>304</v>
      </c>
      <c r="B6170" t="s">
        <v>9481</v>
      </c>
      <c r="D6170">
        <v>270.03899999999999</v>
      </c>
      <c r="E6170">
        <f t="shared" si="96"/>
        <v>441</v>
      </c>
      <c r="F6170" t="s">
        <v>10018</v>
      </c>
      <c r="G6170">
        <v>0</v>
      </c>
      <c r="I6170" t="s">
        <v>19693</v>
      </c>
      <c r="J6170" t="s">
        <v>10016</v>
      </c>
      <c r="K6170" t="s">
        <v>10017</v>
      </c>
      <c r="L6170" t="s">
        <v>9469</v>
      </c>
    </row>
    <row r="6171" spans="1:12" x14ac:dyDescent="0.2">
      <c r="A6171" t="s">
        <v>305</v>
      </c>
      <c r="B6171" t="s">
        <v>9481</v>
      </c>
      <c r="D6171">
        <v>271.65600000000001</v>
      </c>
      <c r="E6171">
        <f t="shared" si="96"/>
        <v>443</v>
      </c>
      <c r="F6171" t="s">
        <v>10018</v>
      </c>
      <c r="G6171">
        <v>0</v>
      </c>
      <c r="I6171" t="s">
        <v>19693</v>
      </c>
      <c r="J6171" t="s">
        <v>10016</v>
      </c>
      <c r="K6171" t="s">
        <v>10017</v>
      </c>
      <c r="L6171" t="s">
        <v>9469</v>
      </c>
    </row>
    <row r="6172" spans="1:12" x14ac:dyDescent="0.2">
      <c r="A6172" t="s">
        <v>306</v>
      </c>
      <c r="B6172" t="s">
        <v>9481</v>
      </c>
      <c r="D6172">
        <v>185.14649999999997</v>
      </c>
      <c r="E6172">
        <f t="shared" si="96"/>
        <v>302</v>
      </c>
      <c r="F6172" t="s">
        <v>10018</v>
      </c>
      <c r="G6172">
        <v>0</v>
      </c>
      <c r="I6172" t="s">
        <v>19693</v>
      </c>
      <c r="J6172" t="s">
        <v>10016</v>
      </c>
      <c r="K6172" t="s">
        <v>10017</v>
      </c>
      <c r="L6172" t="s">
        <v>9469</v>
      </c>
    </row>
    <row r="6173" spans="1:12" x14ac:dyDescent="0.2">
      <c r="A6173" t="s">
        <v>307</v>
      </c>
      <c r="B6173" t="s">
        <v>9481</v>
      </c>
      <c r="D6173">
        <v>291.86850000000004</v>
      </c>
      <c r="E6173">
        <f t="shared" si="96"/>
        <v>476</v>
      </c>
      <c r="F6173" t="s">
        <v>10018</v>
      </c>
      <c r="G6173">
        <v>0</v>
      </c>
      <c r="I6173" t="s">
        <v>19693</v>
      </c>
      <c r="J6173" t="s">
        <v>10016</v>
      </c>
      <c r="K6173" t="s">
        <v>10017</v>
      </c>
      <c r="L6173" t="s">
        <v>9469</v>
      </c>
    </row>
    <row r="6174" spans="1:12" x14ac:dyDescent="0.2">
      <c r="A6174" t="s">
        <v>308</v>
      </c>
      <c r="B6174" t="s">
        <v>9903</v>
      </c>
      <c r="D6174">
        <v>200.50800000000001</v>
      </c>
      <c r="E6174">
        <f t="shared" si="96"/>
        <v>327</v>
      </c>
      <c r="F6174" t="s">
        <v>10018</v>
      </c>
      <c r="G6174">
        <v>0</v>
      </c>
      <c r="I6174" t="s">
        <v>19693</v>
      </c>
      <c r="J6174" t="s">
        <v>10016</v>
      </c>
      <c r="K6174" t="s">
        <v>10017</v>
      </c>
      <c r="L6174" t="s">
        <v>9469</v>
      </c>
    </row>
    <row r="6175" spans="1:12" x14ac:dyDescent="0.2">
      <c r="A6175" t="s">
        <v>309</v>
      </c>
      <c r="B6175" t="s">
        <v>9481</v>
      </c>
      <c r="D6175">
        <v>204.5505</v>
      </c>
      <c r="E6175">
        <f t="shared" si="96"/>
        <v>334</v>
      </c>
      <c r="F6175" t="s">
        <v>10018</v>
      </c>
      <c r="G6175">
        <v>1</v>
      </c>
      <c r="I6175" t="s">
        <v>19693</v>
      </c>
      <c r="J6175" t="s">
        <v>10016</v>
      </c>
      <c r="K6175" t="s">
        <v>10017</v>
      </c>
      <c r="L6175" t="s">
        <v>9469</v>
      </c>
    </row>
    <row r="6176" spans="1:12" x14ac:dyDescent="0.2">
      <c r="A6176" t="s">
        <v>310</v>
      </c>
      <c r="B6176" t="s">
        <v>9904</v>
      </c>
      <c r="D6176">
        <v>286.209</v>
      </c>
      <c r="E6176">
        <f t="shared" si="96"/>
        <v>467</v>
      </c>
      <c r="F6176" t="s">
        <v>10018</v>
      </c>
      <c r="G6176">
        <v>0</v>
      </c>
      <c r="I6176" t="s">
        <v>19693</v>
      </c>
      <c r="J6176" t="s">
        <v>10016</v>
      </c>
      <c r="K6176" t="s">
        <v>10017</v>
      </c>
      <c r="L6176" t="s">
        <v>9469</v>
      </c>
    </row>
    <row r="6177" spans="1:12" x14ac:dyDescent="0.2">
      <c r="A6177" t="s">
        <v>311</v>
      </c>
      <c r="B6177" t="s">
        <v>9481</v>
      </c>
      <c r="D6177">
        <v>151.99799999999999</v>
      </c>
      <c r="E6177">
        <f t="shared" si="96"/>
        <v>248</v>
      </c>
      <c r="F6177" t="s">
        <v>10018</v>
      </c>
      <c r="G6177">
        <v>0</v>
      </c>
      <c r="I6177" t="s">
        <v>19693</v>
      </c>
      <c r="J6177" t="s">
        <v>10016</v>
      </c>
      <c r="K6177" t="s">
        <v>10017</v>
      </c>
      <c r="L6177" t="s">
        <v>9469</v>
      </c>
    </row>
    <row r="6178" spans="1:12" x14ac:dyDescent="0.2">
      <c r="A6178" t="s">
        <v>312</v>
      </c>
      <c r="B6178" t="s">
        <v>9481</v>
      </c>
      <c r="D6178">
        <v>253.869</v>
      </c>
      <c r="E6178">
        <f t="shared" si="96"/>
        <v>414</v>
      </c>
      <c r="F6178" t="s">
        <v>10018</v>
      </c>
      <c r="G6178">
        <v>0</v>
      </c>
      <c r="I6178" t="s">
        <v>19693</v>
      </c>
      <c r="J6178" t="s">
        <v>10016</v>
      </c>
      <c r="K6178" t="s">
        <v>10017</v>
      </c>
      <c r="L6178" t="s">
        <v>9469</v>
      </c>
    </row>
    <row r="6179" spans="1:12" x14ac:dyDescent="0.2">
      <c r="A6179" t="s">
        <v>313</v>
      </c>
      <c r="B6179" t="s">
        <v>9481</v>
      </c>
      <c r="D6179">
        <v>262.76249999999999</v>
      </c>
      <c r="E6179">
        <f t="shared" si="96"/>
        <v>429</v>
      </c>
      <c r="F6179" t="s">
        <v>10018</v>
      </c>
      <c r="G6179">
        <v>0</v>
      </c>
      <c r="I6179" t="s">
        <v>19693</v>
      </c>
      <c r="J6179" t="s">
        <v>10016</v>
      </c>
      <c r="K6179" t="s">
        <v>10017</v>
      </c>
      <c r="L6179" t="s">
        <v>9469</v>
      </c>
    </row>
    <row r="6180" spans="1:12" x14ac:dyDescent="0.2">
      <c r="A6180" t="s">
        <v>314</v>
      </c>
      <c r="B6180" t="s">
        <v>9905</v>
      </c>
      <c r="D6180">
        <v>228.80549999999999</v>
      </c>
      <c r="E6180">
        <f t="shared" si="96"/>
        <v>373</v>
      </c>
      <c r="F6180" t="s">
        <v>10018</v>
      </c>
      <c r="G6180">
        <v>0</v>
      </c>
      <c r="I6180" t="s">
        <v>19693</v>
      </c>
      <c r="J6180" t="s">
        <v>10016</v>
      </c>
      <c r="K6180" t="s">
        <v>10017</v>
      </c>
      <c r="L6180" t="s">
        <v>9469</v>
      </c>
    </row>
    <row r="6181" spans="1:12" x14ac:dyDescent="0.2">
      <c r="A6181" t="s">
        <v>315</v>
      </c>
      <c r="B6181" t="s">
        <v>9906</v>
      </c>
      <c r="D6181">
        <v>123.70050000000001</v>
      </c>
      <c r="E6181">
        <f t="shared" si="96"/>
        <v>202</v>
      </c>
      <c r="F6181" t="s">
        <v>10018</v>
      </c>
      <c r="G6181">
        <v>1</v>
      </c>
      <c r="I6181" t="s">
        <v>19693</v>
      </c>
      <c r="J6181" t="s">
        <v>10016</v>
      </c>
      <c r="K6181" t="s">
        <v>10017</v>
      </c>
      <c r="L6181" t="s">
        <v>9461</v>
      </c>
    </row>
    <row r="6182" spans="1:12" x14ac:dyDescent="0.2">
      <c r="A6182" t="s">
        <v>316</v>
      </c>
      <c r="B6182" t="s">
        <v>9906</v>
      </c>
      <c r="D6182">
        <v>125.3175</v>
      </c>
      <c r="E6182">
        <f t="shared" si="96"/>
        <v>205</v>
      </c>
      <c r="F6182" t="s">
        <v>10018</v>
      </c>
      <c r="G6182">
        <v>1</v>
      </c>
      <c r="I6182" t="s">
        <v>19693</v>
      </c>
      <c r="J6182" t="s">
        <v>10016</v>
      </c>
      <c r="K6182" t="s">
        <v>10017</v>
      </c>
      <c r="L6182" t="s">
        <v>9461</v>
      </c>
    </row>
    <row r="6183" spans="1:12" x14ac:dyDescent="0.2">
      <c r="A6183" t="s">
        <v>317</v>
      </c>
      <c r="B6183" t="s">
        <v>9441</v>
      </c>
      <c r="D6183">
        <v>210.20999999999998</v>
      </c>
      <c r="E6183">
        <f t="shared" si="96"/>
        <v>343</v>
      </c>
      <c r="F6183" t="s">
        <v>10018</v>
      </c>
      <c r="G6183">
        <v>1</v>
      </c>
      <c r="I6183" t="s">
        <v>19693</v>
      </c>
      <c r="J6183" t="s">
        <v>10016</v>
      </c>
      <c r="K6183" t="s">
        <v>10017</v>
      </c>
      <c r="L6183" t="s">
        <v>9441</v>
      </c>
    </row>
    <row r="6184" spans="1:12" x14ac:dyDescent="0.2">
      <c r="A6184" t="s">
        <v>318</v>
      </c>
      <c r="B6184" t="s">
        <v>9441</v>
      </c>
      <c r="D6184">
        <v>180.2955</v>
      </c>
      <c r="E6184">
        <f t="shared" si="96"/>
        <v>294</v>
      </c>
      <c r="F6184" t="s">
        <v>10018</v>
      </c>
      <c r="G6184">
        <v>1</v>
      </c>
      <c r="I6184" t="s">
        <v>19693</v>
      </c>
      <c r="J6184" t="s">
        <v>10016</v>
      </c>
      <c r="K6184" t="s">
        <v>10017</v>
      </c>
      <c r="L6184" t="s">
        <v>9441</v>
      </c>
    </row>
    <row r="6185" spans="1:12" x14ac:dyDescent="0.2">
      <c r="A6185" t="s">
        <v>319</v>
      </c>
      <c r="B6185" t="s">
        <v>9441</v>
      </c>
      <c r="D6185">
        <v>109.14750000000001</v>
      </c>
      <c r="E6185">
        <f t="shared" si="96"/>
        <v>178</v>
      </c>
      <c r="F6185" t="s">
        <v>10018</v>
      </c>
      <c r="G6185">
        <v>1</v>
      </c>
      <c r="I6185" t="s">
        <v>19693</v>
      </c>
      <c r="J6185" t="s">
        <v>10016</v>
      </c>
      <c r="K6185" t="s">
        <v>10017</v>
      </c>
      <c r="L6185" t="s">
        <v>9441</v>
      </c>
    </row>
    <row r="6186" spans="1:12" x14ac:dyDescent="0.2">
      <c r="A6186" t="s">
        <v>320</v>
      </c>
      <c r="B6186" t="s">
        <v>9441</v>
      </c>
      <c r="D6186">
        <v>100.254</v>
      </c>
      <c r="E6186">
        <f t="shared" si="96"/>
        <v>164</v>
      </c>
      <c r="F6186" t="s">
        <v>10018</v>
      </c>
      <c r="G6186">
        <v>0</v>
      </c>
      <c r="I6186" t="s">
        <v>19693</v>
      </c>
      <c r="J6186" t="s">
        <v>10016</v>
      </c>
      <c r="K6186" t="s">
        <v>10017</v>
      </c>
      <c r="L6186" t="s">
        <v>9441</v>
      </c>
    </row>
    <row r="6187" spans="1:12" x14ac:dyDescent="0.2">
      <c r="A6187" t="s">
        <v>321</v>
      </c>
      <c r="B6187" t="s">
        <v>9441</v>
      </c>
      <c r="D6187">
        <v>100.254</v>
      </c>
      <c r="E6187">
        <f t="shared" si="96"/>
        <v>164</v>
      </c>
      <c r="F6187" t="s">
        <v>10018</v>
      </c>
      <c r="G6187">
        <v>0</v>
      </c>
      <c r="I6187" t="s">
        <v>19693</v>
      </c>
      <c r="J6187" t="s">
        <v>10016</v>
      </c>
      <c r="K6187" t="s">
        <v>10017</v>
      </c>
      <c r="L6187" t="s">
        <v>9441</v>
      </c>
    </row>
    <row r="6188" spans="1:12" x14ac:dyDescent="0.2">
      <c r="A6188" t="s">
        <v>322</v>
      </c>
      <c r="B6188" t="s">
        <v>9907</v>
      </c>
      <c r="D6188">
        <v>122.892</v>
      </c>
      <c r="E6188">
        <f t="shared" si="96"/>
        <v>201</v>
      </c>
      <c r="F6188" t="s">
        <v>10018</v>
      </c>
      <c r="G6188">
        <v>0</v>
      </c>
      <c r="I6188" t="s">
        <v>19693</v>
      </c>
      <c r="J6188" t="s">
        <v>10016</v>
      </c>
      <c r="K6188" t="s">
        <v>10017</v>
      </c>
      <c r="L6188" t="s">
        <v>9461</v>
      </c>
    </row>
    <row r="6189" spans="1:12" x14ac:dyDescent="0.2">
      <c r="A6189" t="s">
        <v>323</v>
      </c>
      <c r="B6189" t="s">
        <v>9462</v>
      </c>
      <c r="D6189">
        <v>161.69999999999999</v>
      </c>
      <c r="E6189">
        <f t="shared" si="96"/>
        <v>264</v>
      </c>
      <c r="F6189" t="s">
        <v>10018</v>
      </c>
      <c r="G6189">
        <v>1</v>
      </c>
      <c r="I6189" t="s">
        <v>19693</v>
      </c>
      <c r="J6189" t="s">
        <v>10016</v>
      </c>
      <c r="K6189" t="s">
        <v>10017</v>
      </c>
      <c r="L6189" t="s">
        <v>9461</v>
      </c>
    </row>
    <row r="6190" spans="1:12" x14ac:dyDescent="0.2">
      <c r="A6190" t="s">
        <v>324</v>
      </c>
      <c r="B6190" t="s">
        <v>9462</v>
      </c>
      <c r="D6190">
        <v>141.48750000000001</v>
      </c>
      <c r="E6190">
        <f t="shared" si="96"/>
        <v>231</v>
      </c>
      <c r="F6190" t="s">
        <v>10018</v>
      </c>
      <c r="G6190">
        <v>1</v>
      </c>
      <c r="I6190" t="s">
        <v>19693</v>
      </c>
      <c r="J6190" t="s">
        <v>10016</v>
      </c>
      <c r="K6190" t="s">
        <v>10017</v>
      </c>
      <c r="L6190" t="s">
        <v>9461</v>
      </c>
    </row>
    <row r="6191" spans="1:12" x14ac:dyDescent="0.2">
      <c r="A6191" t="s">
        <v>325</v>
      </c>
      <c r="B6191" t="s">
        <v>9458</v>
      </c>
      <c r="D6191">
        <v>142.29599999999999</v>
      </c>
      <c r="E6191">
        <f t="shared" si="96"/>
        <v>232</v>
      </c>
      <c r="F6191" t="s">
        <v>10018</v>
      </c>
      <c r="G6191">
        <v>1</v>
      </c>
      <c r="I6191" t="s">
        <v>19693</v>
      </c>
      <c r="J6191" t="s">
        <v>10016</v>
      </c>
      <c r="K6191" t="s">
        <v>10017</v>
      </c>
      <c r="L6191" t="s">
        <v>9458</v>
      </c>
    </row>
    <row r="6192" spans="1:12" x14ac:dyDescent="0.2">
      <c r="A6192" t="s">
        <v>326</v>
      </c>
      <c r="B6192" t="s">
        <v>9458</v>
      </c>
      <c r="D6192">
        <v>199.6995</v>
      </c>
      <c r="E6192">
        <f t="shared" si="96"/>
        <v>326</v>
      </c>
      <c r="F6192" t="s">
        <v>10018</v>
      </c>
      <c r="G6192">
        <v>1</v>
      </c>
      <c r="I6192" t="s">
        <v>19693</v>
      </c>
      <c r="J6192" t="s">
        <v>10016</v>
      </c>
      <c r="K6192" t="s">
        <v>10017</v>
      </c>
      <c r="L6192" t="s">
        <v>9458</v>
      </c>
    </row>
    <row r="6193" spans="1:12" x14ac:dyDescent="0.2">
      <c r="A6193" t="s">
        <v>327</v>
      </c>
      <c r="B6193" t="s">
        <v>9458</v>
      </c>
      <c r="D6193">
        <v>130.977</v>
      </c>
      <c r="E6193">
        <f t="shared" si="96"/>
        <v>214</v>
      </c>
      <c r="F6193" t="s">
        <v>10018</v>
      </c>
      <c r="G6193">
        <v>0</v>
      </c>
      <c r="I6193" t="s">
        <v>19693</v>
      </c>
      <c r="J6193" t="s">
        <v>10016</v>
      </c>
      <c r="K6193" t="s">
        <v>10017</v>
      </c>
      <c r="L6193" t="s">
        <v>9458</v>
      </c>
    </row>
    <row r="6194" spans="1:12" x14ac:dyDescent="0.2">
      <c r="A6194" t="s">
        <v>328</v>
      </c>
      <c r="B6194" t="s">
        <v>9908</v>
      </c>
      <c r="D6194">
        <v>139.87050000000002</v>
      </c>
      <c r="E6194">
        <f t="shared" si="96"/>
        <v>228</v>
      </c>
      <c r="F6194" t="s">
        <v>10018</v>
      </c>
      <c r="G6194">
        <v>0</v>
      </c>
      <c r="I6194" t="s">
        <v>19693</v>
      </c>
      <c r="J6194" t="s">
        <v>10016</v>
      </c>
      <c r="K6194" t="s">
        <v>10017</v>
      </c>
      <c r="L6194" t="s">
        <v>9458</v>
      </c>
    </row>
    <row r="6195" spans="1:12" x14ac:dyDescent="0.2">
      <c r="A6195" t="s">
        <v>329</v>
      </c>
      <c r="B6195" t="s">
        <v>9458</v>
      </c>
      <c r="D6195">
        <v>142.29599999999999</v>
      </c>
      <c r="E6195">
        <f t="shared" si="96"/>
        <v>232</v>
      </c>
      <c r="F6195" t="s">
        <v>10018</v>
      </c>
      <c r="G6195">
        <v>0</v>
      </c>
      <c r="I6195" t="s">
        <v>19693</v>
      </c>
      <c r="J6195" t="s">
        <v>10016</v>
      </c>
      <c r="K6195" t="s">
        <v>10017</v>
      </c>
      <c r="L6195" t="s">
        <v>9458</v>
      </c>
    </row>
    <row r="6196" spans="1:12" x14ac:dyDescent="0.2">
      <c r="A6196" t="s">
        <v>330</v>
      </c>
      <c r="B6196" t="s">
        <v>9909</v>
      </c>
      <c r="D6196">
        <v>126.126</v>
      </c>
      <c r="E6196">
        <f t="shared" si="96"/>
        <v>206</v>
      </c>
      <c r="F6196" t="s">
        <v>10018</v>
      </c>
      <c r="G6196">
        <v>0</v>
      </c>
      <c r="I6196" t="s">
        <v>19693</v>
      </c>
      <c r="J6196" t="s">
        <v>10016</v>
      </c>
      <c r="K6196" t="s">
        <v>10017</v>
      </c>
      <c r="L6196" t="s">
        <v>9458</v>
      </c>
    </row>
    <row r="6197" spans="1:12" x14ac:dyDescent="0.2">
      <c r="A6197" t="s">
        <v>331</v>
      </c>
      <c r="B6197" t="s">
        <v>9475</v>
      </c>
      <c r="D6197">
        <v>248.20949999999999</v>
      </c>
      <c r="E6197">
        <f t="shared" si="96"/>
        <v>405</v>
      </c>
      <c r="F6197" t="s">
        <v>10018</v>
      </c>
      <c r="G6197">
        <v>1</v>
      </c>
      <c r="I6197" t="s">
        <v>19693</v>
      </c>
      <c r="J6197" t="s">
        <v>10016</v>
      </c>
      <c r="K6197" t="s">
        <v>10017</v>
      </c>
      <c r="L6197" t="s">
        <v>9475</v>
      </c>
    </row>
    <row r="6198" spans="1:12" x14ac:dyDescent="0.2">
      <c r="A6198" t="s">
        <v>332</v>
      </c>
      <c r="B6198" t="s">
        <v>9475</v>
      </c>
      <c r="D6198">
        <v>242.55</v>
      </c>
      <c r="E6198">
        <f t="shared" si="96"/>
        <v>396</v>
      </c>
      <c r="F6198" t="s">
        <v>10018</v>
      </c>
      <c r="G6198">
        <v>0</v>
      </c>
      <c r="I6198" t="s">
        <v>19693</v>
      </c>
      <c r="J6198" t="s">
        <v>10016</v>
      </c>
      <c r="K6198" t="s">
        <v>10017</v>
      </c>
      <c r="L6198" t="s">
        <v>9475</v>
      </c>
    </row>
    <row r="6199" spans="1:12" x14ac:dyDescent="0.2">
      <c r="A6199" t="s">
        <v>333</v>
      </c>
      <c r="B6199" t="s">
        <v>9475</v>
      </c>
      <c r="D6199">
        <v>231.23099999999999</v>
      </c>
      <c r="E6199">
        <f t="shared" si="96"/>
        <v>377</v>
      </c>
      <c r="F6199" t="s">
        <v>10018</v>
      </c>
      <c r="G6199">
        <v>0</v>
      </c>
      <c r="I6199" t="s">
        <v>19693</v>
      </c>
      <c r="J6199" t="s">
        <v>10016</v>
      </c>
      <c r="K6199" t="s">
        <v>10017</v>
      </c>
      <c r="L6199" t="s">
        <v>9475</v>
      </c>
    </row>
    <row r="6200" spans="1:12" x14ac:dyDescent="0.2">
      <c r="A6200" t="s">
        <v>334</v>
      </c>
      <c r="B6200" t="s">
        <v>9475</v>
      </c>
      <c r="D6200">
        <v>298.3365</v>
      </c>
      <c r="E6200">
        <f t="shared" si="96"/>
        <v>487</v>
      </c>
      <c r="F6200" t="s">
        <v>10018</v>
      </c>
      <c r="G6200">
        <v>0</v>
      </c>
      <c r="I6200" t="s">
        <v>19693</v>
      </c>
      <c r="J6200" t="s">
        <v>10016</v>
      </c>
      <c r="K6200" t="s">
        <v>10017</v>
      </c>
      <c r="L6200" t="s">
        <v>9475</v>
      </c>
    </row>
    <row r="6201" spans="1:12" x14ac:dyDescent="0.2">
      <c r="A6201" t="s">
        <v>335</v>
      </c>
      <c r="B6201" t="s">
        <v>9475</v>
      </c>
      <c r="D6201">
        <v>384.03750000000002</v>
      </c>
      <c r="E6201">
        <f t="shared" si="96"/>
        <v>626</v>
      </c>
      <c r="F6201" t="s">
        <v>10018</v>
      </c>
      <c r="G6201">
        <v>1</v>
      </c>
      <c r="I6201" t="s">
        <v>19693</v>
      </c>
      <c r="J6201" t="s">
        <v>10016</v>
      </c>
      <c r="K6201" t="s">
        <v>10017</v>
      </c>
      <c r="L6201" t="s">
        <v>9475</v>
      </c>
    </row>
    <row r="6202" spans="1:12" x14ac:dyDescent="0.2">
      <c r="A6202" t="s">
        <v>336</v>
      </c>
      <c r="B6202" t="s">
        <v>9475</v>
      </c>
      <c r="D6202">
        <v>426.88800000000003</v>
      </c>
      <c r="E6202">
        <f t="shared" si="96"/>
        <v>696</v>
      </c>
      <c r="F6202" t="s">
        <v>10018</v>
      </c>
      <c r="G6202">
        <v>1</v>
      </c>
      <c r="I6202" t="s">
        <v>19693</v>
      </c>
      <c r="J6202" t="s">
        <v>10016</v>
      </c>
      <c r="K6202" t="s">
        <v>10017</v>
      </c>
      <c r="L6202" t="s">
        <v>9475</v>
      </c>
    </row>
    <row r="6203" spans="1:12" x14ac:dyDescent="0.2">
      <c r="A6203" t="s">
        <v>337</v>
      </c>
      <c r="B6203" t="s">
        <v>9475</v>
      </c>
      <c r="D6203">
        <v>422.03699999999998</v>
      </c>
      <c r="E6203">
        <f t="shared" si="96"/>
        <v>688</v>
      </c>
      <c r="F6203" t="s">
        <v>10018</v>
      </c>
      <c r="G6203">
        <v>0</v>
      </c>
      <c r="I6203" t="s">
        <v>19693</v>
      </c>
      <c r="J6203" t="s">
        <v>10016</v>
      </c>
      <c r="K6203" t="s">
        <v>10017</v>
      </c>
      <c r="L6203" t="s">
        <v>9475</v>
      </c>
    </row>
    <row r="6204" spans="1:12" x14ac:dyDescent="0.2">
      <c r="A6204" t="s">
        <v>338</v>
      </c>
      <c r="B6204" t="s">
        <v>9475</v>
      </c>
      <c r="D6204">
        <v>200.50800000000001</v>
      </c>
      <c r="E6204">
        <f t="shared" si="96"/>
        <v>327</v>
      </c>
      <c r="F6204" t="s">
        <v>10018</v>
      </c>
      <c r="G6204">
        <v>0</v>
      </c>
      <c r="I6204" t="s">
        <v>19693</v>
      </c>
      <c r="J6204" t="s">
        <v>10016</v>
      </c>
      <c r="K6204" t="s">
        <v>10017</v>
      </c>
      <c r="L6204" t="s">
        <v>9475</v>
      </c>
    </row>
    <row r="6205" spans="1:12" x14ac:dyDescent="0.2">
      <c r="A6205" t="s">
        <v>339</v>
      </c>
      <c r="B6205" t="s">
        <v>9475</v>
      </c>
      <c r="D6205">
        <v>112.3815</v>
      </c>
      <c r="E6205">
        <f t="shared" si="96"/>
        <v>184</v>
      </c>
      <c r="F6205" t="s">
        <v>10018</v>
      </c>
      <c r="G6205">
        <v>0</v>
      </c>
      <c r="I6205" t="s">
        <v>19693</v>
      </c>
      <c r="J6205" t="s">
        <v>10016</v>
      </c>
      <c r="K6205" t="s">
        <v>10017</v>
      </c>
      <c r="L6205" t="s">
        <v>9475</v>
      </c>
    </row>
    <row r="6206" spans="1:12" x14ac:dyDescent="0.2">
      <c r="A6206" t="s">
        <v>340</v>
      </c>
      <c r="B6206" t="s">
        <v>9910</v>
      </c>
      <c r="D6206">
        <v>16.9785</v>
      </c>
      <c r="E6206">
        <f t="shared" si="96"/>
        <v>28</v>
      </c>
      <c r="F6206" t="s">
        <v>10018</v>
      </c>
      <c r="G6206">
        <v>0</v>
      </c>
      <c r="I6206" t="s">
        <v>19693</v>
      </c>
      <c r="J6206" t="s">
        <v>10016</v>
      </c>
      <c r="K6206" t="s">
        <v>10017</v>
      </c>
      <c r="L6206" t="s">
        <v>9910</v>
      </c>
    </row>
    <row r="6207" spans="1:12" x14ac:dyDescent="0.2">
      <c r="A6207" t="s">
        <v>341</v>
      </c>
      <c r="B6207" t="s">
        <v>9910</v>
      </c>
      <c r="D6207">
        <v>8.8934999999999995</v>
      </c>
      <c r="E6207">
        <f t="shared" si="96"/>
        <v>15</v>
      </c>
      <c r="F6207" t="s">
        <v>10018</v>
      </c>
      <c r="G6207">
        <v>0</v>
      </c>
      <c r="I6207" t="s">
        <v>19693</v>
      </c>
      <c r="J6207" t="s">
        <v>10016</v>
      </c>
      <c r="K6207" t="s">
        <v>10017</v>
      </c>
      <c r="L6207" t="s">
        <v>9910</v>
      </c>
    </row>
    <row r="6208" spans="1:12" x14ac:dyDescent="0.2">
      <c r="A6208" t="s">
        <v>342</v>
      </c>
      <c r="B6208" t="s">
        <v>9471</v>
      </c>
      <c r="D6208">
        <v>518.24850000000004</v>
      </c>
      <c r="E6208">
        <f t="shared" si="96"/>
        <v>845</v>
      </c>
      <c r="F6208" t="s">
        <v>10018</v>
      </c>
      <c r="G6208">
        <v>1</v>
      </c>
      <c r="I6208" t="s">
        <v>19693</v>
      </c>
      <c r="J6208" t="s">
        <v>10016</v>
      </c>
      <c r="K6208" t="s">
        <v>10017</v>
      </c>
      <c r="L6208" t="s">
        <v>9469</v>
      </c>
    </row>
    <row r="6209" spans="1:12" x14ac:dyDescent="0.2">
      <c r="A6209" t="s">
        <v>343</v>
      </c>
      <c r="B6209" t="s">
        <v>9471</v>
      </c>
      <c r="D6209">
        <v>464.88749999999999</v>
      </c>
      <c r="E6209">
        <f t="shared" si="96"/>
        <v>758</v>
      </c>
      <c r="F6209" t="s">
        <v>10018</v>
      </c>
      <c r="G6209">
        <v>0</v>
      </c>
      <c r="I6209" t="s">
        <v>19693</v>
      </c>
      <c r="J6209" t="s">
        <v>10016</v>
      </c>
      <c r="K6209" t="s">
        <v>10017</v>
      </c>
      <c r="L6209" t="s">
        <v>9469</v>
      </c>
    </row>
    <row r="6210" spans="1:12" x14ac:dyDescent="0.2">
      <c r="A6210" t="s">
        <v>344</v>
      </c>
      <c r="B6210" t="s">
        <v>9471</v>
      </c>
      <c r="D6210">
        <v>516.63149999999996</v>
      </c>
      <c r="E6210">
        <f t="shared" si="96"/>
        <v>843</v>
      </c>
      <c r="F6210" t="s">
        <v>10018</v>
      </c>
      <c r="G6210">
        <v>0</v>
      </c>
      <c r="I6210" t="s">
        <v>19693</v>
      </c>
      <c r="J6210" t="s">
        <v>10016</v>
      </c>
      <c r="K6210" t="s">
        <v>10017</v>
      </c>
      <c r="L6210" t="s">
        <v>9469</v>
      </c>
    </row>
    <row r="6211" spans="1:12" x14ac:dyDescent="0.2">
      <c r="A6211" t="s">
        <v>345</v>
      </c>
      <c r="B6211" t="s">
        <v>9471</v>
      </c>
      <c r="D6211">
        <v>684.79950000000008</v>
      </c>
      <c r="E6211">
        <f t="shared" ref="E6211:E6274" si="97">ROUNDUP(D6211*1.63,0)</f>
        <v>1117</v>
      </c>
      <c r="F6211" t="s">
        <v>10018</v>
      </c>
      <c r="G6211">
        <v>0</v>
      </c>
      <c r="I6211" t="s">
        <v>19693</v>
      </c>
      <c r="J6211" t="s">
        <v>10016</v>
      </c>
      <c r="K6211" t="s">
        <v>10017</v>
      </c>
      <c r="L6211" t="s">
        <v>9469</v>
      </c>
    </row>
    <row r="6212" spans="1:12" x14ac:dyDescent="0.2">
      <c r="A6212" t="s">
        <v>346</v>
      </c>
      <c r="B6212" t="s">
        <v>9471</v>
      </c>
      <c r="D6212">
        <v>722.79899999999998</v>
      </c>
      <c r="E6212">
        <f t="shared" si="97"/>
        <v>1179</v>
      </c>
      <c r="F6212" t="s">
        <v>10018</v>
      </c>
      <c r="G6212">
        <v>1</v>
      </c>
      <c r="I6212" t="s">
        <v>19693</v>
      </c>
      <c r="J6212" t="s">
        <v>10016</v>
      </c>
      <c r="K6212" t="s">
        <v>10017</v>
      </c>
      <c r="L6212" t="s">
        <v>9469</v>
      </c>
    </row>
    <row r="6213" spans="1:12" x14ac:dyDescent="0.2">
      <c r="A6213" t="s">
        <v>347</v>
      </c>
      <c r="B6213" t="s">
        <v>9471</v>
      </c>
      <c r="D6213">
        <v>882.88199999999995</v>
      </c>
      <c r="E6213">
        <f t="shared" si="97"/>
        <v>1440</v>
      </c>
      <c r="F6213" t="s">
        <v>10018</v>
      </c>
      <c r="G6213">
        <v>0</v>
      </c>
      <c r="I6213" t="s">
        <v>19693</v>
      </c>
      <c r="J6213" t="s">
        <v>10016</v>
      </c>
      <c r="K6213" t="s">
        <v>10017</v>
      </c>
      <c r="L6213" t="s">
        <v>9469</v>
      </c>
    </row>
    <row r="6214" spans="1:12" x14ac:dyDescent="0.2">
      <c r="A6214" t="s">
        <v>348</v>
      </c>
      <c r="B6214" t="s">
        <v>9471</v>
      </c>
      <c r="D6214">
        <v>439.01550000000003</v>
      </c>
      <c r="E6214">
        <f t="shared" si="97"/>
        <v>716</v>
      </c>
      <c r="F6214" t="s">
        <v>10018</v>
      </c>
      <c r="G6214">
        <v>0</v>
      </c>
      <c r="I6214" t="s">
        <v>19693</v>
      </c>
      <c r="J6214" t="s">
        <v>10016</v>
      </c>
      <c r="K6214" t="s">
        <v>10017</v>
      </c>
      <c r="L6214" t="s">
        <v>9469</v>
      </c>
    </row>
    <row r="6215" spans="1:12" x14ac:dyDescent="0.2">
      <c r="A6215" t="s">
        <v>349</v>
      </c>
      <c r="B6215" t="s">
        <v>9471</v>
      </c>
      <c r="D6215">
        <v>306.42149999999998</v>
      </c>
      <c r="E6215">
        <f t="shared" si="97"/>
        <v>500</v>
      </c>
      <c r="F6215" t="s">
        <v>10018</v>
      </c>
      <c r="G6215">
        <v>0</v>
      </c>
      <c r="I6215" t="s">
        <v>19693</v>
      </c>
      <c r="J6215" t="s">
        <v>10016</v>
      </c>
      <c r="K6215" t="s">
        <v>10017</v>
      </c>
      <c r="L6215" t="s">
        <v>9469</v>
      </c>
    </row>
    <row r="6216" spans="1:12" x14ac:dyDescent="0.2">
      <c r="A6216" t="s">
        <v>350</v>
      </c>
      <c r="B6216" t="s">
        <v>9471</v>
      </c>
      <c r="D6216">
        <v>787.47900000000004</v>
      </c>
      <c r="E6216">
        <f t="shared" si="97"/>
        <v>1284</v>
      </c>
      <c r="F6216" t="s">
        <v>10018</v>
      </c>
      <c r="G6216">
        <v>0</v>
      </c>
      <c r="I6216" t="s">
        <v>19693</v>
      </c>
      <c r="J6216" t="s">
        <v>10016</v>
      </c>
      <c r="K6216" t="s">
        <v>10017</v>
      </c>
      <c r="L6216" t="s">
        <v>9469</v>
      </c>
    </row>
    <row r="6217" spans="1:12" x14ac:dyDescent="0.2">
      <c r="A6217" t="s">
        <v>351</v>
      </c>
      <c r="B6217" t="s">
        <v>9471</v>
      </c>
      <c r="D6217">
        <v>367.05899999999997</v>
      </c>
      <c r="E6217">
        <f t="shared" si="97"/>
        <v>599</v>
      </c>
      <c r="F6217" t="s">
        <v>10018</v>
      </c>
      <c r="G6217">
        <v>0</v>
      </c>
      <c r="I6217" t="s">
        <v>19693</v>
      </c>
      <c r="J6217" t="s">
        <v>10016</v>
      </c>
      <c r="K6217" t="s">
        <v>10017</v>
      </c>
      <c r="L6217" t="s">
        <v>9469</v>
      </c>
    </row>
    <row r="6218" spans="1:12" x14ac:dyDescent="0.2">
      <c r="A6218" t="s">
        <v>352</v>
      </c>
      <c r="B6218" t="s">
        <v>9471</v>
      </c>
      <c r="D6218">
        <v>393.73950000000002</v>
      </c>
      <c r="E6218">
        <f t="shared" si="97"/>
        <v>642</v>
      </c>
      <c r="F6218" t="s">
        <v>10018</v>
      </c>
      <c r="G6218">
        <v>0</v>
      </c>
      <c r="I6218" t="s">
        <v>19693</v>
      </c>
      <c r="J6218" t="s">
        <v>10016</v>
      </c>
      <c r="K6218" t="s">
        <v>10017</v>
      </c>
      <c r="L6218" t="s">
        <v>9469</v>
      </c>
    </row>
    <row r="6219" spans="1:12" x14ac:dyDescent="0.2">
      <c r="A6219" t="s">
        <v>353</v>
      </c>
      <c r="B6219" t="s">
        <v>10234</v>
      </c>
      <c r="D6219">
        <v>126.126</v>
      </c>
      <c r="E6219">
        <f t="shared" si="97"/>
        <v>206</v>
      </c>
      <c r="F6219" t="s">
        <v>10018</v>
      </c>
      <c r="G6219">
        <v>0</v>
      </c>
      <c r="I6219" t="s">
        <v>19693</v>
      </c>
      <c r="J6219" t="s">
        <v>10016</v>
      </c>
      <c r="K6219" t="s">
        <v>10017</v>
      </c>
      <c r="L6219" t="s">
        <v>9458</v>
      </c>
    </row>
    <row r="6220" spans="1:12" x14ac:dyDescent="0.2">
      <c r="A6220" t="s">
        <v>354</v>
      </c>
      <c r="B6220" t="s">
        <v>10235</v>
      </c>
      <c r="D6220">
        <v>126.126</v>
      </c>
      <c r="E6220">
        <f t="shared" si="97"/>
        <v>206</v>
      </c>
      <c r="F6220" t="s">
        <v>10018</v>
      </c>
      <c r="G6220">
        <v>0</v>
      </c>
      <c r="I6220" t="s">
        <v>19693</v>
      </c>
      <c r="J6220" t="s">
        <v>10016</v>
      </c>
      <c r="K6220" t="s">
        <v>10017</v>
      </c>
      <c r="L6220" t="s">
        <v>9458</v>
      </c>
    </row>
    <row r="6221" spans="1:12" x14ac:dyDescent="0.2">
      <c r="A6221" t="s">
        <v>355</v>
      </c>
      <c r="B6221" t="s">
        <v>9911</v>
      </c>
      <c r="D6221">
        <v>616.88549999999998</v>
      </c>
      <c r="E6221">
        <f t="shared" si="97"/>
        <v>1006</v>
      </c>
      <c r="F6221" t="s">
        <v>10018</v>
      </c>
      <c r="G6221">
        <v>0</v>
      </c>
      <c r="I6221" t="s">
        <v>19693</v>
      </c>
      <c r="J6221" t="s">
        <v>10016</v>
      </c>
      <c r="K6221" t="s">
        <v>10017</v>
      </c>
      <c r="L6221" t="s">
        <v>10264</v>
      </c>
    </row>
    <row r="6222" spans="1:12" x14ac:dyDescent="0.2">
      <c r="A6222" t="s">
        <v>356</v>
      </c>
      <c r="B6222" t="s">
        <v>9456</v>
      </c>
      <c r="D6222">
        <v>516.63149999999996</v>
      </c>
      <c r="E6222">
        <f t="shared" si="97"/>
        <v>843</v>
      </c>
      <c r="F6222" t="s">
        <v>10018</v>
      </c>
      <c r="G6222">
        <v>0</v>
      </c>
      <c r="I6222" t="s">
        <v>19693</v>
      </c>
      <c r="J6222" t="s">
        <v>10016</v>
      </c>
      <c r="K6222" t="s">
        <v>10017</v>
      </c>
      <c r="L6222" t="s">
        <v>10281</v>
      </c>
    </row>
    <row r="6223" spans="1:12" x14ac:dyDescent="0.2">
      <c r="A6223" t="s">
        <v>357</v>
      </c>
      <c r="B6223" t="s">
        <v>9456</v>
      </c>
      <c r="D6223">
        <v>433.35600000000005</v>
      </c>
      <c r="E6223">
        <f t="shared" si="97"/>
        <v>707</v>
      </c>
      <c r="F6223" t="s">
        <v>10018</v>
      </c>
      <c r="G6223">
        <v>0</v>
      </c>
      <c r="I6223" t="s">
        <v>19693</v>
      </c>
      <c r="J6223" t="s">
        <v>10016</v>
      </c>
      <c r="K6223" t="s">
        <v>10017</v>
      </c>
      <c r="L6223" t="s">
        <v>10281</v>
      </c>
    </row>
    <row r="6224" spans="1:12" x14ac:dyDescent="0.2">
      <c r="A6224" t="s">
        <v>358</v>
      </c>
      <c r="B6224" t="s">
        <v>10122</v>
      </c>
      <c r="D6224">
        <v>475.39799999999997</v>
      </c>
      <c r="E6224">
        <f t="shared" si="97"/>
        <v>775</v>
      </c>
      <c r="F6224" t="s">
        <v>10018</v>
      </c>
      <c r="G6224">
        <v>0</v>
      </c>
      <c r="I6224" t="s">
        <v>19693</v>
      </c>
      <c r="J6224" t="s">
        <v>10016</v>
      </c>
      <c r="K6224" t="s">
        <v>10017</v>
      </c>
      <c r="L6224" t="s">
        <v>10281</v>
      </c>
    </row>
    <row r="6225" spans="1:12" x14ac:dyDescent="0.2">
      <c r="A6225" t="s">
        <v>359</v>
      </c>
      <c r="B6225" t="s">
        <v>9456</v>
      </c>
      <c r="D6225">
        <v>516.63149999999996</v>
      </c>
      <c r="E6225">
        <f t="shared" si="97"/>
        <v>843</v>
      </c>
      <c r="F6225" t="s">
        <v>10018</v>
      </c>
      <c r="G6225">
        <v>0</v>
      </c>
      <c r="I6225" t="s">
        <v>19693</v>
      </c>
      <c r="J6225" t="s">
        <v>10016</v>
      </c>
      <c r="K6225" t="s">
        <v>10017</v>
      </c>
      <c r="L6225" t="s">
        <v>10281</v>
      </c>
    </row>
    <row r="6226" spans="1:12" x14ac:dyDescent="0.2">
      <c r="A6226" t="s">
        <v>360</v>
      </c>
      <c r="B6226" t="s">
        <v>9456</v>
      </c>
      <c r="D6226">
        <v>433.35600000000005</v>
      </c>
      <c r="E6226">
        <f t="shared" si="97"/>
        <v>707</v>
      </c>
      <c r="F6226" t="s">
        <v>10018</v>
      </c>
      <c r="G6226">
        <v>0</v>
      </c>
      <c r="I6226" t="s">
        <v>19693</v>
      </c>
      <c r="J6226" t="s">
        <v>10016</v>
      </c>
      <c r="K6226" t="s">
        <v>10017</v>
      </c>
      <c r="L6226" t="s">
        <v>10281</v>
      </c>
    </row>
    <row r="6227" spans="1:12" x14ac:dyDescent="0.2">
      <c r="A6227" t="s">
        <v>361</v>
      </c>
      <c r="B6227" t="s">
        <v>10121</v>
      </c>
      <c r="D6227">
        <v>475.39799999999997</v>
      </c>
      <c r="E6227">
        <f t="shared" si="97"/>
        <v>775</v>
      </c>
      <c r="F6227" t="s">
        <v>10018</v>
      </c>
      <c r="G6227">
        <v>0</v>
      </c>
      <c r="I6227" t="s">
        <v>19693</v>
      </c>
      <c r="J6227" t="s">
        <v>10016</v>
      </c>
      <c r="K6227" t="s">
        <v>10017</v>
      </c>
      <c r="L6227" t="s">
        <v>10281</v>
      </c>
    </row>
    <row r="6228" spans="1:12" x14ac:dyDescent="0.2">
      <c r="A6228" t="s">
        <v>362</v>
      </c>
      <c r="B6228" t="s">
        <v>9481</v>
      </c>
      <c r="D6228">
        <v>306.42149999999998</v>
      </c>
      <c r="E6228">
        <f t="shared" si="97"/>
        <v>500</v>
      </c>
      <c r="F6228" t="s">
        <v>10018</v>
      </c>
      <c r="G6228">
        <v>0</v>
      </c>
      <c r="I6228" t="s">
        <v>19693</v>
      </c>
      <c r="J6228" t="s">
        <v>10016</v>
      </c>
      <c r="K6228" t="s">
        <v>10017</v>
      </c>
      <c r="L6228" t="s">
        <v>9469</v>
      </c>
    </row>
    <row r="6229" spans="1:12" x14ac:dyDescent="0.2">
      <c r="A6229" t="s">
        <v>363</v>
      </c>
      <c r="B6229" t="s">
        <v>9481</v>
      </c>
      <c r="D6229">
        <v>277.31550000000004</v>
      </c>
      <c r="E6229">
        <f t="shared" si="97"/>
        <v>453</v>
      </c>
      <c r="F6229" t="s">
        <v>10018</v>
      </c>
      <c r="G6229">
        <v>0</v>
      </c>
      <c r="I6229" t="s">
        <v>19693</v>
      </c>
      <c r="J6229" t="s">
        <v>10016</v>
      </c>
      <c r="K6229" t="s">
        <v>10017</v>
      </c>
      <c r="L6229" t="s">
        <v>9469</v>
      </c>
    </row>
    <row r="6230" spans="1:12" x14ac:dyDescent="0.2">
      <c r="A6230" t="s">
        <v>364</v>
      </c>
      <c r="B6230" t="s">
        <v>9912</v>
      </c>
      <c r="D6230">
        <v>286.209</v>
      </c>
      <c r="E6230">
        <f t="shared" si="97"/>
        <v>467</v>
      </c>
      <c r="F6230" t="s">
        <v>10018</v>
      </c>
      <c r="G6230">
        <v>0</v>
      </c>
      <c r="I6230" t="s">
        <v>19693</v>
      </c>
      <c r="J6230" t="s">
        <v>10016</v>
      </c>
      <c r="K6230" t="s">
        <v>10017</v>
      </c>
      <c r="L6230" t="s">
        <v>9469</v>
      </c>
    </row>
    <row r="6231" spans="1:12" x14ac:dyDescent="0.2">
      <c r="A6231" t="s">
        <v>365</v>
      </c>
      <c r="B6231" t="s">
        <v>9481</v>
      </c>
      <c r="D6231">
        <v>253.869</v>
      </c>
      <c r="E6231">
        <f t="shared" si="97"/>
        <v>414</v>
      </c>
      <c r="F6231" t="s">
        <v>10018</v>
      </c>
      <c r="G6231">
        <v>0</v>
      </c>
      <c r="I6231" t="s">
        <v>19693</v>
      </c>
      <c r="J6231" t="s">
        <v>10016</v>
      </c>
      <c r="K6231" t="s">
        <v>10017</v>
      </c>
      <c r="L6231" t="s">
        <v>9469</v>
      </c>
    </row>
    <row r="6232" spans="1:12" x14ac:dyDescent="0.2">
      <c r="A6232" t="s">
        <v>366</v>
      </c>
      <c r="B6232" t="s">
        <v>9913</v>
      </c>
      <c r="D6232">
        <v>135.01949999999999</v>
      </c>
      <c r="E6232">
        <f t="shared" si="97"/>
        <v>221</v>
      </c>
      <c r="F6232" t="s">
        <v>10018</v>
      </c>
      <c r="G6232">
        <v>0</v>
      </c>
      <c r="I6232" t="s">
        <v>19693</v>
      </c>
      <c r="J6232" t="s">
        <v>10016</v>
      </c>
      <c r="K6232" t="s">
        <v>10017</v>
      </c>
      <c r="L6232" t="s">
        <v>9461</v>
      </c>
    </row>
    <row r="6233" spans="1:12" x14ac:dyDescent="0.2">
      <c r="A6233" t="s">
        <v>367</v>
      </c>
      <c r="B6233" t="s">
        <v>9459</v>
      </c>
      <c r="D6233">
        <v>114.807</v>
      </c>
      <c r="E6233">
        <f t="shared" si="97"/>
        <v>188</v>
      </c>
      <c r="F6233" t="s">
        <v>10018</v>
      </c>
      <c r="G6233">
        <v>0</v>
      </c>
      <c r="I6233" t="s">
        <v>19693</v>
      </c>
      <c r="J6233" t="s">
        <v>10016</v>
      </c>
      <c r="K6233" t="s">
        <v>10017</v>
      </c>
      <c r="L6233" t="s">
        <v>9558</v>
      </c>
    </row>
    <row r="6234" spans="1:12" x14ac:dyDescent="0.2">
      <c r="A6234" t="s">
        <v>368</v>
      </c>
      <c r="B6234" t="s">
        <v>9459</v>
      </c>
      <c r="D6234">
        <v>156.84899999999999</v>
      </c>
      <c r="E6234">
        <f t="shared" si="97"/>
        <v>256</v>
      </c>
      <c r="F6234" t="s">
        <v>10018</v>
      </c>
      <c r="G6234">
        <v>0</v>
      </c>
      <c r="I6234" t="s">
        <v>19693</v>
      </c>
      <c r="J6234" t="s">
        <v>10016</v>
      </c>
      <c r="K6234" t="s">
        <v>10017</v>
      </c>
      <c r="L6234" t="s">
        <v>9558</v>
      </c>
    </row>
    <row r="6235" spans="1:12" x14ac:dyDescent="0.2">
      <c r="A6235" t="s">
        <v>369</v>
      </c>
      <c r="B6235" t="s">
        <v>9502</v>
      </c>
      <c r="D6235">
        <v>178.67849999999999</v>
      </c>
      <c r="E6235">
        <f t="shared" si="97"/>
        <v>292</v>
      </c>
      <c r="F6235" t="s">
        <v>10018</v>
      </c>
      <c r="G6235">
        <v>1</v>
      </c>
      <c r="I6235" t="s">
        <v>19693</v>
      </c>
      <c r="J6235" t="s">
        <v>10016</v>
      </c>
      <c r="K6235" t="s">
        <v>10017</v>
      </c>
      <c r="L6235" t="s">
        <v>9558</v>
      </c>
    </row>
    <row r="6236" spans="1:12" x14ac:dyDescent="0.2">
      <c r="A6236" t="s">
        <v>370</v>
      </c>
      <c r="B6236" t="s">
        <v>9502</v>
      </c>
      <c r="D6236">
        <v>183.52949999999998</v>
      </c>
      <c r="E6236">
        <f t="shared" si="97"/>
        <v>300</v>
      </c>
      <c r="F6236" t="s">
        <v>10018</v>
      </c>
      <c r="G6236">
        <v>1</v>
      </c>
      <c r="I6236" t="s">
        <v>19693</v>
      </c>
      <c r="J6236" t="s">
        <v>10016</v>
      </c>
      <c r="K6236" t="s">
        <v>10017</v>
      </c>
      <c r="L6236" t="s">
        <v>9558</v>
      </c>
    </row>
    <row r="6237" spans="1:12" x14ac:dyDescent="0.2">
      <c r="A6237" t="s">
        <v>371</v>
      </c>
      <c r="B6237" t="s">
        <v>9470</v>
      </c>
      <c r="D6237">
        <v>270.84749999999997</v>
      </c>
      <c r="E6237">
        <f t="shared" si="97"/>
        <v>442</v>
      </c>
      <c r="F6237" t="s">
        <v>10018</v>
      </c>
      <c r="G6237">
        <v>0</v>
      </c>
      <c r="I6237" t="s">
        <v>19693</v>
      </c>
      <c r="J6237" t="s">
        <v>10016</v>
      </c>
      <c r="K6237" t="s">
        <v>10017</v>
      </c>
      <c r="L6237" t="s">
        <v>9470</v>
      </c>
    </row>
    <row r="6238" spans="1:12" x14ac:dyDescent="0.2">
      <c r="A6238" t="s">
        <v>372</v>
      </c>
      <c r="B6238" t="s">
        <v>9502</v>
      </c>
      <c r="D6238">
        <v>105.10499999999999</v>
      </c>
      <c r="E6238">
        <f t="shared" si="97"/>
        <v>172</v>
      </c>
      <c r="F6238" t="s">
        <v>10018</v>
      </c>
      <c r="G6238">
        <v>1</v>
      </c>
      <c r="I6238" t="s">
        <v>19693</v>
      </c>
      <c r="J6238" t="s">
        <v>10016</v>
      </c>
      <c r="K6238" t="s">
        <v>10017</v>
      </c>
      <c r="L6238" t="s">
        <v>9558</v>
      </c>
    </row>
    <row r="6239" spans="1:12" x14ac:dyDescent="0.2">
      <c r="A6239" t="s">
        <v>373</v>
      </c>
      <c r="B6239" t="s">
        <v>9490</v>
      </c>
      <c r="D6239">
        <v>208.59299999999999</v>
      </c>
      <c r="E6239">
        <f t="shared" si="97"/>
        <v>341</v>
      </c>
      <c r="F6239" t="s">
        <v>10018</v>
      </c>
      <c r="G6239">
        <v>0</v>
      </c>
      <c r="I6239" t="s">
        <v>19693</v>
      </c>
      <c r="J6239" t="s">
        <v>10016</v>
      </c>
      <c r="K6239" t="s">
        <v>10017</v>
      </c>
      <c r="L6239" t="s">
        <v>9490</v>
      </c>
    </row>
    <row r="6240" spans="1:12" x14ac:dyDescent="0.2">
      <c r="A6240" t="s">
        <v>374</v>
      </c>
      <c r="B6240" t="s">
        <v>9448</v>
      </c>
      <c r="D6240">
        <v>1664.7015000000001</v>
      </c>
      <c r="E6240">
        <f t="shared" si="97"/>
        <v>2714</v>
      </c>
      <c r="F6240" t="s">
        <v>10018</v>
      </c>
      <c r="G6240">
        <v>0</v>
      </c>
      <c r="I6240" t="s">
        <v>19693</v>
      </c>
      <c r="J6240" t="s">
        <v>10016</v>
      </c>
      <c r="K6240" t="s">
        <v>10017</v>
      </c>
      <c r="L6240" t="s">
        <v>9448</v>
      </c>
    </row>
    <row r="6241" spans="1:12" x14ac:dyDescent="0.2">
      <c r="A6241" t="s">
        <v>375</v>
      </c>
      <c r="B6241" t="s">
        <v>10058</v>
      </c>
      <c r="D6241">
        <v>1097.9429999999998</v>
      </c>
      <c r="E6241">
        <f t="shared" si="97"/>
        <v>1790</v>
      </c>
      <c r="F6241" t="s">
        <v>10018</v>
      </c>
      <c r="G6241">
        <v>0</v>
      </c>
      <c r="I6241" t="s">
        <v>19693</v>
      </c>
      <c r="J6241" t="s">
        <v>10016</v>
      </c>
      <c r="K6241" t="s">
        <v>10017</v>
      </c>
      <c r="L6241" t="s">
        <v>10264</v>
      </c>
    </row>
    <row r="6242" spans="1:12" x14ac:dyDescent="0.2">
      <c r="A6242" t="s">
        <v>376</v>
      </c>
      <c r="B6242" t="s">
        <v>10065</v>
      </c>
      <c r="D6242">
        <v>536.84399999999994</v>
      </c>
      <c r="E6242">
        <f t="shared" si="97"/>
        <v>876</v>
      </c>
      <c r="F6242" t="s">
        <v>10018</v>
      </c>
      <c r="G6242">
        <v>0</v>
      </c>
      <c r="I6242" t="s">
        <v>19693</v>
      </c>
      <c r="J6242" t="s">
        <v>10016</v>
      </c>
      <c r="K6242" t="s">
        <v>10017</v>
      </c>
      <c r="L6242" t="s">
        <v>10264</v>
      </c>
    </row>
    <row r="6243" spans="1:12" x14ac:dyDescent="0.2">
      <c r="A6243" t="s">
        <v>377</v>
      </c>
      <c r="B6243" t="s">
        <v>10064</v>
      </c>
      <c r="D6243">
        <v>536.84399999999994</v>
      </c>
      <c r="E6243">
        <f t="shared" si="97"/>
        <v>876</v>
      </c>
      <c r="F6243" t="s">
        <v>10018</v>
      </c>
      <c r="G6243">
        <v>0</v>
      </c>
      <c r="I6243" t="s">
        <v>19693</v>
      </c>
      <c r="J6243" t="s">
        <v>10016</v>
      </c>
      <c r="K6243" t="s">
        <v>10017</v>
      </c>
      <c r="L6243" t="s">
        <v>10264</v>
      </c>
    </row>
    <row r="6244" spans="1:12" x14ac:dyDescent="0.2">
      <c r="A6244" t="s">
        <v>378</v>
      </c>
      <c r="B6244" t="s">
        <v>10061</v>
      </c>
      <c r="D6244">
        <v>1101.9855</v>
      </c>
      <c r="E6244">
        <f t="shared" si="97"/>
        <v>1797</v>
      </c>
      <c r="F6244" t="s">
        <v>10018</v>
      </c>
      <c r="G6244">
        <v>0</v>
      </c>
      <c r="I6244" t="s">
        <v>19693</v>
      </c>
      <c r="J6244" t="s">
        <v>10016</v>
      </c>
      <c r="K6244" t="s">
        <v>10017</v>
      </c>
      <c r="L6244" t="s">
        <v>10264</v>
      </c>
    </row>
    <row r="6245" spans="1:12" x14ac:dyDescent="0.2">
      <c r="A6245" t="s">
        <v>379</v>
      </c>
      <c r="B6245" t="s">
        <v>10060</v>
      </c>
      <c r="D6245">
        <v>1101.9855</v>
      </c>
      <c r="E6245">
        <f t="shared" si="97"/>
        <v>1797</v>
      </c>
      <c r="F6245" t="s">
        <v>10018</v>
      </c>
      <c r="G6245">
        <v>0</v>
      </c>
      <c r="I6245" t="s">
        <v>19693</v>
      </c>
      <c r="J6245" t="s">
        <v>10016</v>
      </c>
      <c r="K6245" t="s">
        <v>10017</v>
      </c>
      <c r="L6245" t="s">
        <v>10264</v>
      </c>
    </row>
    <row r="6246" spans="1:12" x14ac:dyDescent="0.2">
      <c r="A6246" t="s">
        <v>380</v>
      </c>
      <c r="B6246" t="s">
        <v>9643</v>
      </c>
      <c r="D6246">
        <v>146.33850000000001</v>
      </c>
      <c r="E6246">
        <f t="shared" si="97"/>
        <v>239</v>
      </c>
      <c r="F6246" t="s">
        <v>10018</v>
      </c>
      <c r="G6246">
        <v>0</v>
      </c>
      <c r="I6246" t="s">
        <v>19693</v>
      </c>
      <c r="J6246" t="s">
        <v>10016</v>
      </c>
      <c r="K6246" t="s">
        <v>10017</v>
      </c>
      <c r="L6246" t="s">
        <v>9682</v>
      </c>
    </row>
    <row r="6247" spans="1:12" x14ac:dyDescent="0.2">
      <c r="A6247" t="s">
        <v>381</v>
      </c>
      <c r="B6247" t="s">
        <v>9441</v>
      </c>
      <c r="D6247">
        <v>360.59100000000001</v>
      </c>
      <c r="E6247">
        <f t="shared" si="97"/>
        <v>588</v>
      </c>
      <c r="F6247" t="s">
        <v>10018</v>
      </c>
      <c r="G6247">
        <v>0</v>
      </c>
      <c r="I6247" t="s">
        <v>19693</v>
      </c>
      <c r="J6247" t="s">
        <v>10016</v>
      </c>
      <c r="K6247" t="s">
        <v>10017</v>
      </c>
      <c r="L6247" t="s">
        <v>9441</v>
      </c>
    </row>
    <row r="6248" spans="1:12" x14ac:dyDescent="0.2">
      <c r="A6248" t="s">
        <v>382</v>
      </c>
      <c r="B6248" t="s">
        <v>9458</v>
      </c>
      <c r="D6248">
        <v>189.18900000000002</v>
      </c>
      <c r="E6248">
        <f t="shared" si="97"/>
        <v>309</v>
      </c>
      <c r="F6248" t="s">
        <v>10018</v>
      </c>
      <c r="G6248">
        <v>0</v>
      </c>
      <c r="I6248" t="s">
        <v>19693</v>
      </c>
      <c r="J6248" t="s">
        <v>10016</v>
      </c>
      <c r="K6248" t="s">
        <v>10017</v>
      </c>
      <c r="L6248" t="s">
        <v>9458</v>
      </c>
    </row>
    <row r="6249" spans="1:12" x14ac:dyDescent="0.2">
      <c r="A6249" t="s">
        <v>383</v>
      </c>
      <c r="B6249" t="s">
        <v>9481</v>
      </c>
      <c r="D6249">
        <v>291.86850000000004</v>
      </c>
      <c r="E6249">
        <f t="shared" si="97"/>
        <v>476</v>
      </c>
      <c r="F6249" t="s">
        <v>10018</v>
      </c>
      <c r="G6249">
        <v>0</v>
      </c>
      <c r="I6249" t="s">
        <v>19693</v>
      </c>
      <c r="J6249" t="s">
        <v>10016</v>
      </c>
      <c r="K6249" t="s">
        <v>10017</v>
      </c>
      <c r="L6249" t="s">
        <v>9469</v>
      </c>
    </row>
    <row r="6250" spans="1:12" x14ac:dyDescent="0.2">
      <c r="A6250" t="s">
        <v>384</v>
      </c>
      <c r="B6250" t="s">
        <v>9481</v>
      </c>
      <c r="D6250">
        <v>291.86850000000004</v>
      </c>
      <c r="E6250">
        <f t="shared" si="97"/>
        <v>476</v>
      </c>
      <c r="F6250" t="s">
        <v>10018</v>
      </c>
      <c r="G6250">
        <v>0</v>
      </c>
      <c r="I6250" t="s">
        <v>19693</v>
      </c>
      <c r="J6250" t="s">
        <v>10016</v>
      </c>
      <c r="K6250" t="s">
        <v>10017</v>
      </c>
      <c r="L6250" t="s">
        <v>9469</v>
      </c>
    </row>
    <row r="6251" spans="1:12" x14ac:dyDescent="0.2">
      <c r="A6251" t="s">
        <v>385</v>
      </c>
      <c r="B6251" t="s">
        <v>9463</v>
      </c>
      <c r="D6251">
        <v>151.99799999999999</v>
      </c>
      <c r="E6251">
        <f t="shared" si="97"/>
        <v>248</v>
      </c>
      <c r="F6251" t="s">
        <v>10018</v>
      </c>
      <c r="G6251">
        <v>0</v>
      </c>
      <c r="I6251" t="s">
        <v>19693</v>
      </c>
      <c r="J6251" t="s">
        <v>10016</v>
      </c>
      <c r="K6251" t="s">
        <v>10017</v>
      </c>
      <c r="L6251" t="s">
        <v>9441</v>
      </c>
    </row>
    <row r="6252" spans="1:12" x14ac:dyDescent="0.2">
      <c r="A6252" t="s">
        <v>386</v>
      </c>
      <c r="B6252" t="s">
        <v>9464</v>
      </c>
      <c r="D6252">
        <v>151.99799999999999</v>
      </c>
      <c r="E6252">
        <f t="shared" si="97"/>
        <v>248</v>
      </c>
      <c r="F6252" t="s">
        <v>10018</v>
      </c>
      <c r="G6252">
        <v>0</v>
      </c>
      <c r="I6252" t="s">
        <v>19693</v>
      </c>
      <c r="J6252" t="s">
        <v>10016</v>
      </c>
      <c r="K6252" t="s">
        <v>10017</v>
      </c>
      <c r="L6252" t="s">
        <v>9441</v>
      </c>
    </row>
    <row r="6253" spans="1:12" x14ac:dyDescent="0.2">
      <c r="A6253" t="s">
        <v>387</v>
      </c>
      <c r="B6253" t="s">
        <v>9458</v>
      </c>
      <c r="D6253">
        <v>141.48750000000001</v>
      </c>
      <c r="E6253">
        <f t="shared" si="97"/>
        <v>231</v>
      </c>
      <c r="F6253" t="s">
        <v>10018</v>
      </c>
      <c r="G6253">
        <v>0</v>
      </c>
      <c r="I6253" t="s">
        <v>19693</v>
      </c>
      <c r="J6253" t="s">
        <v>10016</v>
      </c>
      <c r="K6253" t="s">
        <v>10017</v>
      </c>
      <c r="L6253" t="s">
        <v>9458</v>
      </c>
    </row>
    <row r="6254" spans="1:12" x14ac:dyDescent="0.2">
      <c r="A6254" t="s">
        <v>8488</v>
      </c>
      <c r="B6254" t="s">
        <v>9446</v>
      </c>
      <c r="D6254">
        <v>205.35899999999998</v>
      </c>
      <c r="E6254">
        <f t="shared" si="97"/>
        <v>335</v>
      </c>
      <c r="F6254" t="s">
        <v>10018</v>
      </c>
      <c r="G6254">
        <v>1</v>
      </c>
      <c r="I6254" t="s">
        <v>19693</v>
      </c>
      <c r="J6254" t="s">
        <v>10016</v>
      </c>
      <c r="K6254" t="s">
        <v>10017</v>
      </c>
      <c r="L6254" t="s">
        <v>10019</v>
      </c>
    </row>
    <row r="6255" spans="1:12" x14ac:dyDescent="0.2">
      <c r="A6255" t="s">
        <v>8489</v>
      </c>
      <c r="B6255" t="s">
        <v>9445</v>
      </c>
      <c r="D6255">
        <v>201.31649999999999</v>
      </c>
      <c r="E6255">
        <f t="shared" si="97"/>
        <v>329</v>
      </c>
      <c r="F6255" t="s">
        <v>10018</v>
      </c>
      <c r="G6255">
        <v>1</v>
      </c>
      <c r="I6255" t="s">
        <v>19693</v>
      </c>
      <c r="J6255" t="s">
        <v>10016</v>
      </c>
      <c r="K6255" t="s">
        <v>10017</v>
      </c>
      <c r="L6255" t="s">
        <v>10019</v>
      </c>
    </row>
    <row r="6256" spans="1:12" x14ac:dyDescent="0.2">
      <c r="A6256" t="s">
        <v>388</v>
      </c>
      <c r="B6256" t="s">
        <v>9655</v>
      </c>
      <c r="D6256">
        <v>258.71999999999997</v>
      </c>
      <c r="E6256">
        <f t="shared" si="97"/>
        <v>422</v>
      </c>
      <c r="F6256" t="s">
        <v>10018</v>
      </c>
      <c r="G6256">
        <v>0</v>
      </c>
      <c r="I6256" t="s">
        <v>19693</v>
      </c>
      <c r="J6256" t="s">
        <v>10016</v>
      </c>
      <c r="K6256" t="s">
        <v>10255</v>
      </c>
      <c r="L6256" t="s">
        <v>9655</v>
      </c>
    </row>
    <row r="6257" spans="1:12" x14ac:dyDescent="0.2">
      <c r="A6257" t="s">
        <v>389</v>
      </c>
      <c r="B6257" t="s">
        <v>9655</v>
      </c>
      <c r="D6257">
        <v>232.84799999999998</v>
      </c>
      <c r="E6257">
        <f t="shared" si="97"/>
        <v>380</v>
      </c>
      <c r="F6257" t="s">
        <v>10018</v>
      </c>
      <c r="G6257">
        <v>1</v>
      </c>
      <c r="I6257" t="s">
        <v>19693</v>
      </c>
      <c r="J6257" t="s">
        <v>10016</v>
      </c>
      <c r="K6257" t="s">
        <v>10255</v>
      </c>
      <c r="L6257" t="s">
        <v>9655</v>
      </c>
    </row>
    <row r="6258" spans="1:12" x14ac:dyDescent="0.2">
      <c r="A6258" t="s">
        <v>390</v>
      </c>
      <c r="B6258" t="s">
        <v>9500</v>
      </c>
      <c r="D6258">
        <v>121.27500000000001</v>
      </c>
      <c r="E6258">
        <f t="shared" si="97"/>
        <v>198</v>
      </c>
      <c r="F6258" t="s">
        <v>10018</v>
      </c>
      <c r="G6258">
        <v>1</v>
      </c>
      <c r="I6258" t="s">
        <v>19693</v>
      </c>
      <c r="J6258" t="s">
        <v>10016</v>
      </c>
      <c r="K6258" t="s">
        <v>10017</v>
      </c>
      <c r="L6258" t="s">
        <v>9558</v>
      </c>
    </row>
    <row r="6259" spans="1:12" x14ac:dyDescent="0.2">
      <c r="A6259" t="s">
        <v>391</v>
      </c>
      <c r="B6259" t="s">
        <v>9456</v>
      </c>
      <c r="D6259">
        <v>980.71050000000002</v>
      </c>
      <c r="E6259">
        <f t="shared" si="97"/>
        <v>1599</v>
      </c>
      <c r="F6259" t="s">
        <v>10018</v>
      </c>
      <c r="G6259">
        <v>0</v>
      </c>
      <c r="I6259" t="s">
        <v>19693</v>
      </c>
      <c r="J6259" t="s">
        <v>10016</v>
      </c>
      <c r="K6259" t="s">
        <v>10017</v>
      </c>
      <c r="L6259" t="s">
        <v>10281</v>
      </c>
    </row>
    <row r="6260" spans="1:12" x14ac:dyDescent="0.2">
      <c r="A6260" t="s">
        <v>392</v>
      </c>
      <c r="B6260" t="s">
        <v>9456</v>
      </c>
      <c r="D6260">
        <v>1498.1505</v>
      </c>
      <c r="E6260">
        <f t="shared" si="97"/>
        <v>2442</v>
      </c>
      <c r="F6260" t="s">
        <v>10018</v>
      </c>
      <c r="G6260">
        <v>0</v>
      </c>
      <c r="I6260" t="s">
        <v>19693</v>
      </c>
      <c r="J6260" t="s">
        <v>10016</v>
      </c>
      <c r="K6260" t="s">
        <v>10017</v>
      </c>
      <c r="L6260" t="s">
        <v>10281</v>
      </c>
    </row>
    <row r="6261" spans="1:12" x14ac:dyDescent="0.2">
      <c r="A6261" t="s">
        <v>393</v>
      </c>
      <c r="B6261" t="s">
        <v>9456</v>
      </c>
      <c r="D6261">
        <v>983.13599999999997</v>
      </c>
      <c r="E6261">
        <f t="shared" si="97"/>
        <v>1603</v>
      </c>
      <c r="F6261" t="s">
        <v>10018</v>
      </c>
      <c r="G6261">
        <v>1</v>
      </c>
      <c r="I6261" t="s">
        <v>19693</v>
      </c>
      <c r="J6261" t="s">
        <v>10016</v>
      </c>
      <c r="K6261" t="s">
        <v>10017</v>
      </c>
      <c r="L6261" t="s">
        <v>10281</v>
      </c>
    </row>
    <row r="6262" spans="1:12" x14ac:dyDescent="0.2">
      <c r="A6262" t="s">
        <v>394</v>
      </c>
      <c r="B6262" t="s">
        <v>9456</v>
      </c>
      <c r="D6262">
        <v>848.11649999999997</v>
      </c>
      <c r="E6262">
        <f t="shared" si="97"/>
        <v>1383</v>
      </c>
      <c r="F6262" t="s">
        <v>10018</v>
      </c>
      <c r="G6262">
        <v>0</v>
      </c>
      <c r="I6262" t="s">
        <v>19693</v>
      </c>
      <c r="J6262" t="s">
        <v>10016</v>
      </c>
      <c r="K6262" t="s">
        <v>10017</v>
      </c>
      <c r="L6262" t="s">
        <v>10281</v>
      </c>
    </row>
    <row r="6263" spans="1:12" x14ac:dyDescent="0.2">
      <c r="A6263" t="s">
        <v>395</v>
      </c>
      <c r="B6263" t="s">
        <v>9456</v>
      </c>
      <c r="D6263">
        <v>851.3504999999999</v>
      </c>
      <c r="E6263">
        <f t="shared" si="97"/>
        <v>1388</v>
      </c>
      <c r="F6263" t="s">
        <v>10018</v>
      </c>
      <c r="G6263">
        <v>0</v>
      </c>
      <c r="I6263" t="s">
        <v>19693</v>
      </c>
      <c r="J6263" t="s">
        <v>10016</v>
      </c>
      <c r="K6263" t="s">
        <v>10017</v>
      </c>
      <c r="L6263" t="s">
        <v>10281</v>
      </c>
    </row>
    <row r="6264" spans="1:12" x14ac:dyDescent="0.2">
      <c r="A6264" t="s">
        <v>396</v>
      </c>
      <c r="B6264" t="s">
        <v>9493</v>
      </c>
      <c r="D6264">
        <v>144.72149999999999</v>
      </c>
      <c r="E6264">
        <f t="shared" si="97"/>
        <v>236</v>
      </c>
      <c r="F6264" t="s">
        <v>10018</v>
      </c>
      <c r="G6264">
        <v>1</v>
      </c>
      <c r="I6264" t="s">
        <v>19693</v>
      </c>
      <c r="J6264" t="s">
        <v>10016</v>
      </c>
      <c r="K6264" t="s">
        <v>10017</v>
      </c>
      <c r="L6264" t="s">
        <v>9558</v>
      </c>
    </row>
    <row r="6265" spans="1:12" x14ac:dyDescent="0.2">
      <c r="A6265" t="s">
        <v>397</v>
      </c>
      <c r="B6265" t="s">
        <v>9456</v>
      </c>
      <c r="D6265">
        <v>980.71050000000002</v>
      </c>
      <c r="E6265">
        <f t="shared" si="97"/>
        <v>1599</v>
      </c>
      <c r="F6265" t="s">
        <v>10018</v>
      </c>
      <c r="G6265">
        <v>0</v>
      </c>
      <c r="I6265" t="s">
        <v>19693</v>
      </c>
      <c r="J6265" t="s">
        <v>10016</v>
      </c>
      <c r="K6265" t="s">
        <v>10017</v>
      </c>
      <c r="L6265" t="s">
        <v>10281</v>
      </c>
    </row>
    <row r="6266" spans="1:12" x14ac:dyDescent="0.2">
      <c r="A6266" t="s">
        <v>398</v>
      </c>
      <c r="B6266" t="s">
        <v>9456</v>
      </c>
      <c r="D6266">
        <v>1498.1505</v>
      </c>
      <c r="E6266">
        <f t="shared" si="97"/>
        <v>2442</v>
      </c>
      <c r="F6266" t="s">
        <v>10018</v>
      </c>
      <c r="G6266">
        <v>0</v>
      </c>
      <c r="I6266" t="s">
        <v>19693</v>
      </c>
      <c r="J6266" t="s">
        <v>10016</v>
      </c>
      <c r="K6266" t="s">
        <v>10017</v>
      </c>
      <c r="L6266" t="s">
        <v>10281</v>
      </c>
    </row>
    <row r="6267" spans="1:12" x14ac:dyDescent="0.2">
      <c r="A6267" t="s">
        <v>399</v>
      </c>
      <c r="B6267" t="s">
        <v>9456</v>
      </c>
      <c r="D6267">
        <v>983.13599999999997</v>
      </c>
      <c r="E6267">
        <f t="shared" si="97"/>
        <v>1603</v>
      </c>
      <c r="F6267" t="s">
        <v>10018</v>
      </c>
      <c r="G6267">
        <v>1</v>
      </c>
      <c r="I6267" t="s">
        <v>19693</v>
      </c>
      <c r="J6267" t="s">
        <v>10016</v>
      </c>
      <c r="K6267" t="s">
        <v>10017</v>
      </c>
      <c r="L6267" t="s">
        <v>10281</v>
      </c>
    </row>
    <row r="6268" spans="1:12" x14ac:dyDescent="0.2">
      <c r="A6268" t="s">
        <v>400</v>
      </c>
      <c r="B6268" t="s">
        <v>9456</v>
      </c>
      <c r="D6268">
        <v>848.11649999999997</v>
      </c>
      <c r="E6268">
        <f t="shared" si="97"/>
        <v>1383</v>
      </c>
      <c r="F6268" t="s">
        <v>10018</v>
      </c>
      <c r="G6268">
        <v>0</v>
      </c>
      <c r="I6268" t="s">
        <v>19693</v>
      </c>
      <c r="J6268" t="s">
        <v>10016</v>
      </c>
      <c r="K6268" t="s">
        <v>10017</v>
      </c>
      <c r="L6268" t="s">
        <v>10281</v>
      </c>
    </row>
    <row r="6269" spans="1:12" x14ac:dyDescent="0.2">
      <c r="A6269" t="s">
        <v>401</v>
      </c>
      <c r="B6269" t="s">
        <v>9456</v>
      </c>
      <c r="D6269">
        <v>851.3504999999999</v>
      </c>
      <c r="E6269">
        <f t="shared" si="97"/>
        <v>1388</v>
      </c>
      <c r="F6269" t="s">
        <v>10018</v>
      </c>
      <c r="G6269">
        <v>0</v>
      </c>
      <c r="I6269" t="s">
        <v>19693</v>
      </c>
      <c r="J6269" t="s">
        <v>10016</v>
      </c>
      <c r="K6269" t="s">
        <v>10017</v>
      </c>
      <c r="L6269" t="s">
        <v>10281</v>
      </c>
    </row>
    <row r="6270" spans="1:12" x14ac:dyDescent="0.2">
      <c r="A6270" t="s">
        <v>402</v>
      </c>
      <c r="B6270" t="s">
        <v>9535</v>
      </c>
      <c r="D6270">
        <v>161.69999999999999</v>
      </c>
      <c r="E6270">
        <f t="shared" si="97"/>
        <v>264</v>
      </c>
      <c r="F6270" t="s">
        <v>10018</v>
      </c>
      <c r="G6270">
        <v>1</v>
      </c>
      <c r="I6270" t="s">
        <v>19693</v>
      </c>
      <c r="J6270" t="s">
        <v>10016</v>
      </c>
      <c r="K6270" t="s">
        <v>10017</v>
      </c>
      <c r="L6270" t="s">
        <v>9558</v>
      </c>
    </row>
    <row r="6271" spans="1:12" x14ac:dyDescent="0.2">
      <c r="A6271" t="s">
        <v>403</v>
      </c>
      <c r="B6271" t="s">
        <v>9456</v>
      </c>
      <c r="D6271">
        <v>1014.6674999999999</v>
      </c>
      <c r="E6271">
        <f t="shared" si="97"/>
        <v>1654</v>
      </c>
      <c r="F6271" t="s">
        <v>10018</v>
      </c>
      <c r="G6271">
        <v>0</v>
      </c>
      <c r="I6271" t="s">
        <v>19693</v>
      </c>
      <c r="J6271" t="s">
        <v>10016</v>
      </c>
      <c r="K6271" t="s">
        <v>10017</v>
      </c>
      <c r="L6271" t="s">
        <v>10281</v>
      </c>
    </row>
    <row r="6272" spans="1:12" x14ac:dyDescent="0.2">
      <c r="A6272" t="s">
        <v>404</v>
      </c>
      <c r="B6272" t="s">
        <v>9456</v>
      </c>
      <c r="D6272">
        <v>1014.6674999999999</v>
      </c>
      <c r="E6272">
        <f t="shared" si="97"/>
        <v>1654</v>
      </c>
      <c r="F6272" t="s">
        <v>10018</v>
      </c>
      <c r="G6272">
        <v>0</v>
      </c>
      <c r="I6272" t="s">
        <v>19693</v>
      </c>
      <c r="J6272" t="s">
        <v>10016</v>
      </c>
      <c r="K6272" t="s">
        <v>10017</v>
      </c>
      <c r="L6272" t="s">
        <v>10281</v>
      </c>
    </row>
    <row r="6273" spans="1:12" x14ac:dyDescent="0.2">
      <c r="A6273" t="s">
        <v>405</v>
      </c>
      <c r="B6273" t="s">
        <v>9484</v>
      </c>
      <c r="D6273">
        <v>556.24800000000005</v>
      </c>
      <c r="E6273">
        <f t="shared" si="97"/>
        <v>907</v>
      </c>
      <c r="F6273" t="s">
        <v>10018</v>
      </c>
      <c r="G6273">
        <v>1</v>
      </c>
      <c r="I6273" t="s">
        <v>19693</v>
      </c>
      <c r="J6273" t="s">
        <v>10016</v>
      </c>
      <c r="K6273" t="s">
        <v>10017</v>
      </c>
      <c r="L6273" t="s">
        <v>10281</v>
      </c>
    </row>
    <row r="6274" spans="1:12" x14ac:dyDescent="0.2">
      <c r="A6274" t="s">
        <v>406</v>
      </c>
      <c r="B6274" t="s">
        <v>9484</v>
      </c>
      <c r="D6274">
        <v>996.072</v>
      </c>
      <c r="E6274">
        <f t="shared" si="97"/>
        <v>1624</v>
      </c>
      <c r="F6274" t="s">
        <v>10018</v>
      </c>
      <c r="G6274">
        <v>0</v>
      </c>
      <c r="I6274" t="s">
        <v>19693</v>
      </c>
      <c r="J6274" t="s">
        <v>10016</v>
      </c>
      <c r="K6274" t="s">
        <v>10017</v>
      </c>
      <c r="L6274" t="s">
        <v>10281</v>
      </c>
    </row>
    <row r="6275" spans="1:12" x14ac:dyDescent="0.2">
      <c r="A6275" t="s">
        <v>407</v>
      </c>
      <c r="B6275" t="s">
        <v>9484</v>
      </c>
      <c r="D6275">
        <v>653.26799999999992</v>
      </c>
      <c r="E6275">
        <f t="shared" ref="E6275:E6338" si="98">ROUNDUP(D6275*1.63,0)</f>
        <v>1065</v>
      </c>
      <c r="F6275" t="s">
        <v>10018</v>
      </c>
      <c r="G6275">
        <v>0</v>
      </c>
      <c r="I6275" t="s">
        <v>19693</v>
      </c>
      <c r="J6275" t="s">
        <v>10016</v>
      </c>
      <c r="K6275" t="s">
        <v>10017</v>
      </c>
      <c r="L6275" t="s">
        <v>10281</v>
      </c>
    </row>
    <row r="6276" spans="1:12" x14ac:dyDescent="0.2">
      <c r="A6276" t="s">
        <v>408</v>
      </c>
      <c r="B6276" t="s">
        <v>9484</v>
      </c>
      <c r="D6276">
        <v>632.24699999999996</v>
      </c>
      <c r="E6276">
        <f t="shared" si="98"/>
        <v>1031</v>
      </c>
      <c r="F6276" t="s">
        <v>10018</v>
      </c>
      <c r="G6276">
        <v>1</v>
      </c>
      <c r="I6276" t="s">
        <v>19693</v>
      </c>
      <c r="J6276" t="s">
        <v>10016</v>
      </c>
      <c r="K6276" t="s">
        <v>10017</v>
      </c>
      <c r="L6276" t="s">
        <v>10281</v>
      </c>
    </row>
    <row r="6277" spans="1:12" x14ac:dyDescent="0.2">
      <c r="A6277" t="s">
        <v>409</v>
      </c>
      <c r="B6277" t="s">
        <v>9484</v>
      </c>
      <c r="D6277">
        <v>603.14099999999996</v>
      </c>
      <c r="E6277">
        <f t="shared" si="98"/>
        <v>984</v>
      </c>
      <c r="F6277" t="s">
        <v>10018</v>
      </c>
      <c r="G6277">
        <v>0</v>
      </c>
      <c r="I6277" t="s">
        <v>19693</v>
      </c>
      <c r="J6277" t="s">
        <v>10016</v>
      </c>
      <c r="K6277" t="s">
        <v>10017</v>
      </c>
      <c r="L6277" t="s">
        <v>10281</v>
      </c>
    </row>
    <row r="6278" spans="1:12" x14ac:dyDescent="0.2">
      <c r="A6278" t="s">
        <v>410</v>
      </c>
      <c r="B6278" t="s">
        <v>9484</v>
      </c>
      <c r="D6278">
        <v>556.24800000000005</v>
      </c>
      <c r="E6278">
        <f t="shared" si="98"/>
        <v>907</v>
      </c>
      <c r="F6278" t="s">
        <v>10018</v>
      </c>
      <c r="G6278">
        <v>1</v>
      </c>
      <c r="I6278" t="s">
        <v>19693</v>
      </c>
      <c r="J6278" t="s">
        <v>10016</v>
      </c>
      <c r="K6278" t="s">
        <v>10017</v>
      </c>
      <c r="L6278" t="s">
        <v>10281</v>
      </c>
    </row>
    <row r="6279" spans="1:12" x14ac:dyDescent="0.2">
      <c r="A6279" t="s">
        <v>411</v>
      </c>
      <c r="B6279" t="s">
        <v>9484</v>
      </c>
      <c r="D6279">
        <v>996.072</v>
      </c>
      <c r="E6279">
        <f t="shared" si="98"/>
        <v>1624</v>
      </c>
      <c r="F6279" t="s">
        <v>10018</v>
      </c>
      <c r="G6279">
        <v>0</v>
      </c>
      <c r="I6279" t="s">
        <v>19693</v>
      </c>
      <c r="J6279" t="s">
        <v>10016</v>
      </c>
      <c r="K6279" t="s">
        <v>10017</v>
      </c>
      <c r="L6279" t="s">
        <v>10281</v>
      </c>
    </row>
    <row r="6280" spans="1:12" x14ac:dyDescent="0.2">
      <c r="A6280" t="s">
        <v>412</v>
      </c>
      <c r="B6280" t="s">
        <v>9484</v>
      </c>
      <c r="D6280">
        <v>653.26799999999992</v>
      </c>
      <c r="E6280">
        <f t="shared" si="98"/>
        <v>1065</v>
      </c>
      <c r="F6280" t="s">
        <v>10018</v>
      </c>
      <c r="G6280">
        <v>1</v>
      </c>
      <c r="I6280" t="s">
        <v>19693</v>
      </c>
      <c r="J6280" t="s">
        <v>10016</v>
      </c>
      <c r="K6280" t="s">
        <v>10017</v>
      </c>
      <c r="L6280" t="s">
        <v>10281</v>
      </c>
    </row>
    <row r="6281" spans="1:12" x14ac:dyDescent="0.2">
      <c r="A6281" t="s">
        <v>413</v>
      </c>
      <c r="B6281" t="s">
        <v>9484</v>
      </c>
      <c r="D6281">
        <v>632.24699999999996</v>
      </c>
      <c r="E6281">
        <f t="shared" si="98"/>
        <v>1031</v>
      </c>
      <c r="F6281" t="s">
        <v>10018</v>
      </c>
      <c r="G6281">
        <v>1</v>
      </c>
      <c r="I6281" t="s">
        <v>19693</v>
      </c>
      <c r="J6281" t="s">
        <v>10016</v>
      </c>
      <c r="K6281" t="s">
        <v>10017</v>
      </c>
      <c r="L6281" t="s">
        <v>10281</v>
      </c>
    </row>
    <row r="6282" spans="1:12" x14ac:dyDescent="0.2">
      <c r="A6282" t="s">
        <v>414</v>
      </c>
      <c r="B6282" t="s">
        <v>9484</v>
      </c>
      <c r="D6282">
        <v>603.14099999999996</v>
      </c>
      <c r="E6282">
        <f t="shared" si="98"/>
        <v>984</v>
      </c>
      <c r="F6282" t="s">
        <v>10018</v>
      </c>
      <c r="G6282">
        <v>0</v>
      </c>
      <c r="I6282" t="s">
        <v>19693</v>
      </c>
      <c r="J6282" t="s">
        <v>10016</v>
      </c>
      <c r="K6282" t="s">
        <v>10017</v>
      </c>
      <c r="L6282" t="s">
        <v>10281</v>
      </c>
    </row>
    <row r="6283" spans="1:12" x14ac:dyDescent="0.2">
      <c r="A6283" t="s">
        <v>8490</v>
      </c>
      <c r="B6283" t="s">
        <v>9448</v>
      </c>
      <c r="D6283">
        <v>2278.3530000000001</v>
      </c>
      <c r="E6283">
        <f t="shared" si="98"/>
        <v>3714</v>
      </c>
      <c r="F6283" t="s">
        <v>10018</v>
      </c>
      <c r="G6283">
        <v>0</v>
      </c>
      <c r="I6283" t="s">
        <v>19693</v>
      </c>
      <c r="J6283" t="s">
        <v>10016</v>
      </c>
      <c r="K6283" t="s">
        <v>10017</v>
      </c>
      <c r="L6283" t="s">
        <v>9448</v>
      </c>
    </row>
    <row r="6284" spans="1:12" x14ac:dyDescent="0.2">
      <c r="A6284" t="s">
        <v>8491</v>
      </c>
      <c r="B6284" t="s">
        <v>9637</v>
      </c>
      <c r="D6284">
        <v>309.65549999999996</v>
      </c>
      <c r="E6284">
        <f t="shared" si="98"/>
        <v>505</v>
      </c>
      <c r="F6284" t="s">
        <v>10018</v>
      </c>
      <c r="G6284">
        <v>1</v>
      </c>
      <c r="I6284" t="s">
        <v>19693</v>
      </c>
      <c r="J6284" t="s">
        <v>10016</v>
      </c>
      <c r="K6284" t="s">
        <v>10017</v>
      </c>
      <c r="L6284" t="s">
        <v>9637</v>
      </c>
    </row>
    <row r="6285" spans="1:12" x14ac:dyDescent="0.2">
      <c r="A6285" t="s">
        <v>8492</v>
      </c>
      <c r="B6285" t="s">
        <v>9458</v>
      </c>
      <c r="D6285">
        <v>143.1045</v>
      </c>
      <c r="E6285">
        <f t="shared" si="98"/>
        <v>234</v>
      </c>
      <c r="F6285" t="s">
        <v>10018</v>
      </c>
      <c r="G6285">
        <v>1</v>
      </c>
      <c r="I6285" t="s">
        <v>19693</v>
      </c>
      <c r="J6285" t="s">
        <v>10016</v>
      </c>
      <c r="K6285" t="s">
        <v>10017</v>
      </c>
      <c r="L6285" t="s">
        <v>9458</v>
      </c>
    </row>
    <row r="6286" spans="1:12" x14ac:dyDescent="0.2">
      <c r="A6286" t="s">
        <v>8493</v>
      </c>
      <c r="B6286" t="s">
        <v>9914</v>
      </c>
      <c r="D6286">
        <v>121.27500000000001</v>
      </c>
      <c r="E6286">
        <f t="shared" si="98"/>
        <v>198</v>
      </c>
      <c r="F6286" t="s">
        <v>10018</v>
      </c>
      <c r="G6286">
        <v>0</v>
      </c>
      <c r="I6286" t="s">
        <v>19693</v>
      </c>
      <c r="J6286" t="s">
        <v>10016</v>
      </c>
      <c r="K6286" t="s">
        <v>10017</v>
      </c>
      <c r="L6286" t="s">
        <v>9589</v>
      </c>
    </row>
    <row r="6287" spans="1:12" x14ac:dyDescent="0.2">
      <c r="A6287" t="s">
        <v>415</v>
      </c>
      <c r="B6287" t="s">
        <v>9915</v>
      </c>
      <c r="D6287">
        <v>232.84799999999998</v>
      </c>
      <c r="E6287">
        <f t="shared" si="98"/>
        <v>380</v>
      </c>
      <c r="F6287" t="s">
        <v>10018</v>
      </c>
      <c r="G6287">
        <v>1</v>
      </c>
      <c r="I6287" t="s">
        <v>19693</v>
      </c>
      <c r="J6287" t="s">
        <v>10016</v>
      </c>
      <c r="K6287" t="s">
        <v>10017</v>
      </c>
      <c r="L6287" t="s">
        <v>9441</v>
      </c>
    </row>
    <row r="6288" spans="1:12" x14ac:dyDescent="0.2">
      <c r="A6288" t="s">
        <v>8494</v>
      </c>
      <c r="B6288" t="s">
        <v>10121</v>
      </c>
      <c r="D6288">
        <v>664.5870000000001</v>
      </c>
      <c r="E6288">
        <f t="shared" si="98"/>
        <v>1084</v>
      </c>
      <c r="F6288" t="s">
        <v>10018</v>
      </c>
      <c r="G6288">
        <v>0</v>
      </c>
      <c r="I6288" t="s">
        <v>19693</v>
      </c>
      <c r="J6288" t="s">
        <v>10016</v>
      </c>
      <c r="K6288" t="s">
        <v>10017</v>
      </c>
      <c r="L6288" t="s">
        <v>10281</v>
      </c>
    </row>
    <row r="6289" spans="1:12" x14ac:dyDescent="0.2">
      <c r="A6289" t="s">
        <v>8495</v>
      </c>
      <c r="B6289" t="s">
        <v>10122</v>
      </c>
      <c r="D6289">
        <v>664.5870000000001</v>
      </c>
      <c r="E6289">
        <f t="shared" si="98"/>
        <v>1084</v>
      </c>
      <c r="F6289" t="s">
        <v>10018</v>
      </c>
      <c r="G6289">
        <v>0</v>
      </c>
      <c r="I6289" t="s">
        <v>19693</v>
      </c>
      <c r="J6289" t="s">
        <v>10016</v>
      </c>
      <c r="K6289" t="s">
        <v>10017</v>
      </c>
      <c r="L6289" t="s">
        <v>10281</v>
      </c>
    </row>
    <row r="6290" spans="1:12" x14ac:dyDescent="0.2">
      <c r="A6290" t="s">
        <v>8496</v>
      </c>
      <c r="B6290" t="s">
        <v>9457</v>
      </c>
      <c r="D6290">
        <v>1394.6624999999999</v>
      </c>
      <c r="E6290">
        <f t="shared" si="98"/>
        <v>2274</v>
      </c>
      <c r="F6290" t="s">
        <v>10018</v>
      </c>
      <c r="G6290">
        <v>0</v>
      </c>
      <c r="I6290" t="s">
        <v>19693</v>
      </c>
      <c r="J6290" t="s">
        <v>10016</v>
      </c>
      <c r="K6290" t="s">
        <v>10017</v>
      </c>
      <c r="L6290" t="s">
        <v>10275</v>
      </c>
    </row>
    <row r="6291" spans="1:12" x14ac:dyDescent="0.2">
      <c r="A6291" t="s">
        <v>8497</v>
      </c>
      <c r="B6291" t="s">
        <v>9446</v>
      </c>
      <c r="D6291">
        <v>129.35999999999999</v>
      </c>
      <c r="E6291">
        <f t="shared" si="98"/>
        <v>211</v>
      </c>
      <c r="F6291" t="s">
        <v>10018</v>
      </c>
      <c r="G6291">
        <v>1</v>
      </c>
      <c r="I6291" t="s">
        <v>19693</v>
      </c>
      <c r="J6291" t="s">
        <v>10016</v>
      </c>
      <c r="K6291" t="s">
        <v>10017</v>
      </c>
      <c r="L6291" t="s">
        <v>10019</v>
      </c>
    </row>
    <row r="6292" spans="1:12" x14ac:dyDescent="0.2">
      <c r="A6292" t="s">
        <v>8498</v>
      </c>
      <c r="B6292" t="s">
        <v>9471</v>
      </c>
      <c r="D6292">
        <v>591.822</v>
      </c>
      <c r="E6292">
        <f t="shared" si="98"/>
        <v>965</v>
      </c>
      <c r="F6292" t="s">
        <v>10018</v>
      </c>
      <c r="G6292">
        <v>0</v>
      </c>
      <c r="I6292" t="s">
        <v>19693</v>
      </c>
      <c r="J6292" t="s">
        <v>10016</v>
      </c>
      <c r="K6292" t="s">
        <v>10017</v>
      </c>
      <c r="L6292" t="s">
        <v>9469</v>
      </c>
    </row>
    <row r="6293" spans="1:12" x14ac:dyDescent="0.2">
      <c r="A6293" t="s">
        <v>416</v>
      </c>
      <c r="B6293" t="s">
        <v>9458</v>
      </c>
      <c r="D6293">
        <v>229.614</v>
      </c>
      <c r="E6293">
        <f t="shared" si="98"/>
        <v>375</v>
      </c>
      <c r="F6293" t="s">
        <v>10018</v>
      </c>
      <c r="G6293">
        <v>0</v>
      </c>
      <c r="I6293" t="s">
        <v>19693</v>
      </c>
      <c r="J6293" t="s">
        <v>10016</v>
      </c>
      <c r="K6293" t="s">
        <v>10017</v>
      </c>
      <c r="L6293" t="s">
        <v>9458</v>
      </c>
    </row>
    <row r="6294" spans="1:12" x14ac:dyDescent="0.2">
      <c r="A6294" t="s">
        <v>417</v>
      </c>
      <c r="B6294" t="s">
        <v>9441</v>
      </c>
      <c r="D6294">
        <v>199.6995</v>
      </c>
      <c r="E6294">
        <f t="shared" si="98"/>
        <v>326</v>
      </c>
      <c r="F6294" t="s">
        <v>10018</v>
      </c>
      <c r="G6294">
        <v>1</v>
      </c>
      <c r="I6294" t="s">
        <v>19693</v>
      </c>
      <c r="J6294" t="s">
        <v>10016</v>
      </c>
      <c r="K6294" t="s">
        <v>10017</v>
      </c>
      <c r="L6294" t="s">
        <v>9441</v>
      </c>
    </row>
    <row r="6295" spans="1:12" x14ac:dyDescent="0.2">
      <c r="A6295" t="s">
        <v>8499</v>
      </c>
      <c r="B6295" t="s">
        <v>9475</v>
      </c>
      <c r="D6295">
        <v>346.03800000000001</v>
      </c>
      <c r="E6295">
        <f t="shared" si="98"/>
        <v>565</v>
      </c>
      <c r="F6295" t="s">
        <v>10018</v>
      </c>
      <c r="G6295">
        <v>1</v>
      </c>
      <c r="I6295" t="s">
        <v>19693</v>
      </c>
      <c r="J6295" t="s">
        <v>10016</v>
      </c>
      <c r="K6295" t="s">
        <v>10017</v>
      </c>
      <c r="L6295" t="s">
        <v>9475</v>
      </c>
    </row>
    <row r="6296" spans="1:12" x14ac:dyDescent="0.2">
      <c r="A6296" t="s">
        <v>8500</v>
      </c>
      <c r="B6296" t="s">
        <v>9475</v>
      </c>
      <c r="D6296">
        <v>603.94950000000006</v>
      </c>
      <c r="E6296">
        <f t="shared" si="98"/>
        <v>985</v>
      </c>
      <c r="F6296" t="s">
        <v>10018</v>
      </c>
      <c r="G6296">
        <v>0</v>
      </c>
      <c r="I6296" t="s">
        <v>19693</v>
      </c>
      <c r="J6296" t="s">
        <v>10016</v>
      </c>
      <c r="K6296" t="s">
        <v>10017</v>
      </c>
      <c r="L6296" t="s">
        <v>9475</v>
      </c>
    </row>
    <row r="6297" spans="1:12" x14ac:dyDescent="0.2">
      <c r="A6297" t="s">
        <v>8501</v>
      </c>
      <c r="B6297" t="s">
        <v>9475</v>
      </c>
      <c r="D6297">
        <v>629.01299999999992</v>
      </c>
      <c r="E6297">
        <f t="shared" si="98"/>
        <v>1026</v>
      </c>
      <c r="F6297" t="s">
        <v>10018</v>
      </c>
      <c r="G6297">
        <v>1</v>
      </c>
      <c r="I6297" t="s">
        <v>19693</v>
      </c>
      <c r="J6297" t="s">
        <v>10016</v>
      </c>
      <c r="K6297" t="s">
        <v>10017</v>
      </c>
      <c r="L6297" t="s">
        <v>9475</v>
      </c>
    </row>
    <row r="6298" spans="1:12" x14ac:dyDescent="0.2">
      <c r="A6298" t="s">
        <v>8502</v>
      </c>
      <c r="B6298" t="s">
        <v>9445</v>
      </c>
      <c r="D6298">
        <v>230.42249999999999</v>
      </c>
      <c r="E6298">
        <f t="shared" si="98"/>
        <v>376</v>
      </c>
      <c r="F6298" t="s">
        <v>10018</v>
      </c>
      <c r="G6298">
        <v>1</v>
      </c>
      <c r="I6298" t="s">
        <v>19693</v>
      </c>
      <c r="J6298" t="s">
        <v>10016</v>
      </c>
      <c r="K6298" t="s">
        <v>10017</v>
      </c>
      <c r="L6298" t="s">
        <v>10019</v>
      </c>
    </row>
    <row r="6299" spans="1:12" x14ac:dyDescent="0.2">
      <c r="A6299" t="s">
        <v>8503</v>
      </c>
      <c r="B6299" t="s">
        <v>9486</v>
      </c>
      <c r="D6299">
        <v>190.80600000000001</v>
      </c>
      <c r="E6299">
        <f t="shared" si="98"/>
        <v>312</v>
      </c>
      <c r="F6299" t="s">
        <v>10018</v>
      </c>
      <c r="G6299">
        <v>0</v>
      </c>
      <c r="I6299" t="s">
        <v>19693</v>
      </c>
      <c r="J6299" t="s">
        <v>10016</v>
      </c>
      <c r="K6299" t="s">
        <v>10017</v>
      </c>
      <c r="L6299" t="s">
        <v>9558</v>
      </c>
    </row>
    <row r="6300" spans="1:12" x14ac:dyDescent="0.2">
      <c r="A6300" t="s">
        <v>8504</v>
      </c>
      <c r="B6300" t="s">
        <v>9486</v>
      </c>
      <c r="D6300">
        <v>110.7645</v>
      </c>
      <c r="E6300">
        <f t="shared" si="98"/>
        <v>181</v>
      </c>
      <c r="F6300" t="s">
        <v>10018</v>
      </c>
      <c r="G6300">
        <v>1</v>
      </c>
      <c r="I6300" t="s">
        <v>19693</v>
      </c>
      <c r="J6300" t="s">
        <v>10016</v>
      </c>
      <c r="K6300" t="s">
        <v>10017</v>
      </c>
      <c r="L6300" t="s">
        <v>9558</v>
      </c>
    </row>
    <row r="6301" spans="1:12" x14ac:dyDescent="0.2">
      <c r="A6301" t="s">
        <v>8505</v>
      </c>
      <c r="B6301" t="s">
        <v>9485</v>
      </c>
      <c r="D6301">
        <v>263.57099999999997</v>
      </c>
      <c r="E6301">
        <f t="shared" si="98"/>
        <v>430</v>
      </c>
      <c r="F6301" t="s">
        <v>10018</v>
      </c>
      <c r="G6301">
        <v>0</v>
      </c>
      <c r="I6301" t="s">
        <v>19693</v>
      </c>
      <c r="J6301" t="s">
        <v>10016</v>
      </c>
      <c r="K6301" t="s">
        <v>10017</v>
      </c>
      <c r="L6301" t="s">
        <v>9558</v>
      </c>
    </row>
    <row r="6302" spans="1:12" x14ac:dyDescent="0.2">
      <c r="A6302" t="s">
        <v>8506</v>
      </c>
      <c r="B6302" t="s">
        <v>9446</v>
      </c>
      <c r="D6302">
        <v>257.91149999999999</v>
      </c>
      <c r="E6302">
        <f t="shared" si="98"/>
        <v>421</v>
      </c>
      <c r="F6302" t="s">
        <v>10018</v>
      </c>
      <c r="G6302">
        <v>1</v>
      </c>
      <c r="I6302" t="s">
        <v>19693</v>
      </c>
      <c r="J6302" t="s">
        <v>10016</v>
      </c>
      <c r="K6302" t="s">
        <v>10017</v>
      </c>
      <c r="L6302" t="s">
        <v>10019</v>
      </c>
    </row>
    <row r="6303" spans="1:12" x14ac:dyDescent="0.2">
      <c r="A6303" t="s">
        <v>8507</v>
      </c>
      <c r="B6303" t="s">
        <v>9446</v>
      </c>
      <c r="D6303">
        <v>277.31550000000004</v>
      </c>
      <c r="E6303">
        <f t="shared" si="98"/>
        <v>453</v>
      </c>
      <c r="F6303" t="s">
        <v>10018</v>
      </c>
      <c r="G6303">
        <v>0</v>
      </c>
      <c r="I6303" t="s">
        <v>19693</v>
      </c>
      <c r="J6303" t="s">
        <v>10016</v>
      </c>
      <c r="K6303" t="s">
        <v>10017</v>
      </c>
      <c r="L6303" t="s">
        <v>10019</v>
      </c>
    </row>
    <row r="6304" spans="1:12" x14ac:dyDescent="0.2">
      <c r="A6304" t="s">
        <v>8508</v>
      </c>
      <c r="B6304" t="s">
        <v>9452</v>
      </c>
      <c r="D6304">
        <v>299.95350000000002</v>
      </c>
      <c r="E6304">
        <f t="shared" si="98"/>
        <v>489</v>
      </c>
      <c r="F6304" t="s">
        <v>10018</v>
      </c>
      <c r="G6304">
        <v>0</v>
      </c>
      <c r="I6304" t="s">
        <v>19693</v>
      </c>
      <c r="J6304" t="s">
        <v>10016</v>
      </c>
      <c r="K6304" t="s">
        <v>10017</v>
      </c>
      <c r="L6304" t="s">
        <v>10019</v>
      </c>
    </row>
    <row r="6305" spans="1:12" x14ac:dyDescent="0.2">
      <c r="A6305" t="s">
        <v>8509</v>
      </c>
      <c r="B6305" t="s">
        <v>9916</v>
      </c>
      <c r="D6305">
        <v>318.54899999999998</v>
      </c>
      <c r="E6305">
        <f t="shared" si="98"/>
        <v>520</v>
      </c>
      <c r="F6305" t="s">
        <v>10018</v>
      </c>
      <c r="G6305">
        <v>0</v>
      </c>
      <c r="I6305" t="s">
        <v>19693</v>
      </c>
      <c r="J6305" t="s">
        <v>10016</v>
      </c>
      <c r="K6305" t="s">
        <v>10017</v>
      </c>
      <c r="L6305" t="s">
        <v>10019</v>
      </c>
    </row>
    <row r="6306" spans="1:12" x14ac:dyDescent="0.2">
      <c r="A6306" t="s">
        <v>8510</v>
      </c>
      <c r="B6306" t="s">
        <v>9665</v>
      </c>
      <c r="D6306">
        <v>515.82299999999998</v>
      </c>
      <c r="E6306">
        <f t="shared" si="98"/>
        <v>841</v>
      </c>
      <c r="F6306" t="s">
        <v>10018</v>
      </c>
      <c r="G6306">
        <v>0</v>
      </c>
      <c r="I6306" t="s">
        <v>19693</v>
      </c>
      <c r="J6306" t="s">
        <v>10016</v>
      </c>
      <c r="K6306" t="s">
        <v>10255</v>
      </c>
      <c r="L6306" t="s">
        <v>10284</v>
      </c>
    </row>
    <row r="6307" spans="1:12" x14ac:dyDescent="0.2">
      <c r="A6307" t="s">
        <v>8511</v>
      </c>
      <c r="B6307" t="s">
        <v>9443</v>
      </c>
      <c r="D6307">
        <v>220.72049999999999</v>
      </c>
      <c r="E6307">
        <f t="shared" si="98"/>
        <v>360</v>
      </c>
      <c r="F6307" t="s">
        <v>10018</v>
      </c>
      <c r="G6307">
        <v>1</v>
      </c>
      <c r="I6307" t="s">
        <v>19693</v>
      </c>
      <c r="J6307" t="s">
        <v>10016</v>
      </c>
      <c r="K6307" t="s">
        <v>10017</v>
      </c>
      <c r="L6307" t="s">
        <v>9443</v>
      </c>
    </row>
    <row r="6308" spans="1:12" x14ac:dyDescent="0.2">
      <c r="A6308" t="s">
        <v>418</v>
      </c>
      <c r="B6308" t="s">
        <v>9655</v>
      </c>
      <c r="D6308">
        <v>189.18900000000002</v>
      </c>
      <c r="E6308">
        <f t="shared" si="98"/>
        <v>309</v>
      </c>
      <c r="F6308" t="s">
        <v>10018</v>
      </c>
      <c r="G6308">
        <v>1</v>
      </c>
      <c r="I6308" t="s">
        <v>19693</v>
      </c>
      <c r="J6308" t="s">
        <v>10016</v>
      </c>
      <c r="K6308" t="s">
        <v>10255</v>
      </c>
      <c r="L6308" t="s">
        <v>9655</v>
      </c>
    </row>
    <row r="6309" spans="1:12" x14ac:dyDescent="0.2">
      <c r="A6309" t="s">
        <v>8512</v>
      </c>
      <c r="B6309" t="s">
        <v>9443</v>
      </c>
      <c r="D6309">
        <v>226.38</v>
      </c>
      <c r="E6309">
        <f t="shared" si="98"/>
        <v>369</v>
      </c>
      <c r="F6309" t="s">
        <v>10018</v>
      </c>
      <c r="G6309">
        <v>1</v>
      </c>
      <c r="I6309" t="s">
        <v>19693</v>
      </c>
      <c r="J6309" t="s">
        <v>10016</v>
      </c>
      <c r="K6309" t="s">
        <v>10017</v>
      </c>
      <c r="L6309" t="s">
        <v>9443</v>
      </c>
    </row>
    <row r="6310" spans="1:12" x14ac:dyDescent="0.2">
      <c r="A6310" t="s">
        <v>8513</v>
      </c>
      <c r="B6310" t="s">
        <v>9503</v>
      </c>
      <c r="D6310">
        <v>191.61450000000002</v>
      </c>
      <c r="E6310">
        <f t="shared" si="98"/>
        <v>313</v>
      </c>
      <c r="F6310" t="s">
        <v>10018</v>
      </c>
      <c r="G6310">
        <v>1</v>
      </c>
      <c r="I6310" t="s">
        <v>19693</v>
      </c>
      <c r="J6310" t="s">
        <v>10016</v>
      </c>
      <c r="K6310" t="s">
        <v>10017</v>
      </c>
      <c r="L6310" t="s">
        <v>9550</v>
      </c>
    </row>
    <row r="6311" spans="1:12" x14ac:dyDescent="0.2">
      <c r="A6311" t="s">
        <v>419</v>
      </c>
      <c r="B6311" t="s">
        <v>9917</v>
      </c>
      <c r="D6311">
        <v>250.63499999999999</v>
      </c>
      <c r="E6311">
        <f t="shared" si="98"/>
        <v>409</v>
      </c>
      <c r="F6311" t="s">
        <v>10018</v>
      </c>
      <c r="G6311">
        <v>0</v>
      </c>
      <c r="I6311" t="s">
        <v>19693</v>
      </c>
      <c r="J6311" t="s">
        <v>10016</v>
      </c>
      <c r="K6311" t="s">
        <v>10017</v>
      </c>
      <c r="L6311" t="s">
        <v>9441</v>
      </c>
    </row>
    <row r="6312" spans="1:12" x14ac:dyDescent="0.2">
      <c r="A6312" t="s">
        <v>8514</v>
      </c>
      <c r="B6312" t="s">
        <v>9918</v>
      </c>
      <c r="D6312">
        <v>515.82299999999998</v>
      </c>
      <c r="E6312">
        <f t="shared" si="98"/>
        <v>841</v>
      </c>
      <c r="F6312" t="s">
        <v>10018</v>
      </c>
      <c r="G6312">
        <v>1</v>
      </c>
      <c r="I6312" t="s">
        <v>19693</v>
      </c>
      <c r="J6312" t="s">
        <v>10016</v>
      </c>
      <c r="K6312" t="s">
        <v>10017</v>
      </c>
      <c r="L6312" t="s">
        <v>9650</v>
      </c>
    </row>
    <row r="6313" spans="1:12" x14ac:dyDescent="0.2">
      <c r="A6313" t="s">
        <v>420</v>
      </c>
      <c r="B6313" t="s">
        <v>9456</v>
      </c>
      <c r="D6313">
        <v>2179.7159999999999</v>
      </c>
      <c r="E6313">
        <f t="shared" si="98"/>
        <v>3553</v>
      </c>
      <c r="F6313" t="s">
        <v>10018</v>
      </c>
      <c r="G6313">
        <v>0</v>
      </c>
      <c r="I6313" t="s">
        <v>19693</v>
      </c>
      <c r="J6313" t="s">
        <v>10016</v>
      </c>
      <c r="K6313" t="s">
        <v>10017</v>
      </c>
      <c r="L6313" t="s">
        <v>10281</v>
      </c>
    </row>
    <row r="6314" spans="1:12" x14ac:dyDescent="0.2">
      <c r="A6314" t="s">
        <v>421</v>
      </c>
      <c r="B6314" t="s">
        <v>9456</v>
      </c>
      <c r="D6314">
        <v>2179.7159999999999</v>
      </c>
      <c r="E6314">
        <f t="shared" si="98"/>
        <v>3553</v>
      </c>
      <c r="F6314" t="s">
        <v>10018</v>
      </c>
      <c r="G6314">
        <v>0</v>
      </c>
      <c r="I6314" t="s">
        <v>19693</v>
      </c>
      <c r="J6314" t="s">
        <v>10016</v>
      </c>
      <c r="K6314" t="s">
        <v>10017</v>
      </c>
      <c r="L6314" t="s">
        <v>10281</v>
      </c>
    </row>
    <row r="6315" spans="1:12" x14ac:dyDescent="0.2">
      <c r="A6315" t="s">
        <v>422</v>
      </c>
      <c r="B6315" t="s">
        <v>9456</v>
      </c>
      <c r="D6315">
        <v>2432.7764999999999</v>
      </c>
      <c r="E6315">
        <f t="shared" si="98"/>
        <v>3966</v>
      </c>
      <c r="F6315" t="s">
        <v>10018</v>
      </c>
      <c r="G6315">
        <v>0</v>
      </c>
      <c r="I6315" t="s">
        <v>19693</v>
      </c>
      <c r="J6315" t="s">
        <v>10016</v>
      </c>
      <c r="K6315" t="s">
        <v>10017</v>
      </c>
      <c r="L6315" t="s">
        <v>10281</v>
      </c>
    </row>
    <row r="6316" spans="1:12" x14ac:dyDescent="0.2">
      <c r="A6316" t="s">
        <v>423</v>
      </c>
      <c r="B6316" t="s">
        <v>9456</v>
      </c>
      <c r="D6316">
        <v>2432.7764999999999</v>
      </c>
      <c r="E6316">
        <f t="shared" si="98"/>
        <v>3966</v>
      </c>
      <c r="F6316" t="s">
        <v>10018</v>
      </c>
      <c r="G6316">
        <v>0</v>
      </c>
      <c r="I6316" t="s">
        <v>19693</v>
      </c>
      <c r="J6316" t="s">
        <v>10016</v>
      </c>
      <c r="K6316" t="s">
        <v>10017</v>
      </c>
      <c r="L6316" t="s">
        <v>10281</v>
      </c>
    </row>
    <row r="6317" spans="1:12" x14ac:dyDescent="0.2">
      <c r="A6317" t="s">
        <v>8515</v>
      </c>
      <c r="B6317" t="s">
        <v>9471</v>
      </c>
      <c r="D6317">
        <v>582.92849999999999</v>
      </c>
      <c r="E6317">
        <f t="shared" si="98"/>
        <v>951</v>
      </c>
      <c r="F6317" t="s">
        <v>10018</v>
      </c>
      <c r="G6317">
        <v>1</v>
      </c>
      <c r="I6317" t="s">
        <v>19693</v>
      </c>
      <c r="J6317" t="s">
        <v>10016</v>
      </c>
      <c r="K6317" t="s">
        <v>10017</v>
      </c>
      <c r="L6317" t="s">
        <v>9469</v>
      </c>
    </row>
    <row r="6318" spans="1:12" x14ac:dyDescent="0.2">
      <c r="A6318" t="s">
        <v>8516</v>
      </c>
      <c r="B6318" t="s">
        <v>9470</v>
      </c>
      <c r="D6318">
        <v>595.05600000000004</v>
      </c>
      <c r="E6318">
        <f t="shared" si="98"/>
        <v>970</v>
      </c>
      <c r="F6318" t="s">
        <v>10018</v>
      </c>
      <c r="G6318">
        <v>0</v>
      </c>
      <c r="I6318" t="s">
        <v>19693</v>
      </c>
      <c r="J6318" t="s">
        <v>10016</v>
      </c>
      <c r="K6318" t="s">
        <v>10017</v>
      </c>
      <c r="L6318" t="s">
        <v>9470</v>
      </c>
    </row>
    <row r="6319" spans="1:12" x14ac:dyDescent="0.2">
      <c r="A6319" t="s">
        <v>8517</v>
      </c>
      <c r="B6319" t="s">
        <v>9461</v>
      </c>
      <c r="D6319">
        <v>261.14549999999997</v>
      </c>
      <c r="E6319">
        <f t="shared" si="98"/>
        <v>426</v>
      </c>
      <c r="F6319" t="s">
        <v>10018</v>
      </c>
      <c r="G6319">
        <v>0</v>
      </c>
      <c r="I6319" t="s">
        <v>19693</v>
      </c>
      <c r="J6319" t="s">
        <v>10016</v>
      </c>
      <c r="K6319" t="s">
        <v>10017</v>
      </c>
      <c r="L6319" t="s">
        <v>9461</v>
      </c>
    </row>
    <row r="6320" spans="1:12" x14ac:dyDescent="0.2">
      <c r="A6320" t="s">
        <v>8518</v>
      </c>
      <c r="B6320" t="s">
        <v>9461</v>
      </c>
      <c r="D6320">
        <v>249.018</v>
      </c>
      <c r="E6320">
        <f t="shared" si="98"/>
        <v>406</v>
      </c>
      <c r="F6320" t="s">
        <v>10018</v>
      </c>
      <c r="G6320">
        <v>0</v>
      </c>
      <c r="I6320" t="s">
        <v>19693</v>
      </c>
      <c r="J6320" t="s">
        <v>10016</v>
      </c>
      <c r="K6320" t="s">
        <v>10017</v>
      </c>
      <c r="L6320" t="s">
        <v>9461</v>
      </c>
    </row>
    <row r="6321" spans="1:12" x14ac:dyDescent="0.2">
      <c r="A6321" t="s">
        <v>8519</v>
      </c>
      <c r="B6321" t="s">
        <v>9919</v>
      </c>
      <c r="D6321">
        <v>321.78299999999996</v>
      </c>
      <c r="E6321">
        <f t="shared" si="98"/>
        <v>525</v>
      </c>
      <c r="F6321" t="s">
        <v>10018</v>
      </c>
      <c r="G6321">
        <v>0</v>
      </c>
      <c r="I6321" t="s">
        <v>19693</v>
      </c>
      <c r="J6321" t="s">
        <v>10016</v>
      </c>
      <c r="K6321" t="s">
        <v>10017</v>
      </c>
      <c r="L6321" t="s">
        <v>9461</v>
      </c>
    </row>
    <row r="6322" spans="1:12" x14ac:dyDescent="0.2">
      <c r="A6322" t="s">
        <v>8520</v>
      </c>
      <c r="B6322" t="s">
        <v>9920</v>
      </c>
      <c r="D6322">
        <v>366.25049999999999</v>
      </c>
      <c r="E6322">
        <f t="shared" si="98"/>
        <v>597</v>
      </c>
      <c r="F6322" t="s">
        <v>10018</v>
      </c>
      <c r="G6322">
        <v>0</v>
      </c>
      <c r="I6322" t="s">
        <v>19693</v>
      </c>
      <c r="J6322" t="s">
        <v>10016</v>
      </c>
      <c r="K6322" t="s">
        <v>10017</v>
      </c>
      <c r="L6322" t="s">
        <v>9650</v>
      </c>
    </row>
    <row r="6323" spans="1:12" x14ac:dyDescent="0.2">
      <c r="A6323" t="s">
        <v>8521</v>
      </c>
      <c r="B6323" t="s">
        <v>9918</v>
      </c>
      <c r="D6323">
        <v>530.37599999999998</v>
      </c>
      <c r="E6323">
        <f t="shared" si="98"/>
        <v>865</v>
      </c>
      <c r="F6323" t="s">
        <v>10018</v>
      </c>
      <c r="G6323">
        <v>0</v>
      </c>
      <c r="I6323" t="s">
        <v>19693</v>
      </c>
      <c r="J6323" t="s">
        <v>10016</v>
      </c>
      <c r="K6323" t="s">
        <v>10017</v>
      </c>
      <c r="L6323" t="s">
        <v>9650</v>
      </c>
    </row>
    <row r="6324" spans="1:12" x14ac:dyDescent="0.2">
      <c r="A6324" t="s">
        <v>8522</v>
      </c>
      <c r="B6324" t="s">
        <v>9637</v>
      </c>
      <c r="D6324">
        <v>315.315</v>
      </c>
      <c r="E6324">
        <f t="shared" si="98"/>
        <v>514</v>
      </c>
      <c r="F6324" t="s">
        <v>10018</v>
      </c>
      <c r="G6324">
        <v>0</v>
      </c>
      <c r="I6324" t="s">
        <v>19693</v>
      </c>
      <c r="J6324" t="s">
        <v>10016</v>
      </c>
      <c r="K6324" t="s">
        <v>10017</v>
      </c>
      <c r="L6324" t="s">
        <v>9637</v>
      </c>
    </row>
    <row r="6325" spans="1:12" x14ac:dyDescent="0.2">
      <c r="A6325" t="s">
        <v>8523</v>
      </c>
      <c r="B6325" t="s">
        <v>9920</v>
      </c>
      <c r="D6325">
        <v>287.82600000000002</v>
      </c>
      <c r="E6325">
        <f t="shared" si="98"/>
        <v>470</v>
      </c>
      <c r="F6325" t="s">
        <v>10018</v>
      </c>
      <c r="G6325">
        <v>1</v>
      </c>
      <c r="I6325" t="s">
        <v>19693</v>
      </c>
      <c r="J6325" t="s">
        <v>10016</v>
      </c>
      <c r="K6325" t="s">
        <v>10017</v>
      </c>
      <c r="L6325" t="s">
        <v>9650</v>
      </c>
    </row>
    <row r="6326" spans="1:12" x14ac:dyDescent="0.2">
      <c r="A6326" t="s">
        <v>424</v>
      </c>
      <c r="B6326" t="s">
        <v>9484</v>
      </c>
      <c r="D6326">
        <v>1640.4465</v>
      </c>
      <c r="E6326">
        <f t="shared" si="98"/>
        <v>2674</v>
      </c>
      <c r="F6326" t="s">
        <v>10018</v>
      </c>
      <c r="G6326">
        <v>0</v>
      </c>
      <c r="I6326" t="s">
        <v>19693</v>
      </c>
      <c r="J6326" t="s">
        <v>10016</v>
      </c>
      <c r="K6326" t="s">
        <v>10017</v>
      </c>
      <c r="L6326" t="s">
        <v>10281</v>
      </c>
    </row>
    <row r="6327" spans="1:12" x14ac:dyDescent="0.2">
      <c r="A6327" t="s">
        <v>8524</v>
      </c>
      <c r="B6327" t="s">
        <v>9920</v>
      </c>
      <c r="D6327">
        <v>456.80249999999995</v>
      </c>
      <c r="E6327">
        <f t="shared" si="98"/>
        <v>745</v>
      </c>
      <c r="F6327" t="s">
        <v>10018</v>
      </c>
      <c r="G6327">
        <v>0</v>
      </c>
      <c r="I6327" t="s">
        <v>19693</v>
      </c>
      <c r="J6327" t="s">
        <v>10016</v>
      </c>
      <c r="K6327" t="s">
        <v>10017</v>
      </c>
      <c r="L6327" t="s">
        <v>9650</v>
      </c>
    </row>
    <row r="6328" spans="1:12" x14ac:dyDescent="0.2">
      <c r="A6328" t="s">
        <v>8525</v>
      </c>
      <c r="B6328" t="s">
        <v>9918</v>
      </c>
      <c r="D6328">
        <v>573.2265000000001</v>
      </c>
      <c r="E6328">
        <f t="shared" si="98"/>
        <v>935</v>
      </c>
      <c r="F6328" t="s">
        <v>10018</v>
      </c>
      <c r="G6328">
        <v>1</v>
      </c>
      <c r="I6328" t="s">
        <v>19693</v>
      </c>
      <c r="J6328" t="s">
        <v>10016</v>
      </c>
      <c r="K6328" t="s">
        <v>10017</v>
      </c>
      <c r="L6328" t="s">
        <v>9650</v>
      </c>
    </row>
    <row r="6329" spans="1:12" x14ac:dyDescent="0.2">
      <c r="A6329" t="s">
        <v>8526</v>
      </c>
      <c r="B6329" t="s">
        <v>9503</v>
      </c>
      <c r="D6329">
        <v>130.977</v>
      </c>
      <c r="E6329">
        <f t="shared" si="98"/>
        <v>214</v>
      </c>
      <c r="F6329" t="s">
        <v>10018</v>
      </c>
      <c r="G6329">
        <v>1</v>
      </c>
      <c r="I6329" t="s">
        <v>19693</v>
      </c>
      <c r="J6329" t="s">
        <v>10016</v>
      </c>
      <c r="K6329" t="s">
        <v>10017</v>
      </c>
      <c r="L6329" t="s">
        <v>9550</v>
      </c>
    </row>
    <row r="6330" spans="1:12" x14ac:dyDescent="0.2">
      <c r="A6330" t="s">
        <v>8527</v>
      </c>
      <c r="B6330" t="s">
        <v>9496</v>
      </c>
      <c r="D6330">
        <v>159.27449999999999</v>
      </c>
      <c r="E6330">
        <f t="shared" si="98"/>
        <v>260</v>
      </c>
      <c r="F6330" t="s">
        <v>10018</v>
      </c>
      <c r="G6330">
        <v>0</v>
      </c>
      <c r="I6330" t="s">
        <v>19693</v>
      </c>
      <c r="J6330" t="s">
        <v>10016</v>
      </c>
      <c r="K6330" t="s">
        <v>10017</v>
      </c>
      <c r="L6330" t="s">
        <v>9496</v>
      </c>
    </row>
    <row r="6331" spans="1:12" x14ac:dyDescent="0.2">
      <c r="A6331" t="s">
        <v>8528</v>
      </c>
      <c r="B6331" t="s">
        <v>9444</v>
      </c>
      <c r="D6331">
        <v>1114.1129999999998</v>
      </c>
      <c r="E6331">
        <f t="shared" si="98"/>
        <v>1817</v>
      </c>
      <c r="F6331" t="s">
        <v>10018</v>
      </c>
      <c r="G6331">
        <v>0</v>
      </c>
      <c r="I6331" t="s">
        <v>19693</v>
      </c>
      <c r="J6331" t="s">
        <v>10016</v>
      </c>
      <c r="K6331" t="s">
        <v>10017</v>
      </c>
      <c r="L6331" t="s">
        <v>9444</v>
      </c>
    </row>
    <row r="6332" spans="1:12" x14ac:dyDescent="0.2">
      <c r="A6332" t="s">
        <v>8529</v>
      </c>
      <c r="B6332" t="s">
        <v>9441</v>
      </c>
      <c r="D6332">
        <v>128.5515</v>
      </c>
      <c r="E6332">
        <f t="shared" si="98"/>
        <v>210</v>
      </c>
      <c r="F6332" t="s">
        <v>10018</v>
      </c>
      <c r="G6332">
        <v>1</v>
      </c>
      <c r="I6332" t="s">
        <v>19693</v>
      </c>
      <c r="J6332" t="s">
        <v>10016</v>
      </c>
      <c r="K6332" t="s">
        <v>10017</v>
      </c>
      <c r="L6332" t="s">
        <v>9441</v>
      </c>
    </row>
    <row r="6333" spans="1:12" x14ac:dyDescent="0.2">
      <c r="A6333" t="s">
        <v>8530</v>
      </c>
      <c r="B6333" t="s">
        <v>9472</v>
      </c>
      <c r="D6333">
        <v>784.245</v>
      </c>
      <c r="E6333">
        <f t="shared" si="98"/>
        <v>1279</v>
      </c>
      <c r="F6333" t="s">
        <v>10018</v>
      </c>
      <c r="G6333">
        <v>0</v>
      </c>
      <c r="I6333" t="s">
        <v>19693</v>
      </c>
      <c r="J6333" t="s">
        <v>10016</v>
      </c>
      <c r="K6333" t="s">
        <v>10017</v>
      </c>
      <c r="L6333" t="s">
        <v>9469</v>
      </c>
    </row>
    <row r="6334" spans="1:12" x14ac:dyDescent="0.2">
      <c r="A6334" t="s">
        <v>8531</v>
      </c>
      <c r="B6334" t="s">
        <v>9461</v>
      </c>
      <c r="D6334">
        <v>308.84699999999998</v>
      </c>
      <c r="E6334">
        <f t="shared" si="98"/>
        <v>504</v>
      </c>
      <c r="F6334" t="s">
        <v>10018</v>
      </c>
      <c r="G6334">
        <v>1</v>
      </c>
      <c r="I6334" t="s">
        <v>19693</v>
      </c>
      <c r="J6334" t="s">
        <v>10016</v>
      </c>
      <c r="K6334" t="s">
        <v>10017</v>
      </c>
      <c r="L6334" t="s">
        <v>9461</v>
      </c>
    </row>
    <row r="6335" spans="1:12" x14ac:dyDescent="0.2">
      <c r="A6335" t="s">
        <v>8532</v>
      </c>
      <c r="B6335" t="s">
        <v>9474</v>
      </c>
      <c r="D6335">
        <v>840.83999999999992</v>
      </c>
      <c r="E6335">
        <f t="shared" si="98"/>
        <v>1371</v>
      </c>
      <c r="F6335" t="s">
        <v>10018</v>
      </c>
      <c r="G6335">
        <v>0</v>
      </c>
      <c r="I6335" t="s">
        <v>19693</v>
      </c>
      <c r="J6335" t="s">
        <v>10016</v>
      </c>
      <c r="K6335" t="s">
        <v>10017</v>
      </c>
      <c r="L6335" t="s">
        <v>9469</v>
      </c>
    </row>
    <row r="6336" spans="1:12" x14ac:dyDescent="0.2">
      <c r="A6336" t="s">
        <v>8533</v>
      </c>
      <c r="B6336" t="s">
        <v>9503</v>
      </c>
      <c r="D6336">
        <v>136.63649999999998</v>
      </c>
      <c r="E6336">
        <f t="shared" si="98"/>
        <v>223</v>
      </c>
      <c r="F6336" t="s">
        <v>10018</v>
      </c>
      <c r="G6336">
        <v>1</v>
      </c>
      <c r="I6336" t="s">
        <v>19693</v>
      </c>
      <c r="J6336" t="s">
        <v>10016</v>
      </c>
      <c r="K6336" t="s">
        <v>10017</v>
      </c>
      <c r="L6336" t="s">
        <v>9550</v>
      </c>
    </row>
    <row r="6337" spans="1:12" x14ac:dyDescent="0.2">
      <c r="A6337" t="s">
        <v>425</v>
      </c>
      <c r="B6337" t="s">
        <v>9484</v>
      </c>
      <c r="D6337">
        <v>1115.73</v>
      </c>
      <c r="E6337">
        <f t="shared" si="98"/>
        <v>1819</v>
      </c>
      <c r="F6337" t="s">
        <v>10018</v>
      </c>
      <c r="G6337">
        <v>1</v>
      </c>
      <c r="I6337" t="s">
        <v>19693</v>
      </c>
      <c r="J6337" t="s">
        <v>10016</v>
      </c>
      <c r="K6337" t="s">
        <v>10017</v>
      </c>
      <c r="L6337" t="s">
        <v>10281</v>
      </c>
    </row>
    <row r="6338" spans="1:12" x14ac:dyDescent="0.2">
      <c r="A6338" t="s">
        <v>426</v>
      </c>
      <c r="B6338" t="s">
        <v>9456</v>
      </c>
      <c r="D6338">
        <v>1624.2765000000002</v>
      </c>
      <c r="E6338">
        <f t="shared" si="98"/>
        <v>2648</v>
      </c>
      <c r="F6338" t="s">
        <v>10018</v>
      </c>
      <c r="G6338">
        <v>0</v>
      </c>
      <c r="I6338" t="s">
        <v>19693</v>
      </c>
      <c r="J6338" t="s">
        <v>10016</v>
      </c>
      <c r="K6338" t="s">
        <v>10017</v>
      </c>
      <c r="L6338" t="s">
        <v>10281</v>
      </c>
    </row>
    <row r="6339" spans="1:12" x14ac:dyDescent="0.2">
      <c r="A6339" t="s">
        <v>427</v>
      </c>
      <c r="B6339" t="s">
        <v>9456</v>
      </c>
      <c r="D6339">
        <v>1624.2765000000002</v>
      </c>
      <c r="E6339">
        <f t="shared" ref="E6339:E6402" si="99">ROUNDUP(D6339*1.63,0)</f>
        <v>2648</v>
      </c>
      <c r="F6339" t="s">
        <v>10018</v>
      </c>
      <c r="G6339">
        <v>0</v>
      </c>
      <c r="I6339" t="s">
        <v>19693</v>
      </c>
      <c r="J6339" t="s">
        <v>10016</v>
      </c>
      <c r="K6339" t="s">
        <v>10017</v>
      </c>
      <c r="L6339" t="s">
        <v>10281</v>
      </c>
    </row>
    <row r="6340" spans="1:12" x14ac:dyDescent="0.2">
      <c r="A6340" t="s">
        <v>8534</v>
      </c>
      <c r="B6340" t="s">
        <v>9462</v>
      </c>
      <c r="D6340">
        <v>248.20949999999999</v>
      </c>
      <c r="E6340">
        <f t="shared" si="99"/>
        <v>405</v>
      </c>
      <c r="F6340" t="s">
        <v>10018</v>
      </c>
      <c r="G6340">
        <v>0</v>
      </c>
      <c r="I6340" t="s">
        <v>19693</v>
      </c>
      <c r="J6340" t="s">
        <v>10016</v>
      </c>
      <c r="K6340" t="s">
        <v>10017</v>
      </c>
      <c r="L6340" t="s">
        <v>9461</v>
      </c>
    </row>
    <row r="6341" spans="1:12" x14ac:dyDescent="0.2">
      <c r="A6341" t="s">
        <v>428</v>
      </c>
      <c r="B6341" t="s">
        <v>9484</v>
      </c>
      <c r="D6341">
        <v>1359.0884999999998</v>
      </c>
      <c r="E6341">
        <f t="shared" si="99"/>
        <v>2216</v>
      </c>
      <c r="F6341" t="s">
        <v>10018</v>
      </c>
      <c r="G6341">
        <v>1</v>
      </c>
      <c r="I6341" t="s">
        <v>19693</v>
      </c>
      <c r="J6341" t="s">
        <v>10016</v>
      </c>
      <c r="K6341" t="s">
        <v>10017</v>
      </c>
      <c r="L6341" t="s">
        <v>10281</v>
      </c>
    </row>
    <row r="6342" spans="1:12" x14ac:dyDescent="0.2">
      <c r="A6342" t="s">
        <v>8535</v>
      </c>
      <c r="B6342" t="s">
        <v>9470</v>
      </c>
      <c r="D6342">
        <v>635.48099999999999</v>
      </c>
      <c r="E6342">
        <f t="shared" si="99"/>
        <v>1036</v>
      </c>
      <c r="F6342" t="s">
        <v>10018</v>
      </c>
      <c r="G6342">
        <v>0</v>
      </c>
      <c r="I6342" t="s">
        <v>19693</v>
      </c>
      <c r="J6342" t="s">
        <v>10016</v>
      </c>
      <c r="K6342" t="s">
        <v>10017</v>
      </c>
      <c r="L6342" t="s">
        <v>9470</v>
      </c>
    </row>
    <row r="6343" spans="1:12" x14ac:dyDescent="0.2">
      <c r="A6343" t="s">
        <v>8536</v>
      </c>
      <c r="B6343" t="s">
        <v>9906</v>
      </c>
      <c r="D6343">
        <v>257.91149999999999</v>
      </c>
      <c r="E6343">
        <f t="shared" si="99"/>
        <v>421</v>
      </c>
      <c r="F6343" t="s">
        <v>10018</v>
      </c>
      <c r="G6343">
        <v>1</v>
      </c>
      <c r="I6343" t="s">
        <v>19693</v>
      </c>
      <c r="J6343" t="s">
        <v>10016</v>
      </c>
      <c r="K6343" t="s">
        <v>10017</v>
      </c>
      <c r="L6343" t="s">
        <v>9461</v>
      </c>
    </row>
    <row r="6344" spans="1:12" x14ac:dyDescent="0.2">
      <c r="A6344" t="s">
        <v>8537</v>
      </c>
      <c r="B6344" t="s">
        <v>9474</v>
      </c>
      <c r="D6344">
        <v>839.22299999999996</v>
      </c>
      <c r="E6344">
        <f t="shared" si="99"/>
        <v>1368</v>
      </c>
      <c r="F6344" t="s">
        <v>10018</v>
      </c>
      <c r="G6344">
        <v>0</v>
      </c>
      <c r="I6344" t="s">
        <v>19693</v>
      </c>
      <c r="J6344" t="s">
        <v>10016</v>
      </c>
      <c r="K6344" t="s">
        <v>10017</v>
      </c>
      <c r="L6344" t="s">
        <v>9469</v>
      </c>
    </row>
    <row r="6345" spans="1:12" x14ac:dyDescent="0.2">
      <c r="A6345" t="s">
        <v>429</v>
      </c>
      <c r="B6345" t="s">
        <v>9921</v>
      </c>
      <c r="D6345">
        <v>1471.47</v>
      </c>
      <c r="E6345">
        <f t="shared" si="99"/>
        <v>2399</v>
      </c>
      <c r="F6345" t="s">
        <v>10018</v>
      </c>
      <c r="G6345">
        <v>0</v>
      </c>
      <c r="I6345" t="s">
        <v>19693</v>
      </c>
      <c r="J6345" t="s">
        <v>10016</v>
      </c>
      <c r="K6345" t="s">
        <v>10017</v>
      </c>
      <c r="L6345" t="s">
        <v>10281</v>
      </c>
    </row>
    <row r="6346" spans="1:12" x14ac:dyDescent="0.2">
      <c r="A6346" t="s">
        <v>430</v>
      </c>
      <c r="B6346" t="s">
        <v>9921</v>
      </c>
      <c r="D6346">
        <v>1471.47</v>
      </c>
      <c r="E6346">
        <f t="shared" si="99"/>
        <v>2399</v>
      </c>
      <c r="F6346" t="s">
        <v>10018</v>
      </c>
      <c r="G6346">
        <v>0</v>
      </c>
      <c r="I6346" t="s">
        <v>19693</v>
      </c>
      <c r="J6346" t="s">
        <v>10016</v>
      </c>
      <c r="K6346" t="s">
        <v>10017</v>
      </c>
      <c r="L6346" t="s">
        <v>10281</v>
      </c>
    </row>
    <row r="6347" spans="1:12" x14ac:dyDescent="0.2">
      <c r="A6347" t="s">
        <v>8538</v>
      </c>
      <c r="B6347" t="s">
        <v>9500</v>
      </c>
      <c r="D6347">
        <v>78.424499999999995</v>
      </c>
      <c r="E6347">
        <f t="shared" si="99"/>
        <v>128</v>
      </c>
      <c r="F6347" t="s">
        <v>10018</v>
      </c>
      <c r="G6347">
        <v>1</v>
      </c>
      <c r="I6347" t="s">
        <v>19693</v>
      </c>
      <c r="J6347" t="s">
        <v>10016</v>
      </c>
      <c r="K6347" t="s">
        <v>10017</v>
      </c>
      <c r="L6347" t="s">
        <v>9558</v>
      </c>
    </row>
    <row r="6348" spans="1:12" x14ac:dyDescent="0.2">
      <c r="A6348" t="s">
        <v>431</v>
      </c>
      <c r="B6348" t="s">
        <v>10122</v>
      </c>
      <c r="D6348">
        <v>849.73349999999994</v>
      </c>
      <c r="E6348">
        <f t="shared" si="99"/>
        <v>1386</v>
      </c>
      <c r="F6348" t="s">
        <v>10018</v>
      </c>
      <c r="G6348">
        <v>0</v>
      </c>
      <c r="I6348" t="s">
        <v>19693</v>
      </c>
      <c r="J6348" t="s">
        <v>10016</v>
      </c>
      <c r="K6348" t="s">
        <v>10017</v>
      </c>
      <c r="L6348" t="s">
        <v>10281</v>
      </c>
    </row>
    <row r="6349" spans="1:12" x14ac:dyDescent="0.2">
      <c r="A6349" t="s">
        <v>432</v>
      </c>
      <c r="B6349" t="s">
        <v>10121</v>
      </c>
      <c r="D6349">
        <v>849.73349999999994</v>
      </c>
      <c r="E6349">
        <f t="shared" si="99"/>
        <v>1386</v>
      </c>
      <c r="F6349" t="s">
        <v>10018</v>
      </c>
      <c r="G6349">
        <v>0</v>
      </c>
      <c r="I6349" t="s">
        <v>19693</v>
      </c>
      <c r="J6349" t="s">
        <v>10016</v>
      </c>
      <c r="K6349" t="s">
        <v>10017</v>
      </c>
      <c r="L6349" t="s">
        <v>10281</v>
      </c>
    </row>
    <row r="6350" spans="1:12" x14ac:dyDescent="0.2">
      <c r="A6350" t="s">
        <v>8539</v>
      </c>
      <c r="B6350" t="s">
        <v>9500</v>
      </c>
      <c r="D6350">
        <v>125.3175</v>
      </c>
      <c r="E6350">
        <f t="shared" si="99"/>
        <v>205</v>
      </c>
      <c r="F6350" t="s">
        <v>10018</v>
      </c>
      <c r="G6350">
        <v>0</v>
      </c>
      <c r="I6350" t="s">
        <v>19693</v>
      </c>
      <c r="J6350" t="s">
        <v>10016</v>
      </c>
      <c r="K6350" t="s">
        <v>10017</v>
      </c>
      <c r="L6350" t="s">
        <v>9558</v>
      </c>
    </row>
    <row r="6351" spans="1:12" x14ac:dyDescent="0.2">
      <c r="A6351" t="s">
        <v>8540</v>
      </c>
      <c r="B6351" t="s">
        <v>9493</v>
      </c>
      <c r="D6351">
        <v>61.445999999999998</v>
      </c>
      <c r="E6351">
        <f t="shared" si="99"/>
        <v>101</v>
      </c>
      <c r="F6351" t="s">
        <v>10018</v>
      </c>
      <c r="G6351">
        <v>1</v>
      </c>
      <c r="I6351" t="s">
        <v>19693</v>
      </c>
      <c r="J6351" t="s">
        <v>10016</v>
      </c>
      <c r="K6351" t="s">
        <v>10017</v>
      </c>
      <c r="L6351" t="s">
        <v>9558</v>
      </c>
    </row>
    <row r="6352" spans="1:12" x14ac:dyDescent="0.2">
      <c r="A6352" t="s">
        <v>433</v>
      </c>
      <c r="B6352" t="s">
        <v>9655</v>
      </c>
      <c r="D6352">
        <v>189.18900000000002</v>
      </c>
      <c r="E6352">
        <f t="shared" si="99"/>
        <v>309</v>
      </c>
      <c r="F6352" t="s">
        <v>10018</v>
      </c>
      <c r="G6352">
        <v>1</v>
      </c>
      <c r="I6352" t="s">
        <v>19693</v>
      </c>
      <c r="J6352" t="s">
        <v>10016</v>
      </c>
      <c r="K6352" t="s">
        <v>10255</v>
      </c>
      <c r="L6352" t="s">
        <v>9655</v>
      </c>
    </row>
    <row r="6353" spans="1:12" x14ac:dyDescent="0.2">
      <c r="A6353" t="s">
        <v>434</v>
      </c>
      <c r="B6353" t="s">
        <v>9456</v>
      </c>
      <c r="D6353">
        <v>457.61099999999999</v>
      </c>
      <c r="E6353">
        <f t="shared" si="99"/>
        <v>746</v>
      </c>
      <c r="F6353" t="s">
        <v>10018</v>
      </c>
      <c r="G6353">
        <v>0</v>
      </c>
      <c r="I6353" t="s">
        <v>19693</v>
      </c>
      <c r="J6353" t="s">
        <v>10016</v>
      </c>
      <c r="K6353" t="s">
        <v>10017</v>
      </c>
      <c r="L6353" t="s">
        <v>10281</v>
      </c>
    </row>
    <row r="6354" spans="1:12" x14ac:dyDescent="0.2">
      <c r="A6354" t="s">
        <v>435</v>
      </c>
      <c r="B6354" t="s">
        <v>9922</v>
      </c>
      <c r="D6354">
        <v>415.56899999999996</v>
      </c>
      <c r="E6354">
        <f t="shared" si="99"/>
        <v>678</v>
      </c>
      <c r="F6354" t="s">
        <v>10018</v>
      </c>
      <c r="G6354">
        <v>0</v>
      </c>
      <c r="I6354" t="s">
        <v>19693</v>
      </c>
      <c r="J6354" t="s">
        <v>10016</v>
      </c>
      <c r="K6354" t="s">
        <v>10017</v>
      </c>
      <c r="L6354" t="s">
        <v>10281</v>
      </c>
    </row>
    <row r="6355" spans="1:12" x14ac:dyDescent="0.2">
      <c r="A6355" t="s">
        <v>436</v>
      </c>
      <c r="B6355" t="s">
        <v>9456</v>
      </c>
      <c r="D6355">
        <v>457.61099999999999</v>
      </c>
      <c r="E6355">
        <f t="shared" si="99"/>
        <v>746</v>
      </c>
      <c r="F6355" t="s">
        <v>10018</v>
      </c>
      <c r="G6355">
        <v>0</v>
      </c>
      <c r="I6355" t="s">
        <v>19693</v>
      </c>
      <c r="J6355" t="s">
        <v>10016</v>
      </c>
      <c r="K6355" t="s">
        <v>10017</v>
      </c>
      <c r="L6355" t="s">
        <v>10281</v>
      </c>
    </row>
    <row r="6356" spans="1:12" x14ac:dyDescent="0.2">
      <c r="A6356" t="s">
        <v>437</v>
      </c>
      <c r="B6356" t="s">
        <v>9922</v>
      </c>
      <c r="D6356">
        <v>415.56899999999996</v>
      </c>
      <c r="E6356">
        <f t="shared" si="99"/>
        <v>678</v>
      </c>
      <c r="F6356" t="s">
        <v>10018</v>
      </c>
      <c r="G6356">
        <v>0</v>
      </c>
      <c r="I6356" t="s">
        <v>19693</v>
      </c>
      <c r="J6356" t="s">
        <v>10016</v>
      </c>
      <c r="K6356" t="s">
        <v>10017</v>
      </c>
      <c r="L6356" t="s">
        <v>10281</v>
      </c>
    </row>
    <row r="6357" spans="1:12" x14ac:dyDescent="0.2">
      <c r="A6357" t="s">
        <v>438</v>
      </c>
      <c r="B6357" t="s">
        <v>9456</v>
      </c>
      <c r="D6357">
        <v>1006.5825</v>
      </c>
      <c r="E6357">
        <f t="shared" si="99"/>
        <v>1641</v>
      </c>
      <c r="F6357" t="s">
        <v>10018</v>
      </c>
      <c r="G6357">
        <v>0</v>
      </c>
      <c r="I6357" t="s">
        <v>19693</v>
      </c>
      <c r="J6357" t="s">
        <v>10016</v>
      </c>
      <c r="K6357" t="s">
        <v>10017</v>
      </c>
      <c r="L6357" t="s">
        <v>10281</v>
      </c>
    </row>
    <row r="6358" spans="1:12" x14ac:dyDescent="0.2">
      <c r="A6358" t="s">
        <v>439</v>
      </c>
      <c r="B6358" t="s">
        <v>9456</v>
      </c>
      <c r="D6358">
        <v>1006.5825</v>
      </c>
      <c r="E6358">
        <f t="shared" si="99"/>
        <v>1641</v>
      </c>
      <c r="F6358" t="s">
        <v>10018</v>
      </c>
      <c r="G6358">
        <v>0</v>
      </c>
      <c r="I6358" t="s">
        <v>19693</v>
      </c>
      <c r="J6358" t="s">
        <v>10016</v>
      </c>
      <c r="K6358" t="s">
        <v>10017</v>
      </c>
      <c r="L6358" t="s">
        <v>10281</v>
      </c>
    </row>
    <row r="6359" spans="1:12" x14ac:dyDescent="0.2">
      <c r="A6359" t="s">
        <v>8541</v>
      </c>
      <c r="B6359" t="s">
        <v>9641</v>
      </c>
      <c r="D6359">
        <v>977.4765000000001</v>
      </c>
      <c r="E6359">
        <f t="shared" si="99"/>
        <v>1594</v>
      </c>
      <c r="F6359" t="s">
        <v>10018</v>
      </c>
      <c r="G6359">
        <v>1</v>
      </c>
      <c r="I6359" t="s">
        <v>19693</v>
      </c>
      <c r="J6359" t="s">
        <v>10016</v>
      </c>
      <c r="K6359" t="s">
        <v>10017</v>
      </c>
      <c r="L6359" t="s">
        <v>10291</v>
      </c>
    </row>
    <row r="6360" spans="1:12" x14ac:dyDescent="0.2">
      <c r="A6360" t="s">
        <v>8542</v>
      </c>
      <c r="B6360" t="s">
        <v>9468</v>
      </c>
      <c r="D6360">
        <v>1752.0194999999999</v>
      </c>
      <c r="E6360">
        <f t="shared" si="99"/>
        <v>2856</v>
      </c>
      <c r="F6360" t="s">
        <v>10018</v>
      </c>
      <c r="G6360">
        <v>0</v>
      </c>
      <c r="I6360" t="s">
        <v>19693</v>
      </c>
      <c r="J6360" t="s">
        <v>10016</v>
      </c>
      <c r="K6360" t="s">
        <v>10017</v>
      </c>
      <c r="L6360" t="s">
        <v>10291</v>
      </c>
    </row>
    <row r="6361" spans="1:12" x14ac:dyDescent="0.2">
      <c r="A6361" t="s">
        <v>8543</v>
      </c>
      <c r="B6361" t="s">
        <v>9641</v>
      </c>
      <c r="D6361">
        <v>472.16399999999999</v>
      </c>
      <c r="E6361">
        <f t="shared" si="99"/>
        <v>770</v>
      </c>
      <c r="F6361" t="s">
        <v>10018</v>
      </c>
      <c r="G6361">
        <v>0</v>
      </c>
      <c r="I6361" t="s">
        <v>19693</v>
      </c>
      <c r="J6361" t="s">
        <v>10016</v>
      </c>
      <c r="K6361" t="s">
        <v>10017</v>
      </c>
      <c r="L6361" t="s">
        <v>10291</v>
      </c>
    </row>
    <row r="6362" spans="1:12" x14ac:dyDescent="0.2">
      <c r="A6362" t="s">
        <v>440</v>
      </c>
      <c r="B6362" t="s">
        <v>9655</v>
      </c>
      <c r="D6362">
        <v>214.2525</v>
      </c>
      <c r="E6362">
        <f t="shared" si="99"/>
        <v>350</v>
      </c>
      <c r="F6362" t="s">
        <v>10018</v>
      </c>
      <c r="G6362">
        <v>0</v>
      </c>
      <c r="I6362" t="s">
        <v>19693</v>
      </c>
      <c r="J6362" t="s">
        <v>10016</v>
      </c>
      <c r="K6362" t="s">
        <v>10255</v>
      </c>
      <c r="L6362" t="s">
        <v>9655</v>
      </c>
    </row>
    <row r="6363" spans="1:12" x14ac:dyDescent="0.2">
      <c r="A6363" t="s">
        <v>441</v>
      </c>
      <c r="B6363" t="s">
        <v>10052</v>
      </c>
      <c r="D6363">
        <v>547.35449999999992</v>
      </c>
      <c r="E6363">
        <f t="shared" si="99"/>
        <v>893</v>
      </c>
      <c r="F6363" t="s">
        <v>10018</v>
      </c>
      <c r="G6363">
        <v>1</v>
      </c>
      <c r="I6363" t="s">
        <v>19693</v>
      </c>
      <c r="J6363" t="s">
        <v>10016</v>
      </c>
      <c r="K6363" t="s">
        <v>10017</v>
      </c>
      <c r="L6363" t="s">
        <v>10261</v>
      </c>
    </row>
    <row r="6364" spans="1:12" x14ac:dyDescent="0.2">
      <c r="A6364" t="s">
        <v>442</v>
      </c>
      <c r="B6364" t="s">
        <v>10051</v>
      </c>
      <c r="D6364">
        <v>547.35449999999992</v>
      </c>
      <c r="E6364">
        <f t="shared" si="99"/>
        <v>893</v>
      </c>
      <c r="F6364" t="s">
        <v>10018</v>
      </c>
      <c r="G6364">
        <v>1</v>
      </c>
      <c r="I6364" t="s">
        <v>19693</v>
      </c>
      <c r="J6364" t="s">
        <v>10016</v>
      </c>
      <c r="K6364" t="s">
        <v>10017</v>
      </c>
      <c r="L6364" t="s">
        <v>10261</v>
      </c>
    </row>
    <row r="6365" spans="1:12" x14ac:dyDescent="0.2">
      <c r="A6365" t="s">
        <v>443</v>
      </c>
      <c r="B6365" t="s">
        <v>9655</v>
      </c>
      <c r="D6365">
        <v>192.423</v>
      </c>
      <c r="E6365">
        <f t="shared" si="99"/>
        <v>314</v>
      </c>
      <c r="F6365" t="s">
        <v>10018</v>
      </c>
      <c r="G6365">
        <v>0</v>
      </c>
      <c r="I6365" t="s">
        <v>19693</v>
      </c>
      <c r="J6365" t="s">
        <v>10016</v>
      </c>
      <c r="K6365" t="s">
        <v>10255</v>
      </c>
      <c r="L6365" t="s">
        <v>9655</v>
      </c>
    </row>
    <row r="6366" spans="1:12" x14ac:dyDescent="0.2">
      <c r="A6366" t="s">
        <v>444</v>
      </c>
      <c r="B6366" t="s">
        <v>9459</v>
      </c>
      <c r="D6366">
        <v>42.042000000000002</v>
      </c>
      <c r="E6366">
        <f t="shared" si="99"/>
        <v>69</v>
      </c>
      <c r="F6366" t="s">
        <v>10018</v>
      </c>
      <c r="G6366">
        <v>0</v>
      </c>
      <c r="I6366" t="s">
        <v>19693</v>
      </c>
      <c r="J6366" t="s">
        <v>10016</v>
      </c>
      <c r="K6366" t="s">
        <v>10017</v>
      </c>
      <c r="L6366" t="s">
        <v>9558</v>
      </c>
    </row>
    <row r="6367" spans="1:12" x14ac:dyDescent="0.2">
      <c r="A6367" t="s">
        <v>445</v>
      </c>
      <c r="B6367" t="s">
        <v>9923</v>
      </c>
      <c r="D6367">
        <v>167.3595</v>
      </c>
      <c r="E6367">
        <f t="shared" si="99"/>
        <v>273</v>
      </c>
      <c r="F6367" t="s">
        <v>10018</v>
      </c>
      <c r="G6367">
        <v>0</v>
      </c>
      <c r="I6367" t="s">
        <v>19693</v>
      </c>
      <c r="J6367" t="s">
        <v>10016</v>
      </c>
      <c r="K6367" t="s">
        <v>10017</v>
      </c>
      <c r="L6367" t="s">
        <v>9923</v>
      </c>
    </row>
    <row r="6368" spans="1:12" x14ac:dyDescent="0.2">
      <c r="A6368" t="s">
        <v>446</v>
      </c>
      <c r="B6368" t="s">
        <v>9693</v>
      </c>
      <c r="D6368">
        <v>200.50800000000001</v>
      </c>
      <c r="E6368">
        <f t="shared" si="99"/>
        <v>327</v>
      </c>
      <c r="F6368" t="s">
        <v>10018</v>
      </c>
      <c r="G6368">
        <v>0</v>
      </c>
      <c r="I6368" t="s">
        <v>19693</v>
      </c>
      <c r="J6368" t="s">
        <v>10016</v>
      </c>
      <c r="K6368" t="s">
        <v>10017</v>
      </c>
      <c r="L6368" t="s">
        <v>10262</v>
      </c>
    </row>
    <row r="6369" spans="1:12" x14ac:dyDescent="0.2">
      <c r="A6369" t="s">
        <v>447</v>
      </c>
      <c r="B6369" t="s">
        <v>9643</v>
      </c>
      <c r="D6369">
        <v>337.95300000000003</v>
      </c>
      <c r="E6369">
        <f t="shared" si="99"/>
        <v>551</v>
      </c>
      <c r="F6369" t="s">
        <v>10018</v>
      </c>
      <c r="G6369">
        <v>0</v>
      </c>
      <c r="I6369" t="s">
        <v>19693</v>
      </c>
      <c r="J6369" t="s">
        <v>10016</v>
      </c>
      <c r="K6369" t="s">
        <v>10017</v>
      </c>
      <c r="L6369" t="s">
        <v>9682</v>
      </c>
    </row>
    <row r="6370" spans="1:12" x14ac:dyDescent="0.2">
      <c r="A6370" t="s">
        <v>448</v>
      </c>
      <c r="B6370" t="s">
        <v>9682</v>
      </c>
      <c r="D6370">
        <v>63.063000000000002</v>
      </c>
      <c r="E6370">
        <f t="shared" si="99"/>
        <v>103</v>
      </c>
      <c r="F6370" t="s">
        <v>10018</v>
      </c>
      <c r="G6370">
        <v>0</v>
      </c>
      <c r="I6370" t="s">
        <v>19693</v>
      </c>
      <c r="J6370" t="s">
        <v>10016</v>
      </c>
      <c r="K6370" t="s">
        <v>10017</v>
      </c>
      <c r="L6370" t="s">
        <v>9682</v>
      </c>
    </row>
    <row r="6371" spans="1:12" x14ac:dyDescent="0.2">
      <c r="A6371" t="s">
        <v>449</v>
      </c>
      <c r="B6371" t="s">
        <v>9643</v>
      </c>
      <c r="D6371">
        <v>251.4435</v>
      </c>
      <c r="E6371">
        <f t="shared" si="99"/>
        <v>410</v>
      </c>
      <c r="F6371" t="s">
        <v>10018</v>
      </c>
      <c r="G6371">
        <v>0</v>
      </c>
      <c r="I6371" t="s">
        <v>19693</v>
      </c>
      <c r="J6371" t="s">
        <v>10016</v>
      </c>
      <c r="K6371" t="s">
        <v>10017</v>
      </c>
      <c r="L6371" t="s">
        <v>9682</v>
      </c>
    </row>
    <row r="6372" spans="1:12" x14ac:dyDescent="0.2">
      <c r="A6372" t="s">
        <v>450</v>
      </c>
      <c r="B6372" t="s">
        <v>9924</v>
      </c>
      <c r="D6372">
        <v>100.254</v>
      </c>
      <c r="E6372">
        <f t="shared" si="99"/>
        <v>164</v>
      </c>
      <c r="F6372" t="s">
        <v>10018</v>
      </c>
      <c r="G6372">
        <v>0</v>
      </c>
      <c r="I6372" t="s">
        <v>19693</v>
      </c>
      <c r="J6372" t="s">
        <v>10016</v>
      </c>
      <c r="K6372" t="s">
        <v>10017</v>
      </c>
      <c r="L6372" t="s">
        <v>10008</v>
      </c>
    </row>
    <row r="6373" spans="1:12" x14ac:dyDescent="0.2">
      <c r="A6373" t="s">
        <v>451</v>
      </c>
      <c r="B6373" t="s">
        <v>9924</v>
      </c>
      <c r="D6373">
        <v>96.211500000000001</v>
      </c>
      <c r="E6373">
        <f t="shared" si="99"/>
        <v>157</v>
      </c>
      <c r="F6373" t="s">
        <v>10018</v>
      </c>
      <c r="G6373">
        <v>0</v>
      </c>
      <c r="I6373" t="s">
        <v>19693</v>
      </c>
      <c r="J6373" t="s">
        <v>10016</v>
      </c>
      <c r="K6373" t="s">
        <v>10017</v>
      </c>
      <c r="L6373" t="s">
        <v>10008</v>
      </c>
    </row>
    <row r="6374" spans="1:12" x14ac:dyDescent="0.2">
      <c r="A6374" t="s">
        <v>452</v>
      </c>
      <c r="B6374" t="s">
        <v>9459</v>
      </c>
      <c r="D6374">
        <v>64.679999999999993</v>
      </c>
      <c r="E6374">
        <f t="shared" si="99"/>
        <v>106</v>
      </c>
      <c r="F6374" t="s">
        <v>10018</v>
      </c>
      <c r="G6374">
        <v>0</v>
      </c>
      <c r="I6374" t="s">
        <v>19693</v>
      </c>
      <c r="J6374" t="s">
        <v>10016</v>
      </c>
      <c r="K6374" t="s">
        <v>10017</v>
      </c>
      <c r="L6374" t="s">
        <v>9558</v>
      </c>
    </row>
    <row r="6375" spans="1:12" x14ac:dyDescent="0.2">
      <c r="A6375" t="s">
        <v>453</v>
      </c>
      <c r="B6375" t="s">
        <v>9459</v>
      </c>
      <c r="D6375">
        <v>59.829000000000008</v>
      </c>
      <c r="E6375">
        <f t="shared" si="99"/>
        <v>98</v>
      </c>
      <c r="F6375" t="s">
        <v>10018</v>
      </c>
      <c r="G6375">
        <v>0</v>
      </c>
      <c r="I6375" t="s">
        <v>19693</v>
      </c>
      <c r="J6375" t="s">
        <v>10016</v>
      </c>
      <c r="K6375" t="s">
        <v>10017</v>
      </c>
      <c r="L6375" t="s">
        <v>9558</v>
      </c>
    </row>
    <row r="6376" spans="1:12" x14ac:dyDescent="0.2">
      <c r="A6376" t="s">
        <v>454</v>
      </c>
      <c r="B6376" t="s">
        <v>9655</v>
      </c>
      <c r="D6376">
        <v>192.423</v>
      </c>
      <c r="E6376">
        <f t="shared" si="99"/>
        <v>314</v>
      </c>
      <c r="F6376" t="s">
        <v>10018</v>
      </c>
      <c r="G6376">
        <v>0</v>
      </c>
      <c r="I6376" t="s">
        <v>19693</v>
      </c>
      <c r="J6376" t="s">
        <v>10016</v>
      </c>
      <c r="K6376" t="s">
        <v>10255</v>
      </c>
      <c r="L6376" t="s">
        <v>9655</v>
      </c>
    </row>
    <row r="6377" spans="1:12" x14ac:dyDescent="0.2">
      <c r="A6377" t="s">
        <v>455</v>
      </c>
      <c r="B6377" t="s">
        <v>9639</v>
      </c>
      <c r="D6377">
        <v>63.063000000000002</v>
      </c>
      <c r="E6377">
        <f t="shared" si="99"/>
        <v>103</v>
      </c>
      <c r="F6377" t="s">
        <v>10018</v>
      </c>
      <c r="G6377">
        <v>0</v>
      </c>
      <c r="I6377" t="s">
        <v>19693</v>
      </c>
      <c r="J6377" t="s">
        <v>10016</v>
      </c>
      <c r="K6377" t="s">
        <v>10017</v>
      </c>
      <c r="L6377" t="s">
        <v>9550</v>
      </c>
    </row>
    <row r="6378" spans="1:12" x14ac:dyDescent="0.2">
      <c r="A6378" t="s">
        <v>456</v>
      </c>
      <c r="B6378" t="s">
        <v>9639</v>
      </c>
      <c r="D6378">
        <v>41.233499999999992</v>
      </c>
      <c r="E6378">
        <f t="shared" si="99"/>
        <v>68</v>
      </c>
      <c r="F6378" t="s">
        <v>10018</v>
      </c>
      <c r="G6378">
        <v>1</v>
      </c>
      <c r="I6378" t="s">
        <v>19693</v>
      </c>
      <c r="J6378" t="s">
        <v>10016</v>
      </c>
      <c r="K6378" t="s">
        <v>10017</v>
      </c>
      <c r="L6378" t="s">
        <v>9550</v>
      </c>
    </row>
    <row r="6379" spans="1:12" x14ac:dyDescent="0.2">
      <c r="A6379" t="s">
        <v>457</v>
      </c>
      <c r="B6379" t="s">
        <v>9639</v>
      </c>
      <c r="D6379">
        <v>42.042000000000002</v>
      </c>
      <c r="E6379">
        <f t="shared" si="99"/>
        <v>69</v>
      </c>
      <c r="F6379" t="s">
        <v>10018</v>
      </c>
      <c r="G6379">
        <v>0</v>
      </c>
      <c r="I6379" t="s">
        <v>19693</v>
      </c>
      <c r="J6379" t="s">
        <v>10016</v>
      </c>
      <c r="K6379" t="s">
        <v>10017</v>
      </c>
      <c r="L6379" t="s">
        <v>9550</v>
      </c>
    </row>
    <row r="6380" spans="1:12" x14ac:dyDescent="0.2">
      <c r="A6380" t="s">
        <v>458</v>
      </c>
      <c r="B6380" t="s">
        <v>9639</v>
      </c>
      <c r="D6380">
        <v>41.233499999999992</v>
      </c>
      <c r="E6380">
        <f t="shared" si="99"/>
        <v>68</v>
      </c>
      <c r="F6380" t="s">
        <v>10018</v>
      </c>
      <c r="G6380">
        <v>1</v>
      </c>
      <c r="I6380" t="s">
        <v>19693</v>
      </c>
      <c r="J6380" t="s">
        <v>10016</v>
      </c>
      <c r="K6380" t="s">
        <v>10017</v>
      </c>
      <c r="L6380" t="s">
        <v>9550</v>
      </c>
    </row>
    <row r="6381" spans="1:12" x14ac:dyDescent="0.2">
      <c r="A6381" t="s">
        <v>459</v>
      </c>
      <c r="B6381" t="s">
        <v>9515</v>
      </c>
      <c r="D6381">
        <v>63.063000000000002</v>
      </c>
      <c r="E6381">
        <f t="shared" si="99"/>
        <v>103</v>
      </c>
      <c r="F6381" t="s">
        <v>10018</v>
      </c>
      <c r="G6381">
        <v>0</v>
      </c>
      <c r="I6381" t="s">
        <v>19693</v>
      </c>
      <c r="J6381" t="s">
        <v>10016</v>
      </c>
      <c r="K6381" t="s">
        <v>10017</v>
      </c>
      <c r="L6381" t="s">
        <v>9558</v>
      </c>
    </row>
    <row r="6382" spans="1:12" x14ac:dyDescent="0.2">
      <c r="A6382" t="s">
        <v>460</v>
      </c>
      <c r="B6382" t="s">
        <v>9459</v>
      </c>
      <c r="D6382">
        <v>78.424499999999995</v>
      </c>
      <c r="E6382">
        <f t="shared" si="99"/>
        <v>128</v>
      </c>
      <c r="F6382" t="s">
        <v>10018</v>
      </c>
      <c r="G6382">
        <v>0</v>
      </c>
      <c r="I6382" t="s">
        <v>19693</v>
      </c>
      <c r="J6382" t="s">
        <v>10016</v>
      </c>
      <c r="K6382" t="s">
        <v>10017</v>
      </c>
      <c r="L6382" t="s">
        <v>9558</v>
      </c>
    </row>
    <row r="6383" spans="1:12" x14ac:dyDescent="0.2">
      <c r="A6383" t="s">
        <v>461</v>
      </c>
      <c r="B6383" t="s">
        <v>9444</v>
      </c>
      <c r="D6383">
        <v>371.90999999999997</v>
      </c>
      <c r="E6383">
        <f t="shared" si="99"/>
        <v>607</v>
      </c>
      <c r="F6383" t="s">
        <v>10018</v>
      </c>
      <c r="G6383">
        <v>0</v>
      </c>
      <c r="I6383" t="s">
        <v>19693</v>
      </c>
      <c r="J6383" t="s">
        <v>10016</v>
      </c>
      <c r="K6383" t="s">
        <v>10017</v>
      </c>
      <c r="L6383" t="s">
        <v>9444</v>
      </c>
    </row>
    <row r="6384" spans="1:12" x14ac:dyDescent="0.2">
      <c r="A6384" t="s">
        <v>462</v>
      </c>
      <c r="B6384" t="s">
        <v>9522</v>
      </c>
      <c r="D6384">
        <v>122.892</v>
      </c>
      <c r="E6384">
        <f t="shared" si="99"/>
        <v>201</v>
      </c>
      <c r="F6384" t="s">
        <v>10018</v>
      </c>
      <c r="G6384">
        <v>0</v>
      </c>
      <c r="I6384" t="s">
        <v>19693</v>
      </c>
      <c r="J6384" t="s">
        <v>10016</v>
      </c>
      <c r="K6384" t="s">
        <v>10017</v>
      </c>
      <c r="L6384" t="s">
        <v>10278</v>
      </c>
    </row>
    <row r="6385" spans="1:12" x14ac:dyDescent="0.2">
      <c r="A6385" t="s">
        <v>463</v>
      </c>
      <c r="B6385" t="s">
        <v>9522</v>
      </c>
      <c r="D6385">
        <v>112.3815</v>
      </c>
      <c r="E6385">
        <f t="shared" si="99"/>
        <v>184</v>
      </c>
      <c r="F6385" t="s">
        <v>10018</v>
      </c>
      <c r="G6385">
        <v>0</v>
      </c>
      <c r="I6385" t="s">
        <v>19693</v>
      </c>
      <c r="J6385" t="s">
        <v>10016</v>
      </c>
      <c r="K6385" t="s">
        <v>10017</v>
      </c>
      <c r="L6385" t="s">
        <v>10278</v>
      </c>
    </row>
    <row r="6386" spans="1:12" x14ac:dyDescent="0.2">
      <c r="A6386" t="s">
        <v>464</v>
      </c>
      <c r="B6386" t="s">
        <v>9522</v>
      </c>
      <c r="D6386">
        <v>232.0395</v>
      </c>
      <c r="E6386">
        <f t="shared" si="99"/>
        <v>379</v>
      </c>
      <c r="F6386" t="s">
        <v>10018</v>
      </c>
      <c r="G6386">
        <v>1</v>
      </c>
      <c r="I6386" t="s">
        <v>19693</v>
      </c>
      <c r="J6386" t="s">
        <v>10016</v>
      </c>
      <c r="K6386" t="s">
        <v>10017</v>
      </c>
      <c r="L6386" t="s">
        <v>10278</v>
      </c>
    </row>
    <row r="6387" spans="1:12" x14ac:dyDescent="0.2">
      <c r="A6387" t="s">
        <v>465</v>
      </c>
      <c r="B6387" t="s">
        <v>9522</v>
      </c>
      <c r="D6387">
        <v>87.317999999999998</v>
      </c>
      <c r="E6387">
        <f t="shared" si="99"/>
        <v>143</v>
      </c>
      <c r="F6387" t="s">
        <v>10018</v>
      </c>
      <c r="G6387">
        <v>0</v>
      </c>
      <c r="I6387" t="s">
        <v>19693</v>
      </c>
      <c r="J6387" t="s">
        <v>10016</v>
      </c>
      <c r="K6387" t="s">
        <v>10017</v>
      </c>
      <c r="L6387" t="s">
        <v>10278</v>
      </c>
    </row>
    <row r="6388" spans="1:12" x14ac:dyDescent="0.2">
      <c r="A6388" t="s">
        <v>466</v>
      </c>
      <c r="B6388" t="s">
        <v>9522</v>
      </c>
      <c r="D6388">
        <v>33.957000000000001</v>
      </c>
      <c r="E6388">
        <f t="shared" si="99"/>
        <v>56</v>
      </c>
      <c r="F6388" t="s">
        <v>10018</v>
      </c>
      <c r="G6388">
        <v>1</v>
      </c>
      <c r="I6388" t="s">
        <v>19693</v>
      </c>
      <c r="J6388" t="s">
        <v>10016</v>
      </c>
      <c r="K6388" t="s">
        <v>10017</v>
      </c>
      <c r="L6388" t="s">
        <v>10278</v>
      </c>
    </row>
    <row r="6389" spans="1:12" x14ac:dyDescent="0.2">
      <c r="A6389" t="s">
        <v>467</v>
      </c>
      <c r="B6389" t="s">
        <v>10121</v>
      </c>
      <c r="D6389">
        <v>433.35600000000005</v>
      </c>
      <c r="E6389">
        <f t="shared" si="99"/>
        <v>707</v>
      </c>
      <c r="F6389" t="s">
        <v>10018</v>
      </c>
      <c r="G6389">
        <v>0</v>
      </c>
      <c r="I6389" t="s">
        <v>19693</v>
      </c>
      <c r="J6389" t="s">
        <v>10016</v>
      </c>
      <c r="K6389" t="s">
        <v>10017</v>
      </c>
      <c r="L6389" t="s">
        <v>10281</v>
      </c>
    </row>
    <row r="6390" spans="1:12" x14ac:dyDescent="0.2">
      <c r="A6390" t="s">
        <v>468</v>
      </c>
      <c r="B6390" t="s">
        <v>10122</v>
      </c>
      <c r="D6390">
        <v>433.35600000000005</v>
      </c>
      <c r="E6390">
        <f t="shared" si="99"/>
        <v>707</v>
      </c>
      <c r="F6390" t="s">
        <v>10018</v>
      </c>
      <c r="G6390">
        <v>0</v>
      </c>
      <c r="I6390" t="s">
        <v>19693</v>
      </c>
      <c r="J6390" t="s">
        <v>10016</v>
      </c>
      <c r="K6390" t="s">
        <v>10017</v>
      </c>
      <c r="L6390" t="s">
        <v>10281</v>
      </c>
    </row>
    <row r="6391" spans="1:12" x14ac:dyDescent="0.2">
      <c r="A6391" t="s">
        <v>469</v>
      </c>
      <c r="B6391" t="s">
        <v>10122</v>
      </c>
      <c r="D6391">
        <v>873.98850000000004</v>
      </c>
      <c r="E6391">
        <f t="shared" si="99"/>
        <v>1425</v>
      </c>
      <c r="F6391" t="s">
        <v>10018</v>
      </c>
      <c r="G6391">
        <v>0</v>
      </c>
      <c r="I6391" t="s">
        <v>19693</v>
      </c>
      <c r="J6391" t="s">
        <v>10016</v>
      </c>
      <c r="K6391" t="s">
        <v>10017</v>
      </c>
      <c r="L6391" t="s">
        <v>10281</v>
      </c>
    </row>
    <row r="6392" spans="1:12" x14ac:dyDescent="0.2">
      <c r="A6392" t="s">
        <v>470</v>
      </c>
      <c r="B6392" t="s">
        <v>10122</v>
      </c>
      <c r="D6392">
        <v>917.64750000000004</v>
      </c>
      <c r="E6392">
        <f t="shared" si="99"/>
        <v>1496</v>
      </c>
      <c r="F6392" t="s">
        <v>10018</v>
      </c>
      <c r="G6392">
        <v>0</v>
      </c>
      <c r="I6392" t="s">
        <v>19693</v>
      </c>
      <c r="J6392" t="s">
        <v>10016</v>
      </c>
      <c r="K6392" t="s">
        <v>10017</v>
      </c>
      <c r="L6392" t="s">
        <v>10281</v>
      </c>
    </row>
    <row r="6393" spans="1:12" x14ac:dyDescent="0.2">
      <c r="A6393" t="s">
        <v>471</v>
      </c>
      <c r="B6393" t="s">
        <v>10122</v>
      </c>
      <c r="D6393">
        <v>948.37049999999999</v>
      </c>
      <c r="E6393">
        <f t="shared" si="99"/>
        <v>1546</v>
      </c>
      <c r="F6393" t="s">
        <v>10018</v>
      </c>
      <c r="G6393">
        <v>1</v>
      </c>
      <c r="I6393" t="s">
        <v>19693</v>
      </c>
      <c r="J6393" t="s">
        <v>10016</v>
      </c>
      <c r="K6393" t="s">
        <v>10017</v>
      </c>
      <c r="L6393" t="s">
        <v>10281</v>
      </c>
    </row>
    <row r="6394" spans="1:12" x14ac:dyDescent="0.2">
      <c r="A6394" t="s">
        <v>472</v>
      </c>
      <c r="B6394" t="s">
        <v>10122</v>
      </c>
      <c r="D6394">
        <v>584.54550000000006</v>
      </c>
      <c r="E6394">
        <f t="shared" si="99"/>
        <v>953</v>
      </c>
      <c r="F6394" t="s">
        <v>10018</v>
      </c>
      <c r="G6394">
        <v>1</v>
      </c>
      <c r="I6394" t="s">
        <v>19693</v>
      </c>
      <c r="J6394" t="s">
        <v>10016</v>
      </c>
      <c r="K6394" t="s">
        <v>10017</v>
      </c>
      <c r="L6394" t="s">
        <v>10281</v>
      </c>
    </row>
    <row r="6395" spans="1:12" x14ac:dyDescent="0.2">
      <c r="A6395" t="s">
        <v>473</v>
      </c>
      <c r="B6395" t="s">
        <v>10122</v>
      </c>
      <c r="D6395">
        <v>561.09900000000005</v>
      </c>
      <c r="E6395">
        <f t="shared" si="99"/>
        <v>915</v>
      </c>
      <c r="F6395" t="s">
        <v>10018</v>
      </c>
      <c r="G6395">
        <v>0</v>
      </c>
      <c r="I6395" t="s">
        <v>19693</v>
      </c>
      <c r="J6395" t="s">
        <v>10016</v>
      </c>
      <c r="K6395" t="s">
        <v>10017</v>
      </c>
      <c r="L6395" t="s">
        <v>10281</v>
      </c>
    </row>
    <row r="6396" spans="1:12" x14ac:dyDescent="0.2">
      <c r="A6396" t="s">
        <v>474</v>
      </c>
      <c r="B6396" t="s">
        <v>10122</v>
      </c>
      <c r="D6396">
        <v>862.66950000000008</v>
      </c>
      <c r="E6396">
        <f t="shared" si="99"/>
        <v>1407</v>
      </c>
      <c r="F6396" t="s">
        <v>10018</v>
      </c>
      <c r="G6396">
        <v>0</v>
      </c>
      <c r="I6396" t="s">
        <v>19693</v>
      </c>
      <c r="J6396" t="s">
        <v>10016</v>
      </c>
      <c r="K6396" t="s">
        <v>10017</v>
      </c>
      <c r="L6396" t="s">
        <v>10281</v>
      </c>
    </row>
    <row r="6397" spans="1:12" x14ac:dyDescent="0.2">
      <c r="A6397" t="s">
        <v>475</v>
      </c>
      <c r="B6397" t="s">
        <v>10122</v>
      </c>
      <c r="D6397">
        <v>1094.7089999999998</v>
      </c>
      <c r="E6397">
        <f t="shared" si="99"/>
        <v>1785</v>
      </c>
      <c r="F6397" t="s">
        <v>10018</v>
      </c>
      <c r="G6397">
        <v>0</v>
      </c>
      <c r="I6397" t="s">
        <v>19693</v>
      </c>
      <c r="J6397" t="s">
        <v>10016</v>
      </c>
      <c r="K6397" t="s">
        <v>10017</v>
      </c>
      <c r="L6397" t="s">
        <v>10281</v>
      </c>
    </row>
    <row r="6398" spans="1:12" x14ac:dyDescent="0.2">
      <c r="A6398" t="s">
        <v>476</v>
      </c>
      <c r="B6398" t="s">
        <v>10122</v>
      </c>
      <c r="D6398">
        <v>2372.9474999999998</v>
      </c>
      <c r="E6398">
        <f t="shared" si="99"/>
        <v>3868</v>
      </c>
      <c r="F6398" t="s">
        <v>10018</v>
      </c>
      <c r="G6398">
        <v>0</v>
      </c>
      <c r="I6398" t="s">
        <v>19693</v>
      </c>
      <c r="J6398" t="s">
        <v>10016</v>
      </c>
      <c r="K6398" t="s">
        <v>10017</v>
      </c>
      <c r="L6398" t="s">
        <v>10281</v>
      </c>
    </row>
    <row r="6399" spans="1:12" x14ac:dyDescent="0.2">
      <c r="A6399" t="s">
        <v>477</v>
      </c>
      <c r="B6399" t="s">
        <v>10122</v>
      </c>
      <c r="D6399">
        <v>572.41800000000001</v>
      </c>
      <c r="E6399">
        <f t="shared" si="99"/>
        <v>934</v>
      </c>
      <c r="F6399" t="s">
        <v>10018</v>
      </c>
      <c r="G6399">
        <v>0</v>
      </c>
      <c r="I6399" t="s">
        <v>19693</v>
      </c>
      <c r="J6399" t="s">
        <v>10016</v>
      </c>
      <c r="K6399" t="s">
        <v>10017</v>
      </c>
      <c r="L6399" t="s">
        <v>10281</v>
      </c>
    </row>
    <row r="6400" spans="1:12" x14ac:dyDescent="0.2">
      <c r="A6400" t="s">
        <v>478</v>
      </c>
      <c r="B6400" t="s">
        <v>10122</v>
      </c>
      <c r="D6400">
        <v>2221.7579999999998</v>
      </c>
      <c r="E6400">
        <f t="shared" si="99"/>
        <v>3622</v>
      </c>
      <c r="F6400" t="s">
        <v>10018</v>
      </c>
      <c r="G6400">
        <v>0</v>
      </c>
      <c r="I6400" t="s">
        <v>19693</v>
      </c>
      <c r="J6400" t="s">
        <v>10016</v>
      </c>
      <c r="K6400" t="s">
        <v>10017</v>
      </c>
      <c r="L6400" t="s">
        <v>10281</v>
      </c>
    </row>
    <row r="6401" spans="1:12" x14ac:dyDescent="0.2">
      <c r="A6401" t="s">
        <v>479</v>
      </c>
      <c r="B6401" t="s">
        <v>10122</v>
      </c>
      <c r="D6401">
        <v>1811.8485000000001</v>
      </c>
      <c r="E6401">
        <f t="shared" si="99"/>
        <v>2954</v>
      </c>
      <c r="F6401" t="s">
        <v>10018</v>
      </c>
      <c r="G6401">
        <v>0</v>
      </c>
      <c r="I6401" t="s">
        <v>19693</v>
      </c>
      <c r="J6401" t="s">
        <v>10016</v>
      </c>
      <c r="K6401" t="s">
        <v>10017</v>
      </c>
      <c r="L6401" t="s">
        <v>10281</v>
      </c>
    </row>
    <row r="6402" spans="1:12" x14ac:dyDescent="0.2">
      <c r="A6402" t="s">
        <v>480</v>
      </c>
      <c r="B6402" t="s">
        <v>10122</v>
      </c>
      <c r="D6402">
        <v>704.20349999999996</v>
      </c>
      <c r="E6402">
        <f t="shared" si="99"/>
        <v>1148</v>
      </c>
      <c r="F6402" t="s">
        <v>10018</v>
      </c>
      <c r="G6402">
        <v>1</v>
      </c>
      <c r="I6402" t="s">
        <v>19693</v>
      </c>
      <c r="J6402" t="s">
        <v>10016</v>
      </c>
      <c r="K6402" t="s">
        <v>10017</v>
      </c>
      <c r="L6402" t="s">
        <v>10281</v>
      </c>
    </row>
    <row r="6403" spans="1:12" x14ac:dyDescent="0.2">
      <c r="A6403" t="s">
        <v>481</v>
      </c>
      <c r="B6403" t="s">
        <v>10122</v>
      </c>
      <c r="D6403">
        <v>1350.1950000000002</v>
      </c>
      <c r="E6403">
        <f t="shared" ref="E6403:E6466" si="100">ROUNDUP(D6403*1.63,0)</f>
        <v>2201</v>
      </c>
      <c r="F6403" t="s">
        <v>10018</v>
      </c>
      <c r="G6403">
        <v>0</v>
      </c>
      <c r="I6403" t="s">
        <v>19693</v>
      </c>
      <c r="J6403" t="s">
        <v>10016</v>
      </c>
      <c r="K6403" t="s">
        <v>10017</v>
      </c>
      <c r="L6403" t="s">
        <v>10281</v>
      </c>
    </row>
    <row r="6404" spans="1:12" x14ac:dyDescent="0.2">
      <c r="A6404" t="s">
        <v>482</v>
      </c>
      <c r="B6404" t="s">
        <v>10121</v>
      </c>
      <c r="D6404">
        <v>709.86299999999994</v>
      </c>
      <c r="E6404">
        <f t="shared" si="100"/>
        <v>1158</v>
      </c>
      <c r="F6404" t="s">
        <v>10018</v>
      </c>
      <c r="G6404">
        <v>1</v>
      </c>
      <c r="I6404" t="s">
        <v>19693</v>
      </c>
      <c r="J6404" t="s">
        <v>10016</v>
      </c>
      <c r="K6404" t="s">
        <v>10017</v>
      </c>
      <c r="L6404" t="s">
        <v>10281</v>
      </c>
    </row>
    <row r="6405" spans="1:12" x14ac:dyDescent="0.2">
      <c r="A6405" t="s">
        <v>483</v>
      </c>
      <c r="B6405" t="s">
        <v>10121</v>
      </c>
      <c r="D6405">
        <v>873.98850000000004</v>
      </c>
      <c r="E6405">
        <f t="shared" si="100"/>
        <v>1425</v>
      </c>
      <c r="F6405" t="s">
        <v>10018</v>
      </c>
      <c r="G6405">
        <v>0</v>
      </c>
      <c r="I6405" t="s">
        <v>19693</v>
      </c>
      <c r="J6405" t="s">
        <v>10016</v>
      </c>
      <c r="K6405" t="s">
        <v>10017</v>
      </c>
      <c r="L6405" t="s">
        <v>10281</v>
      </c>
    </row>
    <row r="6406" spans="1:12" x14ac:dyDescent="0.2">
      <c r="A6406" t="s">
        <v>484</v>
      </c>
      <c r="B6406" t="s">
        <v>10121</v>
      </c>
      <c r="D6406">
        <v>917.64750000000004</v>
      </c>
      <c r="E6406">
        <f t="shared" si="100"/>
        <v>1496</v>
      </c>
      <c r="F6406" t="s">
        <v>10018</v>
      </c>
      <c r="G6406">
        <v>0</v>
      </c>
      <c r="I6406" t="s">
        <v>19693</v>
      </c>
      <c r="J6406" t="s">
        <v>10016</v>
      </c>
      <c r="K6406" t="s">
        <v>10017</v>
      </c>
      <c r="L6406" t="s">
        <v>10281</v>
      </c>
    </row>
    <row r="6407" spans="1:12" x14ac:dyDescent="0.2">
      <c r="A6407" t="s">
        <v>485</v>
      </c>
      <c r="B6407" t="s">
        <v>10121</v>
      </c>
      <c r="D6407">
        <v>948.37049999999999</v>
      </c>
      <c r="E6407">
        <f t="shared" si="100"/>
        <v>1546</v>
      </c>
      <c r="F6407" t="s">
        <v>10018</v>
      </c>
      <c r="G6407">
        <v>1</v>
      </c>
      <c r="I6407" t="s">
        <v>19693</v>
      </c>
      <c r="J6407" t="s">
        <v>10016</v>
      </c>
      <c r="K6407" t="s">
        <v>10017</v>
      </c>
      <c r="L6407" t="s">
        <v>10281</v>
      </c>
    </row>
    <row r="6408" spans="1:12" x14ac:dyDescent="0.2">
      <c r="A6408" t="s">
        <v>486</v>
      </c>
      <c r="B6408" t="s">
        <v>10121</v>
      </c>
      <c r="D6408">
        <v>584.54550000000006</v>
      </c>
      <c r="E6408">
        <f t="shared" si="100"/>
        <v>953</v>
      </c>
      <c r="F6408" t="s">
        <v>10018</v>
      </c>
      <c r="G6408">
        <v>1</v>
      </c>
      <c r="I6408" t="s">
        <v>19693</v>
      </c>
      <c r="J6408" t="s">
        <v>10016</v>
      </c>
      <c r="K6408" t="s">
        <v>10017</v>
      </c>
      <c r="L6408" t="s">
        <v>10281</v>
      </c>
    </row>
    <row r="6409" spans="1:12" x14ac:dyDescent="0.2">
      <c r="A6409" t="s">
        <v>487</v>
      </c>
      <c r="B6409" t="s">
        <v>10121</v>
      </c>
      <c r="D6409">
        <v>561.09900000000005</v>
      </c>
      <c r="E6409">
        <f t="shared" si="100"/>
        <v>915</v>
      </c>
      <c r="F6409" t="s">
        <v>10018</v>
      </c>
      <c r="G6409">
        <v>0</v>
      </c>
      <c r="I6409" t="s">
        <v>19693</v>
      </c>
      <c r="J6409" t="s">
        <v>10016</v>
      </c>
      <c r="K6409" t="s">
        <v>10017</v>
      </c>
      <c r="L6409" t="s">
        <v>10281</v>
      </c>
    </row>
    <row r="6410" spans="1:12" x14ac:dyDescent="0.2">
      <c r="A6410" t="s">
        <v>488</v>
      </c>
      <c r="B6410" t="s">
        <v>10121</v>
      </c>
      <c r="D6410">
        <v>862.66950000000008</v>
      </c>
      <c r="E6410">
        <f t="shared" si="100"/>
        <v>1407</v>
      </c>
      <c r="F6410" t="s">
        <v>10018</v>
      </c>
      <c r="G6410">
        <v>1</v>
      </c>
      <c r="I6410" t="s">
        <v>19693</v>
      </c>
      <c r="J6410" t="s">
        <v>10016</v>
      </c>
      <c r="K6410" t="s">
        <v>10017</v>
      </c>
      <c r="L6410" t="s">
        <v>10281</v>
      </c>
    </row>
    <row r="6411" spans="1:12" x14ac:dyDescent="0.2">
      <c r="A6411" t="s">
        <v>489</v>
      </c>
      <c r="B6411" t="s">
        <v>10121</v>
      </c>
      <c r="D6411">
        <v>1094.7089999999998</v>
      </c>
      <c r="E6411">
        <f t="shared" si="100"/>
        <v>1785</v>
      </c>
      <c r="F6411" t="s">
        <v>10018</v>
      </c>
      <c r="G6411">
        <v>1</v>
      </c>
      <c r="I6411" t="s">
        <v>19693</v>
      </c>
      <c r="J6411" t="s">
        <v>10016</v>
      </c>
      <c r="K6411" t="s">
        <v>10017</v>
      </c>
      <c r="L6411" t="s">
        <v>10281</v>
      </c>
    </row>
    <row r="6412" spans="1:12" x14ac:dyDescent="0.2">
      <c r="A6412" t="s">
        <v>490</v>
      </c>
      <c r="B6412" t="s">
        <v>10121</v>
      </c>
      <c r="D6412">
        <v>2372.9474999999998</v>
      </c>
      <c r="E6412">
        <f t="shared" si="100"/>
        <v>3868</v>
      </c>
      <c r="F6412" t="s">
        <v>10018</v>
      </c>
      <c r="G6412">
        <v>0</v>
      </c>
      <c r="I6412" t="s">
        <v>19693</v>
      </c>
      <c r="J6412" t="s">
        <v>10016</v>
      </c>
      <c r="K6412" t="s">
        <v>10017</v>
      </c>
      <c r="L6412" t="s">
        <v>10281</v>
      </c>
    </row>
    <row r="6413" spans="1:12" x14ac:dyDescent="0.2">
      <c r="A6413" t="s">
        <v>491</v>
      </c>
      <c r="B6413" t="s">
        <v>10121</v>
      </c>
      <c r="D6413">
        <v>572.41800000000001</v>
      </c>
      <c r="E6413">
        <f t="shared" si="100"/>
        <v>934</v>
      </c>
      <c r="F6413" t="s">
        <v>10018</v>
      </c>
      <c r="G6413">
        <v>0</v>
      </c>
      <c r="I6413" t="s">
        <v>19693</v>
      </c>
      <c r="J6413" t="s">
        <v>10016</v>
      </c>
      <c r="K6413" t="s">
        <v>10017</v>
      </c>
      <c r="L6413" t="s">
        <v>10281</v>
      </c>
    </row>
    <row r="6414" spans="1:12" x14ac:dyDescent="0.2">
      <c r="A6414" t="s">
        <v>492</v>
      </c>
      <c r="B6414" t="s">
        <v>10121</v>
      </c>
      <c r="D6414">
        <v>2221.7579999999998</v>
      </c>
      <c r="E6414">
        <f t="shared" si="100"/>
        <v>3622</v>
      </c>
      <c r="F6414" t="s">
        <v>10018</v>
      </c>
      <c r="G6414">
        <v>0</v>
      </c>
      <c r="I6414" t="s">
        <v>19693</v>
      </c>
      <c r="J6414" t="s">
        <v>10016</v>
      </c>
      <c r="K6414" t="s">
        <v>10017</v>
      </c>
      <c r="L6414" t="s">
        <v>10281</v>
      </c>
    </row>
    <row r="6415" spans="1:12" x14ac:dyDescent="0.2">
      <c r="A6415" t="s">
        <v>493</v>
      </c>
      <c r="B6415" t="s">
        <v>10121</v>
      </c>
      <c r="D6415">
        <v>1811.8485000000001</v>
      </c>
      <c r="E6415">
        <f t="shared" si="100"/>
        <v>2954</v>
      </c>
      <c r="F6415" t="s">
        <v>10018</v>
      </c>
      <c r="G6415">
        <v>0</v>
      </c>
      <c r="I6415" t="s">
        <v>19693</v>
      </c>
      <c r="J6415" t="s">
        <v>10016</v>
      </c>
      <c r="K6415" t="s">
        <v>10017</v>
      </c>
      <c r="L6415" t="s">
        <v>10281</v>
      </c>
    </row>
    <row r="6416" spans="1:12" x14ac:dyDescent="0.2">
      <c r="A6416" t="s">
        <v>494</v>
      </c>
      <c r="B6416" t="s">
        <v>10121</v>
      </c>
      <c r="D6416">
        <v>704.20349999999996</v>
      </c>
      <c r="E6416">
        <f t="shared" si="100"/>
        <v>1148</v>
      </c>
      <c r="F6416" t="s">
        <v>10018</v>
      </c>
      <c r="G6416">
        <v>1</v>
      </c>
      <c r="I6416" t="s">
        <v>19693</v>
      </c>
      <c r="J6416" t="s">
        <v>10016</v>
      </c>
      <c r="K6416" t="s">
        <v>10017</v>
      </c>
      <c r="L6416" t="s">
        <v>10281</v>
      </c>
    </row>
    <row r="6417" spans="1:12" x14ac:dyDescent="0.2">
      <c r="A6417" t="s">
        <v>495</v>
      </c>
      <c r="B6417" t="s">
        <v>10121</v>
      </c>
      <c r="D6417">
        <v>1350.1950000000002</v>
      </c>
      <c r="E6417">
        <f t="shared" si="100"/>
        <v>2201</v>
      </c>
      <c r="F6417" t="s">
        <v>10018</v>
      </c>
      <c r="G6417">
        <v>0</v>
      </c>
      <c r="I6417" t="s">
        <v>19693</v>
      </c>
      <c r="J6417" t="s">
        <v>10016</v>
      </c>
      <c r="K6417" t="s">
        <v>10017</v>
      </c>
      <c r="L6417" t="s">
        <v>10281</v>
      </c>
    </row>
    <row r="6418" spans="1:12" x14ac:dyDescent="0.2">
      <c r="A6418" t="s">
        <v>496</v>
      </c>
      <c r="B6418" t="s">
        <v>10122</v>
      </c>
      <c r="D6418">
        <v>709.86299999999994</v>
      </c>
      <c r="E6418">
        <f t="shared" si="100"/>
        <v>1158</v>
      </c>
      <c r="F6418" t="s">
        <v>10018</v>
      </c>
      <c r="G6418">
        <v>1</v>
      </c>
      <c r="I6418" t="s">
        <v>19693</v>
      </c>
      <c r="J6418" t="s">
        <v>10016</v>
      </c>
      <c r="K6418" t="s">
        <v>10017</v>
      </c>
      <c r="L6418" t="s">
        <v>10281</v>
      </c>
    </row>
    <row r="6419" spans="1:12" x14ac:dyDescent="0.2">
      <c r="A6419" t="s">
        <v>497</v>
      </c>
      <c r="B6419" t="s">
        <v>9925</v>
      </c>
      <c r="D6419">
        <v>134.21099999999998</v>
      </c>
      <c r="E6419">
        <f t="shared" si="100"/>
        <v>219</v>
      </c>
      <c r="F6419" t="s">
        <v>10018</v>
      </c>
      <c r="G6419">
        <v>0</v>
      </c>
      <c r="I6419" t="s">
        <v>19693</v>
      </c>
      <c r="J6419" t="s">
        <v>10016</v>
      </c>
      <c r="K6419" t="s">
        <v>10017</v>
      </c>
      <c r="L6419" t="s">
        <v>10022</v>
      </c>
    </row>
    <row r="6420" spans="1:12" x14ac:dyDescent="0.2">
      <c r="A6420" t="s">
        <v>498</v>
      </c>
      <c r="B6420" t="s">
        <v>9459</v>
      </c>
      <c r="D6420">
        <v>58.211999999999996</v>
      </c>
      <c r="E6420">
        <f t="shared" si="100"/>
        <v>95</v>
      </c>
      <c r="F6420" t="s">
        <v>10018</v>
      </c>
      <c r="G6420">
        <v>0</v>
      </c>
      <c r="I6420" t="s">
        <v>19693</v>
      </c>
      <c r="J6420" t="s">
        <v>10016</v>
      </c>
      <c r="K6420" t="s">
        <v>10017</v>
      </c>
      <c r="L6420" t="s">
        <v>9558</v>
      </c>
    </row>
    <row r="6421" spans="1:12" x14ac:dyDescent="0.2">
      <c r="A6421" t="s">
        <v>499</v>
      </c>
      <c r="B6421" t="s">
        <v>9535</v>
      </c>
      <c r="D6421">
        <v>62.2545</v>
      </c>
      <c r="E6421">
        <f t="shared" si="100"/>
        <v>102</v>
      </c>
      <c r="F6421" t="s">
        <v>10018</v>
      </c>
      <c r="G6421">
        <v>0</v>
      </c>
      <c r="I6421" t="s">
        <v>19693</v>
      </c>
      <c r="J6421" t="s">
        <v>10016</v>
      </c>
      <c r="K6421" t="s">
        <v>10017</v>
      </c>
      <c r="L6421" t="s">
        <v>9558</v>
      </c>
    </row>
    <row r="6422" spans="1:12" x14ac:dyDescent="0.2">
      <c r="A6422" t="s">
        <v>500</v>
      </c>
      <c r="B6422" t="s">
        <v>9515</v>
      </c>
      <c r="D6422">
        <v>47.701500000000003</v>
      </c>
      <c r="E6422">
        <f t="shared" si="100"/>
        <v>78</v>
      </c>
      <c r="F6422" t="s">
        <v>10018</v>
      </c>
      <c r="G6422">
        <v>1</v>
      </c>
      <c r="I6422" t="s">
        <v>19693</v>
      </c>
      <c r="J6422" t="s">
        <v>10016</v>
      </c>
      <c r="K6422" t="s">
        <v>10017</v>
      </c>
      <c r="L6422" t="s">
        <v>9558</v>
      </c>
    </row>
    <row r="6423" spans="1:12" x14ac:dyDescent="0.2">
      <c r="A6423" t="s">
        <v>501</v>
      </c>
      <c r="B6423" t="s">
        <v>9926</v>
      </c>
      <c r="D6423">
        <v>54.169500000000006</v>
      </c>
      <c r="E6423">
        <f t="shared" si="100"/>
        <v>89</v>
      </c>
      <c r="F6423" t="s">
        <v>10018</v>
      </c>
      <c r="G6423">
        <v>0</v>
      </c>
      <c r="I6423" t="s">
        <v>19693</v>
      </c>
      <c r="J6423" t="s">
        <v>10016</v>
      </c>
      <c r="K6423" t="s">
        <v>10017</v>
      </c>
      <c r="L6423" t="s">
        <v>9558</v>
      </c>
    </row>
    <row r="6424" spans="1:12" x14ac:dyDescent="0.2">
      <c r="A6424" t="s">
        <v>502</v>
      </c>
      <c r="B6424" t="s">
        <v>10155</v>
      </c>
      <c r="D6424">
        <v>969.39150000000006</v>
      </c>
      <c r="E6424">
        <f t="shared" si="100"/>
        <v>1581</v>
      </c>
      <c r="F6424" t="s">
        <v>10018</v>
      </c>
      <c r="G6424">
        <v>0</v>
      </c>
      <c r="I6424" t="s">
        <v>19693</v>
      </c>
      <c r="J6424" t="s">
        <v>10016</v>
      </c>
      <c r="K6424" t="s">
        <v>10017</v>
      </c>
      <c r="L6424" t="s">
        <v>10281</v>
      </c>
    </row>
    <row r="6425" spans="1:12" x14ac:dyDescent="0.2">
      <c r="A6425" t="s">
        <v>503</v>
      </c>
      <c r="B6425" t="s">
        <v>10155</v>
      </c>
      <c r="D6425">
        <v>1278.2384999999999</v>
      </c>
      <c r="E6425">
        <f t="shared" si="100"/>
        <v>2084</v>
      </c>
      <c r="F6425" t="s">
        <v>10018</v>
      </c>
      <c r="G6425">
        <v>0</v>
      </c>
      <c r="I6425" t="s">
        <v>19693</v>
      </c>
      <c r="J6425" t="s">
        <v>10016</v>
      </c>
      <c r="K6425" t="s">
        <v>10017</v>
      </c>
      <c r="L6425" t="s">
        <v>10281</v>
      </c>
    </row>
    <row r="6426" spans="1:12" x14ac:dyDescent="0.2">
      <c r="A6426" t="s">
        <v>504</v>
      </c>
      <c r="B6426" t="s">
        <v>10154</v>
      </c>
      <c r="D6426">
        <v>969.39150000000006</v>
      </c>
      <c r="E6426">
        <f t="shared" si="100"/>
        <v>1581</v>
      </c>
      <c r="F6426" t="s">
        <v>10018</v>
      </c>
      <c r="G6426">
        <v>0</v>
      </c>
      <c r="I6426" t="s">
        <v>19693</v>
      </c>
      <c r="J6426" t="s">
        <v>10016</v>
      </c>
      <c r="K6426" t="s">
        <v>10017</v>
      </c>
      <c r="L6426" t="s">
        <v>10281</v>
      </c>
    </row>
    <row r="6427" spans="1:12" x14ac:dyDescent="0.2">
      <c r="A6427" t="s">
        <v>505</v>
      </c>
      <c r="B6427" t="s">
        <v>10154</v>
      </c>
      <c r="D6427">
        <v>1278.2384999999999</v>
      </c>
      <c r="E6427">
        <f t="shared" si="100"/>
        <v>2084</v>
      </c>
      <c r="F6427" t="s">
        <v>10018</v>
      </c>
      <c r="G6427">
        <v>0</v>
      </c>
      <c r="I6427" t="s">
        <v>19693</v>
      </c>
      <c r="J6427" t="s">
        <v>10016</v>
      </c>
      <c r="K6427" t="s">
        <v>10017</v>
      </c>
      <c r="L6427" t="s">
        <v>10281</v>
      </c>
    </row>
    <row r="6428" spans="1:12" x14ac:dyDescent="0.2">
      <c r="A6428" t="s">
        <v>506</v>
      </c>
      <c r="B6428" t="s">
        <v>10155</v>
      </c>
      <c r="D6428">
        <v>443.05799999999999</v>
      </c>
      <c r="E6428">
        <f t="shared" si="100"/>
        <v>723</v>
      </c>
      <c r="F6428" t="s">
        <v>10018</v>
      </c>
      <c r="G6428">
        <v>0</v>
      </c>
      <c r="I6428" t="s">
        <v>19693</v>
      </c>
      <c r="J6428" t="s">
        <v>10016</v>
      </c>
      <c r="K6428" t="s">
        <v>10017</v>
      </c>
      <c r="L6428" t="s">
        <v>10281</v>
      </c>
    </row>
    <row r="6429" spans="1:12" x14ac:dyDescent="0.2">
      <c r="A6429" t="s">
        <v>507</v>
      </c>
      <c r="B6429" t="s">
        <v>10154</v>
      </c>
      <c r="D6429">
        <v>443.05799999999999</v>
      </c>
      <c r="E6429">
        <f t="shared" si="100"/>
        <v>723</v>
      </c>
      <c r="F6429" t="s">
        <v>10018</v>
      </c>
      <c r="G6429">
        <v>0</v>
      </c>
      <c r="I6429" t="s">
        <v>19693</v>
      </c>
      <c r="J6429" t="s">
        <v>10016</v>
      </c>
      <c r="K6429" t="s">
        <v>10017</v>
      </c>
      <c r="L6429" t="s">
        <v>10281</v>
      </c>
    </row>
    <row r="6430" spans="1:12" x14ac:dyDescent="0.2">
      <c r="A6430" t="s">
        <v>508</v>
      </c>
      <c r="B6430" t="s">
        <v>10122</v>
      </c>
      <c r="D6430">
        <v>476.20649999999995</v>
      </c>
      <c r="E6430">
        <f t="shared" si="100"/>
        <v>777</v>
      </c>
      <c r="F6430" t="s">
        <v>10018</v>
      </c>
      <c r="G6430">
        <v>0</v>
      </c>
      <c r="I6430" t="s">
        <v>19693</v>
      </c>
      <c r="J6430" t="s">
        <v>10016</v>
      </c>
      <c r="K6430" t="s">
        <v>10017</v>
      </c>
      <c r="L6430" t="s">
        <v>10281</v>
      </c>
    </row>
    <row r="6431" spans="1:12" x14ac:dyDescent="0.2">
      <c r="A6431" t="s">
        <v>509</v>
      </c>
      <c r="B6431" t="s">
        <v>10121</v>
      </c>
      <c r="D6431">
        <v>476.20649999999995</v>
      </c>
      <c r="E6431">
        <f t="shared" si="100"/>
        <v>777</v>
      </c>
      <c r="F6431" t="s">
        <v>10018</v>
      </c>
      <c r="G6431">
        <v>0</v>
      </c>
      <c r="I6431" t="s">
        <v>19693</v>
      </c>
      <c r="J6431" t="s">
        <v>10016</v>
      </c>
      <c r="K6431" t="s">
        <v>10017</v>
      </c>
      <c r="L6431" t="s">
        <v>10281</v>
      </c>
    </row>
    <row r="6432" spans="1:12" x14ac:dyDescent="0.2">
      <c r="A6432" t="s">
        <v>510</v>
      </c>
      <c r="B6432" t="s">
        <v>10155</v>
      </c>
      <c r="D6432">
        <v>151.18950000000001</v>
      </c>
      <c r="E6432">
        <f t="shared" si="100"/>
        <v>247</v>
      </c>
      <c r="F6432" t="s">
        <v>10018</v>
      </c>
      <c r="G6432">
        <v>0</v>
      </c>
      <c r="I6432" t="s">
        <v>19693</v>
      </c>
      <c r="J6432" t="s">
        <v>10016</v>
      </c>
      <c r="K6432" t="s">
        <v>10017</v>
      </c>
      <c r="L6432" t="s">
        <v>10281</v>
      </c>
    </row>
    <row r="6433" spans="1:12" x14ac:dyDescent="0.2">
      <c r="A6433" t="s">
        <v>511</v>
      </c>
      <c r="B6433" t="s">
        <v>9459</v>
      </c>
      <c r="D6433">
        <v>31.531500000000001</v>
      </c>
      <c r="E6433">
        <f t="shared" si="100"/>
        <v>52</v>
      </c>
      <c r="F6433" t="s">
        <v>10018</v>
      </c>
      <c r="G6433">
        <v>0</v>
      </c>
      <c r="I6433" t="s">
        <v>19693</v>
      </c>
      <c r="J6433" t="s">
        <v>10016</v>
      </c>
      <c r="K6433" t="s">
        <v>10017</v>
      </c>
      <c r="L6433" t="s">
        <v>9558</v>
      </c>
    </row>
    <row r="6434" spans="1:12" x14ac:dyDescent="0.2">
      <c r="A6434" t="s">
        <v>512</v>
      </c>
      <c r="B6434" t="s">
        <v>9459</v>
      </c>
      <c r="D6434">
        <v>57.403500000000001</v>
      </c>
      <c r="E6434">
        <f t="shared" si="100"/>
        <v>94</v>
      </c>
      <c r="F6434" t="s">
        <v>10018</v>
      </c>
      <c r="G6434">
        <v>0</v>
      </c>
      <c r="I6434" t="s">
        <v>19693</v>
      </c>
      <c r="J6434" t="s">
        <v>10016</v>
      </c>
      <c r="K6434" t="s">
        <v>10017</v>
      </c>
      <c r="L6434" t="s">
        <v>9558</v>
      </c>
    </row>
    <row r="6435" spans="1:12" x14ac:dyDescent="0.2">
      <c r="A6435" t="s">
        <v>513</v>
      </c>
      <c r="B6435" t="s">
        <v>9693</v>
      </c>
      <c r="D6435">
        <v>214.2525</v>
      </c>
      <c r="E6435">
        <f t="shared" si="100"/>
        <v>350</v>
      </c>
      <c r="F6435" t="s">
        <v>10018</v>
      </c>
      <c r="G6435">
        <v>0</v>
      </c>
      <c r="I6435" t="s">
        <v>19693</v>
      </c>
      <c r="J6435" t="s">
        <v>10016</v>
      </c>
      <c r="K6435" t="s">
        <v>10017</v>
      </c>
      <c r="L6435" t="s">
        <v>10262</v>
      </c>
    </row>
    <row r="6436" spans="1:12" x14ac:dyDescent="0.2">
      <c r="A6436" t="s">
        <v>514</v>
      </c>
      <c r="B6436" t="s">
        <v>9693</v>
      </c>
      <c r="D6436">
        <v>261.14549999999997</v>
      </c>
      <c r="E6436">
        <f t="shared" si="100"/>
        <v>426</v>
      </c>
      <c r="F6436" t="s">
        <v>10018</v>
      </c>
      <c r="G6436">
        <v>0</v>
      </c>
      <c r="I6436" t="s">
        <v>19693</v>
      </c>
      <c r="J6436" t="s">
        <v>10016</v>
      </c>
      <c r="K6436" t="s">
        <v>10017</v>
      </c>
      <c r="L6436" t="s">
        <v>10262</v>
      </c>
    </row>
    <row r="6437" spans="1:12" x14ac:dyDescent="0.2">
      <c r="A6437" t="s">
        <v>515</v>
      </c>
      <c r="B6437" t="s">
        <v>10154</v>
      </c>
      <c r="D6437">
        <v>151.18950000000001</v>
      </c>
      <c r="E6437">
        <f t="shared" si="100"/>
        <v>247</v>
      </c>
      <c r="F6437" t="s">
        <v>10018</v>
      </c>
      <c r="G6437">
        <v>0</v>
      </c>
      <c r="I6437" t="s">
        <v>19693</v>
      </c>
      <c r="J6437" t="s">
        <v>10016</v>
      </c>
      <c r="K6437" t="s">
        <v>10017</v>
      </c>
      <c r="L6437" t="s">
        <v>10281</v>
      </c>
    </row>
    <row r="6438" spans="1:12" x14ac:dyDescent="0.2">
      <c r="A6438" t="s">
        <v>516</v>
      </c>
      <c r="B6438" t="s">
        <v>9459</v>
      </c>
      <c r="D6438">
        <v>76.807500000000005</v>
      </c>
      <c r="E6438">
        <f t="shared" si="100"/>
        <v>126</v>
      </c>
      <c r="F6438" t="s">
        <v>10018</v>
      </c>
      <c r="G6438">
        <v>0</v>
      </c>
      <c r="I6438" t="s">
        <v>19693</v>
      </c>
      <c r="J6438" t="s">
        <v>10016</v>
      </c>
      <c r="K6438" t="s">
        <v>10017</v>
      </c>
      <c r="L6438" t="s">
        <v>9558</v>
      </c>
    </row>
    <row r="6439" spans="1:12" x14ac:dyDescent="0.2">
      <c r="A6439" t="s">
        <v>517</v>
      </c>
      <c r="B6439" t="s">
        <v>9459</v>
      </c>
      <c r="D6439">
        <v>126.126</v>
      </c>
      <c r="E6439">
        <f t="shared" si="100"/>
        <v>206</v>
      </c>
      <c r="F6439" t="s">
        <v>10018</v>
      </c>
      <c r="G6439">
        <v>1</v>
      </c>
      <c r="I6439" t="s">
        <v>19693</v>
      </c>
      <c r="J6439" t="s">
        <v>10016</v>
      </c>
      <c r="K6439" t="s">
        <v>10017</v>
      </c>
      <c r="L6439" t="s">
        <v>9558</v>
      </c>
    </row>
    <row r="6440" spans="1:12" x14ac:dyDescent="0.2">
      <c r="A6440" t="s">
        <v>518</v>
      </c>
      <c r="B6440" t="s">
        <v>9493</v>
      </c>
      <c r="D6440">
        <v>157.6575</v>
      </c>
      <c r="E6440">
        <f t="shared" si="100"/>
        <v>257</v>
      </c>
      <c r="F6440" t="s">
        <v>10018</v>
      </c>
      <c r="G6440">
        <v>0</v>
      </c>
      <c r="I6440" t="s">
        <v>19693</v>
      </c>
      <c r="J6440" t="s">
        <v>10016</v>
      </c>
      <c r="K6440" t="s">
        <v>10017</v>
      </c>
      <c r="L6440" t="s">
        <v>9558</v>
      </c>
    </row>
    <row r="6441" spans="1:12" x14ac:dyDescent="0.2">
      <c r="A6441" t="s">
        <v>519</v>
      </c>
      <c r="B6441" t="s">
        <v>9493</v>
      </c>
      <c r="D6441">
        <v>65.488500000000002</v>
      </c>
      <c r="E6441">
        <f t="shared" si="100"/>
        <v>107</v>
      </c>
      <c r="F6441" t="s">
        <v>10018</v>
      </c>
      <c r="G6441">
        <v>1</v>
      </c>
      <c r="I6441" t="s">
        <v>19693</v>
      </c>
      <c r="J6441" t="s">
        <v>10016</v>
      </c>
      <c r="K6441" t="s">
        <v>10017</v>
      </c>
      <c r="L6441" t="s">
        <v>9558</v>
      </c>
    </row>
    <row r="6442" spans="1:12" x14ac:dyDescent="0.2">
      <c r="A6442" t="s">
        <v>520</v>
      </c>
      <c r="B6442" t="s">
        <v>9500</v>
      </c>
      <c r="D6442">
        <v>164.93399999999997</v>
      </c>
      <c r="E6442">
        <f t="shared" si="100"/>
        <v>269</v>
      </c>
      <c r="F6442" t="s">
        <v>10018</v>
      </c>
      <c r="G6442">
        <v>0</v>
      </c>
      <c r="I6442" t="s">
        <v>19693</v>
      </c>
      <c r="J6442" t="s">
        <v>10016</v>
      </c>
      <c r="K6442" t="s">
        <v>10017</v>
      </c>
      <c r="L6442" t="s">
        <v>9558</v>
      </c>
    </row>
    <row r="6443" spans="1:12" x14ac:dyDescent="0.2">
      <c r="A6443" t="s">
        <v>521</v>
      </c>
      <c r="B6443" t="s">
        <v>9500</v>
      </c>
      <c r="D6443">
        <v>215.86950000000002</v>
      </c>
      <c r="E6443">
        <f t="shared" si="100"/>
        <v>352</v>
      </c>
      <c r="F6443" t="s">
        <v>10018</v>
      </c>
      <c r="G6443">
        <v>1</v>
      </c>
      <c r="I6443" t="s">
        <v>19693</v>
      </c>
      <c r="J6443" t="s">
        <v>10016</v>
      </c>
      <c r="K6443" t="s">
        <v>10017</v>
      </c>
      <c r="L6443" t="s">
        <v>9558</v>
      </c>
    </row>
    <row r="6444" spans="1:12" x14ac:dyDescent="0.2">
      <c r="A6444" t="s">
        <v>522</v>
      </c>
      <c r="B6444" t="s">
        <v>9459</v>
      </c>
      <c r="D6444">
        <v>111.57299999999999</v>
      </c>
      <c r="E6444">
        <f t="shared" si="100"/>
        <v>182</v>
      </c>
      <c r="F6444" t="s">
        <v>10018</v>
      </c>
      <c r="G6444">
        <v>1</v>
      </c>
      <c r="I6444" t="s">
        <v>19693</v>
      </c>
      <c r="J6444" t="s">
        <v>10016</v>
      </c>
      <c r="K6444" t="s">
        <v>10017</v>
      </c>
      <c r="L6444" t="s">
        <v>9558</v>
      </c>
    </row>
    <row r="6445" spans="1:12" x14ac:dyDescent="0.2">
      <c r="A6445" t="s">
        <v>523</v>
      </c>
      <c r="B6445" t="s">
        <v>9500</v>
      </c>
      <c r="D6445">
        <v>84.084000000000003</v>
      </c>
      <c r="E6445">
        <f t="shared" si="100"/>
        <v>138</v>
      </c>
      <c r="F6445" t="s">
        <v>10018</v>
      </c>
      <c r="G6445">
        <v>0</v>
      </c>
      <c r="I6445" t="s">
        <v>19693</v>
      </c>
      <c r="J6445" t="s">
        <v>10016</v>
      </c>
      <c r="K6445" t="s">
        <v>10017</v>
      </c>
      <c r="L6445" t="s">
        <v>9558</v>
      </c>
    </row>
    <row r="6446" spans="1:12" x14ac:dyDescent="0.2">
      <c r="A6446" t="s">
        <v>524</v>
      </c>
      <c r="B6446" t="s">
        <v>9585</v>
      </c>
      <c r="D6446">
        <v>102.67949999999999</v>
      </c>
      <c r="E6446">
        <f t="shared" si="100"/>
        <v>168</v>
      </c>
      <c r="F6446" t="s">
        <v>10018</v>
      </c>
      <c r="G6446">
        <v>1</v>
      </c>
      <c r="I6446" t="s">
        <v>19693</v>
      </c>
      <c r="J6446" t="s">
        <v>10016</v>
      </c>
      <c r="K6446" t="s">
        <v>10017</v>
      </c>
      <c r="L6446" t="s">
        <v>9558</v>
      </c>
    </row>
    <row r="6447" spans="1:12" x14ac:dyDescent="0.2">
      <c r="A6447" t="s">
        <v>525</v>
      </c>
      <c r="B6447" t="s">
        <v>9459</v>
      </c>
      <c r="D6447">
        <v>204.5505</v>
      </c>
      <c r="E6447">
        <f t="shared" si="100"/>
        <v>334</v>
      </c>
      <c r="F6447" t="s">
        <v>10018</v>
      </c>
      <c r="G6447">
        <v>1</v>
      </c>
      <c r="I6447" t="s">
        <v>19693</v>
      </c>
      <c r="J6447" t="s">
        <v>10016</v>
      </c>
      <c r="K6447" t="s">
        <v>10017</v>
      </c>
      <c r="L6447" t="s">
        <v>9558</v>
      </c>
    </row>
    <row r="6448" spans="1:12" x14ac:dyDescent="0.2">
      <c r="A6448" t="s">
        <v>526</v>
      </c>
      <c r="B6448" t="s">
        <v>9493</v>
      </c>
      <c r="D6448">
        <v>74.382000000000005</v>
      </c>
      <c r="E6448">
        <f t="shared" si="100"/>
        <v>122</v>
      </c>
      <c r="F6448" t="s">
        <v>10018</v>
      </c>
      <c r="G6448">
        <v>1</v>
      </c>
      <c r="I6448" t="s">
        <v>19693</v>
      </c>
      <c r="J6448" t="s">
        <v>10016</v>
      </c>
      <c r="K6448" t="s">
        <v>10017</v>
      </c>
      <c r="L6448" t="s">
        <v>9558</v>
      </c>
    </row>
    <row r="6449" spans="1:12" x14ac:dyDescent="0.2">
      <c r="A6449" t="s">
        <v>527</v>
      </c>
      <c r="B6449" t="s">
        <v>9500</v>
      </c>
      <c r="D6449">
        <v>136.63649999999998</v>
      </c>
      <c r="E6449">
        <f t="shared" si="100"/>
        <v>223</v>
      </c>
      <c r="F6449" t="s">
        <v>10018</v>
      </c>
      <c r="G6449">
        <v>0</v>
      </c>
      <c r="I6449" t="s">
        <v>19693</v>
      </c>
      <c r="J6449" t="s">
        <v>10016</v>
      </c>
      <c r="K6449" t="s">
        <v>10017</v>
      </c>
      <c r="L6449" t="s">
        <v>9558</v>
      </c>
    </row>
    <row r="6450" spans="1:12" x14ac:dyDescent="0.2">
      <c r="A6450" t="s">
        <v>528</v>
      </c>
      <c r="B6450" t="s">
        <v>9503</v>
      </c>
      <c r="D6450">
        <v>49.3185</v>
      </c>
      <c r="E6450">
        <f t="shared" si="100"/>
        <v>81</v>
      </c>
      <c r="F6450" t="s">
        <v>10018</v>
      </c>
      <c r="G6450">
        <v>1</v>
      </c>
      <c r="I6450" t="s">
        <v>19693</v>
      </c>
      <c r="J6450" t="s">
        <v>10016</v>
      </c>
      <c r="K6450" t="s">
        <v>10017</v>
      </c>
      <c r="L6450" t="s">
        <v>9550</v>
      </c>
    </row>
    <row r="6451" spans="1:12" x14ac:dyDescent="0.2">
      <c r="A6451" t="s">
        <v>529</v>
      </c>
      <c r="B6451" t="s">
        <v>9503</v>
      </c>
      <c r="D6451">
        <v>30.722999999999999</v>
      </c>
      <c r="E6451">
        <f t="shared" si="100"/>
        <v>51</v>
      </c>
      <c r="F6451" t="s">
        <v>10018</v>
      </c>
      <c r="G6451">
        <v>0</v>
      </c>
      <c r="I6451" t="s">
        <v>19693</v>
      </c>
      <c r="J6451" t="s">
        <v>10016</v>
      </c>
      <c r="K6451" t="s">
        <v>10017</v>
      </c>
      <c r="L6451" t="s">
        <v>9550</v>
      </c>
    </row>
    <row r="6452" spans="1:12" x14ac:dyDescent="0.2">
      <c r="A6452" t="s">
        <v>530</v>
      </c>
      <c r="B6452" t="s">
        <v>9927</v>
      </c>
      <c r="D6452">
        <v>33.957000000000001</v>
      </c>
      <c r="E6452">
        <f t="shared" si="100"/>
        <v>56</v>
      </c>
      <c r="F6452" t="s">
        <v>10018</v>
      </c>
      <c r="G6452">
        <v>0</v>
      </c>
      <c r="I6452" t="s">
        <v>19693</v>
      </c>
      <c r="J6452" t="s">
        <v>10016</v>
      </c>
      <c r="K6452" t="s">
        <v>10017</v>
      </c>
      <c r="L6452" t="s">
        <v>9550</v>
      </c>
    </row>
    <row r="6453" spans="1:12" x14ac:dyDescent="0.2">
      <c r="A6453" t="s">
        <v>531</v>
      </c>
      <c r="B6453" t="s">
        <v>9503</v>
      </c>
      <c r="D6453">
        <v>33.148499999999999</v>
      </c>
      <c r="E6453">
        <f t="shared" si="100"/>
        <v>55</v>
      </c>
      <c r="F6453" t="s">
        <v>10018</v>
      </c>
      <c r="G6453">
        <v>0</v>
      </c>
      <c r="I6453" t="s">
        <v>19693</v>
      </c>
      <c r="J6453" t="s">
        <v>10016</v>
      </c>
      <c r="K6453" t="s">
        <v>10017</v>
      </c>
      <c r="L6453" t="s">
        <v>9550</v>
      </c>
    </row>
    <row r="6454" spans="1:12" x14ac:dyDescent="0.2">
      <c r="A6454" t="s">
        <v>532</v>
      </c>
      <c r="B6454" t="s">
        <v>9503</v>
      </c>
      <c r="D6454">
        <v>24.255000000000003</v>
      </c>
      <c r="E6454">
        <f t="shared" si="100"/>
        <v>40</v>
      </c>
      <c r="F6454" t="s">
        <v>10018</v>
      </c>
      <c r="G6454">
        <v>0</v>
      </c>
      <c r="I6454" t="s">
        <v>19693</v>
      </c>
      <c r="J6454" t="s">
        <v>10016</v>
      </c>
      <c r="K6454" t="s">
        <v>10017</v>
      </c>
      <c r="L6454" t="s">
        <v>9550</v>
      </c>
    </row>
    <row r="6455" spans="1:12" x14ac:dyDescent="0.2">
      <c r="A6455" t="s">
        <v>533</v>
      </c>
      <c r="B6455" t="s">
        <v>9503</v>
      </c>
      <c r="D6455">
        <v>11.318999999999999</v>
      </c>
      <c r="E6455">
        <f t="shared" si="100"/>
        <v>19</v>
      </c>
      <c r="F6455" t="s">
        <v>10018</v>
      </c>
      <c r="G6455">
        <v>0</v>
      </c>
      <c r="I6455" t="s">
        <v>19693</v>
      </c>
      <c r="J6455" t="s">
        <v>10016</v>
      </c>
      <c r="K6455" t="s">
        <v>10017</v>
      </c>
      <c r="L6455" t="s">
        <v>9550</v>
      </c>
    </row>
    <row r="6456" spans="1:12" x14ac:dyDescent="0.2">
      <c r="A6456" t="s">
        <v>534</v>
      </c>
      <c r="B6456" t="s">
        <v>9443</v>
      </c>
      <c r="D6456">
        <v>50.127000000000002</v>
      </c>
      <c r="E6456">
        <f t="shared" si="100"/>
        <v>82</v>
      </c>
      <c r="F6456" t="s">
        <v>10018</v>
      </c>
      <c r="G6456">
        <v>0</v>
      </c>
      <c r="I6456" t="s">
        <v>19693</v>
      </c>
      <c r="J6456" t="s">
        <v>10016</v>
      </c>
      <c r="K6456" t="s">
        <v>10017</v>
      </c>
      <c r="L6456" t="s">
        <v>9443</v>
      </c>
    </row>
    <row r="6457" spans="1:12" x14ac:dyDescent="0.2">
      <c r="A6457" t="s">
        <v>535</v>
      </c>
      <c r="B6457" t="s">
        <v>9443</v>
      </c>
      <c r="D6457">
        <v>103.488</v>
      </c>
      <c r="E6457">
        <f t="shared" si="100"/>
        <v>169</v>
      </c>
      <c r="F6457" t="s">
        <v>10018</v>
      </c>
      <c r="G6457">
        <v>0</v>
      </c>
      <c r="I6457" t="s">
        <v>19693</v>
      </c>
      <c r="J6457" t="s">
        <v>10016</v>
      </c>
      <c r="K6457" t="s">
        <v>10017</v>
      </c>
      <c r="L6457" t="s">
        <v>9443</v>
      </c>
    </row>
    <row r="6458" spans="1:12" x14ac:dyDescent="0.2">
      <c r="A6458" t="s">
        <v>536</v>
      </c>
      <c r="B6458" t="s">
        <v>9443</v>
      </c>
      <c r="D6458">
        <v>118.84949999999999</v>
      </c>
      <c r="E6458">
        <f t="shared" si="100"/>
        <v>194</v>
      </c>
      <c r="F6458" t="s">
        <v>10018</v>
      </c>
      <c r="G6458">
        <v>0</v>
      </c>
      <c r="I6458" t="s">
        <v>19693</v>
      </c>
      <c r="J6458" t="s">
        <v>10016</v>
      </c>
      <c r="K6458" t="s">
        <v>10017</v>
      </c>
      <c r="L6458" t="s">
        <v>9443</v>
      </c>
    </row>
    <row r="6459" spans="1:12" x14ac:dyDescent="0.2">
      <c r="A6459" t="s">
        <v>537</v>
      </c>
      <c r="B6459" t="s">
        <v>9443</v>
      </c>
      <c r="D6459">
        <v>82.466999999999985</v>
      </c>
      <c r="E6459">
        <f t="shared" si="100"/>
        <v>135</v>
      </c>
      <c r="F6459" t="s">
        <v>10018</v>
      </c>
      <c r="G6459">
        <v>1</v>
      </c>
      <c r="I6459" t="s">
        <v>19693</v>
      </c>
      <c r="J6459" t="s">
        <v>10016</v>
      </c>
      <c r="K6459" t="s">
        <v>10017</v>
      </c>
      <c r="L6459" t="s">
        <v>9443</v>
      </c>
    </row>
    <row r="6460" spans="1:12" x14ac:dyDescent="0.2">
      <c r="A6460" t="s">
        <v>538</v>
      </c>
      <c r="B6460" t="s">
        <v>9655</v>
      </c>
      <c r="D6460">
        <v>213.44400000000002</v>
      </c>
      <c r="E6460">
        <f t="shared" si="100"/>
        <v>348</v>
      </c>
      <c r="F6460" t="s">
        <v>10018</v>
      </c>
      <c r="G6460">
        <v>0</v>
      </c>
      <c r="I6460" t="s">
        <v>19693</v>
      </c>
      <c r="J6460" t="s">
        <v>10016</v>
      </c>
      <c r="K6460" t="s">
        <v>10255</v>
      </c>
      <c r="L6460" t="s">
        <v>9655</v>
      </c>
    </row>
    <row r="6461" spans="1:12" x14ac:dyDescent="0.2">
      <c r="A6461" t="s">
        <v>539</v>
      </c>
      <c r="B6461" t="s">
        <v>9530</v>
      </c>
      <c r="D6461">
        <v>96.211500000000001</v>
      </c>
      <c r="E6461">
        <f t="shared" si="100"/>
        <v>157</v>
      </c>
      <c r="F6461" t="s">
        <v>10018</v>
      </c>
      <c r="G6461">
        <v>0</v>
      </c>
      <c r="I6461" t="s">
        <v>19693</v>
      </c>
      <c r="J6461" t="s">
        <v>10016</v>
      </c>
      <c r="K6461" t="s">
        <v>10017</v>
      </c>
      <c r="L6461" t="s">
        <v>9558</v>
      </c>
    </row>
    <row r="6462" spans="1:12" x14ac:dyDescent="0.2">
      <c r="A6462" t="s">
        <v>540</v>
      </c>
      <c r="B6462" t="s">
        <v>9533</v>
      </c>
      <c r="D6462">
        <v>73.573499999999996</v>
      </c>
      <c r="E6462">
        <f t="shared" si="100"/>
        <v>120</v>
      </c>
      <c r="F6462" t="s">
        <v>10018</v>
      </c>
      <c r="G6462">
        <v>0</v>
      </c>
      <c r="I6462" t="s">
        <v>19693</v>
      </c>
      <c r="J6462" t="s">
        <v>10016</v>
      </c>
      <c r="K6462" t="s">
        <v>10017</v>
      </c>
      <c r="L6462" t="s">
        <v>9558</v>
      </c>
    </row>
    <row r="6463" spans="1:12" x14ac:dyDescent="0.2">
      <c r="A6463" t="s">
        <v>541</v>
      </c>
      <c r="B6463" t="s">
        <v>9530</v>
      </c>
      <c r="D6463">
        <v>68.722499999999997</v>
      </c>
      <c r="E6463">
        <f t="shared" si="100"/>
        <v>113</v>
      </c>
      <c r="F6463" t="s">
        <v>10018</v>
      </c>
      <c r="G6463">
        <v>0</v>
      </c>
      <c r="I6463" t="s">
        <v>19693</v>
      </c>
      <c r="J6463" t="s">
        <v>10016</v>
      </c>
      <c r="K6463" t="s">
        <v>10017</v>
      </c>
      <c r="L6463" t="s">
        <v>9558</v>
      </c>
    </row>
    <row r="6464" spans="1:12" x14ac:dyDescent="0.2">
      <c r="A6464" t="s">
        <v>542</v>
      </c>
      <c r="B6464" t="s">
        <v>9606</v>
      </c>
      <c r="D6464">
        <v>506.12099999999998</v>
      </c>
      <c r="E6464">
        <f t="shared" si="100"/>
        <v>825</v>
      </c>
      <c r="F6464" t="s">
        <v>10018</v>
      </c>
      <c r="G6464">
        <v>0</v>
      </c>
      <c r="I6464" t="s">
        <v>19693</v>
      </c>
      <c r="J6464" t="s">
        <v>10016</v>
      </c>
      <c r="K6464" t="s">
        <v>10017</v>
      </c>
      <c r="L6464" t="s">
        <v>9650</v>
      </c>
    </row>
    <row r="6465" spans="1:12" x14ac:dyDescent="0.2">
      <c r="A6465" t="s">
        <v>543</v>
      </c>
      <c r="B6465" t="s">
        <v>9928</v>
      </c>
      <c r="D6465">
        <v>262.76249999999999</v>
      </c>
      <c r="E6465">
        <f t="shared" si="100"/>
        <v>429</v>
      </c>
      <c r="F6465" t="s">
        <v>10018</v>
      </c>
      <c r="G6465">
        <v>0</v>
      </c>
      <c r="I6465" t="s">
        <v>19693</v>
      </c>
      <c r="J6465" t="s">
        <v>10016</v>
      </c>
      <c r="K6465" t="s">
        <v>10017</v>
      </c>
      <c r="L6465" t="s">
        <v>10281</v>
      </c>
    </row>
    <row r="6466" spans="1:12" x14ac:dyDescent="0.2">
      <c r="A6466" t="s">
        <v>544</v>
      </c>
      <c r="B6466" t="s">
        <v>9928</v>
      </c>
      <c r="D6466">
        <v>232.0395</v>
      </c>
      <c r="E6466">
        <f t="shared" si="100"/>
        <v>379</v>
      </c>
      <c r="F6466" t="s">
        <v>10018</v>
      </c>
      <c r="G6466">
        <v>0</v>
      </c>
      <c r="I6466" t="s">
        <v>19693</v>
      </c>
      <c r="J6466" t="s">
        <v>10016</v>
      </c>
      <c r="K6466" t="s">
        <v>10017</v>
      </c>
      <c r="L6466" t="s">
        <v>10281</v>
      </c>
    </row>
    <row r="6467" spans="1:12" x14ac:dyDescent="0.2">
      <c r="A6467" t="s">
        <v>545</v>
      </c>
      <c r="B6467" t="s">
        <v>9929</v>
      </c>
      <c r="D6467">
        <v>87.317999999999998</v>
      </c>
      <c r="E6467">
        <f t="shared" ref="E6467:E6530" si="101">ROUNDUP(D6467*1.63,0)</f>
        <v>143</v>
      </c>
      <c r="F6467" t="s">
        <v>10018</v>
      </c>
      <c r="G6467">
        <v>0</v>
      </c>
      <c r="I6467" t="s">
        <v>19693</v>
      </c>
      <c r="J6467" t="s">
        <v>10016</v>
      </c>
      <c r="K6467" t="s">
        <v>10017</v>
      </c>
      <c r="L6467" t="s">
        <v>10268</v>
      </c>
    </row>
    <row r="6468" spans="1:12" x14ac:dyDescent="0.2">
      <c r="A6468" t="s">
        <v>546</v>
      </c>
      <c r="B6468" t="s">
        <v>9930</v>
      </c>
      <c r="D6468">
        <v>46.892999999999994</v>
      </c>
      <c r="E6468">
        <f t="shared" si="101"/>
        <v>77</v>
      </c>
      <c r="F6468" t="s">
        <v>10018</v>
      </c>
      <c r="G6468">
        <v>0</v>
      </c>
      <c r="I6468" t="s">
        <v>19693</v>
      </c>
      <c r="J6468" t="s">
        <v>10016</v>
      </c>
      <c r="K6468" t="s">
        <v>10017</v>
      </c>
      <c r="L6468" t="s">
        <v>9550</v>
      </c>
    </row>
    <row r="6469" spans="1:12" x14ac:dyDescent="0.2">
      <c r="A6469" t="s">
        <v>547</v>
      </c>
      <c r="B6469" t="s">
        <v>9930</v>
      </c>
      <c r="D6469">
        <v>32.339999999999996</v>
      </c>
      <c r="E6469">
        <f t="shared" si="101"/>
        <v>53</v>
      </c>
      <c r="F6469" t="s">
        <v>10018</v>
      </c>
      <c r="G6469">
        <v>0</v>
      </c>
      <c r="I6469" t="s">
        <v>19693</v>
      </c>
      <c r="J6469" t="s">
        <v>10016</v>
      </c>
      <c r="K6469" t="s">
        <v>10017</v>
      </c>
      <c r="L6469" t="s">
        <v>9550</v>
      </c>
    </row>
    <row r="6470" spans="1:12" x14ac:dyDescent="0.2">
      <c r="A6470" t="s">
        <v>548</v>
      </c>
      <c r="B6470" t="s">
        <v>9505</v>
      </c>
      <c r="D6470">
        <v>56.594999999999999</v>
      </c>
      <c r="E6470">
        <f t="shared" si="101"/>
        <v>93</v>
      </c>
      <c r="F6470" t="s">
        <v>10018</v>
      </c>
      <c r="G6470">
        <v>0</v>
      </c>
      <c r="I6470" t="s">
        <v>19693</v>
      </c>
      <c r="J6470" t="s">
        <v>10016</v>
      </c>
      <c r="K6470" t="s">
        <v>10017</v>
      </c>
      <c r="L6470" t="s">
        <v>9554</v>
      </c>
    </row>
    <row r="6471" spans="1:12" x14ac:dyDescent="0.2">
      <c r="A6471" t="s">
        <v>549</v>
      </c>
      <c r="B6471" t="s">
        <v>9505</v>
      </c>
      <c r="D6471">
        <v>56.594999999999999</v>
      </c>
      <c r="E6471">
        <f t="shared" si="101"/>
        <v>93</v>
      </c>
      <c r="F6471" t="s">
        <v>10018</v>
      </c>
      <c r="G6471">
        <v>1</v>
      </c>
      <c r="I6471" t="s">
        <v>19693</v>
      </c>
      <c r="J6471" t="s">
        <v>10016</v>
      </c>
      <c r="K6471" t="s">
        <v>10017</v>
      </c>
      <c r="L6471" t="s">
        <v>9554</v>
      </c>
    </row>
    <row r="6472" spans="1:12" x14ac:dyDescent="0.2">
      <c r="A6472" t="s">
        <v>550</v>
      </c>
      <c r="B6472" t="s">
        <v>9647</v>
      </c>
      <c r="D6472">
        <v>213.44400000000002</v>
      </c>
      <c r="E6472">
        <f t="shared" si="101"/>
        <v>348</v>
      </c>
      <c r="F6472" t="s">
        <v>10018</v>
      </c>
      <c r="G6472">
        <v>1</v>
      </c>
      <c r="I6472" t="s">
        <v>19693</v>
      </c>
      <c r="J6472" t="s">
        <v>10016</v>
      </c>
      <c r="K6472" t="s">
        <v>10017</v>
      </c>
      <c r="L6472" t="s">
        <v>9682</v>
      </c>
    </row>
    <row r="6473" spans="1:12" x14ac:dyDescent="0.2">
      <c r="A6473" t="s">
        <v>8544</v>
      </c>
      <c r="B6473" t="s">
        <v>9641</v>
      </c>
      <c r="D6473">
        <v>385.65449999999998</v>
      </c>
      <c r="E6473">
        <f t="shared" si="101"/>
        <v>629</v>
      </c>
      <c r="F6473" t="s">
        <v>10018</v>
      </c>
      <c r="G6473">
        <v>0</v>
      </c>
      <c r="I6473" t="s">
        <v>19693</v>
      </c>
      <c r="J6473" t="s">
        <v>10016</v>
      </c>
      <c r="K6473" t="s">
        <v>10017</v>
      </c>
      <c r="L6473" t="s">
        <v>10291</v>
      </c>
    </row>
    <row r="6474" spans="1:12" x14ac:dyDescent="0.2">
      <c r="A6474" t="s">
        <v>8545</v>
      </c>
      <c r="B6474" t="s">
        <v>9655</v>
      </c>
      <c r="D6474">
        <v>236.8905</v>
      </c>
      <c r="E6474">
        <f t="shared" si="101"/>
        <v>387</v>
      </c>
      <c r="F6474" t="s">
        <v>10018</v>
      </c>
      <c r="G6474">
        <v>0</v>
      </c>
      <c r="I6474" t="s">
        <v>19693</v>
      </c>
      <c r="J6474" t="s">
        <v>10016</v>
      </c>
      <c r="K6474" t="s">
        <v>10255</v>
      </c>
      <c r="L6474" t="s">
        <v>9655</v>
      </c>
    </row>
    <row r="6475" spans="1:12" x14ac:dyDescent="0.2">
      <c r="A6475" t="s">
        <v>551</v>
      </c>
      <c r="B6475" t="s">
        <v>9655</v>
      </c>
      <c r="D6475">
        <v>232.84799999999998</v>
      </c>
      <c r="E6475">
        <f t="shared" si="101"/>
        <v>380</v>
      </c>
      <c r="F6475" t="s">
        <v>10018</v>
      </c>
      <c r="G6475">
        <v>0</v>
      </c>
      <c r="I6475" t="s">
        <v>19693</v>
      </c>
      <c r="J6475" t="s">
        <v>10016</v>
      </c>
      <c r="K6475" t="s">
        <v>10255</v>
      </c>
      <c r="L6475" t="s">
        <v>9655</v>
      </c>
    </row>
    <row r="6476" spans="1:12" x14ac:dyDescent="0.2">
      <c r="A6476" t="s">
        <v>552</v>
      </c>
      <c r="B6476" t="s">
        <v>9655</v>
      </c>
      <c r="D6476">
        <v>247.40100000000001</v>
      </c>
      <c r="E6476">
        <f t="shared" si="101"/>
        <v>404</v>
      </c>
      <c r="F6476" t="s">
        <v>10018</v>
      </c>
      <c r="G6476">
        <v>0</v>
      </c>
      <c r="I6476" t="s">
        <v>19693</v>
      </c>
      <c r="J6476" t="s">
        <v>10016</v>
      </c>
      <c r="K6476" t="s">
        <v>10255</v>
      </c>
      <c r="L6476" t="s">
        <v>9655</v>
      </c>
    </row>
    <row r="6477" spans="1:12" x14ac:dyDescent="0.2">
      <c r="A6477" t="s">
        <v>553</v>
      </c>
      <c r="B6477" t="s">
        <v>9655</v>
      </c>
      <c r="D6477">
        <v>236.08199999999999</v>
      </c>
      <c r="E6477">
        <f t="shared" si="101"/>
        <v>385</v>
      </c>
      <c r="F6477" t="s">
        <v>10018</v>
      </c>
      <c r="G6477">
        <v>0</v>
      </c>
      <c r="I6477" t="s">
        <v>19693</v>
      </c>
      <c r="J6477" t="s">
        <v>10016</v>
      </c>
      <c r="K6477" t="s">
        <v>10255</v>
      </c>
      <c r="L6477" t="s">
        <v>9655</v>
      </c>
    </row>
    <row r="6478" spans="1:12" x14ac:dyDescent="0.2">
      <c r="A6478" t="s">
        <v>8546</v>
      </c>
      <c r="B6478" t="s">
        <v>9655</v>
      </c>
      <c r="D6478">
        <v>236.08199999999999</v>
      </c>
      <c r="E6478">
        <f t="shared" si="101"/>
        <v>385</v>
      </c>
      <c r="F6478" t="s">
        <v>10018</v>
      </c>
      <c r="G6478">
        <v>0</v>
      </c>
      <c r="I6478" t="s">
        <v>19693</v>
      </c>
      <c r="J6478" t="s">
        <v>10016</v>
      </c>
      <c r="K6478" t="s">
        <v>10255</v>
      </c>
      <c r="L6478" t="s">
        <v>9655</v>
      </c>
    </row>
    <row r="6479" spans="1:12" x14ac:dyDescent="0.2">
      <c r="A6479" t="s">
        <v>8547</v>
      </c>
      <c r="B6479" t="s">
        <v>9468</v>
      </c>
      <c r="D6479">
        <v>1702.7009999999998</v>
      </c>
      <c r="E6479">
        <f t="shared" si="101"/>
        <v>2776</v>
      </c>
      <c r="F6479" t="s">
        <v>10018</v>
      </c>
      <c r="G6479">
        <v>0</v>
      </c>
      <c r="I6479" t="s">
        <v>19693</v>
      </c>
      <c r="J6479" t="s">
        <v>10016</v>
      </c>
      <c r="K6479" t="s">
        <v>10017</v>
      </c>
      <c r="L6479" t="s">
        <v>10291</v>
      </c>
    </row>
    <row r="6480" spans="1:12" x14ac:dyDescent="0.2">
      <c r="A6480" t="s">
        <v>8548</v>
      </c>
      <c r="B6480" t="s">
        <v>9468</v>
      </c>
      <c r="D6480">
        <v>1571.7240000000002</v>
      </c>
      <c r="E6480">
        <f t="shared" si="101"/>
        <v>2562</v>
      </c>
      <c r="F6480" t="s">
        <v>10018</v>
      </c>
      <c r="G6480">
        <v>0</v>
      </c>
      <c r="I6480" t="s">
        <v>19693</v>
      </c>
      <c r="J6480" t="s">
        <v>10016</v>
      </c>
      <c r="K6480" t="s">
        <v>10017</v>
      </c>
      <c r="L6480" t="s">
        <v>10291</v>
      </c>
    </row>
    <row r="6481" spans="1:12" x14ac:dyDescent="0.2">
      <c r="A6481" t="s">
        <v>8549</v>
      </c>
      <c r="B6481" t="s">
        <v>9468</v>
      </c>
      <c r="D6481">
        <v>1069.6455000000001</v>
      </c>
      <c r="E6481">
        <f t="shared" si="101"/>
        <v>1744</v>
      </c>
      <c r="F6481" t="s">
        <v>10018</v>
      </c>
      <c r="G6481">
        <v>0</v>
      </c>
      <c r="I6481" t="s">
        <v>19693</v>
      </c>
      <c r="J6481" t="s">
        <v>10016</v>
      </c>
      <c r="K6481" t="s">
        <v>10017</v>
      </c>
      <c r="L6481" t="s">
        <v>10291</v>
      </c>
    </row>
    <row r="6482" spans="1:12" x14ac:dyDescent="0.2">
      <c r="A6482" t="s">
        <v>554</v>
      </c>
      <c r="B6482" t="s">
        <v>9931</v>
      </c>
      <c r="D6482">
        <v>50.935499999999998</v>
      </c>
      <c r="E6482">
        <f t="shared" si="101"/>
        <v>84</v>
      </c>
      <c r="F6482" t="s">
        <v>10018</v>
      </c>
      <c r="G6482">
        <v>0</v>
      </c>
      <c r="I6482" t="s">
        <v>19693</v>
      </c>
      <c r="J6482" t="s">
        <v>10016</v>
      </c>
      <c r="K6482" t="s">
        <v>10255</v>
      </c>
      <c r="L6482" t="s">
        <v>10260</v>
      </c>
    </row>
    <row r="6483" spans="1:12" x14ac:dyDescent="0.2">
      <c r="A6483" t="s">
        <v>555</v>
      </c>
      <c r="B6483" t="s">
        <v>9655</v>
      </c>
      <c r="D6483">
        <v>189.18900000000002</v>
      </c>
      <c r="E6483">
        <f t="shared" si="101"/>
        <v>309</v>
      </c>
      <c r="F6483" t="s">
        <v>10018</v>
      </c>
      <c r="G6483">
        <v>0</v>
      </c>
      <c r="I6483" t="s">
        <v>19693</v>
      </c>
      <c r="J6483" t="s">
        <v>10016</v>
      </c>
      <c r="K6483" t="s">
        <v>10255</v>
      </c>
      <c r="L6483" t="s">
        <v>9655</v>
      </c>
    </row>
    <row r="6484" spans="1:12" x14ac:dyDescent="0.2">
      <c r="A6484" t="s">
        <v>556</v>
      </c>
      <c r="B6484" t="s">
        <v>9655</v>
      </c>
      <c r="D6484">
        <v>213.44400000000002</v>
      </c>
      <c r="E6484">
        <f t="shared" si="101"/>
        <v>348</v>
      </c>
      <c r="F6484" t="s">
        <v>10018</v>
      </c>
      <c r="G6484">
        <v>0</v>
      </c>
      <c r="I6484" t="s">
        <v>19693</v>
      </c>
      <c r="J6484" t="s">
        <v>10016</v>
      </c>
      <c r="K6484" t="s">
        <v>10255</v>
      </c>
      <c r="L6484" t="s">
        <v>9655</v>
      </c>
    </row>
    <row r="6485" spans="1:12" x14ac:dyDescent="0.2">
      <c r="A6485" t="s">
        <v>8550</v>
      </c>
      <c r="B6485" t="s">
        <v>9468</v>
      </c>
      <c r="D6485">
        <v>2374.5645</v>
      </c>
      <c r="E6485">
        <f t="shared" si="101"/>
        <v>3871</v>
      </c>
      <c r="F6485" t="s">
        <v>10018</v>
      </c>
      <c r="G6485">
        <v>0</v>
      </c>
      <c r="I6485" t="s">
        <v>19693</v>
      </c>
      <c r="J6485" t="s">
        <v>10016</v>
      </c>
      <c r="K6485" t="s">
        <v>10017</v>
      </c>
      <c r="L6485" t="s">
        <v>10291</v>
      </c>
    </row>
    <row r="6486" spans="1:12" x14ac:dyDescent="0.2">
      <c r="A6486" t="s">
        <v>557</v>
      </c>
      <c r="B6486" t="s">
        <v>9655</v>
      </c>
      <c r="D6486">
        <v>212.63549999999998</v>
      </c>
      <c r="E6486">
        <f t="shared" si="101"/>
        <v>347</v>
      </c>
      <c r="F6486" t="s">
        <v>10018</v>
      </c>
      <c r="G6486">
        <v>0</v>
      </c>
      <c r="I6486" t="s">
        <v>19693</v>
      </c>
      <c r="J6486" t="s">
        <v>10016</v>
      </c>
      <c r="K6486" t="s">
        <v>10255</v>
      </c>
      <c r="L6486" t="s">
        <v>9655</v>
      </c>
    </row>
    <row r="6487" spans="1:12" x14ac:dyDescent="0.2">
      <c r="A6487" t="s">
        <v>558</v>
      </c>
      <c r="B6487" t="s">
        <v>9655</v>
      </c>
      <c r="D6487">
        <v>210.20999999999998</v>
      </c>
      <c r="E6487">
        <f t="shared" si="101"/>
        <v>343</v>
      </c>
      <c r="F6487" t="s">
        <v>10018</v>
      </c>
      <c r="G6487">
        <v>0</v>
      </c>
      <c r="I6487" t="s">
        <v>19693</v>
      </c>
      <c r="J6487" t="s">
        <v>10016</v>
      </c>
      <c r="K6487" t="s">
        <v>10255</v>
      </c>
      <c r="L6487" t="s">
        <v>9655</v>
      </c>
    </row>
    <row r="6488" spans="1:12" x14ac:dyDescent="0.2">
      <c r="A6488" t="s">
        <v>559</v>
      </c>
      <c r="B6488" t="s">
        <v>9655</v>
      </c>
      <c r="D6488">
        <v>189.18900000000002</v>
      </c>
      <c r="E6488">
        <f t="shared" si="101"/>
        <v>309</v>
      </c>
      <c r="F6488" t="s">
        <v>10018</v>
      </c>
      <c r="G6488">
        <v>1</v>
      </c>
      <c r="I6488" t="s">
        <v>19693</v>
      </c>
      <c r="J6488" t="s">
        <v>10016</v>
      </c>
      <c r="K6488" t="s">
        <v>10255</v>
      </c>
      <c r="L6488" t="s">
        <v>9655</v>
      </c>
    </row>
    <row r="6489" spans="1:12" x14ac:dyDescent="0.2">
      <c r="A6489" t="s">
        <v>560</v>
      </c>
      <c r="B6489" t="s">
        <v>10138</v>
      </c>
      <c r="D6489">
        <v>1028.412</v>
      </c>
      <c r="E6489">
        <f t="shared" si="101"/>
        <v>1677</v>
      </c>
      <c r="F6489" t="s">
        <v>10018</v>
      </c>
      <c r="G6489">
        <v>0</v>
      </c>
      <c r="I6489" t="s">
        <v>19693</v>
      </c>
      <c r="J6489" t="s">
        <v>10016</v>
      </c>
      <c r="K6489" t="s">
        <v>10017</v>
      </c>
      <c r="L6489" t="s">
        <v>10281</v>
      </c>
    </row>
    <row r="6490" spans="1:12" x14ac:dyDescent="0.2">
      <c r="A6490" t="s">
        <v>561</v>
      </c>
      <c r="B6490" t="s">
        <v>10132</v>
      </c>
      <c r="D6490">
        <v>1028.412</v>
      </c>
      <c r="E6490">
        <f t="shared" si="101"/>
        <v>1677</v>
      </c>
      <c r="F6490" t="s">
        <v>10018</v>
      </c>
      <c r="G6490">
        <v>0</v>
      </c>
      <c r="I6490" t="s">
        <v>19693</v>
      </c>
      <c r="J6490" t="s">
        <v>10016</v>
      </c>
      <c r="K6490" t="s">
        <v>10017</v>
      </c>
      <c r="L6490" t="s">
        <v>10281</v>
      </c>
    </row>
    <row r="6491" spans="1:12" x14ac:dyDescent="0.2">
      <c r="A6491" t="s">
        <v>8551</v>
      </c>
      <c r="B6491" t="s">
        <v>9448</v>
      </c>
      <c r="D6491">
        <v>2819.2394999999997</v>
      </c>
      <c r="E6491">
        <f t="shared" si="101"/>
        <v>4596</v>
      </c>
      <c r="F6491" t="s">
        <v>10018</v>
      </c>
      <c r="G6491">
        <v>0</v>
      </c>
      <c r="I6491" t="s">
        <v>19693</v>
      </c>
      <c r="J6491" t="s">
        <v>10016</v>
      </c>
      <c r="K6491" t="s">
        <v>10017</v>
      </c>
      <c r="L6491" t="s">
        <v>9448</v>
      </c>
    </row>
    <row r="6492" spans="1:12" x14ac:dyDescent="0.2">
      <c r="A6492" t="s">
        <v>8552</v>
      </c>
      <c r="B6492" t="s">
        <v>9468</v>
      </c>
      <c r="D6492">
        <v>1632.3615000000002</v>
      </c>
      <c r="E6492">
        <f t="shared" si="101"/>
        <v>2661</v>
      </c>
      <c r="F6492" t="s">
        <v>10018</v>
      </c>
      <c r="G6492">
        <v>0</v>
      </c>
      <c r="I6492" t="s">
        <v>19693</v>
      </c>
      <c r="J6492" t="s">
        <v>10016</v>
      </c>
      <c r="K6492" t="s">
        <v>10017</v>
      </c>
      <c r="L6492" t="s">
        <v>10291</v>
      </c>
    </row>
    <row r="6493" spans="1:12" x14ac:dyDescent="0.2">
      <c r="A6493" t="s">
        <v>8553</v>
      </c>
      <c r="B6493" t="s">
        <v>9641</v>
      </c>
      <c r="D6493">
        <v>1811.8485000000001</v>
      </c>
      <c r="E6493">
        <f t="shared" si="101"/>
        <v>2954</v>
      </c>
      <c r="F6493" t="s">
        <v>10018</v>
      </c>
      <c r="G6493">
        <v>0</v>
      </c>
      <c r="I6493" t="s">
        <v>19693</v>
      </c>
      <c r="J6493" t="s">
        <v>10016</v>
      </c>
      <c r="K6493" t="s">
        <v>10017</v>
      </c>
      <c r="L6493" t="s">
        <v>10291</v>
      </c>
    </row>
    <row r="6494" spans="1:12" x14ac:dyDescent="0.2">
      <c r="A6494" t="s">
        <v>8554</v>
      </c>
      <c r="B6494" t="s">
        <v>9468</v>
      </c>
      <c r="D6494">
        <v>810.92549999999994</v>
      </c>
      <c r="E6494">
        <f t="shared" si="101"/>
        <v>1322</v>
      </c>
      <c r="F6494" t="s">
        <v>10018</v>
      </c>
      <c r="G6494">
        <v>0</v>
      </c>
      <c r="I6494" t="s">
        <v>19693</v>
      </c>
      <c r="J6494" t="s">
        <v>10016</v>
      </c>
      <c r="K6494" t="s">
        <v>10017</v>
      </c>
      <c r="L6494" t="s">
        <v>10291</v>
      </c>
    </row>
    <row r="6495" spans="1:12" x14ac:dyDescent="0.2">
      <c r="A6495" t="s">
        <v>8555</v>
      </c>
      <c r="B6495" t="s">
        <v>9641</v>
      </c>
      <c r="D6495">
        <v>2132.0145000000002</v>
      </c>
      <c r="E6495">
        <f t="shared" si="101"/>
        <v>3476</v>
      </c>
      <c r="F6495" t="s">
        <v>10018</v>
      </c>
      <c r="G6495">
        <v>0</v>
      </c>
      <c r="I6495" t="s">
        <v>19693</v>
      </c>
      <c r="J6495" t="s">
        <v>10016</v>
      </c>
      <c r="K6495" t="s">
        <v>10017</v>
      </c>
      <c r="L6495" t="s">
        <v>10291</v>
      </c>
    </row>
    <row r="6496" spans="1:12" x14ac:dyDescent="0.2">
      <c r="A6496" t="s">
        <v>8556</v>
      </c>
      <c r="B6496" t="s">
        <v>9468</v>
      </c>
      <c r="D6496">
        <v>352.50600000000003</v>
      </c>
      <c r="E6496">
        <f t="shared" si="101"/>
        <v>575</v>
      </c>
      <c r="F6496" t="s">
        <v>10018</v>
      </c>
      <c r="G6496">
        <v>0</v>
      </c>
      <c r="I6496" t="s">
        <v>19693</v>
      </c>
      <c r="J6496" t="s">
        <v>10016</v>
      </c>
      <c r="K6496" t="s">
        <v>10017</v>
      </c>
      <c r="L6496" t="s">
        <v>10291</v>
      </c>
    </row>
    <row r="6497" spans="1:12" x14ac:dyDescent="0.2">
      <c r="A6497" t="s">
        <v>8557</v>
      </c>
      <c r="B6497" t="s">
        <v>10158</v>
      </c>
      <c r="D6497">
        <v>290.25150000000002</v>
      </c>
      <c r="E6497">
        <f t="shared" si="101"/>
        <v>474</v>
      </c>
      <c r="F6497" t="s">
        <v>10018</v>
      </c>
      <c r="G6497">
        <v>0</v>
      </c>
      <c r="I6497" t="s">
        <v>19693</v>
      </c>
      <c r="J6497" t="s">
        <v>10016</v>
      </c>
      <c r="K6497" t="s">
        <v>10017</v>
      </c>
      <c r="L6497" t="s">
        <v>10281</v>
      </c>
    </row>
    <row r="6498" spans="1:12" x14ac:dyDescent="0.2">
      <c r="A6498" t="s">
        <v>8558</v>
      </c>
      <c r="B6498" t="s">
        <v>9641</v>
      </c>
      <c r="D6498">
        <v>487.52550000000002</v>
      </c>
      <c r="E6498">
        <f t="shared" si="101"/>
        <v>795</v>
      </c>
      <c r="F6498" t="s">
        <v>10018</v>
      </c>
      <c r="G6498">
        <v>0</v>
      </c>
      <c r="I6498" t="s">
        <v>19693</v>
      </c>
      <c r="J6498" t="s">
        <v>10016</v>
      </c>
      <c r="K6498" t="s">
        <v>10017</v>
      </c>
      <c r="L6498" t="s">
        <v>10291</v>
      </c>
    </row>
    <row r="6499" spans="1:12" x14ac:dyDescent="0.2">
      <c r="A6499" t="s">
        <v>8559</v>
      </c>
      <c r="B6499" t="s">
        <v>10159</v>
      </c>
      <c r="D6499">
        <v>290.25150000000002</v>
      </c>
      <c r="E6499">
        <f t="shared" si="101"/>
        <v>474</v>
      </c>
      <c r="F6499" t="s">
        <v>10018</v>
      </c>
      <c r="G6499">
        <v>0</v>
      </c>
      <c r="I6499" t="s">
        <v>19693</v>
      </c>
      <c r="J6499" t="s">
        <v>10016</v>
      </c>
      <c r="K6499" t="s">
        <v>10017</v>
      </c>
      <c r="L6499" t="s">
        <v>10281</v>
      </c>
    </row>
    <row r="6500" spans="1:12" x14ac:dyDescent="0.2">
      <c r="A6500" t="s">
        <v>8560</v>
      </c>
      <c r="B6500" t="s">
        <v>10158</v>
      </c>
      <c r="D6500">
        <v>290.25150000000002</v>
      </c>
      <c r="E6500">
        <f t="shared" si="101"/>
        <v>474</v>
      </c>
      <c r="F6500" t="s">
        <v>10018</v>
      </c>
      <c r="G6500">
        <v>0</v>
      </c>
      <c r="I6500" t="s">
        <v>19693</v>
      </c>
      <c r="J6500" t="s">
        <v>10016</v>
      </c>
      <c r="K6500" t="s">
        <v>10017</v>
      </c>
      <c r="L6500" t="s">
        <v>10281</v>
      </c>
    </row>
    <row r="6501" spans="1:12" x14ac:dyDescent="0.2">
      <c r="A6501" t="s">
        <v>8561</v>
      </c>
      <c r="B6501" t="s">
        <v>9896</v>
      </c>
      <c r="D6501">
        <v>560.29050000000007</v>
      </c>
      <c r="E6501">
        <f t="shared" si="101"/>
        <v>914</v>
      </c>
      <c r="F6501" t="s">
        <v>10018</v>
      </c>
      <c r="G6501">
        <v>0</v>
      </c>
      <c r="I6501" t="s">
        <v>19693</v>
      </c>
      <c r="J6501" t="s">
        <v>10016</v>
      </c>
      <c r="K6501" t="s">
        <v>10017</v>
      </c>
      <c r="L6501" t="s">
        <v>10262</v>
      </c>
    </row>
    <row r="6502" spans="1:12" x14ac:dyDescent="0.2">
      <c r="A6502" t="s">
        <v>8562</v>
      </c>
      <c r="B6502" t="s">
        <v>9469</v>
      </c>
      <c r="D6502">
        <v>688.0335</v>
      </c>
      <c r="E6502">
        <f t="shared" si="101"/>
        <v>1122</v>
      </c>
      <c r="F6502" t="s">
        <v>10018</v>
      </c>
      <c r="G6502">
        <v>0</v>
      </c>
      <c r="I6502" t="s">
        <v>19693</v>
      </c>
      <c r="J6502" t="s">
        <v>10016</v>
      </c>
      <c r="K6502" t="s">
        <v>10017</v>
      </c>
      <c r="L6502" t="s">
        <v>9469</v>
      </c>
    </row>
    <row r="6503" spans="1:12" x14ac:dyDescent="0.2">
      <c r="A6503" t="s">
        <v>8563</v>
      </c>
      <c r="B6503" t="s">
        <v>9468</v>
      </c>
      <c r="D6503">
        <v>1190.9204999999999</v>
      </c>
      <c r="E6503">
        <f t="shared" si="101"/>
        <v>1942</v>
      </c>
      <c r="F6503" t="s">
        <v>10018</v>
      </c>
      <c r="G6503">
        <v>0</v>
      </c>
      <c r="I6503" t="s">
        <v>19693</v>
      </c>
      <c r="J6503" t="s">
        <v>10016</v>
      </c>
      <c r="K6503" t="s">
        <v>10017</v>
      </c>
      <c r="L6503" t="s">
        <v>10291</v>
      </c>
    </row>
    <row r="6504" spans="1:12" x14ac:dyDescent="0.2">
      <c r="A6504" t="s">
        <v>8564</v>
      </c>
      <c r="B6504" t="s">
        <v>9932</v>
      </c>
      <c r="D6504">
        <v>66.296999999999997</v>
      </c>
      <c r="E6504">
        <f t="shared" si="101"/>
        <v>109</v>
      </c>
      <c r="F6504" t="s">
        <v>10018</v>
      </c>
      <c r="G6504">
        <v>0</v>
      </c>
      <c r="I6504" t="s">
        <v>19693</v>
      </c>
      <c r="J6504" t="s">
        <v>10016</v>
      </c>
      <c r="K6504" t="s">
        <v>10017</v>
      </c>
      <c r="L6504" t="s">
        <v>9963</v>
      </c>
    </row>
    <row r="6505" spans="1:12" x14ac:dyDescent="0.2">
      <c r="A6505" t="s">
        <v>8565</v>
      </c>
      <c r="B6505" t="s">
        <v>9641</v>
      </c>
      <c r="D6505">
        <v>550.58849999999995</v>
      </c>
      <c r="E6505">
        <f t="shared" si="101"/>
        <v>898</v>
      </c>
      <c r="F6505" t="s">
        <v>10018</v>
      </c>
      <c r="G6505">
        <v>0</v>
      </c>
      <c r="I6505" t="s">
        <v>19693</v>
      </c>
      <c r="J6505" t="s">
        <v>10016</v>
      </c>
      <c r="K6505" t="s">
        <v>10017</v>
      </c>
      <c r="L6505" t="s">
        <v>10291</v>
      </c>
    </row>
    <row r="6506" spans="1:12" x14ac:dyDescent="0.2">
      <c r="A6506" t="s">
        <v>8566</v>
      </c>
      <c r="B6506" t="s">
        <v>9641</v>
      </c>
      <c r="D6506">
        <v>755.94749999999999</v>
      </c>
      <c r="E6506">
        <f t="shared" si="101"/>
        <v>1233</v>
      </c>
      <c r="F6506" t="s">
        <v>10018</v>
      </c>
      <c r="G6506">
        <v>0</v>
      </c>
      <c r="I6506" t="s">
        <v>19693</v>
      </c>
      <c r="J6506" t="s">
        <v>10016</v>
      </c>
      <c r="K6506" t="s">
        <v>10017</v>
      </c>
      <c r="L6506" t="s">
        <v>10291</v>
      </c>
    </row>
    <row r="6507" spans="1:12" x14ac:dyDescent="0.2">
      <c r="A6507" t="s">
        <v>8567</v>
      </c>
      <c r="B6507" t="s">
        <v>9448</v>
      </c>
      <c r="D6507">
        <v>1238.6219999999998</v>
      </c>
      <c r="E6507">
        <f t="shared" si="101"/>
        <v>2019</v>
      </c>
      <c r="F6507" t="s">
        <v>10018</v>
      </c>
      <c r="G6507">
        <v>0</v>
      </c>
      <c r="I6507" t="s">
        <v>19693</v>
      </c>
      <c r="J6507" t="s">
        <v>10016</v>
      </c>
      <c r="K6507" t="s">
        <v>10017</v>
      </c>
      <c r="L6507" t="s">
        <v>9448</v>
      </c>
    </row>
    <row r="6508" spans="1:12" x14ac:dyDescent="0.2">
      <c r="A6508" t="s">
        <v>8568</v>
      </c>
      <c r="B6508" t="s">
        <v>9468</v>
      </c>
      <c r="D6508">
        <v>1383.3434999999999</v>
      </c>
      <c r="E6508">
        <f t="shared" si="101"/>
        <v>2255</v>
      </c>
      <c r="F6508" t="s">
        <v>10018</v>
      </c>
      <c r="G6508">
        <v>0</v>
      </c>
      <c r="I6508" t="s">
        <v>19693</v>
      </c>
      <c r="J6508" t="s">
        <v>10016</v>
      </c>
      <c r="K6508" t="s">
        <v>10017</v>
      </c>
      <c r="L6508" t="s">
        <v>10291</v>
      </c>
    </row>
    <row r="6509" spans="1:12" x14ac:dyDescent="0.2">
      <c r="A6509" t="s">
        <v>8569</v>
      </c>
      <c r="B6509" t="s">
        <v>9468</v>
      </c>
      <c r="D6509">
        <v>1299.2594999999999</v>
      </c>
      <c r="E6509">
        <f t="shared" si="101"/>
        <v>2118</v>
      </c>
      <c r="F6509" t="s">
        <v>10018</v>
      </c>
      <c r="G6509">
        <v>0</v>
      </c>
      <c r="I6509" t="s">
        <v>19693</v>
      </c>
      <c r="J6509" t="s">
        <v>10016</v>
      </c>
      <c r="K6509" t="s">
        <v>10017</v>
      </c>
      <c r="L6509" t="s">
        <v>10291</v>
      </c>
    </row>
    <row r="6510" spans="1:12" x14ac:dyDescent="0.2">
      <c r="A6510" t="s">
        <v>8570</v>
      </c>
      <c r="B6510" t="s">
        <v>9468</v>
      </c>
      <c r="D6510">
        <v>1393.0454999999999</v>
      </c>
      <c r="E6510">
        <f t="shared" si="101"/>
        <v>2271</v>
      </c>
      <c r="F6510" t="s">
        <v>10018</v>
      </c>
      <c r="G6510">
        <v>0</v>
      </c>
      <c r="I6510" t="s">
        <v>19693</v>
      </c>
      <c r="J6510" t="s">
        <v>10016</v>
      </c>
      <c r="K6510" t="s">
        <v>10017</v>
      </c>
      <c r="L6510" t="s">
        <v>10291</v>
      </c>
    </row>
    <row r="6511" spans="1:12" x14ac:dyDescent="0.2">
      <c r="A6511" t="s">
        <v>8571</v>
      </c>
      <c r="B6511" t="s">
        <v>10121</v>
      </c>
      <c r="D6511">
        <v>498.036</v>
      </c>
      <c r="E6511">
        <f t="shared" si="101"/>
        <v>812</v>
      </c>
      <c r="F6511" t="s">
        <v>10018</v>
      </c>
      <c r="G6511">
        <v>0</v>
      </c>
      <c r="I6511" t="s">
        <v>19693</v>
      </c>
      <c r="J6511" t="s">
        <v>10016</v>
      </c>
      <c r="K6511" t="s">
        <v>10017</v>
      </c>
      <c r="L6511" t="s">
        <v>10281</v>
      </c>
    </row>
    <row r="6512" spans="1:12" x14ac:dyDescent="0.2">
      <c r="A6512" t="s">
        <v>8572</v>
      </c>
      <c r="B6512" t="s">
        <v>10122</v>
      </c>
      <c r="D6512">
        <v>498.036</v>
      </c>
      <c r="E6512">
        <f t="shared" si="101"/>
        <v>812</v>
      </c>
      <c r="F6512" t="s">
        <v>10018</v>
      </c>
      <c r="G6512">
        <v>0</v>
      </c>
      <c r="I6512" t="s">
        <v>19693</v>
      </c>
      <c r="J6512" t="s">
        <v>10016</v>
      </c>
      <c r="K6512" t="s">
        <v>10017</v>
      </c>
      <c r="L6512" t="s">
        <v>10281</v>
      </c>
    </row>
    <row r="6513" spans="1:12" x14ac:dyDescent="0.2">
      <c r="A6513" t="s">
        <v>8573</v>
      </c>
      <c r="B6513" t="s">
        <v>9468</v>
      </c>
      <c r="D6513">
        <v>1726.9560000000001</v>
      </c>
      <c r="E6513">
        <f t="shared" si="101"/>
        <v>2815</v>
      </c>
      <c r="F6513" t="s">
        <v>10018</v>
      </c>
      <c r="G6513">
        <v>0</v>
      </c>
      <c r="I6513" t="s">
        <v>19693</v>
      </c>
      <c r="J6513" t="s">
        <v>10016</v>
      </c>
      <c r="K6513" t="s">
        <v>10017</v>
      </c>
      <c r="L6513" t="s">
        <v>10291</v>
      </c>
    </row>
    <row r="6514" spans="1:12" x14ac:dyDescent="0.2">
      <c r="A6514" t="s">
        <v>8574</v>
      </c>
      <c r="B6514" t="s">
        <v>9458</v>
      </c>
      <c r="D6514">
        <v>143.1045</v>
      </c>
      <c r="E6514">
        <f t="shared" si="101"/>
        <v>234</v>
      </c>
      <c r="F6514" t="s">
        <v>10018</v>
      </c>
      <c r="G6514">
        <v>1</v>
      </c>
      <c r="I6514" t="s">
        <v>19693</v>
      </c>
      <c r="J6514" t="s">
        <v>10016</v>
      </c>
      <c r="K6514" t="s">
        <v>10017</v>
      </c>
      <c r="L6514" t="s">
        <v>9458</v>
      </c>
    </row>
    <row r="6515" spans="1:12" x14ac:dyDescent="0.2">
      <c r="A6515" t="s">
        <v>8575</v>
      </c>
      <c r="B6515" t="s">
        <v>9642</v>
      </c>
      <c r="D6515">
        <v>138.25350000000003</v>
      </c>
      <c r="E6515">
        <f t="shared" si="101"/>
        <v>226</v>
      </c>
      <c r="F6515" t="s">
        <v>10018</v>
      </c>
      <c r="G6515">
        <v>0</v>
      </c>
      <c r="I6515" t="s">
        <v>19693</v>
      </c>
      <c r="J6515" t="s">
        <v>10016</v>
      </c>
      <c r="K6515" t="s">
        <v>10017</v>
      </c>
      <c r="L6515" t="s">
        <v>9682</v>
      </c>
    </row>
    <row r="6516" spans="1:12" x14ac:dyDescent="0.2">
      <c r="A6516" t="s">
        <v>562</v>
      </c>
      <c r="B6516" t="s">
        <v>9458</v>
      </c>
      <c r="D6516">
        <v>151.18950000000001</v>
      </c>
      <c r="E6516">
        <f t="shared" si="101"/>
        <v>247</v>
      </c>
      <c r="F6516" t="s">
        <v>10018</v>
      </c>
      <c r="G6516">
        <v>0</v>
      </c>
      <c r="I6516" t="s">
        <v>19693</v>
      </c>
      <c r="J6516" t="s">
        <v>10016</v>
      </c>
      <c r="K6516" t="s">
        <v>10017</v>
      </c>
      <c r="L6516" t="s">
        <v>9458</v>
      </c>
    </row>
    <row r="6517" spans="1:12" x14ac:dyDescent="0.2">
      <c r="A6517" t="s">
        <v>563</v>
      </c>
      <c r="B6517" t="s">
        <v>9458</v>
      </c>
      <c r="D6517">
        <v>136.63649999999998</v>
      </c>
      <c r="E6517">
        <f t="shared" si="101"/>
        <v>223</v>
      </c>
      <c r="F6517" t="s">
        <v>10018</v>
      </c>
      <c r="G6517">
        <v>1</v>
      </c>
      <c r="I6517" t="s">
        <v>19693</v>
      </c>
      <c r="J6517" t="s">
        <v>10016</v>
      </c>
      <c r="K6517" t="s">
        <v>10017</v>
      </c>
      <c r="L6517" t="s">
        <v>9458</v>
      </c>
    </row>
    <row r="6518" spans="1:12" x14ac:dyDescent="0.2">
      <c r="A6518" t="s">
        <v>564</v>
      </c>
      <c r="B6518" t="s">
        <v>10175</v>
      </c>
      <c r="D6518">
        <v>207.78449999999998</v>
      </c>
      <c r="E6518">
        <f t="shared" si="101"/>
        <v>339</v>
      </c>
      <c r="F6518" t="s">
        <v>10018</v>
      </c>
      <c r="G6518">
        <v>0</v>
      </c>
      <c r="I6518" t="s">
        <v>19693</v>
      </c>
      <c r="J6518" t="s">
        <v>10016</v>
      </c>
      <c r="K6518" t="s">
        <v>10017</v>
      </c>
      <c r="L6518" t="s">
        <v>10019</v>
      </c>
    </row>
    <row r="6519" spans="1:12" x14ac:dyDescent="0.2">
      <c r="A6519" t="s">
        <v>565</v>
      </c>
      <c r="B6519" t="s">
        <v>10176</v>
      </c>
      <c r="D6519">
        <v>207.78449999999998</v>
      </c>
      <c r="E6519">
        <f t="shared" si="101"/>
        <v>339</v>
      </c>
      <c r="F6519" t="s">
        <v>10018</v>
      </c>
      <c r="G6519">
        <v>1</v>
      </c>
      <c r="I6519" t="s">
        <v>19693</v>
      </c>
      <c r="J6519" t="s">
        <v>10016</v>
      </c>
      <c r="K6519" t="s">
        <v>10017</v>
      </c>
      <c r="L6519" t="s">
        <v>10019</v>
      </c>
    </row>
    <row r="6520" spans="1:12" x14ac:dyDescent="0.2">
      <c r="A6520" t="s">
        <v>566</v>
      </c>
      <c r="B6520" t="s">
        <v>9912</v>
      </c>
      <c r="D6520">
        <v>317.7405</v>
      </c>
      <c r="E6520">
        <f t="shared" si="101"/>
        <v>518</v>
      </c>
      <c r="F6520" t="s">
        <v>10018</v>
      </c>
      <c r="G6520">
        <v>0</v>
      </c>
      <c r="I6520" t="s">
        <v>19693</v>
      </c>
      <c r="J6520" t="s">
        <v>10016</v>
      </c>
      <c r="K6520" t="s">
        <v>10017</v>
      </c>
      <c r="L6520" t="s">
        <v>9469</v>
      </c>
    </row>
    <row r="6521" spans="1:12" x14ac:dyDescent="0.2">
      <c r="A6521" t="s">
        <v>567</v>
      </c>
      <c r="B6521" t="s">
        <v>9904</v>
      </c>
      <c r="D6521">
        <v>317.7405</v>
      </c>
      <c r="E6521">
        <f t="shared" si="101"/>
        <v>518</v>
      </c>
      <c r="F6521" t="s">
        <v>10018</v>
      </c>
      <c r="G6521">
        <v>0</v>
      </c>
      <c r="I6521" t="s">
        <v>19693</v>
      </c>
      <c r="J6521" t="s">
        <v>10016</v>
      </c>
      <c r="K6521" t="s">
        <v>10017</v>
      </c>
      <c r="L6521" t="s">
        <v>9469</v>
      </c>
    </row>
    <row r="6522" spans="1:12" x14ac:dyDescent="0.2">
      <c r="A6522" t="s">
        <v>568</v>
      </c>
      <c r="B6522" t="s">
        <v>9464</v>
      </c>
      <c r="D6522">
        <v>164.93399999999997</v>
      </c>
      <c r="E6522">
        <f t="shared" si="101"/>
        <v>269</v>
      </c>
      <c r="F6522" t="s">
        <v>10018</v>
      </c>
      <c r="G6522">
        <v>0</v>
      </c>
      <c r="I6522" t="s">
        <v>19693</v>
      </c>
      <c r="J6522" t="s">
        <v>10016</v>
      </c>
      <c r="K6522" t="s">
        <v>10017</v>
      </c>
      <c r="L6522" t="s">
        <v>9441</v>
      </c>
    </row>
    <row r="6523" spans="1:12" x14ac:dyDescent="0.2">
      <c r="A6523" t="s">
        <v>569</v>
      </c>
      <c r="B6523" t="s">
        <v>9463</v>
      </c>
      <c r="D6523">
        <v>164.93399999999997</v>
      </c>
      <c r="E6523">
        <f t="shared" si="101"/>
        <v>269</v>
      </c>
      <c r="F6523" t="s">
        <v>10018</v>
      </c>
      <c r="G6523">
        <v>1</v>
      </c>
      <c r="I6523" t="s">
        <v>19693</v>
      </c>
      <c r="J6523" t="s">
        <v>10016</v>
      </c>
      <c r="K6523" t="s">
        <v>10017</v>
      </c>
      <c r="L6523" t="s">
        <v>9441</v>
      </c>
    </row>
    <row r="6524" spans="1:12" x14ac:dyDescent="0.2">
      <c r="A6524" t="s">
        <v>570</v>
      </c>
      <c r="B6524" t="s">
        <v>9458</v>
      </c>
      <c r="D6524">
        <v>157.6575</v>
      </c>
      <c r="E6524">
        <f t="shared" si="101"/>
        <v>257</v>
      </c>
      <c r="F6524" t="s">
        <v>10018</v>
      </c>
      <c r="G6524">
        <v>0</v>
      </c>
      <c r="I6524" t="s">
        <v>19693</v>
      </c>
      <c r="J6524" t="s">
        <v>10016</v>
      </c>
      <c r="K6524" t="s">
        <v>10017</v>
      </c>
      <c r="L6524" t="s">
        <v>9458</v>
      </c>
    </row>
    <row r="6525" spans="1:12" x14ac:dyDescent="0.2">
      <c r="A6525" t="s">
        <v>571</v>
      </c>
      <c r="B6525" t="s">
        <v>9458</v>
      </c>
      <c r="D6525">
        <v>150.381</v>
      </c>
      <c r="E6525">
        <f t="shared" si="101"/>
        <v>246</v>
      </c>
      <c r="F6525" t="s">
        <v>10018</v>
      </c>
      <c r="G6525">
        <v>0</v>
      </c>
      <c r="I6525" t="s">
        <v>19693</v>
      </c>
      <c r="J6525" t="s">
        <v>10016</v>
      </c>
      <c r="K6525" t="s">
        <v>10017</v>
      </c>
      <c r="L6525" t="s">
        <v>9458</v>
      </c>
    </row>
    <row r="6526" spans="1:12" x14ac:dyDescent="0.2">
      <c r="A6526" t="s">
        <v>8576</v>
      </c>
      <c r="B6526" t="s">
        <v>9933</v>
      </c>
      <c r="D6526">
        <v>122.892</v>
      </c>
      <c r="E6526">
        <f t="shared" si="101"/>
        <v>201</v>
      </c>
      <c r="F6526" t="s">
        <v>10018</v>
      </c>
      <c r="G6526">
        <v>1</v>
      </c>
      <c r="I6526" t="s">
        <v>19693</v>
      </c>
      <c r="J6526" t="s">
        <v>10016</v>
      </c>
      <c r="K6526" t="s">
        <v>10017</v>
      </c>
      <c r="L6526" t="s">
        <v>9933</v>
      </c>
    </row>
    <row r="6527" spans="1:12" x14ac:dyDescent="0.2">
      <c r="A6527" t="s">
        <v>8577</v>
      </c>
      <c r="B6527" t="s">
        <v>9933</v>
      </c>
      <c r="D6527">
        <v>452.76</v>
      </c>
      <c r="E6527">
        <f t="shared" si="101"/>
        <v>738</v>
      </c>
      <c r="F6527" t="s">
        <v>10018</v>
      </c>
      <c r="G6527">
        <v>0</v>
      </c>
      <c r="I6527" t="s">
        <v>19693</v>
      </c>
      <c r="J6527" t="s">
        <v>10016</v>
      </c>
      <c r="K6527" t="s">
        <v>10017</v>
      </c>
      <c r="L6527" t="s">
        <v>9933</v>
      </c>
    </row>
    <row r="6528" spans="1:12" x14ac:dyDescent="0.2">
      <c r="A6528" t="s">
        <v>8578</v>
      </c>
      <c r="B6528" t="s">
        <v>9934</v>
      </c>
      <c r="D6528">
        <v>166.55100000000002</v>
      </c>
      <c r="E6528">
        <f t="shared" si="101"/>
        <v>272</v>
      </c>
      <c r="F6528" t="s">
        <v>10018</v>
      </c>
      <c r="G6528">
        <v>0</v>
      </c>
      <c r="I6528" t="s">
        <v>19693</v>
      </c>
      <c r="J6528" t="s">
        <v>10016</v>
      </c>
      <c r="K6528" t="s">
        <v>10017</v>
      </c>
      <c r="L6528" t="s">
        <v>9934</v>
      </c>
    </row>
    <row r="6529" spans="1:12" x14ac:dyDescent="0.2">
      <c r="A6529" t="s">
        <v>8579</v>
      </c>
      <c r="B6529" t="s">
        <v>9934</v>
      </c>
      <c r="D6529">
        <v>123.70050000000001</v>
      </c>
      <c r="E6529">
        <f t="shared" si="101"/>
        <v>202</v>
      </c>
      <c r="F6529" t="s">
        <v>10018</v>
      </c>
      <c r="G6529">
        <v>1</v>
      </c>
      <c r="I6529" t="s">
        <v>19693</v>
      </c>
      <c r="J6529" t="s">
        <v>10016</v>
      </c>
      <c r="K6529" t="s">
        <v>10017</v>
      </c>
      <c r="L6529" t="s">
        <v>9934</v>
      </c>
    </row>
    <row r="6530" spans="1:12" x14ac:dyDescent="0.2">
      <c r="A6530" t="s">
        <v>8580</v>
      </c>
      <c r="B6530" t="s">
        <v>9933</v>
      </c>
      <c r="D6530">
        <v>193.23150000000001</v>
      </c>
      <c r="E6530">
        <f t="shared" si="101"/>
        <v>315</v>
      </c>
      <c r="F6530" t="s">
        <v>10018</v>
      </c>
      <c r="G6530">
        <v>0</v>
      </c>
      <c r="I6530" t="s">
        <v>19693</v>
      </c>
      <c r="J6530" t="s">
        <v>10016</v>
      </c>
      <c r="K6530" t="s">
        <v>10017</v>
      </c>
      <c r="L6530" t="s">
        <v>9933</v>
      </c>
    </row>
    <row r="6531" spans="1:12" x14ac:dyDescent="0.2">
      <c r="A6531" t="s">
        <v>8581</v>
      </c>
      <c r="B6531" t="s">
        <v>9933</v>
      </c>
      <c r="D6531">
        <v>284.59199999999998</v>
      </c>
      <c r="E6531">
        <f t="shared" ref="E6531:E6594" si="102">ROUNDUP(D6531*1.63,0)</f>
        <v>464</v>
      </c>
      <c r="F6531" t="s">
        <v>10018</v>
      </c>
      <c r="G6531">
        <v>0</v>
      </c>
      <c r="I6531" t="s">
        <v>19693</v>
      </c>
      <c r="J6531" t="s">
        <v>10016</v>
      </c>
      <c r="K6531" t="s">
        <v>10017</v>
      </c>
      <c r="L6531" t="s">
        <v>9933</v>
      </c>
    </row>
    <row r="6532" spans="1:12" x14ac:dyDescent="0.2">
      <c r="A6532" t="s">
        <v>8582</v>
      </c>
      <c r="B6532" t="s">
        <v>9935</v>
      </c>
      <c r="D6532">
        <v>376.76099999999997</v>
      </c>
      <c r="E6532">
        <f t="shared" si="102"/>
        <v>615</v>
      </c>
      <c r="F6532" t="s">
        <v>10018</v>
      </c>
      <c r="G6532">
        <v>0</v>
      </c>
      <c r="I6532" t="s">
        <v>19693</v>
      </c>
      <c r="J6532" t="s">
        <v>10016</v>
      </c>
      <c r="K6532" t="s">
        <v>10017</v>
      </c>
      <c r="L6532" t="s">
        <v>9935</v>
      </c>
    </row>
    <row r="6533" spans="1:12" x14ac:dyDescent="0.2">
      <c r="A6533" t="s">
        <v>8583</v>
      </c>
      <c r="B6533" t="s">
        <v>9935</v>
      </c>
      <c r="D6533">
        <v>455.99399999999997</v>
      </c>
      <c r="E6533">
        <f t="shared" si="102"/>
        <v>744</v>
      </c>
      <c r="F6533" t="s">
        <v>10018</v>
      </c>
      <c r="G6533">
        <v>1</v>
      </c>
      <c r="I6533" t="s">
        <v>19693</v>
      </c>
      <c r="J6533" t="s">
        <v>10016</v>
      </c>
      <c r="K6533" t="s">
        <v>10017</v>
      </c>
      <c r="L6533" t="s">
        <v>9935</v>
      </c>
    </row>
    <row r="6534" spans="1:12" x14ac:dyDescent="0.2">
      <c r="A6534" t="s">
        <v>8584</v>
      </c>
      <c r="B6534" t="s">
        <v>9935</v>
      </c>
      <c r="D6534">
        <v>723.60749999999996</v>
      </c>
      <c r="E6534">
        <f t="shared" si="102"/>
        <v>1180</v>
      </c>
      <c r="F6534" t="s">
        <v>10018</v>
      </c>
      <c r="G6534">
        <v>0</v>
      </c>
      <c r="I6534" t="s">
        <v>19693</v>
      </c>
      <c r="J6534" t="s">
        <v>10016</v>
      </c>
      <c r="K6534" t="s">
        <v>10017</v>
      </c>
      <c r="L6534" t="s">
        <v>9935</v>
      </c>
    </row>
    <row r="6535" spans="1:12" x14ac:dyDescent="0.2">
      <c r="A6535" t="s">
        <v>8585</v>
      </c>
      <c r="B6535" t="s">
        <v>9935</v>
      </c>
      <c r="D6535">
        <v>482.67450000000002</v>
      </c>
      <c r="E6535">
        <f t="shared" si="102"/>
        <v>787</v>
      </c>
      <c r="F6535" t="s">
        <v>10018</v>
      </c>
      <c r="G6535">
        <v>1</v>
      </c>
      <c r="I6535" t="s">
        <v>19693</v>
      </c>
      <c r="J6535" t="s">
        <v>10016</v>
      </c>
      <c r="K6535" t="s">
        <v>10017</v>
      </c>
      <c r="L6535" t="s">
        <v>9935</v>
      </c>
    </row>
    <row r="6536" spans="1:12" x14ac:dyDescent="0.2">
      <c r="A6536" t="s">
        <v>8586</v>
      </c>
      <c r="B6536" t="s">
        <v>9935</v>
      </c>
      <c r="D6536">
        <v>539.26949999999999</v>
      </c>
      <c r="E6536">
        <f t="shared" si="102"/>
        <v>880</v>
      </c>
      <c r="F6536" t="s">
        <v>10018</v>
      </c>
      <c r="G6536">
        <v>1</v>
      </c>
      <c r="I6536" t="s">
        <v>19693</v>
      </c>
      <c r="J6536" t="s">
        <v>10016</v>
      </c>
      <c r="K6536" t="s">
        <v>10017</v>
      </c>
      <c r="L6536" t="s">
        <v>9935</v>
      </c>
    </row>
    <row r="6537" spans="1:12" x14ac:dyDescent="0.2">
      <c r="A6537" t="s">
        <v>8587</v>
      </c>
      <c r="B6537" t="s">
        <v>9935</v>
      </c>
      <c r="D6537">
        <v>326.63399999999996</v>
      </c>
      <c r="E6537">
        <f t="shared" si="102"/>
        <v>533</v>
      </c>
      <c r="F6537" t="s">
        <v>10018</v>
      </c>
      <c r="G6537">
        <v>1</v>
      </c>
      <c r="I6537" t="s">
        <v>19693</v>
      </c>
      <c r="J6537" t="s">
        <v>10016</v>
      </c>
      <c r="K6537" t="s">
        <v>10017</v>
      </c>
      <c r="L6537" t="s">
        <v>9935</v>
      </c>
    </row>
    <row r="6538" spans="1:12" x14ac:dyDescent="0.2">
      <c r="A6538" t="s">
        <v>8588</v>
      </c>
      <c r="B6538" t="s">
        <v>9935</v>
      </c>
      <c r="D6538">
        <v>236.08199999999999</v>
      </c>
      <c r="E6538">
        <f t="shared" si="102"/>
        <v>385</v>
      </c>
      <c r="F6538" t="s">
        <v>10018</v>
      </c>
      <c r="G6538">
        <v>0</v>
      </c>
      <c r="I6538" t="s">
        <v>19693</v>
      </c>
      <c r="J6538" t="s">
        <v>10016</v>
      </c>
      <c r="K6538" t="s">
        <v>10017</v>
      </c>
      <c r="L6538" t="s">
        <v>9935</v>
      </c>
    </row>
    <row r="6539" spans="1:12" x14ac:dyDescent="0.2">
      <c r="A6539" t="s">
        <v>8589</v>
      </c>
      <c r="B6539" t="s">
        <v>9935</v>
      </c>
      <c r="D6539">
        <v>364.63349999999997</v>
      </c>
      <c r="E6539">
        <f t="shared" si="102"/>
        <v>595</v>
      </c>
      <c r="F6539" t="s">
        <v>10018</v>
      </c>
      <c r="G6539">
        <v>0</v>
      </c>
      <c r="I6539" t="s">
        <v>19693</v>
      </c>
      <c r="J6539" t="s">
        <v>10016</v>
      </c>
      <c r="K6539" t="s">
        <v>10017</v>
      </c>
      <c r="L6539" t="s">
        <v>9935</v>
      </c>
    </row>
    <row r="6540" spans="1:12" x14ac:dyDescent="0.2">
      <c r="A6540" t="s">
        <v>8590</v>
      </c>
      <c r="B6540" t="s">
        <v>9935</v>
      </c>
      <c r="D6540">
        <v>612.84299999999996</v>
      </c>
      <c r="E6540">
        <f t="shared" si="102"/>
        <v>999</v>
      </c>
      <c r="F6540" t="s">
        <v>10018</v>
      </c>
      <c r="G6540">
        <v>0</v>
      </c>
      <c r="I6540" t="s">
        <v>19693</v>
      </c>
      <c r="J6540" t="s">
        <v>10016</v>
      </c>
      <c r="K6540" t="s">
        <v>10017</v>
      </c>
      <c r="L6540" t="s">
        <v>9935</v>
      </c>
    </row>
    <row r="6541" spans="1:12" x14ac:dyDescent="0.2">
      <c r="A6541" t="s">
        <v>8591</v>
      </c>
      <c r="B6541" t="s">
        <v>9935</v>
      </c>
      <c r="D6541">
        <v>357.35699999999997</v>
      </c>
      <c r="E6541">
        <f t="shared" si="102"/>
        <v>583</v>
      </c>
      <c r="F6541" t="s">
        <v>10018</v>
      </c>
      <c r="G6541">
        <v>1</v>
      </c>
      <c r="I6541" t="s">
        <v>19693</v>
      </c>
      <c r="J6541" t="s">
        <v>10016</v>
      </c>
      <c r="K6541" t="s">
        <v>10017</v>
      </c>
      <c r="L6541" t="s">
        <v>9935</v>
      </c>
    </row>
    <row r="6542" spans="1:12" x14ac:dyDescent="0.2">
      <c r="A6542" t="s">
        <v>8592</v>
      </c>
      <c r="B6542" t="s">
        <v>9935</v>
      </c>
      <c r="D6542">
        <v>528.75900000000001</v>
      </c>
      <c r="E6542">
        <f t="shared" si="102"/>
        <v>862</v>
      </c>
      <c r="F6542" t="s">
        <v>10018</v>
      </c>
      <c r="G6542">
        <v>1</v>
      </c>
      <c r="I6542" t="s">
        <v>19693</v>
      </c>
      <c r="J6542" t="s">
        <v>10016</v>
      </c>
      <c r="K6542" t="s">
        <v>10017</v>
      </c>
      <c r="L6542" t="s">
        <v>9935</v>
      </c>
    </row>
    <row r="6543" spans="1:12" x14ac:dyDescent="0.2">
      <c r="A6543" t="s">
        <v>8593</v>
      </c>
      <c r="B6543" t="s">
        <v>9935</v>
      </c>
      <c r="D6543">
        <v>370.29299999999995</v>
      </c>
      <c r="E6543">
        <f t="shared" si="102"/>
        <v>604</v>
      </c>
      <c r="F6543" t="s">
        <v>10018</v>
      </c>
      <c r="G6543">
        <v>1</v>
      </c>
      <c r="I6543" t="s">
        <v>19693</v>
      </c>
      <c r="J6543" t="s">
        <v>10016</v>
      </c>
      <c r="K6543" t="s">
        <v>10017</v>
      </c>
      <c r="L6543" t="s">
        <v>9935</v>
      </c>
    </row>
    <row r="6544" spans="1:12" x14ac:dyDescent="0.2">
      <c r="A6544" t="s">
        <v>8594</v>
      </c>
      <c r="B6544" t="s">
        <v>9935</v>
      </c>
      <c r="D6544">
        <v>439.01550000000003</v>
      </c>
      <c r="E6544">
        <f t="shared" si="102"/>
        <v>716</v>
      </c>
      <c r="F6544" t="s">
        <v>10018</v>
      </c>
      <c r="G6544">
        <v>0</v>
      </c>
      <c r="I6544" t="s">
        <v>19693</v>
      </c>
      <c r="J6544" t="s">
        <v>10016</v>
      </c>
      <c r="K6544" t="s">
        <v>10017</v>
      </c>
      <c r="L6544" t="s">
        <v>9935</v>
      </c>
    </row>
    <row r="6545" spans="1:12" x14ac:dyDescent="0.2">
      <c r="A6545" t="s">
        <v>8595</v>
      </c>
      <c r="B6545" t="s">
        <v>9935</v>
      </c>
      <c r="D6545">
        <v>308.84699999999998</v>
      </c>
      <c r="E6545">
        <f t="shared" si="102"/>
        <v>504</v>
      </c>
      <c r="F6545" t="s">
        <v>10018</v>
      </c>
      <c r="G6545">
        <v>1</v>
      </c>
      <c r="I6545" t="s">
        <v>19693</v>
      </c>
      <c r="J6545" t="s">
        <v>10016</v>
      </c>
      <c r="K6545" t="s">
        <v>10017</v>
      </c>
      <c r="L6545" t="s">
        <v>9935</v>
      </c>
    </row>
    <row r="6546" spans="1:12" x14ac:dyDescent="0.2">
      <c r="A6546" t="s">
        <v>8596</v>
      </c>
      <c r="B6546" t="s">
        <v>9935</v>
      </c>
      <c r="D6546">
        <v>498.84450000000004</v>
      </c>
      <c r="E6546">
        <f t="shared" si="102"/>
        <v>814</v>
      </c>
      <c r="F6546" t="s">
        <v>10018</v>
      </c>
      <c r="G6546">
        <v>1</v>
      </c>
      <c r="I6546" t="s">
        <v>19693</v>
      </c>
      <c r="J6546" t="s">
        <v>10016</v>
      </c>
      <c r="K6546" t="s">
        <v>10017</v>
      </c>
      <c r="L6546" t="s">
        <v>9935</v>
      </c>
    </row>
    <row r="6547" spans="1:12" x14ac:dyDescent="0.2">
      <c r="A6547" t="s">
        <v>8597</v>
      </c>
      <c r="B6547" t="s">
        <v>9936</v>
      </c>
      <c r="D6547">
        <v>346.84649999999999</v>
      </c>
      <c r="E6547">
        <f t="shared" si="102"/>
        <v>566</v>
      </c>
      <c r="F6547" t="s">
        <v>10018</v>
      </c>
      <c r="G6547">
        <v>1</v>
      </c>
      <c r="I6547" t="s">
        <v>19693</v>
      </c>
      <c r="J6547" t="s">
        <v>10016</v>
      </c>
      <c r="K6547" t="s">
        <v>10017</v>
      </c>
      <c r="L6547" t="s">
        <v>9936</v>
      </c>
    </row>
    <row r="6548" spans="1:12" x14ac:dyDescent="0.2">
      <c r="A6548" t="s">
        <v>8598</v>
      </c>
      <c r="B6548" t="s">
        <v>9935</v>
      </c>
      <c r="D6548">
        <v>379.18650000000002</v>
      </c>
      <c r="E6548">
        <f t="shared" si="102"/>
        <v>619</v>
      </c>
      <c r="F6548" t="s">
        <v>10018</v>
      </c>
      <c r="G6548">
        <v>1</v>
      </c>
      <c r="I6548" t="s">
        <v>19693</v>
      </c>
      <c r="J6548" t="s">
        <v>10016</v>
      </c>
      <c r="K6548" t="s">
        <v>10017</v>
      </c>
      <c r="L6548" t="s">
        <v>9935</v>
      </c>
    </row>
    <row r="6549" spans="1:12" x14ac:dyDescent="0.2">
      <c r="A6549" t="s">
        <v>8599</v>
      </c>
      <c r="B6549" t="s">
        <v>9936</v>
      </c>
      <c r="D6549">
        <v>346.84649999999999</v>
      </c>
      <c r="E6549">
        <f t="shared" si="102"/>
        <v>566</v>
      </c>
      <c r="F6549" t="s">
        <v>10018</v>
      </c>
      <c r="G6549">
        <v>1</v>
      </c>
      <c r="I6549" t="s">
        <v>19693</v>
      </c>
      <c r="J6549" t="s">
        <v>10016</v>
      </c>
      <c r="K6549" t="s">
        <v>10017</v>
      </c>
      <c r="L6549" t="s">
        <v>9936</v>
      </c>
    </row>
    <row r="6550" spans="1:12" x14ac:dyDescent="0.2">
      <c r="A6550" t="s">
        <v>8600</v>
      </c>
      <c r="B6550" t="s">
        <v>9936</v>
      </c>
      <c r="D6550">
        <v>337.14449999999999</v>
      </c>
      <c r="E6550">
        <f t="shared" si="102"/>
        <v>550</v>
      </c>
      <c r="F6550" t="s">
        <v>10018</v>
      </c>
      <c r="G6550">
        <v>1</v>
      </c>
      <c r="I6550" t="s">
        <v>19693</v>
      </c>
      <c r="J6550" t="s">
        <v>10016</v>
      </c>
      <c r="K6550" t="s">
        <v>10017</v>
      </c>
      <c r="L6550" t="s">
        <v>9936</v>
      </c>
    </row>
    <row r="6551" spans="1:12" x14ac:dyDescent="0.2">
      <c r="A6551" t="s">
        <v>8601</v>
      </c>
      <c r="B6551" t="s">
        <v>9935</v>
      </c>
      <c r="D6551">
        <v>376.76099999999997</v>
      </c>
      <c r="E6551">
        <f t="shared" si="102"/>
        <v>615</v>
      </c>
      <c r="F6551" t="s">
        <v>10018</v>
      </c>
      <c r="G6551">
        <v>1</v>
      </c>
      <c r="I6551" t="s">
        <v>19693</v>
      </c>
      <c r="J6551" t="s">
        <v>10016</v>
      </c>
      <c r="K6551" t="s">
        <v>10017</v>
      </c>
      <c r="L6551" t="s">
        <v>9935</v>
      </c>
    </row>
    <row r="6552" spans="1:12" x14ac:dyDescent="0.2">
      <c r="A6552" t="s">
        <v>8602</v>
      </c>
      <c r="B6552" t="s">
        <v>9935</v>
      </c>
      <c r="D6552">
        <v>374.33549999999997</v>
      </c>
      <c r="E6552">
        <f t="shared" si="102"/>
        <v>611</v>
      </c>
      <c r="F6552" t="s">
        <v>10018</v>
      </c>
      <c r="G6552">
        <v>1</v>
      </c>
      <c r="I6552" t="s">
        <v>19693</v>
      </c>
      <c r="J6552" t="s">
        <v>10016</v>
      </c>
      <c r="K6552" t="s">
        <v>10017</v>
      </c>
      <c r="L6552" t="s">
        <v>9935</v>
      </c>
    </row>
    <row r="6553" spans="1:12" x14ac:dyDescent="0.2">
      <c r="A6553" t="s">
        <v>8603</v>
      </c>
      <c r="B6553" t="s">
        <v>9936</v>
      </c>
      <c r="D6553">
        <v>332.29350000000005</v>
      </c>
      <c r="E6553">
        <f t="shared" si="102"/>
        <v>542</v>
      </c>
      <c r="F6553" t="s">
        <v>10018</v>
      </c>
      <c r="G6553">
        <v>1</v>
      </c>
      <c r="I6553" t="s">
        <v>19693</v>
      </c>
      <c r="J6553" t="s">
        <v>10016</v>
      </c>
      <c r="K6553" t="s">
        <v>10017</v>
      </c>
      <c r="L6553" t="s">
        <v>9936</v>
      </c>
    </row>
    <row r="6554" spans="1:12" x14ac:dyDescent="0.2">
      <c r="A6554" t="s">
        <v>8604</v>
      </c>
      <c r="B6554" t="s">
        <v>9935</v>
      </c>
      <c r="D6554">
        <v>464.88749999999999</v>
      </c>
      <c r="E6554">
        <f t="shared" si="102"/>
        <v>758</v>
      </c>
      <c r="F6554" t="s">
        <v>10018</v>
      </c>
      <c r="G6554">
        <v>0</v>
      </c>
      <c r="I6554" t="s">
        <v>19693</v>
      </c>
      <c r="J6554" t="s">
        <v>10016</v>
      </c>
      <c r="K6554" t="s">
        <v>10017</v>
      </c>
      <c r="L6554" t="s">
        <v>9935</v>
      </c>
    </row>
    <row r="6555" spans="1:12" x14ac:dyDescent="0.2">
      <c r="A6555" t="s">
        <v>8605</v>
      </c>
      <c r="B6555" t="s">
        <v>9935</v>
      </c>
      <c r="D6555">
        <v>355.74</v>
      </c>
      <c r="E6555">
        <f t="shared" si="102"/>
        <v>580</v>
      </c>
      <c r="F6555" t="s">
        <v>10018</v>
      </c>
      <c r="G6555">
        <v>1</v>
      </c>
      <c r="I6555" t="s">
        <v>19693</v>
      </c>
      <c r="J6555" t="s">
        <v>10016</v>
      </c>
      <c r="K6555" t="s">
        <v>10017</v>
      </c>
      <c r="L6555" t="s">
        <v>9935</v>
      </c>
    </row>
    <row r="6556" spans="1:12" x14ac:dyDescent="0.2">
      <c r="A6556" t="s">
        <v>8606</v>
      </c>
      <c r="B6556" t="s">
        <v>9935</v>
      </c>
      <c r="D6556">
        <v>247.40100000000001</v>
      </c>
      <c r="E6556">
        <f t="shared" si="102"/>
        <v>404</v>
      </c>
      <c r="F6556" t="s">
        <v>10018</v>
      </c>
      <c r="G6556">
        <v>1</v>
      </c>
      <c r="I6556" t="s">
        <v>19693</v>
      </c>
      <c r="J6556" t="s">
        <v>10016</v>
      </c>
      <c r="K6556" t="s">
        <v>10017</v>
      </c>
      <c r="L6556" t="s">
        <v>9935</v>
      </c>
    </row>
    <row r="6557" spans="1:12" x14ac:dyDescent="0.2">
      <c r="A6557" t="s">
        <v>8607</v>
      </c>
      <c r="B6557" t="s">
        <v>9935</v>
      </c>
      <c r="D6557">
        <v>481.0575</v>
      </c>
      <c r="E6557">
        <f t="shared" si="102"/>
        <v>785</v>
      </c>
      <c r="F6557" t="s">
        <v>10018</v>
      </c>
      <c r="G6557">
        <v>1</v>
      </c>
      <c r="I6557" t="s">
        <v>19693</v>
      </c>
      <c r="J6557" t="s">
        <v>10016</v>
      </c>
      <c r="K6557" t="s">
        <v>10017</v>
      </c>
      <c r="L6557" t="s">
        <v>9935</v>
      </c>
    </row>
    <row r="6558" spans="1:12" x14ac:dyDescent="0.2">
      <c r="A6558" t="s">
        <v>8608</v>
      </c>
      <c r="B6558" t="s">
        <v>9935</v>
      </c>
      <c r="D6558">
        <v>471.35549999999995</v>
      </c>
      <c r="E6558">
        <f t="shared" si="102"/>
        <v>769</v>
      </c>
      <c r="F6558" t="s">
        <v>10018</v>
      </c>
      <c r="G6558">
        <v>1</v>
      </c>
      <c r="I6558" t="s">
        <v>19693</v>
      </c>
      <c r="J6558" t="s">
        <v>10016</v>
      </c>
      <c r="K6558" t="s">
        <v>10017</v>
      </c>
      <c r="L6558" t="s">
        <v>9935</v>
      </c>
    </row>
    <row r="6559" spans="1:12" x14ac:dyDescent="0.2">
      <c r="A6559" t="s">
        <v>8609</v>
      </c>
      <c r="B6559" t="s">
        <v>9935</v>
      </c>
      <c r="D6559">
        <v>488.334</v>
      </c>
      <c r="E6559">
        <f t="shared" si="102"/>
        <v>796</v>
      </c>
      <c r="F6559" t="s">
        <v>10018</v>
      </c>
      <c r="G6559">
        <v>0</v>
      </c>
      <c r="I6559" t="s">
        <v>19693</v>
      </c>
      <c r="J6559" t="s">
        <v>10016</v>
      </c>
      <c r="K6559" t="s">
        <v>10017</v>
      </c>
      <c r="L6559" t="s">
        <v>9935</v>
      </c>
    </row>
    <row r="6560" spans="1:12" x14ac:dyDescent="0.2">
      <c r="A6560" t="s">
        <v>8610</v>
      </c>
      <c r="B6560" t="s">
        <v>9936</v>
      </c>
      <c r="D6560">
        <v>502.07849999999996</v>
      </c>
      <c r="E6560">
        <f t="shared" si="102"/>
        <v>819</v>
      </c>
      <c r="F6560" t="s">
        <v>10018</v>
      </c>
      <c r="G6560">
        <v>1</v>
      </c>
      <c r="I6560" t="s">
        <v>19693</v>
      </c>
      <c r="J6560" t="s">
        <v>10016</v>
      </c>
      <c r="K6560" t="s">
        <v>10017</v>
      </c>
      <c r="L6560" t="s">
        <v>9936</v>
      </c>
    </row>
    <row r="6561" spans="1:12" x14ac:dyDescent="0.2">
      <c r="A6561" t="s">
        <v>8611</v>
      </c>
      <c r="B6561" t="s">
        <v>9935</v>
      </c>
      <c r="D6561">
        <v>561.90750000000003</v>
      </c>
      <c r="E6561">
        <f t="shared" si="102"/>
        <v>916</v>
      </c>
      <c r="F6561" t="s">
        <v>10018</v>
      </c>
      <c r="G6561">
        <v>0</v>
      </c>
      <c r="I6561" t="s">
        <v>19693</v>
      </c>
      <c r="J6561" t="s">
        <v>10016</v>
      </c>
      <c r="K6561" t="s">
        <v>10017</v>
      </c>
      <c r="L6561" t="s">
        <v>9935</v>
      </c>
    </row>
    <row r="6562" spans="1:12" x14ac:dyDescent="0.2">
      <c r="A6562" t="s">
        <v>8612</v>
      </c>
      <c r="B6562" t="s">
        <v>9936</v>
      </c>
      <c r="D6562">
        <v>515.0145</v>
      </c>
      <c r="E6562">
        <f t="shared" si="102"/>
        <v>840</v>
      </c>
      <c r="F6562" t="s">
        <v>10018</v>
      </c>
      <c r="G6562">
        <v>1</v>
      </c>
      <c r="I6562" t="s">
        <v>19693</v>
      </c>
      <c r="J6562" t="s">
        <v>10016</v>
      </c>
      <c r="K6562" t="s">
        <v>10017</v>
      </c>
      <c r="L6562" t="s">
        <v>9936</v>
      </c>
    </row>
    <row r="6563" spans="1:12" x14ac:dyDescent="0.2">
      <c r="A6563" t="s">
        <v>8613</v>
      </c>
      <c r="B6563" t="s">
        <v>9935</v>
      </c>
      <c r="D6563">
        <v>554.63100000000009</v>
      </c>
      <c r="E6563">
        <f t="shared" si="102"/>
        <v>905</v>
      </c>
      <c r="F6563" t="s">
        <v>10018</v>
      </c>
      <c r="G6563">
        <v>0</v>
      </c>
      <c r="I6563" t="s">
        <v>19693</v>
      </c>
      <c r="J6563" t="s">
        <v>10016</v>
      </c>
      <c r="K6563" t="s">
        <v>10017</v>
      </c>
      <c r="L6563" t="s">
        <v>9935</v>
      </c>
    </row>
    <row r="6564" spans="1:12" x14ac:dyDescent="0.2">
      <c r="A6564" t="s">
        <v>8614</v>
      </c>
      <c r="B6564" t="s">
        <v>9936</v>
      </c>
      <c r="D6564">
        <v>558.67349999999988</v>
      </c>
      <c r="E6564">
        <f t="shared" si="102"/>
        <v>911</v>
      </c>
      <c r="F6564" t="s">
        <v>10018</v>
      </c>
      <c r="G6564">
        <v>0</v>
      </c>
      <c r="I6564" t="s">
        <v>19693</v>
      </c>
      <c r="J6564" t="s">
        <v>10016</v>
      </c>
      <c r="K6564" t="s">
        <v>10017</v>
      </c>
      <c r="L6564" t="s">
        <v>9936</v>
      </c>
    </row>
    <row r="6565" spans="1:12" x14ac:dyDescent="0.2">
      <c r="A6565" t="s">
        <v>8615</v>
      </c>
      <c r="B6565" t="s">
        <v>9935</v>
      </c>
      <c r="D6565">
        <v>512.58900000000006</v>
      </c>
      <c r="E6565">
        <f t="shared" si="102"/>
        <v>836</v>
      </c>
      <c r="F6565" t="s">
        <v>10018</v>
      </c>
      <c r="G6565">
        <v>0</v>
      </c>
      <c r="I6565" t="s">
        <v>19693</v>
      </c>
      <c r="J6565" t="s">
        <v>10016</v>
      </c>
      <c r="K6565" t="s">
        <v>10017</v>
      </c>
      <c r="L6565" t="s">
        <v>9935</v>
      </c>
    </row>
    <row r="6566" spans="1:12" x14ac:dyDescent="0.2">
      <c r="A6566" t="s">
        <v>8616</v>
      </c>
      <c r="B6566" t="s">
        <v>9936</v>
      </c>
      <c r="D6566">
        <v>560.29050000000007</v>
      </c>
      <c r="E6566">
        <f t="shared" si="102"/>
        <v>914</v>
      </c>
      <c r="F6566" t="s">
        <v>10018</v>
      </c>
      <c r="G6566">
        <v>1</v>
      </c>
      <c r="I6566" t="s">
        <v>19693</v>
      </c>
      <c r="J6566" t="s">
        <v>10016</v>
      </c>
      <c r="K6566" t="s">
        <v>10017</v>
      </c>
      <c r="L6566" t="s">
        <v>9936</v>
      </c>
    </row>
    <row r="6567" spans="1:12" x14ac:dyDescent="0.2">
      <c r="A6567" t="s">
        <v>8617</v>
      </c>
      <c r="B6567" t="s">
        <v>9935</v>
      </c>
      <c r="D6567">
        <v>586.971</v>
      </c>
      <c r="E6567">
        <f t="shared" si="102"/>
        <v>957</v>
      </c>
      <c r="F6567" t="s">
        <v>10018</v>
      </c>
      <c r="G6567">
        <v>1</v>
      </c>
      <c r="I6567" t="s">
        <v>19693</v>
      </c>
      <c r="J6567" t="s">
        <v>10016</v>
      </c>
      <c r="K6567" t="s">
        <v>10017</v>
      </c>
      <c r="L6567" t="s">
        <v>9935</v>
      </c>
    </row>
    <row r="6568" spans="1:12" x14ac:dyDescent="0.2">
      <c r="A6568" t="s">
        <v>8618</v>
      </c>
      <c r="B6568" t="s">
        <v>9936</v>
      </c>
      <c r="D6568">
        <v>516.63149999999996</v>
      </c>
      <c r="E6568">
        <f t="shared" si="102"/>
        <v>843</v>
      </c>
      <c r="F6568" t="s">
        <v>10018</v>
      </c>
      <c r="G6568">
        <v>1</v>
      </c>
      <c r="I6568" t="s">
        <v>19693</v>
      </c>
      <c r="J6568" t="s">
        <v>10016</v>
      </c>
      <c r="K6568" t="s">
        <v>10017</v>
      </c>
      <c r="L6568" t="s">
        <v>9936</v>
      </c>
    </row>
    <row r="6569" spans="1:12" x14ac:dyDescent="0.2">
      <c r="A6569" t="s">
        <v>8619</v>
      </c>
      <c r="B6569" t="s">
        <v>9936</v>
      </c>
      <c r="D6569">
        <v>397.78199999999998</v>
      </c>
      <c r="E6569">
        <f t="shared" si="102"/>
        <v>649</v>
      </c>
      <c r="F6569" t="s">
        <v>10018</v>
      </c>
      <c r="G6569">
        <v>0</v>
      </c>
      <c r="I6569" t="s">
        <v>19693</v>
      </c>
      <c r="J6569" t="s">
        <v>10016</v>
      </c>
      <c r="K6569" t="s">
        <v>10017</v>
      </c>
      <c r="L6569" t="s">
        <v>9936</v>
      </c>
    </row>
    <row r="6570" spans="1:12" x14ac:dyDescent="0.2">
      <c r="A6570" t="s">
        <v>8620</v>
      </c>
      <c r="B6570" t="s">
        <v>9936</v>
      </c>
      <c r="D6570">
        <v>539.26949999999999</v>
      </c>
      <c r="E6570">
        <f t="shared" si="102"/>
        <v>880</v>
      </c>
      <c r="F6570" t="s">
        <v>10018</v>
      </c>
      <c r="G6570">
        <v>0</v>
      </c>
      <c r="I6570" t="s">
        <v>19693</v>
      </c>
      <c r="J6570" t="s">
        <v>10016</v>
      </c>
      <c r="K6570" t="s">
        <v>10017</v>
      </c>
      <c r="L6570" t="s">
        <v>9936</v>
      </c>
    </row>
    <row r="6571" spans="1:12" x14ac:dyDescent="0.2">
      <c r="A6571" t="s">
        <v>8621</v>
      </c>
      <c r="B6571" t="s">
        <v>9936</v>
      </c>
      <c r="D6571">
        <v>355.74</v>
      </c>
      <c r="E6571">
        <f t="shared" si="102"/>
        <v>580</v>
      </c>
      <c r="F6571" t="s">
        <v>10018</v>
      </c>
      <c r="G6571">
        <v>1</v>
      </c>
      <c r="I6571" t="s">
        <v>19693</v>
      </c>
      <c r="J6571" t="s">
        <v>10016</v>
      </c>
      <c r="K6571" t="s">
        <v>10017</v>
      </c>
      <c r="L6571" t="s">
        <v>9936</v>
      </c>
    </row>
    <row r="6572" spans="1:12" x14ac:dyDescent="0.2">
      <c r="A6572" t="s">
        <v>8622</v>
      </c>
      <c r="B6572" t="s">
        <v>9935</v>
      </c>
      <c r="D6572">
        <v>526.33349999999996</v>
      </c>
      <c r="E6572">
        <f t="shared" si="102"/>
        <v>858</v>
      </c>
      <c r="F6572" t="s">
        <v>10018</v>
      </c>
      <c r="G6572">
        <v>1</v>
      </c>
      <c r="I6572" t="s">
        <v>19693</v>
      </c>
      <c r="J6572" t="s">
        <v>10016</v>
      </c>
      <c r="K6572" t="s">
        <v>10017</v>
      </c>
      <c r="L6572" t="s">
        <v>9935</v>
      </c>
    </row>
    <row r="6573" spans="1:12" x14ac:dyDescent="0.2">
      <c r="A6573" t="s">
        <v>8623</v>
      </c>
      <c r="B6573" t="s">
        <v>9936</v>
      </c>
      <c r="D6573">
        <v>502.07849999999996</v>
      </c>
      <c r="E6573">
        <f t="shared" si="102"/>
        <v>819</v>
      </c>
      <c r="F6573" t="s">
        <v>10018</v>
      </c>
      <c r="G6573">
        <v>1</v>
      </c>
      <c r="I6573" t="s">
        <v>19693</v>
      </c>
      <c r="J6573" t="s">
        <v>10016</v>
      </c>
      <c r="K6573" t="s">
        <v>10017</v>
      </c>
      <c r="L6573" t="s">
        <v>9936</v>
      </c>
    </row>
    <row r="6574" spans="1:12" x14ac:dyDescent="0.2">
      <c r="A6574" t="s">
        <v>8624</v>
      </c>
      <c r="B6574" t="s">
        <v>9935</v>
      </c>
      <c r="D6574">
        <v>548.97149999999988</v>
      </c>
      <c r="E6574">
        <f t="shared" si="102"/>
        <v>895</v>
      </c>
      <c r="F6574" t="s">
        <v>10018</v>
      </c>
      <c r="G6574">
        <v>1</v>
      </c>
      <c r="I6574" t="s">
        <v>19693</v>
      </c>
      <c r="J6574" t="s">
        <v>10016</v>
      </c>
      <c r="K6574" t="s">
        <v>10017</v>
      </c>
      <c r="L6574" t="s">
        <v>9935</v>
      </c>
    </row>
    <row r="6575" spans="1:12" x14ac:dyDescent="0.2">
      <c r="A6575" t="s">
        <v>8625</v>
      </c>
      <c r="B6575" t="s">
        <v>9937</v>
      </c>
      <c r="D6575">
        <v>364.63349999999997</v>
      </c>
      <c r="E6575">
        <f t="shared" si="102"/>
        <v>595</v>
      </c>
      <c r="F6575" t="s">
        <v>10018</v>
      </c>
      <c r="G6575">
        <v>0</v>
      </c>
      <c r="I6575" t="s">
        <v>19693</v>
      </c>
      <c r="J6575" t="s">
        <v>10016</v>
      </c>
      <c r="K6575" t="s">
        <v>10017</v>
      </c>
      <c r="L6575" t="s">
        <v>9935</v>
      </c>
    </row>
    <row r="6576" spans="1:12" x14ac:dyDescent="0.2">
      <c r="A6576" t="s">
        <v>8626</v>
      </c>
      <c r="B6576" t="s">
        <v>9936</v>
      </c>
      <c r="D6576">
        <v>420.41999999999996</v>
      </c>
      <c r="E6576">
        <f t="shared" si="102"/>
        <v>686</v>
      </c>
      <c r="F6576" t="s">
        <v>10018</v>
      </c>
      <c r="G6576">
        <v>1</v>
      </c>
      <c r="I6576" t="s">
        <v>19693</v>
      </c>
      <c r="J6576" t="s">
        <v>10016</v>
      </c>
      <c r="K6576" t="s">
        <v>10017</v>
      </c>
      <c r="L6576" t="s">
        <v>9936</v>
      </c>
    </row>
    <row r="6577" spans="1:12" x14ac:dyDescent="0.2">
      <c r="A6577" t="s">
        <v>8627</v>
      </c>
      <c r="B6577" t="s">
        <v>9935</v>
      </c>
      <c r="D6577">
        <v>330.67650000000003</v>
      </c>
      <c r="E6577">
        <f t="shared" si="102"/>
        <v>540</v>
      </c>
      <c r="F6577" t="s">
        <v>10018</v>
      </c>
      <c r="G6577">
        <v>0</v>
      </c>
      <c r="I6577" t="s">
        <v>19693</v>
      </c>
      <c r="J6577" t="s">
        <v>10016</v>
      </c>
      <c r="K6577" t="s">
        <v>10017</v>
      </c>
      <c r="L6577" t="s">
        <v>9935</v>
      </c>
    </row>
    <row r="6578" spans="1:12" x14ac:dyDescent="0.2">
      <c r="A6578" t="s">
        <v>8628</v>
      </c>
      <c r="B6578" t="s">
        <v>9936</v>
      </c>
      <c r="D6578">
        <v>399.399</v>
      </c>
      <c r="E6578">
        <f t="shared" si="102"/>
        <v>652</v>
      </c>
      <c r="F6578" t="s">
        <v>10018</v>
      </c>
      <c r="G6578">
        <v>1</v>
      </c>
      <c r="I6578" t="s">
        <v>19693</v>
      </c>
      <c r="J6578" t="s">
        <v>10016</v>
      </c>
      <c r="K6578" t="s">
        <v>10017</v>
      </c>
      <c r="L6578" t="s">
        <v>9936</v>
      </c>
    </row>
    <row r="6579" spans="1:12" x14ac:dyDescent="0.2">
      <c r="A6579" t="s">
        <v>8629</v>
      </c>
      <c r="B6579" t="s">
        <v>9935</v>
      </c>
      <c r="D6579">
        <v>445.48349999999999</v>
      </c>
      <c r="E6579">
        <f t="shared" si="102"/>
        <v>727</v>
      </c>
      <c r="F6579" t="s">
        <v>10018</v>
      </c>
      <c r="G6579">
        <v>1</v>
      </c>
      <c r="I6579" t="s">
        <v>19693</v>
      </c>
      <c r="J6579" t="s">
        <v>10016</v>
      </c>
      <c r="K6579" t="s">
        <v>10017</v>
      </c>
      <c r="L6579" t="s">
        <v>9935</v>
      </c>
    </row>
    <row r="6580" spans="1:12" x14ac:dyDescent="0.2">
      <c r="A6580" t="s">
        <v>8630</v>
      </c>
      <c r="B6580" t="s">
        <v>9935</v>
      </c>
      <c r="D6580">
        <v>472.16399999999999</v>
      </c>
      <c r="E6580">
        <f t="shared" si="102"/>
        <v>770</v>
      </c>
      <c r="F6580" t="s">
        <v>10018</v>
      </c>
      <c r="G6580">
        <v>1</v>
      </c>
      <c r="I6580" t="s">
        <v>19693</v>
      </c>
      <c r="J6580" t="s">
        <v>10016</v>
      </c>
      <c r="K6580" t="s">
        <v>10017</v>
      </c>
      <c r="L6580" t="s">
        <v>9935</v>
      </c>
    </row>
    <row r="6581" spans="1:12" x14ac:dyDescent="0.2">
      <c r="A6581" t="s">
        <v>8631</v>
      </c>
      <c r="B6581" t="s">
        <v>9935</v>
      </c>
      <c r="D6581">
        <v>370.29299999999995</v>
      </c>
      <c r="E6581">
        <f t="shared" si="102"/>
        <v>604</v>
      </c>
      <c r="F6581" t="s">
        <v>10018</v>
      </c>
      <c r="G6581">
        <v>0</v>
      </c>
      <c r="I6581" t="s">
        <v>19693</v>
      </c>
      <c r="J6581" t="s">
        <v>10016</v>
      </c>
      <c r="K6581" t="s">
        <v>10017</v>
      </c>
      <c r="L6581" t="s">
        <v>9935</v>
      </c>
    </row>
    <row r="6582" spans="1:12" x14ac:dyDescent="0.2">
      <c r="A6582" t="s">
        <v>8632</v>
      </c>
      <c r="B6582" t="s">
        <v>9936</v>
      </c>
      <c r="D6582">
        <v>223.14599999999999</v>
      </c>
      <c r="E6582">
        <f t="shared" si="102"/>
        <v>364</v>
      </c>
      <c r="F6582" t="s">
        <v>10018</v>
      </c>
      <c r="G6582">
        <v>1</v>
      </c>
      <c r="I6582" t="s">
        <v>19693</v>
      </c>
      <c r="J6582" t="s">
        <v>10016</v>
      </c>
      <c r="K6582" t="s">
        <v>10017</v>
      </c>
      <c r="L6582" t="s">
        <v>9936</v>
      </c>
    </row>
    <row r="6583" spans="1:12" x14ac:dyDescent="0.2">
      <c r="A6583" t="s">
        <v>8633</v>
      </c>
      <c r="B6583" t="s">
        <v>9936</v>
      </c>
      <c r="D6583">
        <v>411.5265</v>
      </c>
      <c r="E6583">
        <f t="shared" si="102"/>
        <v>671</v>
      </c>
      <c r="F6583" t="s">
        <v>10018</v>
      </c>
      <c r="G6583">
        <v>1</v>
      </c>
      <c r="I6583" t="s">
        <v>19693</v>
      </c>
      <c r="J6583" t="s">
        <v>10016</v>
      </c>
      <c r="K6583" t="s">
        <v>10017</v>
      </c>
      <c r="L6583" t="s">
        <v>9936</v>
      </c>
    </row>
    <row r="6584" spans="1:12" x14ac:dyDescent="0.2">
      <c r="A6584" t="s">
        <v>8634</v>
      </c>
      <c r="B6584" t="s">
        <v>9935</v>
      </c>
      <c r="D6584">
        <v>543.31200000000001</v>
      </c>
      <c r="E6584">
        <f t="shared" si="102"/>
        <v>886</v>
      </c>
      <c r="F6584" t="s">
        <v>10018</v>
      </c>
      <c r="G6584">
        <v>0</v>
      </c>
      <c r="I6584" t="s">
        <v>19693</v>
      </c>
      <c r="J6584" t="s">
        <v>10016</v>
      </c>
      <c r="K6584" t="s">
        <v>10017</v>
      </c>
      <c r="L6584" t="s">
        <v>9935</v>
      </c>
    </row>
    <row r="6585" spans="1:12" x14ac:dyDescent="0.2">
      <c r="A6585" t="s">
        <v>8635</v>
      </c>
      <c r="B6585" t="s">
        <v>9935</v>
      </c>
      <c r="D6585">
        <v>463.27050000000003</v>
      </c>
      <c r="E6585">
        <f t="shared" si="102"/>
        <v>756</v>
      </c>
      <c r="F6585" t="s">
        <v>10018</v>
      </c>
      <c r="G6585">
        <v>1</v>
      </c>
      <c r="I6585" t="s">
        <v>19693</v>
      </c>
      <c r="J6585" t="s">
        <v>10016</v>
      </c>
      <c r="K6585" t="s">
        <v>10017</v>
      </c>
      <c r="L6585" t="s">
        <v>9935</v>
      </c>
    </row>
    <row r="6586" spans="1:12" x14ac:dyDescent="0.2">
      <c r="A6586" t="s">
        <v>8636</v>
      </c>
      <c r="B6586" t="s">
        <v>9935</v>
      </c>
      <c r="D6586">
        <v>401.8245</v>
      </c>
      <c r="E6586">
        <f t="shared" si="102"/>
        <v>655</v>
      </c>
      <c r="F6586" t="s">
        <v>10018</v>
      </c>
      <c r="G6586">
        <v>1</v>
      </c>
      <c r="I6586" t="s">
        <v>19693</v>
      </c>
      <c r="J6586" t="s">
        <v>10016</v>
      </c>
      <c r="K6586" t="s">
        <v>10017</v>
      </c>
      <c r="L6586" t="s">
        <v>9935</v>
      </c>
    </row>
    <row r="6587" spans="1:12" x14ac:dyDescent="0.2">
      <c r="A6587" t="s">
        <v>8637</v>
      </c>
      <c r="B6587" t="s">
        <v>9936</v>
      </c>
      <c r="D6587">
        <v>483.48300000000006</v>
      </c>
      <c r="E6587">
        <f t="shared" si="102"/>
        <v>789</v>
      </c>
      <c r="F6587" t="s">
        <v>10018</v>
      </c>
      <c r="G6587">
        <v>1</v>
      </c>
      <c r="I6587" t="s">
        <v>19693</v>
      </c>
      <c r="J6587" t="s">
        <v>10016</v>
      </c>
      <c r="K6587" t="s">
        <v>10017</v>
      </c>
      <c r="L6587" t="s">
        <v>9936</v>
      </c>
    </row>
    <row r="6588" spans="1:12" x14ac:dyDescent="0.2">
      <c r="A6588" t="s">
        <v>8638</v>
      </c>
      <c r="B6588" t="s">
        <v>9935</v>
      </c>
      <c r="D6588">
        <v>519.8655</v>
      </c>
      <c r="E6588">
        <f t="shared" si="102"/>
        <v>848</v>
      </c>
      <c r="F6588" t="s">
        <v>10018</v>
      </c>
      <c r="G6588">
        <v>1</v>
      </c>
      <c r="I6588" t="s">
        <v>19693</v>
      </c>
      <c r="J6588" t="s">
        <v>10016</v>
      </c>
      <c r="K6588" t="s">
        <v>10017</v>
      </c>
      <c r="L6588" t="s">
        <v>9935</v>
      </c>
    </row>
    <row r="6589" spans="1:12" x14ac:dyDescent="0.2">
      <c r="A6589" t="s">
        <v>8639</v>
      </c>
      <c r="B6589" t="s">
        <v>9935</v>
      </c>
      <c r="D6589">
        <v>407.48399999999998</v>
      </c>
      <c r="E6589">
        <f t="shared" si="102"/>
        <v>665</v>
      </c>
      <c r="F6589" t="s">
        <v>10018</v>
      </c>
      <c r="G6589">
        <v>1</v>
      </c>
      <c r="I6589" t="s">
        <v>19693</v>
      </c>
      <c r="J6589" t="s">
        <v>10016</v>
      </c>
      <c r="K6589" t="s">
        <v>10017</v>
      </c>
      <c r="L6589" t="s">
        <v>9935</v>
      </c>
    </row>
    <row r="6590" spans="1:12" x14ac:dyDescent="0.2">
      <c r="A6590" t="s">
        <v>8640</v>
      </c>
      <c r="B6590" t="s">
        <v>9936</v>
      </c>
      <c r="D6590">
        <v>490.7595</v>
      </c>
      <c r="E6590">
        <f t="shared" si="102"/>
        <v>800</v>
      </c>
      <c r="F6590" t="s">
        <v>10018</v>
      </c>
      <c r="G6590">
        <v>0</v>
      </c>
      <c r="I6590" t="s">
        <v>19693</v>
      </c>
      <c r="J6590" t="s">
        <v>10016</v>
      </c>
      <c r="K6590" t="s">
        <v>10017</v>
      </c>
      <c r="L6590" t="s">
        <v>9936</v>
      </c>
    </row>
    <row r="6591" spans="1:12" x14ac:dyDescent="0.2">
      <c r="A6591" t="s">
        <v>8641</v>
      </c>
      <c r="B6591" t="s">
        <v>9935</v>
      </c>
      <c r="D6591">
        <v>458.41950000000003</v>
      </c>
      <c r="E6591">
        <f t="shared" si="102"/>
        <v>748</v>
      </c>
      <c r="F6591" t="s">
        <v>10018</v>
      </c>
      <c r="G6591">
        <v>1</v>
      </c>
      <c r="I6591" t="s">
        <v>19693</v>
      </c>
      <c r="J6591" t="s">
        <v>10016</v>
      </c>
      <c r="K6591" t="s">
        <v>10017</v>
      </c>
      <c r="L6591" t="s">
        <v>9935</v>
      </c>
    </row>
    <row r="6592" spans="1:12" x14ac:dyDescent="0.2">
      <c r="A6592" t="s">
        <v>8642</v>
      </c>
      <c r="B6592" t="s">
        <v>9935</v>
      </c>
      <c r="D6592">
        <v>432.54750000000001</v>
      </c>
      <c r="E6592">
        <f t="shared" si="102"/>
        <v>706</v>
      </c>
      <c r="F6592" t="s">
        <v>10018</v>
      </c>
      <c r="G6592">
        <v>0</v>
      </c>
      <c r="I6592" t="s">
        <v>19693</v>
      </c>
      <c r="J6592" t="s">
        <v>10016</v>
      </c>
      <c r="K6592" t="s">
        <v>10017</v>
      </c>
      <c r="L6592" t="s">
        <v>9935</v>
      </c>
    </row>
    <row r="6593" spans="1:12" x14ac:dyDescent="0.2">
      <c r="A6593" t="s">
        <v>8643</v>
      </c>
      <c r="B6593" t="s">
        <v>9935</v>
      </c>
      <c r="D6593">
        <v>472.97249999999997</v>
      </c>
      <c r="E6593">
        <f t="shared" si="102"/>
        <v>771</v>
      </c>
      <c r="F6593" t="s">
        <v>10018</v>
      </c>
      <c r="G6593">
        <v>1</v>
      </c>
      <c r="I6593" t="s">
        <v>19693</v>
      </c>
      <c r="J6593" t="s">
        <v>10016</v>
      </c>
      <c r="K6593" t="s">
        <v>10017</v>
      </c>
      <c r="L6593" t="s">
        <v>9935</v>
      </c>
    </row>
    <row r="6594" spans="1:12" x14ac:dyDescent="0.2">
      <c r="A6594" t="s">
        <v>8644</v>
      </c>
      <c r="B6594" t="s">
        <v>10032</v>
      </c>
      <c r="D6594">
        <v>645.18299999999999</v>
      </c>
      <c r="E6594">
        <f t="shared" si="102"/>
        <v>1052</v>
      </c>
      <c r="F6594" t="s">
        <v>10018</v>
      </c>
      <c r="G6594">
        <v>0</v>
      </c>
      <c r="I6594" t="s">
        <v>19693</v>
      </c>
      <c r="J6594" t="s">
        <v>10016</v>
      </c>
      <c r="K6594" t="s">
        <v>10017</v>
      </c>
      <c r="L6594" t="s">
        <v>9936</v>
      </c>
    </row>
    <row r="6595" spans="1:12" x14ac:dyDescent="0.2">
      <c r="A6595" t="s">
        <v>8645</v>
      </c>
      <c r="B6595" t="s">
        <v>10035</v>
      </c>
      <c r="D6595">
        <v>645.18299999999999</v>
      </c>
      <c r="E6595">
        <f t="shared" ref="E6595:E6658" si="103">ROUNDUP(D6595*1.63,0)</f>
        <v>1052</v>
      </c>
      <c r="F6595" t="s">
        <v>10018</v>
      </c>
      <c r="G6595">
        <v>0</v>
      </c>
      <c r="I6595" t="s">
        <v>19693</v>
      </c>
      <c r="J6595" t="s">
        <v>10016</v>
      </c>
      <c r="K6595" t="s">
        <v>10017</v>
      </c>
      <c r="L6595" t="s">
        <v>9936</v>
      </c>
    </row>
    <row r="6596" spans="1:12" x14ac:dyDescent="0.2">
      <c r="A6596" t="s">
        <v>8646</v>
      </c>
      <c r="B6596" t="s">
        <v>9936</v>
      </c>
      <c r="D6596">
        <v>647.60849999999994</v>
      </c>
      <c r="E6596">
        <f t="shared" si="103"/>
        <v>1056</v>
      </c>
      <c r="F6596" t="s">
        <v>10018</v>
      </c>
      <c r="G6596">
        <v>1</v>
      </c>
      <c r="I6596" t="s">
        <v>19693</v>
      </c>
      <c r="J6596" t="s">
        <v>10016</v>
      </c>
      <c r="K6596" t="s">
        <v>10017</v>
      </c>
      <c r="L6596" t="s">
        <v>9936</v>
      </c>
    </row>
    <row r="6597" spans="1:12" x14ac:dyDescent="0.2">
      <c r="A6597" t="s">
        <v>8647</v>
      </c>
      <c r="B6597" t="s">
        <v>9936</v>
      </c>
      <c r="D6597">
        <v>741.39449999999999</v>
      </c>
      <c r="E6597">
        <f t="shared" si="103"/>
        <v>1209</v>
      </c>
      <c r="F6597" t="s">
        <v>10018</v>
      </c>
      <c r="G6597">
        <v>0</v>
      </c>
      <c r="I6597" t="s">
        <v>19693</v>
      </c>
      <c r="J6597" t="s">
        <v>10016</v>
      </c>
      <c r="K6597" t="s">
        <v>10017</v>
      </c>
      <c r="L6597" t="s">
        <v>9936</v>
      </c>
    </row>
    <row r="6598" spans="1:12" x14ac:dyDescent="0.2">
      <c r="A6598" t="s">
        <v>8648</v>
      </c>
      <c r="B6598" t="s">
        <v>9936</v>
      </c>
      <c r="D6598">
        <v>886.11599999999999</v>
      </c>
      <c r="E6598">
        <f t="shared" si="103"/>
        <v>1445</v>
      </c>
      <c r="F6598" t="s">
        <v>10018</v>
      </c>
      <c r="G6598">
        <v>1</v>
      </c>
      <c r="I6598" t="s">
        <v>19693</v>
      </c>
      <c r="J6598" t="s">
        <v>10016</v>
      </c>
      <c r="K6598" t="s">
        <v>10017</v>
      </c>
      <c r="L6598" t="s">
        <v>9936</v>
      </c>
    </row>
    <row r="6599" spans="1:12" x14ac:dyDescent="0.2">
      <c r="A6599" t="s">
        <v>8649</v>
      </c>
      <c r="B6599" t="s">
        <v>9935</v>
      </c>
      <c r="D6599">
        <v>290.25150000000002</v>
      </c>
      <c r="E6599">
        <f t="shared" si="103"/>
        <v>474</v>
      </c>
      <c r="F6599" t="s">
        <v>10018</v>
      </c>
      <c r="G6599">
        <v>0</v>
      </c>
      <c r="I6599" t="s">
        <v>19693</v>
      </c>
      <c r="J6599" t="s">
        <v>10016</v>
      </c>
      <c r="K6599" t="s">
        <v>10017</v>
      </c>
      <c r="L6599" t="s">
        <v>9935</v>
      </c>
    </row>
    <row r="6600" spans="1:12" x14ac:dyDescent="0.2">
      <c r="A6600" t="s">
        <v>8650</v>
      </c>
      <c r="B6600" t="s">
        <v>9935</v>
      </c>
      <c r="D6600">
        <v>622.54499999999996</v>
      </c>
      <c r="E6600">
        <f t="shared" si="103"/>
        <v>1015</v>
      </c>
      <c r="F6600" t="s">
        <v>10018</v>
      </c>
      <c r="G6600">
        <v>1</v>
      </c>
      <c r="I6600" t="s">
        <v>19693</v>
      </c>
      <c r="J6600" t="s">
        <v>10016</v>
      </c>
      <c r="K6600" t="s">
        <v>10017</v>
      </c>
      <c r="L6600" t="s">
        <v>9935</v>
      </c>
    </row>
    <row r="6601" spans="1:12" x14ac:dyDescent="0.2">
      <c r="A6601" t="s">
        <v>8651</v>
      </c>
      <c r="B6601" t="s">
        <v>9935</v>
      </c>
      <c r="D6601">
        <v>464.88749999999999</v>
      </c>
      <c r="E6601">
        <f t="shared" si="103"/>
        <v>758</v>
      </c>
      <c r="F6601" t="s">
        <v>10018</v>
      </c>
      <c r="G6601">
        <v>1</v>
      </c>
      <c r="I6601" t="s">
        <v>19693</v>
      </c>
      <c r="J6601" t="s">
        <v>10016</v>
      </c>
      <c r="K6601" t="s">
        <v>10017</v>
      </c>
      <c r="L6601" t="s">
        <v>9935</v>
      </c>
    </row>
    <row r="6602" spans="1:12" x14ac:dyDescent="0.2">
      <c r="A6602" t="s">
        <v>8652</v>
      </c>
      <c r="B6602" t="s">
        <v>9935</v>
      </c>
      <c r="D6602">
        <v>813.351</v>
      </c>
      <c r="E6602">
        <f t="shared" si="103"/>
        <v>1326</v>
      </c>
      <c r="F6602" t="s">
        <v>10018</v>
      </c>
      <c r="G6602">
        <v>1</v>
      </c>
      <c r="I6602" t="s">
        <v>19693</v>
      </c>
      <c r="J6602" t="s">
        <v>10016</v>
      </c>
      <c r="K6602" t="s">
        <v>10017</v>
      </c>
      <c r="L6602" t="s">
        <v>9935</v>
      </c>
    </row>
    <row r="6603" spans="1:12" x14ac:dyDescent="0.2">
      <c r="A6603" t="s">
        <v>8653</v>
      </c>
      <c r="B6603" t="s">
        <v>10032</v>
      </c>
      <c r="D6603">
        <v>830.32949999999994</v>
      </c>
      <c r="E6603">
        <f t="shared" si="103"/>
        <v>1354</v>
      </c>
      <c r="F6603" t="s">
        <v>10018</v>
      </c>
      <c r="G6603">
        <v>0</v>
      </c>
      <c r="I6603" t="s">
        <v>19693</v>
      </c>
      <c r="J6603" t="s">
        <v>10016</v>
      </c>
      <c r="K6603" t="s">
        <v>10017</v>
      </c>
      <c r="L6603" t="s">
        <v>9936</v>
      </c>
    </row>
    <row r="6604" spans="1:12" x14ac:dyDescent="0.2">
      <c r="A6604" t="s">
        <v>8654</v>
      </c>
      <c r="B6604" t="s">
        <v>10035</v>
      </c>
      <c r="D6604">
        <v>830.32949999999994</v>
      </c>
      <c r="E6604">
        <f t="shared" si="103"/>
        <v>1354</v>
      </c>
      <c r="F6604" t="s">
        <v>10018</v>
      </c>
      <c r="G6604">
        <v>0</v>
      </c>
      <c r="I6604" t="s">
        <v>19693</v>
      </c>
      <c r="J6604" t="s">
        <v>10016</v>
      </c>
      <c r="K6604" t="s">
        <v>10017</v>
      </c>
      <c r="L6604" t="s">
        <v>9936</v>
      </c>
    </row>
    <row r="6605" spans="1:12" x14ac:dyDescent="0.2">
      <c r="A6605" t="s">
        <v>8655</v>
      </c>
      <c r="B6605" t="s">
        <v>10032</v>
      </c>
      <c r="D6605">
        <v>1157.7719999999999</v>
      </c>
      <c r="E6605">
        <f t="shared" si="103"/>
        <v>1888</v>
      </c>
      <c r="F6605" t="s">
        <v>10018</v>
      </c>
      <c r="G6605">
        <v>1</v>
      </c>
      <c r="I6605" t="s">
        <v>19693</v>
      </c>
      <c r="J6605" t="s">
        <v>10016</v>
      </c>
      <c r="K6605" t="s">
        <v>10017</v>
      </c>
      <c r="L6605" t="s">
        <v>9936</v>
      </c>
    </row>
    <row r="6606" spans="1:12" x14ac:dyDescent="0.2">
      <c r="A6606" t="s">
        <v>8656</v>
      </c>
      <c r="B6606" t="s">
        <v>10035</v>
      </c>
      <c r="D6606">
        <v>1157.7719999999999</v>
      </c>
      <c r="E6606">
        <f t="shared" si="103"/>
        <v>1888</v>
      </c>
      <c r="F6606" t="s">
        <v>10018</v>
      </c>
      <c r="G6606">
        <v>1</v>
      </c>
      <c r="I6606" t="s">
        <v>19693</v>
      </c>
      <c r="J6606" t="s">
        <v>10016</v>
      </c>
      <c r="K6606" t="s">
        <v>10017</v>
      </c>
      <c r="L6606" t="s">
        <v>9936</v>
      </c>
    </row>
    <row r="6607" spans="1:12" x14ac:dyDescent="0.2">
      <c r="A6607" t="s">
        <v>8657</v>
      </c>
      <c r="B6607" t="s">
        <v>9936</v>
      </c>
      <c r="D6607">
        <v>764.03250000000003</v>
      </c>
      <c r="E6607">
        <f t="shared" si="103"/>
        <v>1246</v>
      </c>
      <c r="F6607" t="s">
        <v>10018</v>
      </c>
      <c r="G6607">
        <v>1</v>
      </c>
      <c r="I6607" t="s">
        <v>19693</v>
      </c>
      <c r="J6607" t="s">
        <v>10016</v>
      </c>
      <c r="K6607" t="s">
        <v>10017</v>
      </c>
      <c r="L6607" t="s">
        <v>9936</v>
      </c>
    </row>
    <row r="6608" spans="1:12" x14ac:dyDescent="0.2">
      <c r="A6608" t="s">
        <v>8658</v>
      </c>
      <c r="B6608" t="s">
        <v>9936</v>
      </c>
      <c r="D6608">
        <v>727.65</v>
      </c>
      <c r="E6608">
        <f t="shared" si="103"/>
        <v>1187</v>
      </c>
      <c r="F6608" t="s">
        <v>10018</v>
      </c>
      <c r="G6608">
        <v>1</v>
      </c>
      <c r="I6608" t="s">
        <v>19693</v>
      </c>
      <c r="J6608" t="s">
        <v>10016</v>
      </c>
      <c r="K6608" t="s">
        <v>10017</v>
      </c>
      <c r="L6608" t="s">
        <v>9936</v>
      </c>
    </row>
    <row r="6609" spans="1:12" x14ac:dyDescent="0.2">
      <c r="A6609" t="s">
        <v>8659</v>
      </c>
      <c r="B6609" t="s">
        <v>9936</v>
      </c>
      <c r="D6609">
        <v>833.56349999999998</v>
      </c>
      <c r="E6609">
        <f t="shared" si="103"/>
        <v>1359</v>
      </c>
      <c r="F6609" t="s">
        <v>10018</v>
      </c>
      <c r="G6609">
        <v>1</v>
      </c>
      <c r="I6609" t="s">
        <v>19693</v>
      </c>
      <c r="J6609" t="s">
        <v>10016</v>
      </c>
      <c r="K6609" t="s">
        <v>10017</v>
      </c>
      <c r="L6609" t="s">
        <v>9936</v>
      </c>
    </row>
    <row r="6610" spans="1:12" x14ac:dyDescent="0.2">
      <c r="A6610" t="s">
        <v>8660</v>
      </c>
      <c r="B6610" t="s">
        <v>9936</v>
      </c>
      <c r="D6610">
        <v>857.01</v>
      </c>
      <c r="E6610">
        <f t="shared" si="103"/>
        <v>1397</v>
      </c>
      <c r="F6610" t="s">
        <v>10018</v>
      </c>
      <c r="G6610">
        <v>0</v>
      </c>
      <c r="I6610" t="s">
        <v>19693</v>
      </c>
      <c r="J6610" t="s">
        <v>10016</v>
      </c>
      <c r="K6610" t="s">
        <v>10017</v>
      </c>
      <c r="L6610" t="s">
        <v>9936</v>
      </c>
    </row>
    <row r="6611" spans="1:12" x14ac:dyDescent="0.2">
      <c r="A6611" t="s">
        <v>8661</v>
      </c>
      <c r="B6611" t="s">
        <v>10032</v>
      </c>
      <c r="D6611">
        <v>848.11649999999997</v>
      </c>
      <c r="E6611">
        <f t="shared" si="103"/>
        <v>1383</v>
      </c>
      <c r="F6611" t="s">
        <v>10018</v>
      </c>
      <c r="G6611">
        <v>0</v>
      </c>
      <c r="I6611" t="s">
        <v>19693</v>
      </c>
      <c r="J6611" t="s">
        <v>10016</v>
      </c>
      <c r="K6611" t="s">
        <v>10017</v>
      </c>
      <c r="L6611" t="s">
        <v>9936</v>
      </c>
    </row>
    <row r="6612" spans="1:12" x14ac:dyDescent="0.2">
      <c r="A6612" t="s">
        <v>8662</v>
      </c>
      <c r="B6612" t="s">
        <v>10035</v>
      </c>
      <c r="D6612">
        <v>848.11649999999997</v>
      </c>
      <c r="E6612">
        <f t="shared" si="103"/>
        <v>1383</v>
      </c>
      <c r="F6612" t="s">
        <v>10018</v>
      </c>
      <c r="G6612">
        <v>1</v>
      </c>
      <c r="I6612" t="s">
        <v>19693</v>
      </c>
      <c r="J6612" t="s">
        <v>10016</v>
      </c>
      <c r="K6612" t="s">
        <v>10017</v>
      </c>
      <c r="L6612" t="s">
        <v>9936</v>
      </c>
    </row>
    <row r="6613" spans="1:12" x14ac:dyDescent="0.2">
      <c r="A6613" t="s">
        <v>8663</v>
      </c>
      <c r="B6613" t="s">
        <v>9936</v>
      </c>
      <c r="D6613">
        <v>752.71349999999995</v>
      </c>
      <c r="E6613">
        <f t="shared" si="103"/>
        <v>1227</v>
      </c>
      <c r="F6613" t="s">
        <v>10018</v>
      </c>
      <c r="G6613">
        <v>0</v>
      </c>
      <c r="I6613" t="s">
        <v>19693</v>
      </c>
      <c r="J6613" t="s">
        <v>10016</v>
      </c>
      <c r="K6613" t="s">
        <v>10017</v>
      </c>
      <c r="L6613" t="s">
        <v>9936</v>
      </c>
    </row>
    <row r="6614" spans="1:12" x14ac:dyDescent="0.2">
      <c r="A6614" t="s">
        <v>8664</v>
      </c>
      <c r="B6614" t="s">
        <v>9936</v>
      </c>
      <c r="D6614">
        <v>580.50300000000004</v>
      </c>
      <c r="E6614">
        <f t="shared" si="103"/>
        <v>947</v>
      </c>
      <c r="F6614" t="s">
        <v>10018</v>
      </c>
      <c r="G6614">
        <v>1</v>
      </c>
      <c r="I6614" t="s">
        <v>19693</v>
      </c>
      <c r="J6614" t="s">
        <v>10016</v>
      </c>
      <c r="K6614" t="s">
        <v>10017</v>
      </c>
      <c r="L6614" t="s">
        <v>9936</v>
      </c>
    </row>
    <row r="6615" spans="1:12" x14ac:dyDescent="0.2">
      <c r="A6615" t="s">
        <v>8665</v>
      </c>
      <c r="B6615" t="s">
        <v>10032</v>
      </c>
      <c r="D6615">
        <v>493.99350000000004</v>
      </c>
      <c r="E6615">
        <f t="shared" si="103"/>
        <v>806</v>
      </c>
      <c r="F6615" t="s">
        <v>10018</v>
      </c>
      <c r="G6615">
        <v>1</v>
      </c>
      <c r="I6615" t="s">
        <v>19693</v>
      </c>
      <c r="J6615" t="s">
        <v>10016</v>
      </c>
      <c r="K6615" t="s">
        <v>10017</v>
      </c>
      <c r="L6615" t="s">
        <v>9936</v>
      </c>
    </row>
    <row r="6616" spans="1:12" x14ac:dyDescent="0.2">
      <c r="A6616" t="s">
        <v>8666</v>
      </c>
      <c r="B6616" t="s">
        <v>10035</v>
      </c>
      <c r="D6616">
        <v>493.99350000000004</v>
      </c>
      <c r="E6616">
        <f t="shared" si="103"/>
        <v>806</v>
      </c>
      <c r="F6616" t="s">
        <v>10018</v>
      </c>
      <c r="G6616">
        <v>1</v>
      </c>
      <c r="I6616" t="s">
        <v>19693</v>
      </c>
      <c r="J6616" t="s">
        <v>10016</v>
      </c>
      <c r="K6616" t="s">
        <v>10017</v>
      </c>
      <c r="L6616" t="s">
        <v>9936</v>
      </c>
    </row>
    <row r="6617" spans="1:12" x14ac:dyDescent="0.2">
      <c r="A6617" t="s">
        <v>8667</v>
      </c>
      <c r="B6617" t="s">
        <v>10042</v>
      </c>
      <c r="D6617">
        <v>506.12099999999998</v>
      </c>
      <c r="E6617">
        <f t="shared" si="103"/>
        <v>825</v>
      </c>
      <c r="F6617" t="s">
        <v>10018</v>
      </c>
      <c r="G6617">
        <v>1</v>
      </c>
      <c r="I6617" t="s">
        <v>19693</v>
      </c>
      <c r="J6617" t="s">
        <v>10016</v>
      </c>
      <c r="K6617" t="s">
        <v>10017</v>
      </c>
      <c r="L6617" t="s">
        <v>9935</v>
      </c>
    </row>
    <row r="6618" spans="1:12" x14ac:dyDescent="0.2">
      <c r="A6618" t="s">
        <v>8668</v>
      </c>
      <c r="B6618" t="s">
        <v>10044</v>
      </c>
      <c r="D6618">
        <v>506.12099999999998</v>
      </c>
      <c r="E6618">
        <f t="shared" si="103"/>
        <v>825</v>
      </c>
      <c r="F6618" t="s">
        <v>10018</v>
      </c>
      <c r="G6618">
        <v>1</v>
      </c>
      <c r="I6618" t="s">
        <v>19693</v>
      </c>
      <c r="J6618" t="s">
        <v>10016</v>
      </c>
      <c r="K6618" t="s">
        <v>10017</v>
      </c>
      <c r="L6618" t="s">
        <v>9935</v>
      </c>
    </row>
    <row r="6619" spans="1:12" x14ac:dyDescent="0.2">
      <c r="A6619" t="s">
        <v>8669</v>
      </c>
      <c r="B6619" t="s">
        <v>9936</v>
      </c>
      <c r="D6619">
        <v>842.45699999999999</v>
      </c>
      <c r="E6619">
        <f t="shared" si="103"/>
        <v>1374</v>
      </c>
      <c r="F6619" t="s">
        <v>10018</v>
      </c>
      <c r="G6619">
        <v>1</v>
      </c>
      <c r="I6619" t="s">
        <v>19693</v>
      </c>
      <c r="J6619" t="s">
        <v>10016</v>
      </c>
      <c r="K6619" t="s">
        <v>10017</v>
      </c>
      <c r="L6619" t="s">
        <v>9936</v>
      </c>
    </row>
    <row r="6620" spans="1:12" x14ac:dyDescent="0.2">
      <c r="A6620" t="s">
        <v>8670</v>
      </c>
      <c r="B6620" t="s">
        <v>9936</v>
      </c>
      <c r="D6620">
        <v>580.50300000000004</v>
      </c>
      <c r="E6620">
        <f t="shared" si="103"/>
        <v>947</v>
      </c>
      <c r="F6620" t="s">
        <v>10018</v>
      </c>
      <c r="G6620">
        <v>1</v>
      </c>
      <c r="I6620" t="s">
        <v>19693</v>
      </c>
      <c r="J6620" t="s">
        <v>10016</v>
      </c>
      <c r="K6620" t="s">
        <v>10017</v>
      </c>
      <c r="L6620" t="s">
        <v>9936</v>
      </c>
    </row>
    <row r="6621" spans="1:12" x14ac:dyDescent="0.2">
      <c r="A6621" t="s">
        <v>8671</v>
      </c>
      <c r="B6621" t="s">
        <v>9936</v>
      </c>
      <c r="D6621">
        <v>585.35400000000004</v>
      </c>
      <c r="E6621">
        <f t="shared" si="103"/>
        <v>955</v>
      </c>
      <c r="F6621" t="s">
        <v>10018</v>
      </c>
      <c r="G6621">
        <v>1</v>
      </c>
      <c r="I6621" t="s">
        <v>19693</v>
      </c>
      <c r="J6621" t="s">
        <v>10016</v>
      </c>
      <c r="K6621" t="s">
        <v>10017</v>
      </c>
      <c r="L6621" t="s">
        <v>9936</v>
      </c>
    </row>
    <row r="6622" spans="1:12" x14ac:dyDescent="0.2">
      <c r="A6622" t="s">
        <v>8672</v>
      </c>
      <c r="B6622" t="s">
        <v>10032</v>
      </c>
      <c r="D6622">
        <v>571.60950000000003</v>
      </c>
      <c r="E6622">
        <f t="shared" si="103"/>
        <v>932</v>
      </c>
      <c r="F6622" t="s">
        <v>10018</v>
      </c>
      <c r="G6622">
        <v>1</v>
      </c>
      <c r="I6622" t="s">
        <v>19693</v>
      </c>
      <c r="J6622" t="s">
        <v>10016</v>
      </c>
      <c r="K6622" t="s">
        <v>10017</v>
      </c>
      <c r="L6622" t="s">
        <v>9936</v>
      </c>
    </row>
    <row r="6623" spans="1:12" x14ac:dyDescent="0.2">
      <c r="A6623" t="s">
        <v>8673</v>
      </c>
      <c r="B6623" t="s">
        <v>10035</v>
      </c>
      <c r="D6623">
        <v>571.60950000000003</v>
      </c>
      <c r="E6623">
        <f t="shared" si="103"/>
        <v>932</v>
      </c>
      <c r="F6623" t="s">
        <v>10018</v>
      </c>
      <c r="G6623">
        <v>0</v>
      </c>
      <c r="I6623" t="s">
        <v>19693</v>
      </c>
      <c r="J6623" t="s">
        <v>10016</v>
      </c>
      <c r="K6623" t="s">
        <v>10017</v>
      </c>
      <c r="L6623" t="s">
        <v>9936</v>
      </c>
    </row>
    <row r="6624" spans="1:12" x14ac:dyDescent="0.2">
      <c r="A6624" t="s">
        <v>8674</v>
      </c>
      <c r="B6624" t="s">
        <v>9936</v>
      </c>
      <c r="D6624">
        <v>1021.944</v>
      </c>
      <c r="E6624">
        <f t="shared" si="103"/>
        <v>1666</v>
      </c>
      <c r="F6624" t="s">
        <v>10018</v>
      </c>
      <c r="G6624">
        <v>1</v>
      </c>
      <c r="I6624" t="s">
        <v>19693</v>
      </c>
      <c r="J6624" t="s">
        <v>10016</v>
      </c>
      <c r="K6624" t="s">
        <v>10017</v>
      </c>
      <c r="L6624" t="s">
        <v>9936</v>
      </c>
    </row>
    <row r="6625" spans="1:12" x14ac:dyDescent="0.2">
      <c r="A6625" t="s">
        <v>8675</v>
      </c>
      <c r="B6625" t="s">
        <v>9936</v>
      </c>
      <c r="D6625">
        <v>837.60599999999999</v>
      </c>
      <c r="E6625">
        <f t="shared" si="103"/>
        <v>1366</v>
      </c>
      <c r="F6625" t="s">
        <v>10018</v>
      </c>
      <c r="G6625">
        <v>1</v>
      </c>
      <c r="I6625" t="s">
        <v>19693</v>
      </c>
      <c r="J6625" t="s">
        <v>10016</v>
      </c>
      <c r="K6625" t="s">
        <v>10017</v>
      </c>
      <c r="L6625" t="s">
        <v>9936</v>
      </c>
    </row>
    <row r="6626" spans="1:12" x14ac:dyDescent="0.2">
      <c r="A6626" t="s">
        <v>8676</v>
      </c>
      <c r="B6626" t="s">
        <v>10032</v>
      </c>
      <c r="D6626">
        <v>1026.7950000000001</v>
      </c>
      <c r="E6626">
        <f t="shared" si="103"/>
        <v>1674</v>
      </c>
      <c r="F6626" t="s">
        <v>10018</v>
      </c>
      <c r="G6626">
        <v>1</v>
      </c>
      <c r="I6626" t="s">
        <v>19693</v>
      </c>
      <c r="J6626" t="s">
        <v>10016</v>
      </c>
      <c r="K6626" t="s">
        <v>10017</v>
      </c>
      <c r="L6626" t="s">
        <v>9936</v>
      </c>
    </row>
    <row r="6627" spans="1:12" x14ac:dyDescent="0.2">
      <c r="A6627" t="s">
        <v>8677</v>
      </c>
      <c r="B6627" t="s">
        <v>10035</v>
      </c>
      <c r="D6627">
        <v>1026.7950000000001</v>
      </c>
      <c r="E6627">
        <f t="shared" si="103"/>
        <v>1674</v>
      </c>
      <c r="F6627" t="s">
        <v>10018</v>
      </c>
      <c r="G6627">
        <v>1</v>
      </c>
      <c r="I6627" t="s">
        <v>19693</v>
      </c>
      <c r="J6627" t="s">
        <v>10016</v>
      </c>
      <c r="K6627" t="s">
        <v>10017</v>
      </c>
      <c r="L6627" t="s">
        <v>9936</v>
      </c>
    </row>
    <row r="6628" spans="1:12" x14ac:dyDescent="0.2">
      <c r="A6628" t="s">
        <v>8678</v>
      </c>
      <c r="B6628" t="s">
        <v>10032</v>
      </c>
      <c r="D6628">
        <v>1057.518</v>
      </c>
      <c r="E6628">
        <f t="shared" si="103"/>
        <v>1724</v>
      </c>
      <c r="F6628" t="s">
        <v>10018</v>
      </c>
      <c r="G6628">
        <v>0</v>
      </c>
      <c r="I6628" t="s">
        <v>19693</v>
      </c>
      <c r="J6628" t="s">
        <v>10016</v>
      </c>
      <c r="K6628" t="s">
        <v>10017</v>
      </c>
      <c r="L6628" t="s">
        <v>9936</v>
      </c>
    </row>
    <row r="6629" spans="1:12" x14ac:dyDescent="0.2">
      <c r="A6629" t="s">
        <v>8679</v>
      </c>
      <c r="B6629" t="s">
        <v>10035</v>
      </c>
      <c r="D6629">
        <v>1057.518</v>
      </c>
      <c r="E6629">
        <f t="shared" si="103"/>
        <v>1724</v>
      </c>
      <c r="F6629" t="s">
        <v>10018</v>
      </c>
      <c r="G6629">
        <v>1</v>
      </c>
      <c r="I6629" t="s">
        <v>19693</v>
      </c>
      <c r="J6629" t="s">
        <v>10016</v>
      </c>
      <c r="K6629" t="s">
        <v>10017</v>
      </c>
      <c r="L6629" t="s">
        <v>9936</v>
      </c>
    </row>
    <row r="6630" spans="1:12" x14ac:dyDescent="0.2">
      <c r="A6630" t="s">
        <v>8680</v>
      </c>
      <c r="B6630" t="s">
        <v>10032</v>
      </c>
      <c r="D6630">
        <v>746.24549999999999</v>
      </c>
      <c r="E6630">
        <f t="shared" si="103"/>
        <v>1217</v>
      </c>
      <c r="F6630" t="s">
        <v>10018</v>
      </c>
      <c r="G6630">
        <v>0</v>
      </c>
      <c r="I6630" t="s">
        <v>19693</v>
      </c>
      <c r="J6630" t="s">
        <v>10016</v>
      </c>
      <c r="K6630" t="s">
        <v>10017</v>
      </c>
      <c r="L6630" t="s">
        <v>9936</v>
      </c>
    </row>
    <row r="6631" spans="1:12" x14ac:dyDescent="0.2">
      <c r="A6631" t="s">
        <v>8681</v>
      </c>
      <c r="B6631" t="s">
        <v>10035</v>
      </c>
      <c r="D6631">
        <v>746.24549999999999</v>
      </c>
      <c r="E6631">
        <f t="shared" si="103"/>
        <v>1217</v>
      </c>
      <c r="F6631" t="s">
        <v>10018</v>
      </c>
      <c r="G6631">
        <v>0</v>
      </c>
      <c r="I6631" t="s">
        <v>19693</v>
      </c>
      <c r="J6631" t="s">
        <v>10016</v>
      </c>
      <c r="K6631" t="s">
        <v>10017</v>
      </c>
      <c r="L6631" t="s">
        <v>9936</v>
      </c>
    </row>
    <row r="6632" spans="1:12" x14ac:dyDescent="0.2">
      <c r="A6632" t="s">
        <v>8682</v>
      </c>
      <c r="B6632" t="s">
        <v>9936</v>
      </c>
      <c r="D6632">
        <v>827.09550000000002</v>
      </c>
      <c r="E6632">
        <f t="shared" si="103"/>
        <v>1349</v>
      </c>
      <c r="F6632" t="s">
        <v>10018</v>
      </c>
      <c r="G6632">
        <v>1</v>
      </c>
      <c r="I6632" t="s">
        <v>19693</v>
      </c>
      <c r="J6632" t="s">
        <v>10016</v>
      </c>
      <c r="K6632" t="s">
        <v>10017</v>
      </c>
      <c r="L6632" t="s">
        <v>9936</v>
      </c>
    </row>
    <row r="6633" spans="1:12" x14ac:dyDescent="0.2">
      <c r="A6633" t="s">
        <v>8683</v>
      </c>
      <c r="B6633" t="s">
        <v>9936</v>
      </c>
      <c r="D6633">
        <v>862.66950000000008</v>
      </c>
      <c r="E6633">
        <f t="shared" si="103"/>
        <v>1407</v>
      </c>
      <c r="F6633" t="s">
        <v>10018</v>
      </c>
      <c r="G6633">
        <v>1</v>
      </c>
      <c r="I6633" t="s">
        <v>19693</v>
      </c>
      <c r="J6633" t="s">
        <v>10016</v>
      </c>
      <c r="K6633" t="s">
        <v>10017</v>
      </c>
      <c r="L6633" t="s">
        <v>9936</v>
      </c>
    </row>
    <row r="6634" spans="1:12" x14ac:dyDescent="0.2">
      <c r="A6634" t="s">
        <v>8684</v>
      </c>
      <c r="B6634" t="s">
        <v>10032</v>
      </c>
      <c r="D6634">
        <v>898.24350000000004</v>
      </c>
      <c r="E6634">
        <f t="shared" si="103"/>
        <v>1465</v>
      </c>
      <c r="F6634" t="s">
        <v>10018</v>
      </c>
      <c r="G6634">
        <v>0</v>
      </c>
      <c r="I6634" t="s">
        <v>19693</v>
      </c>
      <c r="J6634" t="s">
        <v>10016</v>
      </c>
      <c r="K6634" t="s">
        <v>10017</v>
      </c>
      <c r="L6634" t="s">
        <v>9936</v>
      </c>
    </row>
    <row r="6635" spans="1:12" x14ac:dyDescent="0.2">
      <c r="A6635" t="s">
        <v>8685</v>
      </c>
      <c r="B6635" t="s">
        <v>10035</v>
      </c>
      <c r="D6635">
        <v>898.24350000000004</v>
      </c>
      <c r="E6635">
        <f t="shared" si="103"/>
        <v>1465</v>
      </c>
      <c r="F6635" t="s">
        <v>10018</v>
      </c>
      <c r="G6635">
        <v>0</v>
      </c>
      <c r="I6635" t="s">
        <v>19693</v>
      </c>
      <c r="J6635" t="s">
        <v>10016</v>
      </c>
      <c r="K6635" t="s">
        <v>10017</v>
      </c>
      <c r="L6635" t="s">
        <v>9936</v>
      </c>
    </row>
    <row r="6636" spans="1:12" x14ac:dyDescent="0.2">
      <c r="A6636" t="s">
        <v>8686</v>
      </c>
      <c r="B6636" t="s">
        <v>10032</v>
      </c>
      <c r="D6636">
        <v>698.54399999999998</v>
      </c>
      <c r="E6636">
        <f t="shared" si="103"/>
        <v>1139</v>
      </c>
      <c r="F6636" t="s">
        <v>10018</v>
      </c>
      <c r="G6636">
        <v>1</v>
      </c>
      <c r="I6636" t="s">
        <v>19693</v>
      </c>
      <c r="J6636" t="s">
        <v>10016</v>
      </c>
      <c r="K6636" t="s">
        <v>10017</v>
      </c>
      <c r="L6636" t="s">
        <v>9936</v>
      </c>
    </row>
    <row r="6637" spans="1:12" x14ac:dyDescent="0.2">
      <c r="A6637" t="s">
        <v>8687</v>
      </c>
      <c r="B6637" t="s">
        <v>10035</v>
      </c>
      <c r="D6637">
        <v>698.54399999999998</v>
      </c>
      <c r="E6637">
        <f t="shared" si="103"/>
        <v>1139</v>
      </c>
      <c r="F6637" t="s">
        <v>10018</v>
      </c>
      <c r="G6637">
        <v>1</v>
      </c>
      <c r="I6637" t="s">
        <v>19693</v>
      </c>
      <c r="J6637" t="s">
        <v>10016</v>
      </c>
      <c r="K6637" t="s">
        <v>10017</v>
      </c>
      <c r="L6637" t="s">
        <v>9936</v>
      </c>
    </row>
    <row r="6638" spans="1:12" x14ac:dyDescent="0.2">
      <c r="A6638" t="s">
        <v>8688</v>
      </c>
      <c r="B6638" t="s">
        <v>10035</v>
      </c>
      <c r="D6638">
        <v>782.62800000000004</v>
      </c>
      <c r="E6638">
        <f t="shared" si="103"/>
        <v>1276</v>
      </c>
      <c r="F6638" t="s">
        <v>10018</v>
      </c>
      <c r="G6638">
        <v>1</v>
      </c>
      <c r="I6638" t="s">
        <v>19693</v>
      </c>
      <c r="J6638" t="s">
        <v>10016</v>
      </c>
      <c r="K6638" t="s">
        <v>10017</v>
      </c>
      <c r="L6638" t="s">
        <v>9936</v>
      </c>
    </row>
    <row r="6639" spans="1:12" x14ac:dyDescent="0.2">
      <c r="A6639" t="s">
        <v>8689</v>
      </c>
      <c r="B6639" t="s">
        <v>10032</v>
      </c>
      <c r="D6639">
        <v>782.62800000000004</v>
      </c>
      <c r="E6639">
        <f t="shared" si="103"/>
        <v>1276</v>
      </c>
      <c r="F6639" t="s">
        <v>10018</v>
      </c>
      <c r="G6639">
        <v>0</v>
      </c>
      <c r="I6639" t="s">
        <v>19693</v>
      </c>
      <c r="J6639" t="s">
        <v>10016</v>
      </c>
      <c r="K6639" t="s">
        <v>10017</v>
      </c>
      <c r="L6639" t="s">
        <v>9936</v>
      </c>
    </row>
    <row r="6640" spans="1:12" x14ac:dyDescent="0.2">
      <c r="A6640" t="s">
        <v>8690</v>
      </c>
      <c r="B6640" t="s">
        <v>10032</v>
      </c>
      <c r="D6640">
        <v>713.09699999999998</v>
      </c>
      <c r="E6640">
        <f t="shared" si="103"/>
        <v>1163</v>
      </c>
      <c r="F6640" t="s">
        <v>10018</v>
      </c>
      <c r="G6640">
        <v>1</v>
      </c>
      <c r="I6640" t="s">
        <v>19693</v>
      </c>
      <c r="J6640" t="s">
        <v>10016</v>
      </c>
      <c r="K6640" t="s">
        <v>10017</v>
      </c>
      <c r="L6640" t="s">
        <v>9936</v>
      </c>
    </row>
    <row r="6641" spans="1:12" x14ac:dyDescent="0.2">
      <c r="A6641" t="s">
        <v>8691</v>
      </c>
      <c r="B6641" t="s">
        <v>10035</v>
      </c>
      <c r="D6641">
        <v>713.09699999999998</v>
      </c>
      <c r="E6641">
        <f t="shared" si="103"/>
        <v>1163</v>
      </c>
      <c r="F6641" t="s">
        <v>10018</v>
      </c>
      <c r="G6641">
        <v>1</v>
      </c>
      <c r="I6641" t="s">
        <v>19693</v>
      </c>
      <c r="J6641" t="s">
        <v>10016</v>
      </c>
      <c r="K6641" t="s">
        <v>10017</v>
      </c>
      <c r="L6641" t="s">
        <v>9936</v>
      </c>
    </row>
    <row r="6642" spans="1:12" x14ac:dyDescent="0.2">
      <c r="A6642" t="s">
        <v>8692</v>
      </c>
      <c r="B6642" t="s">
        <v>9935</v>
      </c>
      <c r="D6642">
        <v>552.20549999999992</v>
      </c>
      <c r="E6642">
        <f t="shared" si="103"/>
        <v>901</v>
      </c>
      <c r="F6642" t="s">
        <v>10018</v>
      </c>
      <c r="G6642">
        <v>1</v>
      </c>
      <c r="I6642" t="s">
        <v>19693</v>
      </c>
      <c r="J6642" t="s">
        <v>10016</v>
      </c>
      <c r="K6642" t="s">
        <v>10017</v>
      </c>
      <c r="L6642" t="s">
        <v>9935</v>
      </c>
    </row>
    <row r="6643" spans="1:12" x14ac:dyDescent="0.2">
      <c r="A6643" t="s">
        <v>8693</v>
      </c>
      <c r="B6643" t="s">
        <v>9936</v>
      </c>
      <c r="D6643">
        <v>772.11750000000006</v>
      </c>
      <c r="E6643">
        <f t="shared" si="103"/>
        <v>1259</v>
      </c>
      <c r="F6643" t="s">
        <v>10018</v>
      </c>
      <c r="G6643">
        <v>1</v>
      </c>
      <c r="I6643" t="s">
        <v>19693</v>
      </c>
      <c r="J6643" t="s">
        <v>10016</v>
      </c>
      <c r="K6643" t="s">
        <v>10017</v>
      </c>
      <c r="L6643" t="s">
        <v>9936</v>
      </c>
    </row>
    <row r="6644" spans="1:12" x14ac:dyDescent="0.2">
      <c r="A6644" t="s">
        <v>8694</v>
      </c>
      <c r="B6644" t="s">
        <v>9935</v>
      </c>
      <c r="D6644">
        <v>493.99350000000004</v>
      </c>
      <c r="E6644">
        <f t="shared" si="103"/>
        <v>806</v>
      </c>
      <c r="F6644" t="s">
        <v>10018</v>
      </c>
      <c r="G6644">
        <v>1</v>
      </c>
      <c r="I6644" t="s">
        <v>19693</v>
      </c>
      <c r="J6644" t="s">
        <v>10016</v>
      </c>
      <c r="K6644" t="s">
        <v>10017</v>
      </c>
      <c r="L6644" t="s">
        <v>9935</v>
      </c>
    </row>
    <row r="6645" spans="1:12" x14ac:dyDescent="0.2">
      <c r="A6645" t="s">
        <v>8695</v>
      </c>
      <c r="B6645" t="s">
        <v>9936</v>
      </c>
      <c r="D6645">
        <v>690.45899999999995</v>
      </c>
      <c r="E6645">
        <f t="shared" si="103"/>
        <v>1126</v>
      </c>
      <c r="F6645" t="s">
        <v>10018</v>
      </c>
      <c r="G6645">
        <v>1</v>
      </c>
      <c r="I6645" t="s">
        <v>19693</v>
      </c>
      <c r="J6645" t="s">
        <v>10016</v>
      </c>
      <c r="K6645" t="s">
        <v>10017</v>
      </c>
      <c r="L6645" t="s">
        <v>9936</v>
      </c>
    </row>
    <row r="6646" spans="1:12" x14ac:dyDescent="0.2">
      <c r="A6646" t="s">
        <v>8696</v>
      </c>
      <c r="B6646" t="s">
        <v>9936</v>
      </c>
      <c r="D6646">
        <v>647.60849999999994</v>
      </c>
      <c r="E6646">
        <f t="shared" si="103"/>
        <v>1056</v>
      </c>
      <c r="F6646" t="s">
        <v>10018</v>
      </c>
      <c r="G6646">
        <v>1</v>
      </c>
      <c r="I6646" t="s">
        <v>19693</v>
      </c>
      <c r="J6646" t="s">
        <v>10016</v>
      </c>
      <c r="K6646" t="s">
        <v>10017</v>
      </c>
      <c r="L6646" t="s">
        <v>9936</v>
      </c>
    </row>
    <row r="6647" spans="1:12" x14ac:dyDescent="0.2">
      <c r="A6647" t="s">
        <v>8697</v>
      </c>
      <c r="B6647" t="s">
        <v>10032</v>
      </c>
      <c r="D6647">
        <v>460.84499999999997</v>
      </c>
      <c r="E6647">
        <f t="shared" si="103"/>
        <v>752</v>
      </c>
      <c r="F6647" t="s">
        <v>10018</v>
      </c>
      <c r="G6647">
        <v>0</v>
      </c>
      <c r="I6647" t="s">
        <v>19693</v>
      </c>
      <c r="J6647" t="s">
        <v>10016</v>
      </c>
      <c r="K6647" t="s">
        <v>10017</v>
      </c>
      <c r="L6647" t="s">
        <v>9936</v>
      </c>
    </row>
    <row r="6648" spans="1:12" x14ac:dyDescent="0.2">
      <c r="A6648" t="s">
        <v>8698</v>
      </c>
      <c r="B6648" t="s">
        <v>10035</v>
      </c>
      <c r="D6648">
        <v>460.84499999999997</v>
      </c>
      <c r="E6648">
        <f t="shared" si="103"/>
        <v>752</v>
      </c>
      <c r="F6648" t="s">
        <v>10018</v>
      </c>
      <c r="G6648">
        <v>0</v>
      </c>
      <c r="I6648" t="s">
        <v>19693</v>
      </c>
      <c r="J6648" t="s">
        <v>10016</v>
      </c>
      <c r="K6648" t="s">
        <v>10017</v>
      </c>
      <c r="L6648" t="s">
        <v>9936</v>
      </c>
    </row>
    <row r="6649" spans="1:12" x14ac:dyDescent="0.2">
      <c r="A6649" t="s">
        <v>8699</v>
      </c>
      <c r="B6649" t="s">
        <v>9935</v>
      </c>
      <c r="D6649">
        <v>523.09950000000003</v>
      </c>
      <c r="E6649">
        <f t="shared" si="103"/>
        <v>853</v>
      </c>
      <c r="F6649" t="s">
        <v>10018</v>
      </c>
      <c r="G6649">
        <v>0</v>
      </c>
      <c r="I6649" t="s">
        <v>19693</v>
      </c>
      <c r="J6649" t="s">
        <v>10016</v>
      </c>
      <c r="K6649" t="s">
        <v>10017</v>
      </c>
      <c r="L6649" t="s">
        <v>9935</v>
      </c>
    </row>
    <row r="6650" spans="1:12" x14ac:dyDescent="0.2">
      <c r="A6650" t="s">
        <v>8700</v>
      </c>
      <c r="B6650" t="s">
        <v>9936</v>
      </c>
      <c r="D6650">
        <v>672.67200000000003</v>
      </c>
      <c r="E6650">
        <f t="shared" si="103"/>
        <v>1097</v>
      </c>
      <c r="F6650" t="s">
        <v>10018</v>
      </c>
      <c r="G6650">
        <v>0</v>
      </c>
      <c r="I6650" t="s">
        <v>19693</v>
      </c>
      <c r="J6650" t="s">
        <v>10016</v>
      </c>
      <c r="K6650" t="s">
        <v>10017</v>
      </c>
      <c r="L6650" t="s">
        <v>9936</v>
      </c>
    </row>
    <row r="6651" spans="1:12" x14ac:dyDescent="0.2">
      <c r="A6651" t="s">
        <v>8701</v>
      </c>
      <c r="B6651" t="s">
        <v>9936</v>
      </c>
      <c r="D6651">
        <v>564.33300000000008</v>
      </c>
      <c r="E6651">
        <f t="shared" si="103"/>
        <v>920</v>
      </c>
      <c r="F6651" t="s">
        <v>10018</v>
      </c>
      <c r="G6651">
        <v>1</v>
      </c>
      <c r="I6651" t="s">
        <v>19693</v>
      </c>
      <c r="J6651" t="s">
        <v>10016</v>
      </c>
      <c r="K6651" t="s">
        <v>10017</v>
      </c>
      <c r="L6651" t="s">
        <v>9936</v>
      </c>
    </row>
    <row r="6652" spans="1:12" x14ac:dyDescent="0.2">
      <c r="A6652" t="s">
        <v>8702</v>
      </c>
      <c r="B6652" t="s">
        <v>9936</v>
      </c>
      <c r="D6652">
        <v>642.75749999999994</v>
      </c>
      <c r="E6652">
        <f t="shared" si="103"/>
        <v>1048</v>
      </c>
      <c r="F6652" t="s">
        <v>10018</v>
      </c>
      <c r="G6652">
        <v>1</v>
      </c>
      <c r="I6652" t="s">
        <v>19693</v>
      </c>
      <c r="J6652" t="s">
        <v>10016</v>
      </c>
      <c r="K6652" t="s">
        <v>10017</v>
      </c>
      <c r="L6652" t="s">
        <v>9936</v>
      </c>
    </row>
    <row r="6653" spans="1:12" x14ac:dyDescent="0.2">
      <c r="A6653" t="s">
        <v>8703</v>
      </c>
      <c r="B6653" t="s">
        <v>10032</v>
      </c>
      <c r="D6653">
        <v>682.37400000000002</v>
      </c>
      <c r="E6653">
        <f t="shared" si="103"/>
        <v>1113</v>
      </c>
      <c r="F6653" t="s">
        <v>10018</v>
      </c>
      <c r="G6653">
        <v>1</v>
      </c>
      <c r="I6653" t="s">
        <v>19693</v>
      </c>
      <c r="J6653" t="s">
        <v>10016</v>
      </c>
      <c r="K6653" t="s">
        <v>10017</v>
      </c>
      <c r="L6653" t="s">
        <v>9936</v>
      </c>
    </row>
    <row r="6654" spans="1:12" x14ac:dyDescent="0.2">
      <c r="A6654" t="s">
        <v>8704</v>
      </c>
      <c r="B6654" t="s">
        <v>10035</v>
      </c>
      <c r="D6654">
        <v>682.37400000000002</v>
      </c>
      <c r="E6654">
        <f t="shared" si="103"/>
        <v>1113</v>
      </c>
      <c r="F6654" t="s">
        <v>10018</v>
      </c>
      <c r="G6654">
        <v>1</v>
      </c>
      <c r="I6654" t="s">
        <v>19693</v>
      </c>
      <c r="J6654" t="s">
        <v>10016</v>
      </c>
      <c r="K6654" t="s">
        <v>10017</v>
      </c>
      <c r="L6654" t="s">
        <v>9936</v>
      </c>
    </row>
    <row r="6655" spans="1:12" x14ac:dyDescent="0.2">
      <c r="A6655" t="s">
        <v>8705</v>
      </c>
      <c r="B6655" t="s">
        <v>9936</v>
      </c>
      <c r="D6655">
        <v>958.07249999999999</v>
      </c>
      <c r="E6655">
        <f t="shared" si="103"/>
        <v>1562</v>
      </c>
      <c r="F6655" t="s">
        <v>10018</v>
      </c>
      <c r="G6655">
        <v>1</v>
      </c>
      <c r="I6655" t="s">
        <v>19693</v>
      </c>
      <c r="J6655" t="s">
        <v>10016</v>
      </c>
      <c r="K6655" t="s">
        <v>10017</v>
      </c>
      <c r="L6655" t="s">
        <v>9936</v>
      </c>
    </row>
    <row r="6656" spans="1:12" x14ac:dyDescent="0.2">
      <c r="A6656" t="s">
        <v>8706</v>
      </c>
      <c r="B6656" t="s">
        <v>10044</v>
      </c>
      <c r="D6656">
        <v>819.01049999999998</v>
      </c>
      <c r="E6656">
        <f t="shared" si="103"/>
        <v>1335</v>
      </c>
      <c r="F6656" t="s">
        <v>10018</v>
      </c>
      <c r="G6656">
        <v>1</v>
      </c>
      <c r="I6656" t="s">
        <v>19693</v>
      </c>
      <c r="J6656" t="s">
        <v>10016</v>
      </c>
      <c r="K6656" t="s">
        <v>10017</v>
      </c>
      <c r="L6656" t="s">
        <v>9935</v>
      </c>
    </row>
    <row r="6657" spans="1:12" x14ac:dyDescent="0.2">
      <c r="A6657" t="s">
        <v>8707</v>
      </c>
      <c r="B6657" t="s">
        <v>10042</v>
      </c>
      <c r="D6657">
        <v>819.01049999999998</v>
      </c>
      <c r="E6657">
        <f t="shared" si="103"/>
        <v>1335</v>
      </c>
      <c r="F6657" t="s">
        <v>10018</v>
      </c>
      <c r="G6657">
        <v>1</v>
      </c>
      <c r="I6657" t="s">
        <v>19693</v>
      </c>
      <c r="J6657" t="s">
        <v>10016</v>
      </c>
      <c r="K6657" t="s">
        <v>10017</v>
      </c>
      <c r="L6657" t="s">
        <v>9935</v>
      </c>
    </row>
    <row r="6658" spans="1:12" x14ac:dyDescent="0.2">
      <c r="A6658" t="s">
        <v>8708</v>
      </c>
      <c r="B6658" t="s">
        <v>9936</v>
      </c>
      <c r="D6658">
        <v>698.54399999999998</v>
      </c>
      <c r="E6658">
        <f t="shared" si="103"/>
        <v>1139</v>
      </c>
      <c r="F6658" t="s">
        <v>10018</v>
      </c>
      <c r="G6658">
        <v>0</v>
      </c>
      <c r="I6658" t="s">
        <v>19693</v>
      </c>
      <c r="J6658" t="s">
        <v>10016</v>
      </c>
      <c r="K6658" t="s">
        <v>10017</v>
      </c>
      <c r="L6658" t="s">
        <v>9936</v>
      </c>
    </row>
    <row r="6659" spans="1:12" x14ac:dyDescent="0.2">
      <c r="A6659" t="s">
        <v>8709</v>
      </c>
      <c r="B6659" t="s">
        <v>9936</v>
      </c>
      <c r="D6659">
        <v>823.053</v>
      </c>
      <c r="E6659">
        <f t="shared" ref="E6659:E6722" si="104">ROUNDUP(D6659*1.63,0)</f>
        <v>1342</v>
      </c>
      <c r="F6659" t="s">
        <v>10018</v>
      </c>
      <c r="G6659">
        <v>1</v>
      </c>
      <c r="I6659" t="s">
        <v>19693</v>
      </c>
      <c r="J6659" t="s">
        <v>10016</v>
      </c>
      <c r="K6659" t="s">
        <v>10017</v>
      </c>
      <c r="L6659" t="s">
        <v>9936</v>
      </c>
    </row>
    <row r="6660" spans="1:12" x14ac:dyDescent="0.2">
      <c r="A6660" t="s">
        <v>8710</v>
      </c>
      <c r="B6660" t="s">
        <v>9935</v>
      </c>
      <c r="D6660">
        <v>630.63</v>
      </c>
      <c r="E6660">
        <f t="shared" si="104"/>
        <v>1028</v>
      </c>
      <c r="F6660" t="s">
        <v>10018</v>
      </c>
      <c r="G6660">
        <v>1</v>
      </c>
      <c r="I6660" t="s">
        <v>19693</v>
      </c>
      <c r="J6660" t="s">
        <v>10016</v>
      </c>
      <c r="K6660" t="s">
        <v>10017</v>
      </c>
      <c r="L6660" t="s">
        <v>9935</v>
      </c>
    </row>
    <row r="6661" spans="1:12" x14ac:dyDescent="0.2">
      <c r="A6661" t="s">
        <v>8711</v>
      </c>
      <c r="B6661" t="s">
        <v>9935</v>
      </c>
      <c r="D6661">
        <v>510.97199999999998</v>
      </c>
      <c r="E6661">
        <f t="shared" si="104"/>
        <v>833</v>
      </c>
      <c r="F6661" t="s">
        <v>10018</v>
      </c>
      <c r="G6661">
        <v>1</v>
      </c>
      <c r="I6661" t="s">
        <v>19693</v>
      </c>
      <c r="J6661" t="s">
        <v>10016</v>
      </c>
      <c r="K6661" t="s">
        <v>10017</v>
      </c>
      <c r="L6661" t="s">
        <v>9935</v>
      </c>
    </row>
    <row r="6662" spans="1:12" x14ac:dyDescent="0.2">
      <c r="A6662" t="s">
        <v>8712</v>
      </c>
      <c r="B6662" t="s">
        <v>9934</v>
      </c>
      <c r="D6662">
        <v>333.10200000000003</v>
      </c>
      <c r="E6662">
        <f t="shared" si="104"/>
        <v>543</v>
      </c>
      <c r="F6662" t="s">
        <v>10018</v>
      </c>
      <c r="G6662">
        <v>1</v>
      </c>
      <c r="I6662" t="s">
        <v>19693</v>
      </c>
      <c r="J6662" t="s">
        <v>10016</v>
      </c>
      <c r="K6662" t="s">
        <v>10017</v>
      </c>
      <c r="L6662" t="s">
        <v>9934</v>
      </c>
    </row>
    <row r="6663" spans="1:12" x14ac:dyDescent="0.2">
      <c r="A6663" t="s">
        <v>8713</v>
      </c>
      <c r="B6663" t="s">
        <v>9934</v>
      </c>
      <c r="D6663">
        <v>451.95150000000001</v>
      </c>
      <c r="E6663">
        <f t="shared" si="104"/>
        <v>737</v>
      </c>
      <c r="F6663" t="s">
        <v>10018</v>
      </c>
      <c r="G6663">
        <v>1</v>
      </c>
      <c r="I6663" t="s">
        <v>19693</v>
      </c>
      <c r="J6663" t="s">
        <v>10016</v>
      </c>
      <c r="K6663" t="s">
        <v>10017</v>
      </c>
      <c r="L6663" t="s">
        <v>9934</v>
      </c>
    </row>
    <row r="6664" spans="1:12" x14ac:dyDescent="0.2">
      <c r="A6664" t="s">
        <v>8714</v>
      </c>
      <c r="B6664" t="s">
        <v>9933</v>
      </c>
      <c r="D6664">
        <v>290.25150000000002</v>
      </c>
      <c r="E6664">
        <f t="shared" si="104"/>
        <v>474</v>
      </c>
      <c r="F6664" t="s">
        <v>10018</v>
      </c>
      <c r="G6664">
        <v>1</v>
      </c>
      <c r="I6664" t="s">
        <v>19693</v>
      </c>
      <c r="J6664" t="s">
        <v>10016</v>
      </c>
      <c r="K6664" t="s">
        <v>10017</v>
      </c>
      <c r="L6664" t="s">
        <v>9933</v>
      </c>
    </row>
    <row r="6665" spans="1:12" x14ac:dyDescent="0.2">
      <c r="A6665" t="s">
        <v>8715</v>
      </c>
      <c r="B6665" t="s">
        <v>9934</v>
      </c>
      <c r="D6665">
        <v>373.52699999999999</v>
      </c>
      <c r="E6665">
        <f t="shared" si="104"/>
        <v>609</v>
      </c>
      <c r="F6665" t="s">
        <v>10018</v>
      </c>
      <c r="G6665">
        <v>0</v>
      </c>
      <c r="I6665" t="s">
        <v>19693</v>
      </c>
      <c r="J6665" t="s">
        <v>10016</v>
      </c>
      <c r="K6665" t="s">
        <v>10017</v>
      </c>
      <c r="L6665" t="s">
        <v>9934</v>
      </c>
    </row>
    <row r="6666" spans="1:12" x14ac:dyDescent="0.2">
      <c r="A6666" t="s">
        <v>8716</v>
      </c>
      <c r="B6666" t="s">
        <v>9933</v>
      </c>
      <c r="D6666">
        <v>283.7835</v>
      </c>
      <c r="E6666">
        <f t="shared" si="104"/>
        <v>463</v>
      </c>
      <c r="F6666" t="s">
        <v>10018</v>
      </c>
      <c r="G6666">
        <v>0</v>
      </c>
      <c r="I6666" t="s">
        <v>19693</v>
      </c>
      <c r="J6666" t="s">
        <v>10016</v>
      </c>
      <c r="K6666" t="s">
        <v>10017</v>
      </c>
      <c r="L6666" t="s">
        <v>9933</v>
      </c>
    </row>
    <row r="6667" spans="1:12" x14ac:dyDescent="0.2">
      <c r="A6667" t="s">
        <v>8717</v>
      </c>
      <c r="B6667" t="s">
        <v>9933</v>
      </c>
      <c r="D6667">
        <v>330.67650000000003</v>
      </c>
      <c r="E6667">
        <f t="shared" si="104"/>
        <v>540</v>
      </c>
      <c r="F6667" t="s">
        <v>10018</v>
      </c>
      <c r="G6667">
        <v>0</v>
      </c>
      <c r="I6667" t="s">
        <v>19693</v>
      </c>
      <c r="J6667" t="s">
        <v>10016</v>
      </c>
      <c r="K6667" t="s">
        <v>10017</v>
      </c>
      <c r="L6667" t="s">
        <v>9933</v>
      </c>
    </row>
    <row r="6668" spans="1:12" x14ac:dyDescent="0.2">
      <c r="A6668" t="s">
        <v>8718</v>
      </c>
      <c r="B6668" t="s">
        <v>9934</v>
      </c>
      <c r="D6668">
        <v>634.67250000000001</v>
      </c>
      <c r="E6668">
        <f t="shared" si="104"/>
        <v>1035</v>
      </c>
      <c r="F6668" t="s">
        <v>10018</v>
      </c>
      <c r="G6668">
        <v>0</v>
      </c>
      <c r="I6668" t="s">
        <v>19693</v>
      </c>
      <c r="J6668" t="s">
        <v>10016</v>
      </c>
      <c r="K6668" t="s">
        <v>10017</v>
      </c>
      <c r="L6668" t="s">
        <v>9934</v>
      </c>
    </row>
    <row r="6669" spans="1:12" x14ac:dyDescent="0.2">
      <c r="A6669" t="s">
        <v>8719</v>
      </c>
      <c r="B6669" t="s">
        <v>9933</v>
      </c>
      <c r="D6669">
        <v>176.25300000000001</v>
      </c>
      <c r="E6669">
        <f t="shared" si="104"/>
        <v>288</v>
      </c>
      <c r="F6669" t="s">
        <v>10018</v>
      </c>
      <c r="G6669">
        <v>0</v>
      </c>
      <c r="I6669" t="s">
        <v>19693</v>
      </c>
      <c r="J6669" t="s">
        <v>10016</v>
      </c>
      <c r="K6669" t="s">
        <v>10017</v>
      </c>
      <c r="L6669" t="s">
        <v>9933</v>
      </c>
    </row>
    <row r="6670" spans="1:12" x14ac:dyDescent="0.2">
      <c r="A6670" t="s">
        <v>8720</v>
      </c>
      <c r="B6670" t="s">
        <v>10038</v>
      </c>
      <c r="D6670">
        <v>296.71950000000004</v>
      </c>
      <c r="E6670">
        <f t="shared" si="104"/>
        <v>484</v>
      </c>
      <c r="F6670" t="s">
        <v>10018</v>
      </c>
      <c r="G6670">
        <v>0</v>
      </c>
      <c r="I6670" t="s">
        <v>19693</v>
      </c>
      <c r="J6670" t="s">
        <v>10016</v>
      </c>
      <c r="K6670" t="s">
        <v>10017</v>
      </c>
      <c r="L6670" t="s">
        <v>9934</v>
      </c>
    </row>
    <row r="6671" spans="1:12" x14ac:dyDescent="0.2">
      <c r="A6671" t="s">
        <v>8721</v>
      </c>
      <c r="B6671" t="s">
        <v>10039</v>
      </c>
      <c r="D6671">
        <v>296.71950000000004</v>
      </c>
      <c r="E6671">
        <f t="shared" si="104"/>
        <v>484</v>
      </c>
      <c r="F6671" t="s">
        <v>10018</v>
      </c>
      <c r="G6671">
        <v>0</v>
      </c>
      <c r="I6671" t="s">
        <v>19693</v>
      </c>
      <c r="J6671" t="s">
        <v>10016</v>
      </c>
      <c r="K6671" t="s">
        <v>10017</v>
      </c>
      <c r="L6671" t="s">
        <v>9934</v>
      </c>
    </row>
    <row r="6672" spans="1:12" x14ac:dyDescent="0.2">
      <c r="A6672" t="s">
        <v>8722</v>
      </c>
      <c r="B6672" t="s">
        <v>10046</v>
      </c>
      <c r="D6672">
        <v>296.71950000000004</v>
      </c>
      <c r="E6672">
        <f t="shared" si="104"/>
        <v>484</v>
      </c>
      <c r="F6672" t="s">
        <v>10018</v>
      </c>
      <c r="G6672">
        <v>0</v>
      </c>
      <c r="I6672" t="s">
        <v>19693</v>
      </c>
      <c r="J6672" t="s">
        <v>10016</v>
      </c>
      <c r="K6672" t="s">
        <v>10017</v>
      </c>
      <c r="L6672" t="s">
        <v>9933</v>
      </c>
    </row>
    <row r="6673" spans="1:12" x14ac:dyDescent="0.2">
      <c r="A6673" t="s">
        <v>8723</v>
      </c>
      <c r="B6673" t="s">
        <v>10047</v>
      </c>
      <c r="D6673">
        <v>296.71950000000004</v>
      </c>
      <c r="E6673">
        <f t="shared" si="104"/>
        <v>484</v>
      </c>
      <c r="F6673" t="s">
        <v>10018</v>
      </c>
      <c r="G6673">
        <v>0</v>
      </c>
      <c r="I6673" t="s">
        <v>19693</v>
      </c>
      <c r="J6673" t="s">
        <v>10016</v>
      </c>
      <c r="K6673" t="s">
        <v>10017</v>
      </c>
      <c r="L6673" t="s">
        <v>9933</v>
      </c>
    </row>
    <row r="6674" spans="1:12" x14ac:dyDescent="0.2">
      <c r="A6674" t="s">
        <v>8724</v>
      </c>
      <c r="B6674" t="s">
        <v>9936</v>
      </c>
      <c r="D6674">
        <v>367.05899999999997</v>
      </c>
      <c r="E6674">
        <f t="shared" si="104"/>
        <v>599</v>
      </c>
      <c r="F6674" t="s">
        <v>10018</v>
      </c>
      <c r="G6674">
        <v>0</v>
      </c>
      <c r="I6674" t="s">
        <v>19693</v>
      </c>
      <c r="J6674" t="s">
        <v>10016</v>
      </c>
      <c r="K6674" t="s">
        <v>10017</v>
      </c>
      <c r="L6674" t="s">
        <v>9936</v>
      </c>
    </row>
    <row r="6675" spans="1:12" x14ac:dyDescent="0.2">
      <c r="A6675" t="s">
        <v>8725</v>
      </c>
      <c r="B6675" t="s">
        <v>9938</v>
      </c>
      <c r="D6675">
        <v>485.9085</v>
      </c>
      <c r="E6675">
        <f t="shared" si="104"/>
        <v>793</v>
      </c>
      <c r="F6675" t="s">
        <v>10018</v>
      </c>
      <c r="G6675">
        <v>1</v>
      </c>
      <c r="I6675" t="s">
        <v>19693</v>
      </c>
      <c r="J6675" t="s">
        <v>10016</v>
      </c>
      <c r="K6675" t="s">
        <v>10017</v>
      </c>
      <c r="L6675" t="s">
        <v>9938</v>
      </c>
    </row>
    <row r="6676" spans="1:12" x14ac:dyDescent="0.2">
      <c r="A6676" t="s">
        <v>8726</v>
      </c>
      <c r="B6676" t="s">
        <v>9935</v>
      </c>
      <c r="D6676">
        <v>622.54499999999996</v>
      </c>
      <c r="E6676">
        <f t="shared" si="104"/>
        <v>1015</v>
      </c>
      <c r="F6676" t="s">
        <v>10018</v>
      </c>
      <c r="G6676">
        <v>1</v>
      </c>
      <c r="I6676" t="s">
        <v>19693</v>
      </c>
      <c r="J6676" t="s">
        <v>10016</v>
      </c>
      <c r="K6676" t="s">
        <v>10017</v>
      </c>
      <c r="L6676" t="s">
        <v>9935</v>
      </c>
    </row>
    <row r="6677" spans="1:12" x14ac:dyDescent="0.2">
      <c r="A6677" t="s">
        <v>8727</v>
      </c>
      <c r="B6677" t="s">
        <v>9935</v>
      </c>
      <c r="D6677">
        <v>514.20600000000002</v>
      </c>
      <c r="E6677">
        <f t="shared" si="104"/>
        <v>839</v>
      </c>
      <c r="F6677" t="s">
        <v>10018</v>
      </c>
      <c r="G6677">
        <v>0</v>
      </c>
      <c r="I6677" t="s">
        <v>19693</v>
      </c>
      <c r="J6677" t="s">
        <v>10016</v>
      </c>
      <c r="K6677" t="s">
        <v>10017</v>
      </c>
      <c r="L6677" t="s">
        <v>9935</v>
      </c>
    </row>
    <row r="6678" spans="1:12" x14ac:dyDescent="0.2">
      <c r="A6678" t="s">
        <v>8728</v>
      </c>
      <c r="B6678" t="s">
        <v>9935</v>
      </c>
      <c r="D6678">
        <v>392.93100000000004</v>
      </c>
      <c r="E6678">
        <f t="shared" si="104"/>
        <v>641</v>
      </c>
      <c r="F6678" t="s">
        <v>10018</v>
      </c>
      <c r="G6678">
        <v>1</v>
      </c>
      <c r="I6678" t="s">
        <v>19693</v>
      </c>
      <c r="J6678" t="s">
        <v>10016</v>
      </c>
      <c r="K6678" t="s">
        <v>10017</v>
      </c>
      <c r="L6678" t="s">
        <v>9935</v>
      </c>
    </row>
    <row r="6679" spans="1:12" x14ac:dyDescent="0.2">
      <c r="A6679" t="s">
        <v>8729</v>
      </c>
      <c r="B6679" t="s">
        <v>9935</v>
      </c>
      <c r="D6679">
        <v>518.24850000000004</v>
      </c>
      <c r="E6679">
        <f t="shared" si="104"/>
        <v>845</v>
      </c>
      <c r="F6679" t="s">
        <v>10018</v>
      </c>
      <c r="G6679">
        <v>0</v>
      </c>
      <c r="I6679" t="s">
        <v>19693</v>
      </c>
      <c r="J6679" t="s">
        <v>10016</v>
      </c>
      <c r="K6679" t="s">
        <v>10017</v>
      </c>
      <c r="L6679" t="s">
        <v>9935</v>
      </c>
    </row>
    <row r="6680" spans="1:12" x14ac:dyDescent="0.2">
      <c r="A6680" t="s">
        <v>8730</v>
      </c>
      <c r="B6680" t="s">
        <v>9935</v>
      </c>
      <c r="D6680">
        <v>417.99449999999996</v>
      </c>
      <c r="E6680">
        <f t="shared" si="104"/>
        <v>682</v>
      </c>
      <c r="F6680" t="s">
        <v>10018</v>
      </c>
      <c r="G6680">
        <v>1</v>
      </c>
      <c r="I6680" t="s">
        <v>19693</v>
      </c>
      <c r="J6680" t="s">
        <v>10016</v>
      </c>
      <c r="K6680" t="s">
        <v>10017</v>
      </c>
      <c r="L6680" t="s">
        <v>9935</v>
      </c>
    </row>
    <row r="6681" spans="1:12" x14ac:dyDescent="0.2">
      <c r="A6681" t="s">
        <v>8731</v>
      </c>
      <c r="B6681" t="s">
        <v>9935</v>
      </c>
      <c r="D6681">
        <v>383.22900000000004</v>
      </c>
      <c r="E6681">
        <f t="shared" si="104"/>
        <v>625</v>
      </c>
      <c r="F6681" t="s">
        <v>10018</v>
      </c>
      <c r="G6681">
        <v>1</v>
      </c>
      <c r="I6681" t="s">
        <v>19693</v>
      </c>
      <c r="J6681" t="s">
        <v>10016</v>
      </c>
      <c r="K6681" t="s">
        <v>10017</v>
      </c>
      <c r="L6681" t="s">
        <v>9935</v>
      </c>
    </row>
    <row r="6682" spans="1:12" x14ac:dyDescent="0.2">
      <c r="A6682" t="s">
        <v>8732</v>
      </c>
      <c r="B6682" t="s">
        <v>9935</v>
      </c>
      <c r="D6682">
        <v>385.65449999999998</v>
      </c>
      <c r="E6682">
        <f t="shared" si="104"/>
        <v>629</v>
      </c>
      <c r="F6682" t="s">
        <v>10018</v>
      </c>
      <c r="G6682">
        <v>0</v>
      </c>
      <c r="I6682" t="s">
        <v>19693</v>
      </c>
      <c r="J6682" t="s">
        <v>10016</v>
      </c>
      <c r="K6682" t="s">
        <v>10017</v>
      </c>
      <c r="L6682" t="s">
        <v>9935</v>
      </c>
    </row>
    <row r="6683" spans="1:12" x14ac:dyDescent="0.2">
      <c r="A6683" t="s">
        <v>8733</v>
      </c>
      <c r="B6683" t="s">
        <v>9936</v>
      </c>
      <c r="D6683">
        <v>303.99599999999998</v>
      </c>
      <c r="E6683">
        <f t="shared" si="104"/>
        <v>496</v>
      </c>
      <c r="F6683" t="s">
        <v>10018</v>
      </c>
      <c r="G6683">
        <v>0</v>
      </c>
      <c r="I6683" t="s">
        <v>19693</v>
      </c>
      <c r="J6683" t="s">
        <v>10016</v>
      </c>
      <c r="K6683" t="s">
        <v>10017</v>
      </c>
      <c r="L6683" t="s">
        <v>9936</v>
      </c>
    </row>
    <row r="6684" spans="1:12" x14ac:dyDescent="0.2">
      <c r="A6684" t="s">
        <v>8734</v>
      </c>
      <c r="B6684" t="s">
        <v>9936</v>
      </c>
      <c r="D6684">
        <v>316.93199999999996</v>
      </c>
      <c r="E6684">
        <f t="shared" si="104"/>
        <v>517</v>
      </c>
      <c r="F6684" t="s">
        <v>10018</v>
      </c>
      <c r="G6684">
        <v>1</v>
      </c>
      <c r="I6684" t="s">
        <v>19693</v>
      </c>
      <c r="J6684" t="s">
        <v>10016</v>
      </c>
      <c r="K6684" t="s">
        <v>10017</v>
      </c>
      <c r="L6684" t="s">
        <v>9936</v>
      </c>
    </row>
    <row r="6685" spans="1:12" x14ac:dyDescent="0.2">
      <c r="A6685" t="s">
        <v>8735</v>
      </c>
      <c r="B6685" t="s">
        <v>9935</v>
      </c>
      <c r="D6685">
        <v>304.80449999999996</v>
      </c>
      <c r="E6685">
        <f t="shared" si="104"/>
        <v>497</v>
      </c>
      <c r="F6685" t="s">
        <v>10018</v>
      </c>
      <c r="G6685">
        <v>1</v>
      </c>
      <c r="I6685" t="s">
        <v>19693</v>
      </c>
      <c r="J6685" t="s">
        <v>10016</v>
      </c>
      <c r="K6685" t="s">
        <v>10017</v>
      </c>
      <c r="L6685" t="s">
        <v>9935</v>
      </c>
    </row>
    <row r="6686" spans="1:12" x14ac:dyDescent="0.2">
      <c r="A6686" t="s">
        <v>8736</v>
      </c>
      <c r="B6686" t="s">
        <v>9935</v>
      </c>
      <c r="D6686">
        <v>527.14199999999994</v>
      </c>
      <c r="E6686">
        <f t="shared" si="104"/>
        <v>860</v>
      </c>
      <c r="F6686" t="s">
        <v>10018</v>
      </c>
      <c r="G6686">
        <v>0</v>
      </c>
      <c r="I6686" t="s">
        <v>19693</v>
      </c>
      <c r="J6686" t="s">
        <v>10016</v>
      </c>
      <c r="K6686" t="s">
        <v>10017</v>
      </c>
      <c r="L6686" t="s">
        <v>9935</v>
      </c>
    </row>
    <row r="6687" spans="1:12" x14ac:dyDescent="0.2">
      <c r="A6687" t="s">
        <v>8737</v>
      </c>
      <c r="B6687" t="s">
        <v>9935</v>
      </c>
      <c r="D6687">
        <v>364.63349999999997</v>
      </c>
      <c r="E6687">
        <f t="shared" si="104"/>
        <v>595</v>
      </c>
      <c r="F6687" t="s">
        <v>10018</v>
      </c>
      <c r="G6687">
        <v>0</v>
      </c>
      <c r="I6687" t="s">
        <v>19693</v>
      </c>
      <c r="J6687" t="s">
        <v>10016</v>
      </c>
      <c r="K6687" t="s">
        <v>10017</v>
      </c>
      <c r="L6687" t="s">
        <v>9935</v>
      </c>
    </row>
    <row r="6688" spans="1:12" x14ac:dyDescent="0.2">
      <c r="A6688" t="s">
        <v>8738</v>
      </c>
      <c r="B6688" t="s">
        <v>9935</v>
      </c>
      <c r="D6688">
        <v>350.08049999999997</v>
      </c>
      <c r="E6688">
        <f t="shared" si="104"/>
        <v>571</v>
      </c>
      <c r="F6688" t="s">
        <v>10018</v>
      </c>
      <c r="G6688">
        <v>1</v>
      </c>
      <c r="I6688" t="s">
        <v>19693</v>
      </c>
      <c r="J6688" t="s">
        <v>10016</v>
      </c>
      <c r="K6688" t="s">
        <v>10017</v>
      </c>
      <c r="L6688" t="s">
        <v>9935</v>
      </c>
    </row>
    <row r="6689" spans="1:12" x14ac:dyDescent="0.2">
      <c r="A6689" t="s">
        <v>8739</v>
      </c>
      <c r="B6689" t="s">
        <v>9936</v>
      </c>
      <c r="D6689">
        <v>517.43999999999994</v>
      </c>
      <c r="E6689">
        <f t="shared" si="104"/>
        <v>844</v>
      </c>
      <c r="F6689" t="s">
        <v>10018</v>
      </c>
      <c r="G6689">
        <v>0</v>
      </c>
      <c r="I6689" t="s">
        <v>19693</v>
      </c>
      <c r="J6689" t="s">
        <v>10016</v>
      </c>
      <c r="K6689" t="s">
        <v>10017</v>
      </c>
      <c r="L6689" t="s">
        <v>9936</v>
      </c>
    </row>
    <row r="6690" spans="1:12" x14ac:dyDescent="0.2">
      <c r="A6690" t="s">
        <v>8740</v>
      </c>
      <c r="B6690" t="s">
        <v>9935</v>
      </c>
      <c r="D6690">
        <v>498.84450000000004</v>
      </c>
      <c r="E6690">
        <f t="shared" si="104"/>
        <v>814</v>
      </c>
      <c r="F6690" t="s">
        <v>10018</v>
      </c>
      <c r="G6690">
        <v>1</v>
      </c>
      <c r="I6690" t="s">
        <v>19693</v>
      </c>
      <c r="J6690" t="s">
        <v>10016</v>
      </c>
      <c r="K6690" t="s">
        <v>10017</v>
      </c>
      <c r="L6690" t="s">
        <v>9935</v>
      </c>
    </row>
    <row r="6691" spans="1:12" x14ac:dyDescent="0.2">
      <c r="A6691" t="s">
        <v>8741</v>
      </c>
      <c r="B6691" t="s">
        <v>9936</v>
      </c>
      <c r="D6691">
        <v>631.43849999999998</v>
      </c>
      <c r="E6691">
        <f t="shared" si="104"/>
        <v>1030</v>
      </c>
      <c r="F6691" t="s">
        <v>10018</v>
      </c>
      <c r="G6691">
        <v>0</v>
      </c>
      <c r="I6691" t="s">
        <v>19693</v>
      </c>
      <c r="J6691" t="s">
        <v>10016</v>
      </c>
      <c r="K6691" t="s">
        <v>10017</v>
      </c>
      <c r="L6691" t="s">
        <v>9936</v>
      </c>
    </row>
    <row r="6692" spans="1:12" x14ac:dyDescent="0.2">
      <c r="A6692" t="s">
        <v>8742</v>
      </c>
      <c r="B6692" t="s">
        <v>9935</v>
      </c>
      <c r="D6692">
        <v>526.33349999999996</v>
      </c>
      <c r="E6692">
        <f t="shared" si="104"/>
        <v>858</v>
      </c>
      <c r="F6692" t="s">
        <v>10018</v>
      </c>
      <c r="G6692">
        <v>0</v>
      </c>
      <c r="I6692" t="s">
        <v>19693</v>
      </c>
      <c r="J6692" t="s">
        <v>10016</v>
      </c>
      <c r="K6692" t="s">
        <v>10017</v>
      </c>
      <c r="L6692" t="s">
        <v>9935</v>
      </c>
    </row>
    <row r="6693" spans="1:12" x14ac:dyDescent="0.2">
      <c r="A6693" t="s">
        <v>8743</v>
      </c>
      <c r="B6693" t="s">
        <v>9935</v>
      </c>
      <c r="D6693">
        <v>553.01400000000012</v>
      </c>
      <c r="E6693">
        <f t="shared" si="104"/>
        <v>902</v>
      </c>
      <c r="F6693" t="s">
        <v>10018</v>
      </c>
      <c r="G6693">
        <v>1</v>
      </c>
      <c r="I6693" t="s">
        <v>19693</v>
      </c>
      <c r="J6693" t="s">
        <v>10016</v>
      </c>
      <c r="K6693" t="s">
        <v>10017</v>
      </c>
      <c r="L6693" t="s">
        <v>9935</v>
      </c>
    </row>
    <row r="6694" spans="1:12" x14ac:dyDescent="0.2">
      <c r="A6694" t="s">
        <v>8744</v>
      </c>
      <c r="B6694" t="s">
        <v>9935</v>
      </c>
      <c r="D6694">
        <v>519.05700000000002</v>
      </c>
      <c r="E6694">
        <f t="shared" si="104"/>
        <v>847</v>
      </c>
      <c r="F6694" t="s">
        <v>10018</v>
      </c>
      <c r="G6694">
        <v>1</v>
      </c>
      <c r="I6694" t="s">
        <v>19693</v>
      </c>
      <c r="J6694" t="s">
        <v>10016</v>
      </c>
      <c r="K6694" t="s">
        <v>10017</v>
      </c>
      <c r="L6694" t="s">
        <v>9935</v>
      </c>
    </row>
    <row r="6695" spans="1:12" x14ac:dyDescent="0.2">
      <c r="A6695" t="s">
        <v>8745</v>
      </c>
      <c r="B6695" t="s">
        <v>9936</v>
      </c>
      <c r="D6695">
        <v>422.84549999999996</v>
      </c>
      <c r="E6695">
        <f t="shared" si="104"/>
        <v>690</v>
      </c>
      <c r="F6695" t="s">
        <v>10018</v>
      </c>
      <c r="G6695">
        <v>1</v>
      </c>
      <c r="I6695" t="s">
        <v>19693</v>
      </c>
      <c r="J6695" t="s">
        <v>10016</v>
      </c>
      <c r="K6695" t="s">
        <v>10017</v>
      </c>
      <c r="L6695" t="s">
        <v>9936</v>
      </c>
    </row>
    <row r="6696" spans="1:12" x14ac:dyDescent="0.2">
      <c r="A6696" t="s">
        <v>8746</v>
      </c>
      <c r="B6696" t="s">
        <v>9935</v>
      </c>
      <c r="D6696">
        <v>502.887</v>
      </c>
      <c r="E6696">
        <f t="shared" si="104"/>
        <v>820</v>
      </c>
      <c r="F6696" t="s">
        <v>10018</v>
      </c>
      <c r="G6696">
        <v>0</v>
      </c>
      <c r="I6696" t="s">
        <v>19693</v>
      </c>
      <c r="J6696" t="s">
        <v>10016</v>
      </c>
      <c r="K6696" t="s">
        <v>10017</v>
      </c>
      <c r="L6696" t="s">
        <v>9935</v>
      </c>
    </row>
    <row r="6697" spans="1:12" x14ac:dyDescent="0.2">
      <c r="A6697" t="s">
        <v>8747</v>
      </c>
      <c r="B6697" t="s">
        <v>9936</v>
      </c>
      <c r="D6697">
        <v>337.95300000000003</v>
      </c>
      <c r="E6697">
        <f t="shared" si="104"/>
        <v>551</v>
      </c>
      <c r="F6697" t="s">
        <v>10018</v>
      </c>
      <c r="G6697">
        <v>1</v>
      </c>
      <c r="I6697" t="s">
        <v>19693</v>
      </c>
      <c r="J6697" t="s">
        <v>10016</v>
      </c>
      <c r="K6697" t="s">
        <v>10017</v>
      </c>
      <c r="L6697" t="s">
        <v>9936</v>
      </c>
    </row>
    <row r="6698" spans="1:12" x14ac:dyDescent="0.2">
      <c r="A6698" t="s">
        <v>8748</v>
      </c>
      <c r="B6698" t="s">
        <v>9936</v>
      </c>
      <c r="D6698">
        <v>223.14599999999999</v>
      </c>
      <c r="E6698">
        <f t="shared" si="104"/>
        <v>364</v>
      </c>
      <c r="F6698" t="s">
        <v>10018</v>
      </c>
      <c r="G6698">
        <v>1</v>
      </c>
      <c r="I6698" t="s">
        <v>19693</v>
      </c>
      <c r="J6698" t="s">
        <v>10016</v>
      </c>
      <c r="K6698" t="s">
        <v>10017</v>
      </c>
      <c r="L6698" t="s">
        <v>9936</v>
      </c>
    </row>
    <row r="6699" spans="1:12" x14ac:dyDescent="0.2">
      <c r="A6699" t="s">
        <v>8749</v>
      </c>
      <c r="B6699" t="s">
        <v>9935</v>
      </c>
      <c r="D6699">
        <v>391.31400000000002</v>
      </c>
      <c r="E6699">
        <f t="shared" si="104"/>
        <v>638</v>
      </c>
      <c r="F6699" t="s">
        <v>10018</v>
      </c>
      <c r="G6699">
        <v>1</v>
      </c>
      <c r="I6699" t="s">
        <v>19693</v>
      </c>
      <c r="J6699" t="s">
        <v>10016</v>
      </c>
      <c r="K6699" t="s">
        <v>10017</v>
      </c>
      <c r="L6699" t="s">
        <v>9935</v>
      </c>
    </row>
    <row r="6700" spans="1:12" x14ac:dyDescent="0.2">
      <c r="A6700" t="s">
        <v>8750</v>
      </c>
      <c r="B6700" t="s">
        <v>9935</v>
      </c>
      <c r="D6700">
        <v>352.50600000000003</v>
      </c>
      <c r="E6700">
        <f t="shared" si="104"/>
        <v>575</v>
      </c>
      <c r="F6700" t="s">
        <v>10018</v>
      </c>
      <c r="G6700">
        <v>1</v>
      </c>
      <c r="I6700" t="s">
        <v>19693</v>
      </c>
      <c r="J6700" t="s">
        <v>10016</v>
      </c>
      <c r="K6700" t="s">
        <v>10017</v>
      </c>
      <c r="L6700" t="s">
        <v>9935</v>
      </c>
    </row>
    <row r="6701" spans="1:12" x14ac:dyDescent="0.2">
      <c r="A6701" t="s">
        <v>8751</v>
      </c>
      <c r="B6701" t="s">
        <v>9936</v>
      </c>
      <c r="D6701">
        <v>607.18349999999998</v>
      </c>
      <c r="E6701">
        <f t="shared" si="104"/>
        <v>990</v>
      </c>
      <c r="F6701" t="s">
        <v>10018</v>
      </c>
      <c r="G6701">
        <v>0</v>
      </c>
      <c r="I6701" t="s">
        <v>19693</v>
      </c>
      <c r="J6701" t="s">
        <v>10016</v>
      </c>
      <c r="K6701" t="s">
        <v>10017</v>
      </c>
      <c r="L6701" t="s">
        <v>9936</v>
      </c>
    </row>
    <row r="6702" spans="1:12" x14ac:dyDescent="0.2">
      <c r="A6702" t="s">
        <v>8752</v>
      </c>
      <c r="B6702" t="s">
        <v>9935</v>
      </c>
      <c r="D6702">
        <v>602.33249999999998</v>
      </c>
      <c r="E6702">
        <f t="shared" si="104"/>
        <v>982</v>
      </c>
      <c r="F6702" t="s">
        <v>10018</v>
      </c>
      <c r="G6702">
        <v>0</v>
      </c>
      <c r="I6702" t="s">
        <v>19693</v>
      </c>
      <c r="J6702" t="s">
        <v>10016</v>
      </c>
      <c r="K6702" t="s">
        <v>10017</v>
      </c>
      <c r="L6702" t="s">
        <v>9935</v>
      </c>
    </row>
    <row r="6703" spans="1:12" x14ac:dyDescent="0.2">
      <c r="A6703" t="s">
        <v>8753</v>
      </c>
      <c r="B6703" t="s">
        <v>9936</v>
      </c>
      <c r="D6703">
        <v>920.07299999999998</v>
      </c>
      <c r="E6703">
        <f t="shared" si="104"/>
        <v>1500</v>
      </c>
      <c r="F6703" t="s">
        <v>10018</v>
      </c>
      <c r="G6703">
        <v>1</v>
      </c>
      <c r="I6703" t="s">
        <v>19693</v>
      </c>
      <c r="J6703" t="s">
        <v>10016</v>
      </c>
      <c r="K6703" t="s">
        <v>10017</v>
      </c>
      <c r="L6703" t="s">
        <v>9936</v>
      </c>
    </row>
    <row r="6704" spans="1:12" x14ac:dyDescent="0.2">
      <c r="A6704" t="s">
        <v>8754</v>
      </c>
      <c r="B6704" t="s">
        <v>9935</v>
      </c>
      <c r="D6704">
        <v>615.26850000000002</v>
      </c>
      <c r="E6704">
        <f t="shared" si="104"/>
        <v>1003</v>
      </c>
      <c r="F6704" t="s">
        <v>10018</v>
      </c>
      <c r="G6704">
        <v>1</v>
      </c>
      <c r="I6704" t="s">
        <v>19693</v>
      </c>
      <c r="J6704" t="s">
        <v>10016</v>
      </c>
      <c r="K6704" t="s">
        <v>10017</v>
      </c>
      <c r="L6704" t="s">
        <v>9935</v>
      </c>
    </row>
    <row r="6705" spans="1:12" x14ac:dyDescent="0.2">
      <c r="A6705" t="s">
        <v>8755</v>
      </c>
      <c r="B6705" t="s">
        <v>10032</v>
      </c>
      <c r="D6705">
        <v>999.30600000000004</v>
      </c>
      <c r="E6705">
        <f t="shared" si="104"/>
        <v>1629</v>
      </c>
      <c r="F6705" t="s">
        <v>10018</v>
      </c>
      <c r="G6705">
        <v>1</v>
      </c>
      <c r="I6705" t="s">
        <v>19693</v>
      </c>
      <c r="J6705" t="s">
        <v>10016</v>
      </c>
      <c r="K6705" t="s">
        <v>10017</v>
      </c>
      <c r="L6705" t="s">
        <v>9936</v>
      </c>
    </row>
    <row r="6706" spans="1:12" x14ac:dyDescent="0.2">
      <c r="A6706" t="s">
        <v>8756</v>
      </c>
      <c r="B6706" t="s">
        <v>10035</v>
      </c>
      <c r="D6706">
        <v>999.30600000000004</v>
      </c>
      <c r="E6706">
        <f t="shared" si="104"/>
        <v>1629</v>
      </c>
      <c r="F6706" t="s">
        <v>10018</v>
      </c>
      <c r="G6706">
        <v>1</v>
      </c>
      <c r="I6706" t="s">
        <v>19693</v>
      </c>
      <c r="J6706" t="s">
        <v>10016</v>
      </c>
      <c r="K6706" t="s">
        <v>10017</v>
      </c>
      <c r="L6706" t="s">
        <v>9936</v>
      </c>
    </row>
    <row r="6707" spans="1:12" x14ac:dyDescent="0.2">
      <c r="A6707" t="s">
        <v>8757</v>
      </c>
      <c r="B6707" t="s">
        <v>10032</v>
      </c>
      <c r="D6707">
        <v>735.73500000000001</v>
      </c>
      <c r="E6707">
        <f t="shared" si="104"/>
        <v>1200</v>
      </c>
      <c r="F6707" t="s">
        <v>10018</v>
      </c>
      <c r="G6707">
        <v>1</v>
      </c>
      <c r="I6707" t="s">
        <v>19693</v>
      </c>
      <c r="J6707" t="s">
        <v>10016</v>
      </c>
      <c r="K6707" t="s">
        <v>10017</v>
      </c>
      <c r="L6707" t="s">
        <v>9936</v>
      </c>
    </row>
    <row r="6708" spans="1:12" x14ac:dyDescent="0.2">
      <c r="A6708" t="s">
        <v>8758</v>
      </c>
      <c r="B6708" t="s">
        <v>10035</v>
      </c>
      <c r="D6708">
        <v>735.73500000000001</v>
      </c>
      <c r="E6708">
        <f t="shared" si="104"/>
        <v>1200</v>
      </c>
      <c r="F6708" t="s">
        <v>10018</v>
      </c>
      <c r="G6708">
        <v>1</v>
      </c>
      <c r="I6708" t="s">
        <v>19693</v>
      </c>
      <c r="J6708" t="s">
        <v>10016</v>
      </c>
      <c r="K6708" t="s">
        <v>10017</v>
      </c>
      <c r="L6708" t="s">
        <v>9936</v>
      </c>
    </row>
    <row r="6709" spans="1:12" x14ac:dyDescent="0.2">
      <c r="A6709" t="s">
        <v>8759</v>
      </c>
      <c r="B6709" t="s">
        <v>10032</v>
      </c>
      <c r="D6709">
        <v>982.32749999999999</v>
      </c>
      <c r="E6709">
        <f t="shared" si="104"/>
        <v>1602</v>
      </c>
      <c r="F6709" t="s">
        <v>10018</v>
      </c>
      <c r="G6709">
        <v>0</v>
      </c>
      <c r="I6709" t="s">
        <v>19693</v>
      </c>
      <c r="J6709" t="s">
        <v>10016</v>
      </c>
      <c r="K6709" t="s">
        <v>10017</v>
      </c>
      <c r="L6709" t="s">
        <v>9936</v>
      </c>
    </row>
    <row r="6710" spans="1:12" x14ac:dyDescent="0.2">
      <c r="A6710" t="s">
        <v>8760</v>
      </c>
      <c r="B6710" t="s">
        <v>10035</v>
      </c>
      <c r="D6710">
        <v>982.32749999999999</v>
      </c>
      <c r="E6710">
        <f t="shared" si="104"/>
        <v>1602</v>
      </c>
      <c r="F6710" t="s">
        <v>10018</v>
      </c>
      <c r="G6710">
        <v>0</v>
      </c>
      <c r="I6710" t="s">
        <v>19693</v>
      </c>
      <c r="J6710" t="s">
        <v>10016</v>
      </c>
      <c r="K6710" t="s">
        <v>10017</v>
      </c>
      <c r="L6710" t="s">
        <v>9936</v>
      </c>
    </row>
    <row r="6711" spans="1:12" x14ac:dyDescent="0.2">
      <c r="A6711" t="s">
        <v>8761</v>
      </c>
      <c r="B6711" t="s">
        <v>9936</v>
      </c>
      <c r="D6711">
        <v>687.22500000000002</v>
      </c>
      <c r="E6711">
        <f t="shared" si="104"/>
        <v>1121</v>
      </c>
      <c r="F6711" t="s">
        <v>10018</v>
      </c>
      <c r="G6711">
        <v>0</v>
      </c>
      <c r="I6711" t="s">
        <v>19693</v>
      </c>
      <c r="J6711" t="s">
        <v>10016</v>
      </c>
      <c r="K6711" t="s">
        <v>10017</v>
      </c>
      <c r="L6711" t="s">
        <v>9936</v>
      </c>
    </row>
    <row r="6712" spans="1:12" x14ac:dyDescent="0.2">
      <c r="A6712" t="s">
        <v>8762</v>
      </c>
      <c r="B6712" t="s">
        <v>9935</v>
      </c>
      <c r="D6712">
        <v>645.18299999999999</v>
      </c>
      <c r="E6712">
        <f t="shared" si="104"/>
        <v>1052</v>
      </c>
      <c r="F6712" t="s">
        <v>10018</v>
      </c>
      <c r="G6712">
        <v>1</v>
      </c>
      <c r="I6712" t="s">
        <v>19693</v>
      </c>
      <c r="J6712" t="s">
        <v>10016</v>
      </c>
      <c r="K6712" t="s">
        <v>10017</v>
      </c>
      <c r="L6712" t="s">
        <v>9935</v>
      </c>
    </row>
    <row r="6713" spans="1:12" x14ac:dyDescent="0.2">
      <c r="A6713" t="s">
        <v>8763</v>
      </c>
      <c r="B6713" t="s">
        <v>9936</v>
      </c>
      <c r="D6713">
        <v>747.86249999999995</v>
      </c>
      <c r="E6713">
        <f t="shared" si="104"/>
        <v>1220</v>
      </c>
      <c r="F6713" t="s">
        <v>10018</v>
      </c>
      <c r="G6713">
        <v>1</v>
      </c>
      <c r="I6713" t="s">
        <v>19693</v>
      </c>
      <c r="J6713" t="s">
        <v>10016</v>
      </c>
      <c r="K6713" t="s">
        <v>10017</v>
      </c>
      <c r="L6713" t="s">
        <v>9936</v>
      </c>
    </row>
    <row r="6714" spans="1:12" x14ac:dyDescent="0.2">
      <c r="A6714" t="s">
        <v>8764</v>
      </c>
      <c r="B6714" t="s">
        <v>10032</v>
      </c>
      <c r="D6714">
        <v>953.22149999999988</v>
      </c>
      <c r="E6714">
        <f t="shared" si="104"/>
        <v>1554</v>
      </c>
      <c r="F6714" t="s">
        <v>10018</v>
      </c>
      <c r="G6714">
        <v>1</v>
      </c>
      <c r="I6714" t="s">
        <v>19693</v>
      </c>
      <c r="J6714" t="s">
        <v>10016</v>
      </c>
      <c r="K6714" t="s">
        <v>10017</v>
      </c>
      <c r="L6714" t="s">
        <v>9936</v>
      </c>
    </row>
    <row r="6715" spans="1:12" x14ac:dyDescent="0.2">
      <c r="A6715" t="s">
        <v>8765</v>
      </c>
      <c r="B6715" t="s">
        <v>10035</v>
      </c>
      <c r="D6715">
        <v>953.22149999999988</v>
      </c>
      <c r="E6715">
        <f t="shared" si="104"/>
        <v>1554</v>
      </c>
      <c r="F6715" t="s">
        <v>10018</v>
      </c>
      <c r="G6715">
        <v>1</v>
      </c>
      <c r="I6715" t="s">
        <v>19693</v>
      </c>
      <c r="J6715" t="s">
        <v>10016</v>
      </c>
      <c r="K6715" t="s">
        <v>10017</v>
      </c>
      <c r="L6715" t="s">
        <v>9936</v>
      </c>
    </row>
    <row r="6716" spans="1:12" x14ac:dyDescent="0.2">
      <c r="A6716" t="s">
        <v>8766</v>
      </c>
      <c r="B6716" t="s">
        <v>9936</v>
      </c>
      <c r="D6716">
        <v>1116.5384999999999</v>
      </c>
      <c r="E6716">
        <f t="shared" si="104"/>
        <v>1820</v>
      </c>
      <c r="F6716" t="s">
        <v>10018</v>
      </c>
      <c r="G6716">
        <v>1</v>
      </c>
      <c r="I6716" t="s">
        <v>19693</v>
      </c>
      <c r="J6716" t="s">
        <v>10016</v>
      </c>
      <c r="K6716" t="s">
        <v>10017</v>
      </c>
      <c r="L6716" t="s">
        <v>9936</v>
      </c>
    </row>
    <row r="6717" spans="1:12" x14ac:dyDescent="0.2">
      <c r="A6717" t="s">
        <v>8767</v>
      </c>
      <c r="B6717" t="s">
        <v>9936</v>
      </c>
      <c r="D6717">
        <v>597.48149999999998</v>
      </c>
      <c r="E6717">
        <f t="shared" si="104"/>
        <v>974</v>
      </c>
      <c r="F6717" t="s">
        <v>10018</v>
      </c>
      <c r="G6717">
        <v>1</v>
      </c>
      <c r="I6717" t="s">
        <v>19693</v>
      </c>
      <c r="J6717" t="s">
        <v>10016</v>
      </c>
      <c r="K6717" t="s">
        <v>10017</v>
      </c>
      <c r="L6717" t="s">
        <v>9936</v>
      </c>
    </row>
    <row r="6718" spans="1:12" x14ac:dyDescent="0.2">
      <c r="A6718" t="s">
        <v>8768</v>
      </c>
      <c r="B6718" t="s">
        <v>10032</v>
      </c>
      <c r="D6718">
        <v>918.45600000000002</v>
      </c>
      <c r="E6718">
        <f t="shared" si="104"/>
        <v>1498</v>
      </c>
      <c r="F6718" t="s">
        <v>10018</v>
      </c>
      <c r="G6718">
        <v>1</v>
      </c>
      <c r="I6718" t="s">
        <v>19693</v>
      </c>
      <c r="J6718" t="s">
        <v>10016</v>
      </c>
      <c r="K6718" t="s">
        <v>10017</v>
      </c>
      <c r="L6718" t="s">
        <v>9936</v>
      </c>
    </row>
    <row r="6719" spans="1:12" x14ac:dyDescent="0.2">
      <c r="A6719" t="s">
        <v>8769</v>
      </c>
      <c r="B6719" t="s">
        <v>10035</v>
      </c>
      <c r="D6719">
        <v>918.45600000000002</v>
      </c>
      <c r="E6719">
        <f t="shared" si="104"/>
        <v>1498</v>
      </c>
      <c r="F6719" t="s">
        <v>10018</v>
      </c>
      <c r="G6719">
        <v>1</v>
      </c>
      <c r="I6719" t="s">
        <v>19693</v>
      </c>
      <c r="J6719" t="s">
        <v>10016</v>
      </c>
      <c r="K6719" t="s">
        <v>10017</v>
      </c>
      <c r="L6719" t="s">
        <v>9936</v>
      </c>
    </row>
    <row r="6720" spans="1:12" x14ac:dyDescent="0.2">
      <c r="A6720" t="s">
        <v>8770</v>
      </c>
      <c r="B6720" t="s">
        <v>10032</v>
      </c>
      <c r="D6720">
        <v>856.2014999999999</v>
      </c>
      <c r="E6720">
        <f t="shared" si="104"/>
        <v>1396</v>
      </c>
      <c r="F6720" t="s">
        <v>10018</v>
      </c>
      <c r="G6720">
        <v>0</v>
      </c>
      <c r="I6720" t="s">
        <v>19693</v>
      </c>
      <c r="J6720" t="s">
        <v>10016</v>
      </c>
      <c r="K6720" t="s">
        <v>10017</v>
      </c>
      <c r="L6720" t="s">
        <v>9936</v>
      </c>
    </row>
    <row r="6721" spans="1:12" x14ac:dyDescent="0.2">
      <c r="A6721" t="s">
        <v>8771</v>
      </c>
      <c r="B6721" t="s">
        <v>10035</v>
      </c>
      <c r="D6721">
        <v>856.2014999999999</v>
      </c>
      <c r="E6721">
        <f t="shared" si="104"/>
        <v>1396</v>
      </c>
      <c r="F6721" t="s">
        <v>10018</v>
      </c>
      <c r="G6721">
        <v>0</v>
      </c>
      <c r="I6721" t="s">
        <v>19693</v>
      </c>
      <c r="J6721" t="s">
        <v>10016</v>
      </c>
      <c r="K6721" t="s">
        <v>10017</v>
      </c>
      <c r="L6721" t="s">
        <v>9936</v>
      </c>
    </row>
    <row r="6722" spans="1:12" x14ac:dyDescent="0.2">
      <c r="A6722" t="s">
        <v>8772</v>
      </c>
      <c r="B6722" t="s">
        <v>10032</v>
      </c>
      <c r="D6722">
        <v>937.86</v>
      </c>
      <c r="E6722">
        <f t="shared" si="104"/>
        <v>1529</v>
      </c>
      <c r="F6722" t="s">
        <v>10018</v>
      </c>
      <c r="G6722">
        <v>0</v>
      </c>
      <c r="I6722" t="s">
        <v>19693</v>
      </c>
      <c r="J6722" t="s">
        <v>10016</v>
      </c>
      <c r="K6722" t="s">
        <v>10017</v>
      </c>
      <c r="L6722" t="s">
        <v>9936</v>
      </c>
    </row>
    <row r="6723" spans="1:12" x14ac:dyDescent="0.2">
      <c r="A6723" t="s">
        <v>8773</v>
      </c>
      <c r="B6723" t="s">
        <v>10035</v>
      </c>
      <c r="D6723">
        <v>937.86</v>
      </c>
      <c r="E6723">
        <f t="shared" ref="E6723:E6786" si="105">ROUNDUP(D6723*1.63,0)</f>
        <v>1529</v>
      </c>
      <c r="F6723" t="s">
        <v>10018</v>
      </c>
      <c r="G6723">
        <v>1</v>
      </c>
      <c r="I6723" t="s">
        <v>19693</v>
      </c>
      <c r="J6723" t="s">
        <v>10016</v>
      </c>
      <c r="K6723" t="s">
        <v>10017</v>
      </c>
      <c r="L6723" t="s">
        <v>9936</v>
      </c>
    </row>
    <row r="6724" spans="1:12" x14ac:dyDescent="0.2">
      <c r="A6724" t="s">
        <v>8774</v>
      </c>
      <c r="B6724" t="s">
        <v>9936</v>
      </c>
      <c r="D6724">
        <v>674.28899999999999</v>
      </c>
      <c r="E6724">
        <f t="shared" si="105"/>
        <v>1100</v>
      </c>
      <c r="F6724" t="s">
        <v>10018</v>
      </c>
      <c r="G6724">
        <v>0</v>
      </c>
      <c r="I6724" t="s">
        <v>19693</v>
      </c>
      <c r="J6724" t="s">
        <v>10016</v>
      </c>
      <c r="K6724" t="s">
        <v>10017</v>
      </c>
      <c r="L6724" t="s">
        <v>9936</v>
      </c>
    </row>
    <row r="6725" spans="1:12" x14ac:dyDescent="0.2">
      <c r="A6725" t="s">
        <v>8775</v>
      </c>
      <c r="B6725" t="s">
        <v>10035</v>
      </c>
      <c r="D6725">
        <v>982.32749999999999</v>
      </c>
      <c r="E6725">
        <f t="shared" si="105"/>
        <v>1602</v>
      </c>
      <c r="F6725" t="s">
        <v>10018</v>
      </c>
      <c r="G6725">
        <v>1</v>
      </c>
      <c r="I6725" t="s">
        <v>19693</v>
      </c>
      <c r="J6725" t="s">
        <v>10016</v>
      </c>
      <c r="K6725" t="s">
        <v>10017</v>
      </c>
      <c r="L6725" t="s">
        <v>9936</v>
      </c>
    </row>
    <row r="6726" spans="1:12" x14ac:dyDescent="0.2">
      <c r="A6726" t="s">
        <v>8776</v>
      </c>
      <c r="B6726" t="s">
        <v>10032</v>
      </c>
      <c r="D6726">
        <v>982.32749999999999</v>
      </c>
      <c r="E6726">
        <f t="shared" si="105"/>
        <v>1602</v>
      </c>
      <c r="F6726" t="s">
        <v>10018</v>
      </c>
      <c r="G6726">
        <v>1</v>
      </c>
      <c r="I6726" t="s">
        <v>19693</v>
      </c>
      <c r="J6726" t="s">
        <v>10016</v>
      </c>
      <c r="K6726" t="s">
        <v>10017</v>
      </c>
      <c r="L6726" t="s">
        <v>9936</v>
      </c>
    </row>
    <row r="6727" spans="1:12" x14ac:dyDescent="0.2">
      <c r="A6727" t="s">
        <v>8777</v>
      </c>
      <c r="B6727" t="s">
        <v>10044</v>
      </c>
      <c r="D6727">
        <v>876.41399999999999</v>
      </c>
      <c r="E6727">
        <f t="shared" si="105"/>
        <v>1429</v>
      </c>
      <c r="F6727" t="s">
        <v>10018</v>
      </c>
      <c r="G6727">
        <v>0</v>
      </c>
      <c r="I6727" t="s">
        <v>19693</v>
      </c>
      <c r="J6727" t="s">
        <v>10016</v>
      </c>
      <c r="K6727" t="s">
        <v>10017</v>
      </c>
      <c r="L6727" t="s">
        <v>9935</v>
      </c>
    </row>
    <row r="6728" spans="1:12" x14ac:dyDescent="0.2">
      <c r="A6728" t="s">
        <v>8778</v>
      </c>
      <c r="B6728" t="s">
        <v>10042</v>
      </c>
      <c r="D6728">
        <v>876.41399999999999</v>
      </c>
      <c r="E6728">
        <f t="shared" si="105"/>
        <v>1429</v>
      </c>
      <c r="F6728" t="s">
        <v>10018</v>
      </c>
      <c r="G6728">
        <v>0</v>
      </c>
      <c r="I6728" t="s">
        <v>19693</v>
      </c>
      <c r="J6728" t="s">
        <v>10016</v>
      </c>
      <c r="K6728" t="s">
        <v>10017</v>
      </c>
      <c r="L6728" t="s">
        <v>9935</v>
      </c>
    </row>
    <row r="6729" spans="1:12" x14ac:dyDescent="0.2">
      <c r="A6729" t="s">
        <v>8779</v>
      </c>
      <c r="B6729" t="s">
        <v>9936</v>
      </c>
      <c r="D6729">
        <v>785.05349999999999</v>
      </c>
      <c r="E6729">
        <f t="shared" si="105"/>
        <v>1280</v>
      </c>
      <c r="F6729" t="s">
        <v>10018</v>
      </c>
      <c r="G6729">
        <v>0</v>
      </c>
      <c r="I6729" t="s">
        <v>19693</v>
      </c>
      <c r="J6729" t="s">
        <v>10016</v>
      </c>
      <c r="K6729" t="s">
        <v>10017</v>
      </c>
      <c r="L6729" t="s">
        <v>9936</v>
      </c>
    </row>
    <row r="6730" spans="1:12" x14ac:dyDescent="0.2">
      <c r="A6730" t="s">
        <v>8780</v>
      </c>
      <c r="B6730" t="s">
        <v>10032</v>
      </c>
      <c r="D6730">
        <v>613.65149999999994</v>
      </c>
      <c r="E6730">
        <f t="shared" si="105"/>
        <v>1001</v>
      </c>
      <c r="F6730" t="s">
        <v>10018</v>
      </c>
      <c r="G6730">
        <v>0</v>
      </c>
      <c r="I6730" t="s">
        <v>19693</v>
      </c>
      <c r="J6730" t="s">
        <v>10016</v>
      </c>
      <c r="K6730" t="s">
        <v>10017</v>
      </c>
      <c r="L6730" t="s">
        <v>9936</v>
      </c>
    </row>
    <row r="6731" spans="1:12" x14ac:dyDescent="0.2">
      <c r="A6731" t="s">
        <v>8781</v>
      </c>
      <c r="B6731" t="s">
        <v>10035</v>
      </c>
      <c r="D6731">
        <v>613.65149999999994</v>
      </c>
      <c r="E6731">
        <f t="shared" si="105"/>
        <v>1001</v>
      </c>
      <c r="F6731" t="s">
        <v>10018</v>
      </c>
      <c r="G6731">
        <v>0</v>
      </c>
      <c r="I6731" t="s">
        <v>19693</v>
      </c>
      <c r="J6731" t="s">
        <v>10016</v>
      </c>
      <c r="K6731" t="s">
        <v>10017</v>
      </c>
      <c r="L6731" t="s">
        <v>9936</v>
      </c>
    </row>
    <row r="6732" spans="1:12" x14ac:dyDescent="0.2">
      <c r="A6732" t="s">
        <v>8782</v>
      </c>
      <c r="B6732" t="s">
        <v>9936</v>
      </c>
      <c r="D6732">
        <v>823.053</v>
      </c>
      <c r="E6732">
        <f t="shared" si="105"/>
        <v>1342</v>
      </c>
      <c r="F6732" t="s">
        <v>10018</v>
      </c>
      <c r="G6732">
        <v>1</v>
      </c>
      <c r="I6732" t="s">
        <v>19693</v>
      </c>
      <c r="J6732" t="s">
        <v>10016</v>
      </c>
      <c r="K6732" t="s">
        <v>10017</v>
      </c>
      <c r="L6732" t="s">
        <v>9936</v>
      </c>
    </row>
    <row r="6733" spans="1:12" x14ac:dyDescent="0.2">
      <c r="A6733" t="s">
        <v>8783</v>
      </c>
      <c r="B6733" t="s">
        <v>9935</v>
      </c>
      <c r="D6733">
        <v>503.69550000000004</v>
      </c>
      <c r="E6733">
        <f t="shared" si="105"/>
        <v>822</v>
      </c>
      <c r="F6733" t="s">
        <v>10018</v>
      </c>
      <c r="G6733">
        <v>0</v>
      </c>
      <c r="I6733" t="s">
        <v>19693</v>
      </c>
      <c r="J6733" t="s">
        <v>10016</v>
      </c>
      <c r="K6733" t="s">
        <v>10017</v>
      </c>
      <c r="L6733" t="s">
        <v>9935</v>
      </c>
    </row>
    <row r="6734" spans="1:12" x14ac:dyDescent="0.2">
      <c r="A6734" t="s">
        <v>8784</v>
      </c>
      <c r="B6734" t="s">
        <v>9934</v>
      </c>
      <c r="D6734">
        <v>367.86750000000001</v>
      </c>
      <c r="E6734">
        <f t="shared" si="105"/>
        <v>600</v>
      </c>
      <c r="F6734" t="s">
        <v>10018</v>
      </c>
      <c r="G6734">
        <v>0</v>
      </c>
      <c r="I6734" t="s">
        <v>19693</v>
      </c>
      <c r="J6734" t="s">
        <v>10016</v>
      </c>
      <c r="K6734" t="s">
        <v>10017</v>
      </c>
      <c r="L6734" t="s">
        <v>9934</v>
      </c>
    </row>
    <row r="6735" spans="1:12" x14ac:dyDescent="0.2">
      <c r="A6735" t="s">
        <v>8785</v>
      </c>
      <c r="B6735" t="s">
        <v>9935</v>
      </c>
      <c r="D6735">
        <v>485.9085</v>
      </c>
      <c r="E6735">
        <f t="shared" si="105"/>
        <v>793</v>
      </c>
      <c r="F6735" t="s">
        <v>10018</v>
      </c>
      <c r="G6735">
        <v>0</v>
      </c>
      <c r="I6735" t="s">
        <v>19693</v>
      </c>
      <c r="J6735" t="s">
        <v>10016</v>
      </c>
      <c r="K6735" t="s">
        <v>10017</v>
      </c>
      <c r="L6735" t="s">
        <v>9935</v>
      </c>
    </row>
    <row r="6736" spans="1:12" x14ac:dyDescent="0.2">
      <c r="A6736" t="s">
        <v>8786</v>
      </c>
      <c r="B6736" t="s">
        <v>9936</v>
      </c>
      <c r="D6736">
        <v>773.73450000000003</v>
      </c>
      <c r="E6736">
        <f t="shared" si="105"/>
        <v>1262</v>
      </c>
      <c r="F6736" t="s">
        <v>10018</v>
      </c>
      <c r="G6736">
        <v>0</v>
      </c>
      <c r="I6736" t="s">
        <v>19693</v>
      </c>
      <c r="J6736" t="s">
        <v>10016</v>
      </c>
      <c r="K6736" t="s">
        <v>10017</v>
      </c>
      <c r="L6736" t="s">
        <v>9936</v>
      </c>
    </row>
    <row r="6737" spans="1:12" x14ac:dyDescent="0.2">
      <c r="A6737" t="s">
        <v>8787</v>
      </c>
      <c r="B6737" t="s">
        <v>9936</v>
      </c>
      <c r="D6737">
        <v>780.20249999999999</v>
      </c>
      <c r="E6737">
        <f t="shared" si="105"/>
        <v>1272</v>
      </c>
      <c r="F6737" t="s">
        <v>10018</v>
      </c>
      <c r="G6737">
        <v>1</v>
      </c>
      <c r="I6737" t="s">
        <v>19693</v>
      </c>
      <c r="J6737" t="s">
        <v>10016</v>
      </c>
      <c r="K6737" t="s">
        <v>10017</v>
      </c>
      <c r="L6737" t="s">
        <v>9936</v>
      </c>
    </row>
    <row r="6738" spans="1:12" x14ac:dyDescent="0.2">
      <c r="A6738" t="s">
        <v>8788</v>
      </c>
      <c r="B6738" t="s">
        <v>9936</v>
      </c>
      <c r="D6738">
        <v>773.73450000000003</v>
      </c>
      <c r="E6738">
        <f t="shared" si="105"/>
        <v>1262</v>
      </c>
      <c r="F6738" t="s">
        <v>10018</v>
      </c>
      <c r="G6738">
        <v>0</v>
      </c>
      <c r="I6738" t="s">
        <v>19693</v>
      </c>
      <c r="J6738" t="s">
        <v>10016</v>
      </c>
      <c r="K6738" t="s">
        <v>10017</v>
      </c>
      <c r="L6738" t="s">
        <v>9936</v>
      </c>
    </row>
    <row r="6739" spans="1:12" x14ac:dyDescent="0.2">
      <c r="A6739" t="s">
        <v>8789</v>
      </c>
      <c r="B6739" t="s">
        <v>9935</v>
      </c>
      <c r="D6739">
        <v>630.63</v>
      </c>
      <c r="E6739">
        <f t="shared" si="105"/>
        <v>1028</v>
      </c>
      <c r="F6739" t="s">
        <v>10018</v>
      </c>
      <c r="G6739">
        <v>0</v>
      </c>
      <c r="I6739" t="s">
        <v>19693</v>
      </c>
      <c r="J6739" t="s">
        <v>10016</v>
      </c>
      <c r="K6739" t="s">
        <v>10017</v>
      </c>
      <c r="L6739" t="s">
        <v>9935</v>
      </c>
    </row>
    <row r="6740" spans="1:12" x14ac:dyDescent="0.2">
      <c r="A6740" t="s">
        <v>8790</v>
      </c>
      <c r="B6740" t="s">
        <v>9936</v>
      </c>
      <c r="D6740">
        <v>508.54649999999998</v>
      </c>
      <c r="E6740">
        <f t="shared" si="105"/>
        <v>829</v>
      </c>
      <c r="F6740" t="s">
        <v>10018</v>
      </c>
      <c r="G6740">
        <v>1</v>
      </c>
      <c r="I6740" t="s">
        <v>19693</v>
      </c>
      <c r="J6740" t="s">
        <v>10016</v>
      </c>
      <c r="K6740" t="s">
        <v>10017</v>
      </c>
      <c r="L6740" t="s">
        <v>9936</v>
      </c>
    </row>
    <row r="6741" spans="1:12" x14ac:dyDescent="0.2">
      <c r="A6741" t="s">
        <v>8791</v>
      </c>
      <c r="B6741" t="s">
        <v>9934</v>
      </c>
      <c r="D6741">
        <v>510.97199999999998</v>
      </c>
      <c r="E6741">
        <f t="shared" si="105"/>
        <v>833</v>
      </c>
      <c r="F6741" t="s">
        <v>10018</v>
      </c>
      <c r="G6741">
        <v>1</v>
      </c>
      <c r="I6741" t="s">
        <v>19693</v>
      </c>
      <c r="J6741" t="s">
        <v>10016</v>
      </c>
      <c r="K6741" t="s">
        <v>10017</v>
      </c>
      <c r="L6741" t="s">
        <v>9934</v>
      </c>
    </row>
    <row r="6742" spans="1:12" x14ac:dyDescent="0.2">
      <c r="A6742" t="s">
        <v>8792</v>
      </c>
      <c r="B6742" t="s">
        <v>9934</v>
      </c>
      <c r="D6742">
        <v>312.8895</v>
      </c>
      <c r="E6742">
        <f t="shared" si="105"/>
        <v>511</v>
      </c>
      <c r="F6742" t="s">
        <v>10018</v>
      </c>
      <c r="G6742">
        <v>1</v>
      </c>
      <c r="I6742" t="s">
        <v>19693</v>
      </c>
      <c r="J6742" t="s">
        <v>10016</v>
      </c>
      <c r="K6742" t="s">
        <v>10017</v>
      </c>
      <c r="L6742" t="s">
        <v>9934</v>
      </c>
    </row>
    <row r="6743" spans="1:12" x14ac:dyDescent="0.2">
      <c r="A6743" t="s">
        <v>8793</v>
      </c>
      <c r="B6743" t="s">
        <v>9938</v>
      </c>
      <c r="D6743">
        <v>476.20649999999995</v>
      </c>
      <c r="E6743">
        <f t="shared" si="105"/>
        <v>777</v>
      </c>
      <c r="F6743" t="s">
        <v>10018</v>
      </c>
      <c r="G6743">
        <v>0</v>
      </c>
      <c r="I6743" t="s">
        <v>19693</v>
      </c>
      <c r="J6743" t="s">
        <v>10016</v>
      </c>
      <c r="K6743" t="s">
        <v>10017</v>
      </c>
      <c r="L6743" t="s">
        <v>9938</v>
      </c>
    </row>
    <row r="6744" spans="1:12" x14ac:dyDescent="0.2">
      <c r="A6744" t="s">
        <v>8794</v>
      </c>
      <c r="B6744" t="s">
        <v>9938</v>
      </c>
      <c r="D6744">
        <v>474.58949999999999</v>
      </c>
      <c r="E6744">
        <f t="shared" si="105"/>
        <v>774</v>
      </c>
      <c r="F6744" t="s">
        <v>10018</v>
      </c>
      <c r="G6744">
        <v>0</v>
      </c>
      <c r="I6744" t="s">
        <v>19693</v>
      </c>
      <c r="J6744" t="s">
        <v>10016</v>
      </c>
      <c r="K6744" t="s">
        <v>10017</v>
      </c>
      <c r="L6744" t="s">
        <v>9938</v>
      </c>
    </row>
    <row r="6745" spans="1:12" x14ac:dyDescent="0.2">
      <c r="A6745" t="s">
        <v>8795</v>
      </c>
      <c r="B6745" t="s">
        <v>9938</v>
      </c>
      <c r="D6745">
        <v>516.63149999999996</v>
      </c>
      <c r="E6745">
        <f t="shared" si="105"/>
        <v>843</v>
      </c>
      <c r="F6745" t="s">
        <v>10018</v>
      </c>
      <c r="G6745">
        <v>0</v>
      </c>
      <c r="I6745" t="s">
        <v>19693</v>
      </c>
      <c r="J6745" t="s">
        <v>10016</v>
      </c>
      <c r="K6745" t="s">
        <v>10017</v>
      </c>
      <c r="L6745" t="s">
        <v>9938</v>
      </c>
    </row>
    <row r="6746" spans="1:12" x14ac:dyDescent="0.2">
      <c r="A6746" t="s">
        <v>8796</v>
      </c>
      <c r="B6746" t="s">
        <v>9933</v>
      </c>
      <c r="D6746">
        <v>729.26699999999994</v>
      </c>
      <c r="E6746">
        <f t="shared" si="105"/>
        <v>1189</v>
      </c>
      <c r="F6746" t="s">
        <v>10018</v>
      </c>
      <c r="G6746">
        <v>0</v>
      </c>
      <c r="I6746" t="s">
        <v>19693</v>
      </c>
      <c r="J6746" t="s">
        <v>10016</v>
      </c>
      <c r="K6746" t="s">
        <v>10017</v>
      </c>
      <c r="L6746" t="s">
        <v>9933</v>
      </c>
    </row>
    <row r="6747" spans="1:12" x14ac:dyDescent="0.2">
      <c r="A6747" t="s">
        <v>8797</v>
      </c>
      <c r="B6747" t="s">
        <v>9933</v>
      </c>
      <c r="D6747">
        <v>490.7595</v>
      </c>
      <c r="E6747">
        <f t="shared" si="105"/>
        <v>800</v>
      </c>
      <c r="F6747" t="s">
        <v>10018</v>
      </c>
      <c r="G6747">
        <v>0</v>
      </c>
      <c r="I6747" t="s">
        <v>19693</v>
      </c>
      <c r="J6747" t="s">
        <v>10016</v>
      </c>
      <c r="K6747" t="s">
        <v>10017</v>
      </c>
      <c r="L6747" t="s">
        <v>9933</v>
      </c>
    </row>
    <row r="6748" spans="1:12" x14ac:dyDescent="0.2">
      <c r="A6748" t="s">
        <v>8798</v>
      </c>
      <c r="B6748" t="s">
        <v>9935</v>
      </c>
      <c r="D6748">
        <v>489.95100000000002</v>
      </c>
      <c r="E6748">
        <f t="shared" si="105"/>
        <v>799</v>
      </c>
      <c r="F6748" t="s">
        <v>10018</v>
      </c>
      <c r="G6748">
        <v>0</v>
      </c>
      <c r="I6748" t="s">
        <v>19693</v>
      </c>
      <c r="J6748" t="s">
        <v>10016</v>
      </c>
      <c r="K6748" t="s">
        <v>10017</v>
      </c>
      <c r="L6748" t="s">
        <v>9935</v>
      </c>
    </row>
    <row r="6749" spans="1:12" x14ac:dyDescent="0.2">
      <c r="A6749" t="s">
        <v>8799</v>
      </c>
      <c r="B6749" t="s">
        <v>10032</v>
      </c>
      <c r="D6749">
        <v>814.96799999999996</v>
      </c>
      <c r="E6749">
        <f t="shared" si="105"/>
        <v>1329</v>
      </c>
      <c r="F6749" t="s">
        <v>10018</v>
      </c>
      <c r="G6749">
        <v>0</v>
      </c>
      <c r="I6749" t="s">
        <v>19693</v>
      </c>
      <c r="J6749" t="s">
        <v>10016</v>
      </c>
      <c r="K6749" t="s">
        <v>10017</v>
      </c>
      <c r="L6749" t="s">
        <v>9936</v>
      </c>
    </row>
    <row r="6750" spans="1:12" x14ac:dyDescent="0.2">
      <c r="A6750" t="s">
        <v>8800</v>
      </c>
      <c r="B6750" t="s">
        <v>10035</v>
      </c>
      <c r="D6750">
        <v>814.96799999999996</v>
      </c>
      <c r="E6750">
        <f t="shared" si="105"/>
        <v>1329</v>
      </c>
      <c r="F6750" t="s">
        <v>10018</v>
      </c>
      <c r="G6750">
        <v>0</v>
      </c>
      <c r="I6750" t="s">
        <v>19693</v>
      </c>
      <c r="J6750" t="s">
        <v>10016</v>
      </c>
      <c r="K6750" t="s">
        <v>10017</v>
      </c>
      <c r="L6750" t="s">
        <v>9936</v>
      </c>
    </row>
    <row r="6751" spans="1:12" x14ac:dyDescent="0.2">
      <c r="A6751" t="s">
        <v>8801</v>
      </c>
      <c r="B6751" t="s">
        <v>9935</v>
      </c>
      <c r="D6751">
        <v>466.50449999999995</v>
      </c>
      <c r="E6751">
        <f t="shared" si="105"/>
        <v>761</v>
      </c>
      <c r="F6751" t="s">
        <v>10018</v>
      </c>
      <c r="G6751">
        <v>1</v>
      </c>
      <c r="I6751" t="s">
        <v>19693</v>
      </c>
      <c r="J6751" t="s">
        <v>10016</v>
      </c>
      <c r="K6751" t="s">
        <v>10017</v>
      </c>
      <c r="L6751" t="s">
        <v>9935</v>
      </c>
    </row>
    <row r="6752" spans="1:12" x14ac:dyDescent="0.2">
      <c r="A6752" t="s">
        <v>8802</v>
      </c>
      <c r="B6752" t="s">
        <v>9935</v>
      </c>
      <c r="D6752">
        <v>678.33150000000001</v>
      </c>
      <c r="E6752">
        <f t="shared" si="105"/>
        <v>1106</v>
      </c>
      <c r="F6752" t="s">
        <v>10018</v>
      </c>
      <c r="G6752">
        <v>0</v>
      </c>
      <c r="I6752" t="s">
        <v>19693</v>
      </c>
      <c r="J6752" t="s">
        <v>10016</v>
      </c>
      <c r="K6752" t="s">
        <v>10017</v>
      </c>
      <c r="L6752" t="s">
        <v>9935</v>
      </c>
    </row>
    <row r="6753" spans="1:12" x14ac:dyDescent="0.2">
      <c r="A6753" t="s">
        <v>8803</v>
      </c>
      <c r="B6753" t="s">
        <v>9936</v>
      </c>
      <c r="D6753">
        <v>656.50199999999995</v>
      </c>
      <c r="E6753">
        <f t="shared" si="105"/>
        <v>1071</v>
      </c>
      <c r="F6753" t="s">
        <v>10018</v>
      </c>
      <c r="G6753">
        <v>0</v>
      </c>
      <c r="I6753" t="s">
        <v>19693</v>
      </c>
      <c r="J6753" t="s">
        <v>10016</v>
      </c>
      <c r="K6753" t="s">
        <v>10017</v>
      </c>
      <c r="L6753" t="s">
        <v>9936</v>
      </c>
    </row>
    <row r="6754" spans="1:12" x14ac:dyDescent="0.2">
      <c r="A6754" t="s">
        <v>8804</v>
      </c>
      <c r="B6754" t="s">
        <v>9935</v>
      </c>
      <c r="D6754">
        <v>571.60950000000003</v>
      </c>
      <c r="E6754">
        <f t="shared" si="105"/>
        <v>932</v>
      </c>
      <c r="F6754" t="s">
        <v>10018</v>
      </c>
      <c r="G6754">
        <v>1</v>
      </c>
      <c r="I6754" t="s">
        <v>19693</v>
      </c>
      <c r="J6754" t="s">
        <v>10016</v>
      </c>
      <c r="K6754" t="s">
        <v>10017</v>
      </c>
      <c r="L6754" t="s">
        <v>9935</v>
      </c>
    </row>
    <row r="6755" spans="1:12" x14ac:dyDescent="0.2">
      <c r="A6755" t="s">
        <v>8805</v>
      </c>
      <c r="B6755" t="s">
        <v>9935</v>
      </c>
      <c r="D6755">
        <v>358.97399999999999</v>
      </c>
      <c r="E6755">
        <f t="shared" si="105"/>
        <v>586</v>
      </c>
      <c r="F6755" t="s">
        <v>10018</v>
      </c>
      <c r="G6755">
        <v>0</v>
      </c>
      <c r="I6755" t="s">
        <v>19693</v>
      </c>
      <c r="J6755" t="s">
        <v>10016</v>
      </c>
      <c r="K6755" t="s">
        <v>10017</v>
      </c>
      <c r="L6755" t="s">
        <v>9935</v>
      </c>
    </row>
    <row r="6756" spans="1:12" x14ac:dyDescent="0.2">
      <c r="A6756" t="s">
        <v>8806</v>
      </c>
      <c r="B6756" t="s">
        <v>9935</v>
      </c>
      <c r="D6756">
        <v>437.39850000000001</v>
      </c>
      <c r="E6756">
        <f t="shared" si="105"/>
        <v>713</v>
      </c>
      <c r="F6756" t="s">
        <v>10018</v>
      </c>
      <c r="G6756">
        <v>0</v>
      </c>
      <c r="I6756" t="s">
        <v>19693</v>
      </c>
      <c r="J6756" t="s">
        <v>10016</v>
      </c>
      <c r="K6756" t="s">
        <v>10017</v>
      </c>
      <c r="L6756" t="s">
        <v>9935</v>
      </c>
    </row>
    <row r="6757" spans="1:12" x14ac:dyDescent="0.2">
      <c r="A6757" t="s">
        <v>8807</v>
      </c>
      <c r="B6757" t="s">
        <v>9935</v>
      </c>
      <c r="D6757">
        <v>443.86650000000003</v>
      </c>
      <c r="E6757">
        <f t="shared" si="105"/>
        <v>724</v>
      </c>
      <c r="F6757" t="s">
        <v>10018</v>
      </c>
      <c r="G6757">
        <v>1</v>
      </c>
      <c r="I6757" t="s">
        <v>19693</v>
      </c>
      <c r="J6757" t="s">
        <v>10016</v>
      </c>
      <c r="K6757" t="s">
        <v>10017</v>
      </c>
      <c r="L6757" t="s">
        <v>9935</v>
      </c>
    </row>
    <row r="6758" spans="1:12" x14ac:dyDescent="0.2">
      <c r="A6758" t="s">
        <v>8808</v>
      </c>
      <c r="B6758" t="s">
        <v>9936</v>
      </c>
      <c r="D6758">
        <v>303.99599999999998</v>
      </c>
      <c r="E6758">
        <f t="shared" si="105"/>
        <v>496</v>
      </c>
      <c r="F6758" t="s">
        <v>10018</v>
      </c>
      <c r="G6758">
        <v>1</v>
      </c>
      <c r="I6758" t="s">
        <v>19693</v>
      </c>
      <c r="J6758" t="s">
        <v>10016</v>
      </c>
      <c r="K6758" t="s">
        <v>10017</v>
      </c>
      <c r="L6758" t="s">
        <v>9936</v>
      </c>
    </row>
    <row r="6759" spans="1:12" x14ac:dyDescent="0.2">
      <c r="A6759" t="s">
        <v>8809</v>
      </c>
      <c r="B6759" t="s">
        <v>9935</v>
      </c>
      <c r="D6759">
        <v>417.99449999999996</v>
      </c>
      <c r="E6759">
        <f t="shared" si="105"/>
        <v>682</v>
      </c>
      <c r="F6759" t="s">
        <v>10018</v>
      </c>
      <c r="G6759">
        <v>0</v>
      </c>
      <c r="I6759" t="s">
        <v>19693</v>
      </c>
      <c r="J6759" t="s">
        <v>10016</v>
      </c>
      <c r="K6759" t="s">
        <v>10017</v>
      </c>
      <c r="L6759" t="s">
        <v>9935</v>
      </c>
    </row>
    <row r="6760" spans="1:12" x14ac:dyDescent="0.2">
      <c r="A6760" t="s">
        <v>8810</v>
      </c>
      <c r="B6760" t="s">
        <v>9935</v>
      </c>
      <c r="D6760">
        <v>390.50549999999998</v>
      </c>
      <c r="E6760">
        <f t="shared" si="105"/>
        <v>637</v>
      </c>
      <c r="F6760" t="s">
        <v>10018</v>
      </c>
      <c r="G6760">
        <v>0</v>
      </c>
      <c r="I6760" t="s">
        <v>19693</v>
      </c>
      <c r="J6760" t="s">
        <v>10016</v>
      </c>
      <c r="K6760" t="s">
        <v>10017</v>
      </c>
      <c r="L6760" t="s">
        <v>9935</v>
      </c>
    </row>
    <row r="6761" spans="1:12" x14ac:dyDescent="0.2">
      <c r="A6761" t="s">
        <v>8811</v>
      </c>
      <c r="B6761" t="s">
        <v>9935</v>
      </c>
      <c r="D6761">
        <v>445.48349999999999</v>
      </c>
      <c r="E6761">
        <f t="shared" si="105"/>
        <v>727</v>
      </c>
      <c r="F6761" t="s">
        <v>10018</v>
      </c>
      <c r="G6761">
        <v>0</v>
      </c>
      <c r="I6761" t="s">
        <v>19693</v>
      </c>
      <c r="J6761" t="s">
        <v>10016</v>
      </c>
      <c r="K6761" t="s">
        <v>10017</v>
      </c>
      <c r="L6761" t="s">
        <v>9935</v>
      </c>
    </row>
    <row r="6762" spans="1:12" x14ac:dyDescent="0.2">
      <c r="A6762" t="s">
        <v>8812</v>
      </c>
      <c r="B6762" t="s">
        <v>9935</v>
      </c>
      <c r="D6762">
        <v>361.39949999999999</v>
      </c>
      <c r="E6762">
        <f t="shared" si="105"/>
        <v>590</v>
      </c>
      <c r="F6762" t="s">
        <v>10018</v>
      </c>
      <c r="G6762">
        <v>0</v>
      </c>
      <c r="I6762" t="s">
        <v>19693</v>
      </c>
      <c r="J6762" t="s">
        <v>10016</v>
      </c>
      <c r="K6762" t="s">
        <v>10017</v>
      </c>
      <c r="L6762" t="s">
        <v>9935</v>
      </c>
    </row>
    <row r="6763" spans="1:12" x14ac:dyDescent="0.2">
      <c r="A6763" t="s">
        <v>8813</v>
      </c>
      <c r="B6763" t="s">
        <v>9935</v>
      </c>
      <c r="D6763">
        <v>323.39999999999998</v>
      </c>
      <c r="E6763">
        <f t="shared" si="105"/>
        <v>528</v>
      </c>
      <c r="F6763" t="s">
        <v>10018</v>
      </c>
      <c r="G6763">
        <v>0</v>
      </c>
      <c r="I6763" t="s">
        <v>19693</v>
      </c>
      <c r="J6763" t="s">
        <v>10016</v>
      </c>
      <c r="K6763" t="s">
        <v>10017</v>
      </c>
      <c r="L6763" t="s">
        <v>9935</v>
      </c>
    </row>
    <row r="6764" spans="1:12" x14ac:dyDescent="0.2">
      <c r="A6764" t="s">
        <v>8814</v>
      </c>
      <c r="B6764" t="s">
        <v>9935</v>
      </c>
      <c r="D6764">
        <v>447.10050000000001</v>
      </c>
      <c r="E6764">
        <f t="shared" si="105"/>
        <v>729</v>
      </c>
      <c r="F6764" t="s">
        <v>10018</v>
      </c>
      <c r="G6764">
        <v>1</v>
      </c>
      <c r="I6764" t="s">
        <v>19693</v>
      </c>
      <c r="J6764" t="s">
        <v>10016</v>
      </c>
      <c r="K6764" t="s">
        <v>10017</v>
      </c>
      <c r="L6764" t="s">
        <v>9935</v>
      </c>
    </row>
    <row r="6765" spans="1:12" x14ac:dyDescent="0.2">
      <c r="A6765" t="s">
        <v>8815</v>
      </c>
      <c r="B6765" t="s">
        <v>9935</v>
      </c>
      <c r="D6765">
        <v>276.50700000000006</v>
      </c>
      <c r="E6765">
        <f t="shared" si="105"/>
        <v>451</v>
      </c>
      <c r="F6765" t="s">
        <v>10018</v>
      </c>
      <c r="G6765">
        <v>1</v>
      </c>
      <c r="I6765" t="s">
        <v>19693</v>
      </c>
      <c r="J6765" t="s">
        <v>10016</v>
      </c>
      <c r="K6765" t="s">
        <v>10017</v>
      </c>
      <c r="L6765" t="s">
        <v>9935</v>
      </c>
    </row>
    <row r="6766" spans="1:12" x14ac:dyDescent="0.2">
      <c r="A6766" t="s">
        <v>8816</v>
      </c>
      <c r="B6766" t="s">
        <v>9936</v>
      </c>
      <c r="D6766">
        <v>342.80400000000003</v>
      </c>
      <c r="E6766">
        <f t="shared" si="105"/>
        <v>559</v>
      </c>
      <c r="F6766" t="s">
        <v>10018</v>
      </c>
      <c r="G6766">
        <v>0</v>
      </c>
      <c r="I6766" t="s">
        <v>19693</v>
      </c>
      <c r="J6766" t="s">
        <v>10016</v>
      </c>
      <c r="K6766" t="s">
        <v>10017</v>
      </c>
      <c r="L6766" t="s">
        <v>9936</v>
      </c>
    </row>
    <row r="6767" spans="1:12" x14ac:dyDescent="0.2">
      <c r="A6767" t="s">
        <v>8817</v>
      </c>
      <c r="B6767" t="s">
        <v>9935</v>
      </c>
      <c r="D6767">
        <v>533.61</v>
      </c>
      <c r="E6767">
        <f t="shared" si="105"/>
        <v>870</v>
      </c>
      <c r="F6767" t="s">
        <v>10018</v>
      </c>
      <c r="G6767">
        <v>0</v>
      </c>
      <c r="I6767" t="s">
        <v>19693</v>
      </c>
      <c r="J6767" t="s">
        <v>10016</v>
      </c>
      <c r="K6767" t="s">
        <v>10017</v>
      </c>
      <c r="L6767" t="s">
        <v>9935</v>
      </c>
    </row>
    <row r="6768" spans="1:12" x14ac:dyDescent="0.2">
      <c r="A6768" t="s">
        <v>8818</v>
      </c>
      <c r="B6768" t="s">
        <v>9936</v>
      </c>
      <c r="D6768">
        <v>517.43999999999994</v>
      </c>
      <c r="E6768">
        <f t="shared" si="105"/>
        <v>844</v>
      </c>
      <c r="F6768" t="s">
        <v>10018</v>
      </c>
      <c r="G6768">
        <v>1</v>
      </c>
      <c r="I6768" t="s">
        <v>19693</v>
      </c>
      <c r="J6768" t="s">
        <v>10016</v>
      </c>
      <c r="K6768" t="s">
        <v>10017</v>
      </c>
      <c r="L6768" t="s">
        <v>9936</v>
      </c>
    </row>
    <row r="6769" spans="1:12" x14ac:dyDescent="0.2">
      <c r="A6769" t="s">
        <v>8819</v>
      </c>
      <c r="B6769" t="s">
        <v>9935</v>
      </c>
      <c r="D6769">
        <v>525.52499999999998</v>
      </c>
      <c r="E6769">
        <f t="shared" si="105"/>
        <v>857</v>
      </c>
      <c r="F6769" t="s">
        <v>10018</v>
      </c>
      <c r="G6769">
        <v>0</v>
      </c>
      <c r="I6769" t="s">
        <v>19693</v>
      </c>
      <c r="J6769" t="s">
        <v>10016</v>
      </c>
      <c r="K6769" t="s">
        <v>10017</v>
      </c>
      <c r="L6769" t="s">
        <v>9935</v>
      </c>
    </row>
    <row r="6770" spans="1:12" x14ac:dyDescent="0.2">
      <c r="A6770" t="s">
        <v>8820</v>
      </c>
      <c r="B6770" t="s">
        <v>9935</v>
      </c>
      <c r="D6770">
        <v>622.54499999999996</v>
      </c>
      <c r="E6770">
        <f t="shared" si="105"/>
        <v>1015</v>
      </c>
      <c r="F6770" t="s">
        <v>10018</v>
      </c>
      <c r="G6770">
        <v>1</v>
      </c>
      <c r="I6770" t="s">
        <v>19693</v>
      </c>
      <c r="J6770" t="s">
        <v>10016</v>
      </c>
      <c r="K6770" t="s">
        <v>10017</v>
      </c>
      <c r="L6770" t="s">
        <v>9935</v>
      </c>
    </row>
    <row r="6771" spans="1:12" x14ac:dyDescent="0.2">
      <c r="A6771" t="s">
        <v>8821</v>
      </c>
      <c r="B6771" t="s">
        <v>9935</v>
      </c>
      <c r="D6771">
        <v>663.77850000000001</v>
      </c>
      <c r="E6771">
        <f t="shared" si="105"/>
        <v>1082</v>
      </c>
      <c r="F6771" t="s">
        <v>10018</v>
      </c>
      <c r="G6771">
        <v>1</v>
      </c>
      <c r="I6771" t="s">
        <v>19693</v>
      </c>
      <c r="J6771" t="s">
        <v>10016</v>
      </c>
      <c r="K6771" t="s">
        <v>10017</v>
      </c>
      <c r="L6771" t="s">
        <v>9935</v>
      </c>
    </row>
    <row r="6772" spans="1:12" x14ac:dyDescent="0.2">
      <c r="A6772" t="s">
        <v>8822</v>
      </c>
      <c r="B6772" t="s">
        <v>9936</v>
      </c>
      <c r="D6772">
        <v>518.24850000000004</v>
      </c>
      <c r="E6772">
        <f t="shared" si="105"/>
        <v>845</v>
      </c>
      <c r="F6772" t="s">
        <v>10018</v>
      </c>
      <c r="G6772">
        <v>1</v>
      </c>
      <c r="I6772" t="s">
        <v>19693</v>
      </c>
      <c r="J6772" t="s">
        <v>10016</v>
      </c>
      <c r="K6772" t="s">
        <v>10017</v>
      </c>
      <c r="L6772" t="s">
        <v>9936</v>
      </c>
    </row>
    <row r="6773" spans="1:12" x14ac:dyDescent="0.2">
      <c r="A6773" t="s">
        <v>8823</v>
      </c>
      <c r="B6773" t="s">
        <v>9935</v>
      </c>
      <c r="D6773">
        <v>512.58900000000006</v>
      </c>
      <c r="E6773">
        <f t="shared" si="105"/>
        <v>836</v>
      </c>
      <c r="F6773" t="s">
        <v>10018</v>
      </c>
      <c r="G6773">
        <v>1</v>
      </c>
      <c r="I6773" t="s">
        <v>19693</v>
      </c>
      <c r="J6773" t="s">
        <v>10016</v>
      </c>
      <c r="K6773" t="s">
        <v>10017</v>
      </c>
      <c r="L6773" t="s">
        <v>9935</v>
      </c>
    </row>
    <row r="6774" spans="1:12" x14ac:dyDescent="0.2">
      <c r="A6774" t="s">
        <v>8824</v>
      </c>
      <c r="B6774" t="s">
        <v>9936</v>
      </c>
      <c r="D6774">
        <v>517.43999999999994</v>
      </c>
      <c r="E6774">
        <f t="shared" si="105"/>
        <v>844</v>
      </c>
      <c r="F6774" t="s">
        <v>10018</v>
      </c>
      <c r="G6774">
        <v>0</v>
      </c>
      <c r="I6774" t="s">
        <v>19693</v>
      </c>
      <c r="J6774" t="s">
        <v>10016</v>
      </c>
      <c r="K6774" t="s">
        <v>10017</v>
      </c>
      <c r="L6774" t="s">
        <v>9936</v>
      </c>
    </row>
    <row r="6775" spans="1:12" x14ac:dyDescent="0.2">
      <c r="A6775" t="s">
        <v>8825</v>
      </c>
      <c r="B6775" t="s">
        <v>9936</v>
      </c>
      <c r="D6775">
        <v>458.41950000000003</v>
      </c>
      <c r="E6775">
        <f t="shared" si="105"/>
        <v>748</v>
      </c>
      <c r="F6775" t="s">
        <v>10018</v>
      </c>
      <c r="G6775">
        <v>1</v>
      </c>
      <c r="I6775" t="s">
        <v>19693</v>
      </c>
      <c r="J6775" t="s">
        <v>10016</v>
      </c>
      <c r="K6775" t="s">
        <v>10017</v>
      </c>
      <c r="L6775" t="s">
        <v>9936</v>
      </c>
    </row>
    <row r="6776" spans="1:12" x14ac:dyDescent="0.2">
      <c r="A6776" t="s">
        <v>8826</v>
      </c>
      <c r="B6776" t="s">
        <v>9934</v>
      </c>
      <c r="D6776">
        <v>447.10050000000001</v>
      </c>
      <c r="E6776">
        <f t="shared" si="105"/>
        <v>729</v>
      </c>
      <c r="F6776" t="s">
        <v>10018</v>
      </c>
      <c r="G6776">
        <v>0</v>
      </c>
      <c r="I6776" t="s">
        <v>19693</v>
      </c>
      <c r="J6776" t="s">
        <v>10016</v>
      </c>
      <c r="K6776" t="s">
        <v>10017</v>
      </c>
      <c r="L6776" t="s">
        <v>9934</v>
      </c>
    </row>
    <row r="6777" spans="1:12" x14ac:dyDescent="0.2">
      <c r="A6777" t="s">
        <v>8827</v>
      </c>
      <c r="B6777" t="s">
        <v>9935</v>
      </c>
      <c r="D6777">
        <v>502.887</v>
      </c>
      <c r="E6777">
        <f t="shared" si="105"/>
        <v>820</v>
      </c>
      <c r="F6777" t="s">
        <v>10018</v>
      </c>
      <c r="G6777">
        <v>1</v>
      </c>
      <c r="I6777" t="s">
        <v>19693</v>
      </c>
      <c r="J6777" t="s">
        <v>10016</v>
      </c>
      <c r="K6777" t="s">
        <v>10017</v>
      </c>
      <c r="L6777" t="s">
        <v>9935</v>
      </c>
    </row>
    <row r="6778" spans="1:12" x14ac:dyDescent="0.2">
      <c r="A6778" t="s">
        <v>8828</v>
      </c>
      <c r="B6778" t="s">
        <v>9935</v>
      </c>
      <c r="D6778">
        <v>411.5265</v>
      </c>
      <c r="E6778">
        <f t="shared" si="105"/>
        <v>671</v>
      </c>
      <c r="F6778" t="s">
        <v>10018</v>
      </c>
      <c r="G6778">
        <v>0</v>
      </c>
      <c r="I6778" t="s">
        <v>19693</v>
      </c>
      <c r="J6778" t="s">
        <v>10016</v>
      </c>
      <c r="K6778" t="s">
        <v>10017</v>
      </c>
      <c r="L6778" t="s">
        <v>9935</v>
      </c>
    </row>
    <row r="6779" spans="1:12" x14ac:dyDescent="0.2">
      <c r="A6779" t="s">
        <v>8829</v>
      </c>
      <c r="B6779" t="s">
        <v>9935</v>
      </c>
      <c r="D6779">
        <v>376.76099999999997</v>
      </c>
      <c r="E6779">
        <f t="shared" si="105"/>
        <v>615</v>
      </c>
      <c r="F6779" t="s">
        <v>10018</v>
      </c>
      <c r="G6779">
        <v>1</v>
      </c>
      <c r="I6779" t="s">
        <v>19693</v>
      </c>
      <c r="J6779" t="s">
        <v>10016</v>
      </c>
      <c r="K6779" t="s">
        <v>10017</v>
      </c>
      <c r="L6779" t="s">
        <v>9935</v>
      </c>
    </row>
    <row r="6780" spans="1:12" x14ac:dyDescent="0.2">
      <c r="A6780" t="s">
        <v>8830</v>
      </c>
      <c r="B6780" t="s">
        <v>9936</v>
      </c>
      <c r="D6780">
        <v>263.57099999999997</v>
      </c>
      <c r="E6780">
        <f t="shared" si="105"/>
        <v>430</v>
      </c>
      <c r="F6780" t="s">
        <v>10018</v>
      </c>
      <c r="G6780">
        <v>1</v>
      </c>
      <c r="I6780" t="s">
        <v>19693</v>
      </c>
      <c r="J6780" t="s">
        <v>10016</v>
      </c>
      <c r="K6780" t="s">
        <v>10017</v>
      </c>
      <c r="L6780" t="s">
        <v>9936</v>
      </c>
    </row>
    <row r="6781" spans="1:12" x14ac:dyDescent="0.2">
      <c r="A6781" t="s">
        <v>8831</v>
      </c>
      <c r="B6781" t="s">
        <v>9935</v>
      </c>
      <c r="D6781">
        <v>356.54849999999999</v>
      </c>
      <c r="E6781">
        <f t="shared" si="105"/>
        <v>582</v>
      </c>
      <c r="F6781" t="s">
        <v>10018</v>
      </c>
      <c r="G6781">
        <v>1</v>
      </c>
      <c r="I6781" t="s">
        <v>19693</v>
      </c>
      <c r="J6781" t="s">
        <v>10016</v>
      </c>
      <c r="K6781" t="s">
        <v>10017</v>
      </c>
      <c r="L6781" t="s">
        <v>9935</v>
      </c>
    </row>
    <row r="6782" spans="1:12" x14ac:dyDescent="0.2">
      <c r="A6782" t="s">
        <v>8832</v>
      </c>
      <c r="B6782" t="s">
        <v>9936</v>
      </c>
      <c r="D6782">
        <v>430.93049999999994</v>
      </c>
      <c r="E6782">
        <f t="shared" si="105"/>
        <v>703</v>
      </c>
      <c r="F6782" t="s">
        <v>10018</v>
      </c>
      <c r="G6782">
        <v>1</v>
      </c>
      <c r="I6782" t="s">
        <v>19693</v>
      </c>
      <c r="J6782" t="s">
        <v>10016</v>
      </c>
      <c r="K6782" t="s">
        <v>10017</v>
      </c>
      <c r="L6782" t="s">
        <v>9936</v>
      </c>
    </row>
    <row r="6783" spans="1:12" x14ac:dyDescent="0.2">
      <c r="A6783" t="s">
        <v>8833</v>
      </c>
      <c r="B6783" t="s">
        <v>9935</v>
      </c>
      <c r="D6783">
        <v>455.18549999999999</v>
      </c>
      <c r="E6783">
        <f t="shared" si="105"/>
        <v>742</v>
      </c>
      <c r="F6783" t="s">
        <v>10018</v>
      </c>
      <c r="G6783">
        <v>1</v>
      </c>
      <c r="I6783" t="s">
        <v>19693</v>
      </c>
      <c r="J6783" t="s">
        <v>10016</v>
      </c>
      <c r="K6783" t="s">
        <v>10017</v>
      </c>
      <c r="L6783" t="s">
        <v>9935</v>
      </c>
    </row>
    <row r="6784" spans="1:12" x14ac:dyDescent="0.2">
      <c r="A6784" t="s">
        <v>8834</v>
      </c>
      <c r="B6784" t="s">
        <v>9936</v>
      </c>
      <c r="D6784">
        <v>518.24850000000004</v>
      </c>
      <c r="E6784">
        <f t="shared" si="105"/>
        <v>845</v>
      </c>
      <c r="F6784" t="s">
        <v>10018</v>
      </c>
      <c r="G6784">
        <v>1</v>
      </c>
      <c r="I6784" t="s">
        <v>19693</v>
      </c>
      <c r="J6784" t="s">
        <v>10016</v>
      </c>
      <c r="K6784" t="s">
        <v>10017</v>
      </c>
      <c r="L6784" t="s">
        <v>9936</v>
      </c>
    </row>
    <row r="6785" spans="1:12" x14ac:dyDescent="0.2">
      <c r="A6785" t="s">
        <v>8835</v>
      </c>
      <c r="B6785" t="s">
        <v>9935</v>
      </c>
      <c r="D6785">
        <v>550.58849999999995</v>
      </c>
      <c r="E6785">
        <f t="shared" si="105"/>
        <v>898</v>
      </c>
      <c r="F6785" t="s">
        <v>10018</v>
      </c>
      <c r="G6785">
        <v>0</v>
      </c>
      <c r="I6785" t="s">
        <v>19693</v>
      </c>
      <c r="J6785" t="s">
        <v>10016</v>
      </c>
      <c r="K6785" t="s">
        <v>10017</v>
      </c>
      <c r="L6785" t="s">
        <v>9935</v>
      </c>
    </row>
    <row r="6786" spans="1:12" x14ac:dyDescent="0.2">
      <c r="A6786" t="s">
        <v>8836</v>
      </c>
      <c r="B6786" t="s">
        <v>9935</v>
      </c>
      <c r="D6786">
        <v>518.24850000000004</v>
      </c>
      <c r="E6786">
        <f t="shared" si="105"/>
        <v>845</v>
      </c>
      <c r="F6786" t="s">
        <v>10018</v>
      </c>
      <c r="G6786">
        <v>0</v>
      </c>
      <c r="I6786" t="s">
        <v>19693</v>
      </c>
      <c r="J6786" t="s">
        <v>10016</v>
      </c>
      <c r="K6786" t="s">
        <v>10017</v>
      </c>
      <c r="L6786" t="s">
        <v>9935</v>
      </c>
    </row>
    <row r="6787" spans="1:12" x14ac:dyDescent="0.2">
      <c r="A6787" t="s">
        <v>8837</v>
      </c>
      <c r="B6787" t="s">
        <v>9934</v>
      </c>
      <c r="D6787">
        <v>363.01650000000001</v>
      </c>
      <c r="E6787">
        <f t="shared" ref="E6787:E6850" si="106">ROUNDUP(D6787*1.63,0)</f>
        <v>592</v>
      </c>
      <c r="F6787" t="s">
        <v>10018</v>
      </c>
      <c r="G6787">
        <v>0</v>
      </c>
      <c r="I6787" t="s">
        <v>19693</v>
      </c>
      <c r="J6787" t="s">
        <v>10016</v>
      </c>
      <c r="K6787" t="s">
        <v>10017</v>
      </c>
      <c r="L6787" t="s">
        <v>9934</v>
      </c>
    </row>
    <row r="6788" spans="1:12" x14ac:dyDescent="0.2">
      <c r="A6788" t="s">
        <v>8838</v>
      </c>
      <c r="B6788" t="s">
        <v>9935</v>
      </c>
      <c r="D6788">
        <v>656.50199999999995</v>
      </c>
      <c r="E6788">
        <f t="shared" si="106"/>
        <v>1071</v>
      </c>
      <c r="F6788" t="s">
        <v>10018</v>
      </c>
      <c r="G6788">
        <v>0</v>
      </c>
      <c r="I6788" t="s">
        <v>19693</v>
      </c>
      <c r="J6788" t="s">
        <v>10016</v>
      </c>
      <c r="K6788" t="s">
        <v>10017</v>
      </c>
      <c r="L6788" t="s">
        <v>9935</v>
      </c>
    </row>
    <row r="6789" spans="1:12" x14ac:dyDescent="0.2">
      <c r="A6789" t="s">
        <v>8839</v>
      </c>
      <c r="B6789" t="s">
        <v>9936</v>
      </c>
      <c r="D6789">
        <v>1241.856</v>
      </c>
      <c r="E6789">
        <f t="shared" si="106"/>
        <v>2025</v>
      </c>
      <c r="F6789" t="s">
        <v>10018</v>
      </c>
      <c r="G6789">
        <v>1</v>
      </c>
      <c r="I6789" t="s">
        <v>19693</v>
      </c>
      <c r="J6789" t="s">
        <v>10016</v>
      </c>
      <c r="K6789" t="s">
        <v>10017</v>
      </c>
      <c r="L6789" t="s">
        <v>9936</v>
      </c>
    </row>
    <row r="6790" spans="1:12" x14ac:dyDescent="0.2">
      <c r="A6790" t="s">
        <v>8840</v>
      </c>
      <c r="B6790" t="s">
        <v>9936</v>
      </c>
      <c r="D6790">
        <v>907.13700000000006</v>
      </c>
      <c r="E6790">
        <f t="shared" si="106"/>
        <v>1479</v>
      </c>
      <c r="F6790" t="s">
        <v>10018</v>
      </c>
      <c r="G6790">
        <v>0</v>
      </c>
      <c r="I6790" t="s">
        <v>19693</v>
      </c>
      <c r="J6790" t="s">
        <v>10016</v>
      </c>
      <c r="K6790" t="s">
        <v>10017</v>
      </c>
      <c r="L6790" t="s">
        <v>9936</v>
      </c>
    </row>
    <row r="6791" spans="1:12" x14ac:dyDescent="0.2">
      <c r="A6791" t="s">
        <v>8841</v>
      </c>
      <c r="B6791" t="s">
        <v>9935</v>
      </c>
      <c r="D6791">
        <v>876.41399999999999</v>
      </c>
      <c r="E6791">
        <f t="shared" si="106"/>
        <v>1429</v>
      </c>
      <c r="F6791" t="s">
        <v>10018</v>
      </c>
      <c r="G6791">
        <v>0</v>
      </c>
      <c r="I6791" t="s">
        <v>19693</v>
      </c>
      <c r="J6791" t="s">
        <v>10016</v>
      </c>
      <c r="K6791" t="s">
        <v>10017</v>
      </c>
      <c r="L6791" t="s">
        <v>9935</v>
      </c>
    </row>
    <row r="6792" spans="1:12" x14ac:dyDescent="0.2">
      <c r="A6792" t="s">
        <v>8842</v>
      </c>
      <c r="B6792" t="s">
        <v>9936</v>
      </c>
      <c r="D6792">
        <v>930.58349999999996</v>
      </c>
      <c r="E6792">
        <f t="shared" si="106"/>
        <v>1517</v>
      </c>
      <c r="F6792" t="s">
        <v>10018</v>
      </c>
      <c r="G6792">
        <v>0</v>
      </c>
      <c r="I6792" t="s">
        <v>19693</v>
      </c>
      <c r="J6792" t="s">
        <v>10016</v>
      </c>
      <c r="K6792" t="s">
        <v>10017</v>
      </c>
      <c r="L6792" t="s">
        <v>9936</v>
      </c>
    </row>
    <row r="6793" spans="1:12" x14ac:dyDescent="0.2">
      <c r="A6793" t="s">
        <v>8843</v>
      </c>
      <c r="B6793" t="s">
        <v>9935</v>
      </c>
      <c r="D6793">
        <v>784.245</v>
      </c>
      <c r="E6793">
        <f t="shared" si="106"/>
        <v>1279</v>
      </c>
      <c r="F6793" t="s">
        <v>10018</v>
      </c>
      <c r="G6793">
        <v>0</v>
      </c>
      <c r="I6793" t="s">
        <v>19693</v>
      </c>
      <c r="J6793" t="s">
        <v>10016</v>
      </c>
      <c r="K6793" t="s">
        <v>10017</v>
      </c>
      <c r="L6793" t="s">
        <v>9935</v>
      </c>
    </row>
    <row r="6794" spans="1:12" x14ac:dyDescent="0.2">
      <c r="A6794" t="s">
        <v>8844</v>
      </c>
      <c r="B6794" t="s">
        <v>9936</v>
      </c>
      <c r="D6794">
        <v>962.11500000000001</v>
      </c>
      <c r="E6794">
        <f t="shared" si="106"/>
        <v>1569</v>
      </c>
      <c r="F6794" t="s">
        <v>10018</v>
      </c>
      <c r="G6794">
        <v>1</v>
      </c>
      <c r="I6794" t="s">
        <v>19693</v>
      </c>
      <c r="J6794" t="s">
        <v>10016</v>
      </c>
      <c r="K6794" t="s">
        <v>10017</v>
      </c>
      <c r="L6794" t="s">
        <v>9936</v>
      </c>
    </row>
    <row r="6795" spans="1:12" x14ac:dyDescent="0.2">
      <c r="A6795" t="s">
        <v>8845</v>
      </c>
      <c r="B6795" t="s">
        <v>9935</v>
      </c>
      <c r="D6795">
        <v>871.56299999999999</v>
      </c>
      <c r="E6795">
        <f t="shared" si="106"/>
        <v>1421</v>
      </c>
      <c r="F6795" t="s">
        <v>10018</v>
      </c>
      <c r="G6795">
        <v>0</v>
      </c>
      <c r="I6795" t="s">
        <v>19693</v>
      </c>
      <c r="J6795" t="s">
        <v>10016</v>
      </c>
      <c r="K6795" t="s">
        <v>10017</v>
      </c>
      <c r="L6795" t="s">
        <v>9935</v>
      </c>
    </row>
    <row r="6796" spans="1:12" x14ac:dyDescent="0.2">
      <c r="A6796" t="s">
        <v>8846</v>
      </c>
      <c r="B6796" t="s">
        <v>9936</v>
      </c>
      <c r="D6796">
        <v>1024.3695</v>
      </c>
      <c r="E6796">
        <f t="shared" si="106"/>
        <v>1670</v>
      </c>
      <c r="F6796" t="s">
        <v>10018</v>
      </c>
      <c r="G6796">
        <v>1</v>
      </c>
      <c r="I6796" t="s">
        <v>19693</v>
      </c>
      <c r="J6796" t="s">
        <v>10016</v>
      </c>
      <c r="K6796" t="s">
        <v>10017</v>
      </c>
      <c r="L6796" t="s">
        <v>9936</v>
      </c>
    </row>
    <row r="6797" spans="1:12" x14ac:dyDescent="0.2">
      <c r="A6797" t="s">
        <v>8847</v>
      </c>
      <c r="B6797" t="s">
        <v>9935</v>
      </c>
      <c r="D6797">
        <v>663.77850000000001</v>
      </c>
      <c r="E6797">
        <f t="shared" si="106"/>
        <v>1082</v>
      </c>
      <c r="F6797" t="s">
        <v>10018</v>
      </c>
      <c r="G6797">
        <v>0</v>
      </c>
      <c r="I6797" t="s">
        <v>19693</v>
      </c>
      <c r="J6797" t="s">
        <v>10016</v>
      </c>
      <c r="K6797" t="s">
        <v>10017</v>
      </c>
      <c r="L6797" t="s">
        <v>9935</v>
      </c>
    </row>
    <row r="6798" spans="1:12" x14ac:dyDescent="0.2">
      <c r="A6798" t="s">
        <v>8848</v>
      </c>
      <c r="B6798" t="s">
        <v>9935</v>
      </c>
      <c r="D6798">
        <v>633.05549999999994</v>
      </c>
      <c r="E6798">
        <f t="shared" si="106"/>
        <v>1032</v>
      </c>
      <c r="F6798" t="s">
        <v>10018</v>
      </c>
      <c r="G6798">
        <v>0</v>
      </c>
      <c r="I6798" t="s">
        <v>19693</v>
      </c>
      <c r="J6798" t="s">
        <v>10016</v>
      </c>
      <c r="K6798" t="s">
        <v>10017</v>
      </c>
      <c r="L6798" t="s">
        <v>9935</v>
      </c>
    </row>
    <row r="6799" spans="1:12" x14ac:dyDescent="0.2">
      <c r="A6799" t="s">
        <v>8849</v>
      </c>
      <c r="B6799" t="s">
        <v>9935</v>
      </c>
      <c r="D6799">
        <v>481.0575</v>
      </c>
      <c r="E6799">
        <f t="shared" si="106"/>
        <v>785</v>
      </c>
      <c r="F6799" t="s">
        <v>10018</v>
      </c>
      <c r="G6799">
        <v>0</v>
      </c>
      <c r="I6799" t="s">
        <v>19693</v>
      </c>
      <c r="J6799" t="s">
        <v>10016</v>
      </c>
      <c r="K6799" t="s">
        <v>10017</v>
      </c>
      <c r="L6799" t="s">
        <v>9935</v>
      </c>
    </row>
    <row r="6800" spans="1:12" x14ac:dyDescent="0.2">
      <c r="A6800" t="s">
        <v>8850</v>
      </c>
      <c r="B6800" t="s">
        <v>9936</v>
      </c>
      <c r="D6800">
        <v>540.07799999999997</v>
      </c>
      <c r="E6800">
        <f t="shared" si="106"/>
        <v>881</v>
      </c>
      <c r="F6800" t="s">
        <v>10018</v>
      </c>
      <c r="G6800">
        <v>1</v>
      </c>
      <c r="I6800" t="s">
        <v>19693</v>
      </c>
      <c r="J6800" t="s">
        <v>10016</v>
      </c>
      <c r="K6800" t="s">
        <v>10017</v>
      </c>
      <c r="L6800" t="s">
        <v>9936</v>
      </c>
    </row>
    <row r="6801" spans="1:12" x14ac:dyDescent="0.2">
      <c r="A6801" t="s">
        <v>8851</v>
      </c>
      <c r="B6801" t="s">
        <v>9935</v>
      </c>
      <c r="D6801">
        <v>540.07799999999997</v>
      </c>
      <c r="E6801">
        <f t="shared" si="106"/>
        <v>881</v>
      </c>
      <c r="F6801" t="s">
        <v>10018</v>
      </c>
      <c r="G6801">
        <v>1</v>
      </c>
      <c r="I6801" t="s">
        <v>19693</v>
      </c>
      <c r="J6801" t="s">
        <v>10016</v>
      </c>
      <c r="K6801" t="s">
        <v>10017</v>
      </c>
      <c r="L6801" t="s">
        <v>9935</v>
      </c>
    </row>
    <row r="6802" spans="1:12" x14ac:dyDescent="0.2">
      <c r="A6802" t="s">
        <v>8852</v>
      </c>
      <c r="B6802" t="s">
        <v>9935</v>
      </c>
      <c r="D6802">
        <v>597.48149999999998</v>
      </c>
      <c r="E6802">
        <f t="shared" si="106"/>
        <v>974</v>
      </c>
      <c r="F6802" t="s">
        <v>10018</v>
      </c>
      <c r="G6802">
        <v>1</v>
      </c>
      <c r="I6802" t="s">
        <v>19693</v>
      </c>
      <c r="J6802" t="s">
        <v>10016</v>
      </c>
      <c r="K6802" t="s">
        <v>10017</v>
      </c>
      <c r="L6802" t="s">
        <v>9935</v>
      </c>
    </row>
    <row r="6803" spans="1:12" x14ac:dyDescent="0.2">
      <c r="A6803" t="s">
        <v>8853</v>
      </c>
      <c r="B6803" t="s">
        <v>9936</v>
      </c>
      <c r="D6803">
        <v>821.43599999999992</v>
      </c>
      <c r="E6803">
        <f t="shared" si="106"/>
        <v>1339</v>
      </c>
      <c r="F6803" t="s">
        <v>10018</v>
      </c>
      <c r="G6803">
        <v>1</v>
      </c>
      <c r="I6803" t="s">
        <v>19693</v>
      </c>
      <c r="J6803" t="s">
        <v>10016</v>
      </c>
      <c r="K6803" t="s">
        <v>10017</v>
      </c>
      <c r="L6803" t="s">
        <v>9936</v>
      </c>
    </row>
    <row r="6804" spans="1:12" x14ac:dyDescent="0.2">
      <c r="A6804" t="s">
        <v>8854</v>
      </c>
      <c r="B6804" t="s">
        <v>9935</v>
      </c>
      <c r="D6804">
        <v>816.58500000000004</v>
      </c>
      <c r="E6804">
        <f t="shared" si="106"/>
        <v>1332</v>
      </c>
      <c r="F6804" t="s">
        <v>10018</v>
      </c>
      <c r="G6804">
        <v>1</v>
      </c>
      <c r="I6804" t="s">
        <v>19693</v>
      </c>
      <c r="J6804" t="s">
        <v>10016</v>
      </c>
      <c r="K6804" t="s">
        <v>10017</v>
      </c>
      <c r="L6804" t="s">
        <v>9935</v>
      </c>
    </row>
    <row r="6805" spans="1:12" x14ac:dyDescent="0.2">
      <c r="A6805" t="s">
        <v>8855</v>
      </c>
      <c r="B6805" t="s">
        <v>9935</v>
      </c>
      <c r="D6805">
        <v>561.90750000000003</v>
      </c>
      <c r="E6805">
        <f t="shared" si="106"/>
        <v>916</v>
      </c>
      <c r="F6805" t="s">
        <v>10018</v>
      </c>
      <c r="G6805">
        <v>0</v>
      </c>
      <c r="I6805" t="s">
        <v>19693</v>
      </c>
      <c r="J6805" t="s">
        <v>10016</v>
      </c>
      <c r="K6805" t="s">
        <v>10017</v>
      </c>
      <c r="L6805" t="s">
        <v>9935</v>
      </c>
    </row>
    <row r="6806" spans="1:12" x14ac:dyDescent="0.2">
      <c r="A6806" t="s">
        <v>8856</v>
      </c>
      <c r="B6806" t="s">
        <v>9936</v>
      </c>
      <c r="D6806">
        <v>792.33</v>
      </c>
      <c r="E6806">
        <f t="shared" si="106"/>
        <v>1292</v>
      </c>
      <c r="F6806" t="s">
        <v>10018</v>
      </c>
      <c r="G6806">
        <v>1</v>
      </c>
      <c r="I6806" t="s">
        <v>19693</v>
      </c>
      <c r="J6806" t="s">
        <v>10016</v>
      </c>
      <c r="K6806" t="s">
        <v>10017</v>
      </c>
      <c r="L6806" t="s">
        <v>9936</v>
      </c>
    </row>
    <row r="6807" spans="1:12" x14ac:dyDescent="0.2">
      <c r="A6807" t="s">
        <v>8857</v>
      </c>
      <c r="B6807" t="s">
        <v>9935</v>
      </c>
      <c r="D6807">
        <v>784.245</v>
      </c>
      <c r="E6807">
        <f t="shared" si="106"/>
        <v>1279</v>
      </c>
      <c r="F6807" t="s">
        <v>10018</v>
      </c>
      <c r="G6807">
        <v>0</v>
      </c>
      <c r="I6807" t="s">
        <v>19693</v>
      </c>
      <c r="J6807" t="s">
        <v>10016</v>
      </c>
      <c r="K6807" t="s">
        <v>10017</v>
      </c>
      <c r="L6807" t="s">
        <v>9935</v>
      </c>
    </row>
    <row r="6808" spans="1:12" x14ac:dyDescent="0.2">
      <c r="A6808" t="s">
        <v>8858</v>
      </c>
      <c r="B6808" t="s">
        <v>9936</v>
      </c>
      <c r="D6808">
        <v>709.05449999999996</v>
      </c>
      <c r="E6808">
        <f t="shared" si="106"/>
        <v>1156</v>
      </c>
      <c r="F6808" t="s">
        <v>10018</v>
      </c>
      <c r="G6808">
        <v>0</v>
      </c>
      <c r="I6808" t="s">
        <v>19693</v>
      </c>
      <c r="J6808" t="s">
        <v>10016</v>
      </c>
      <c r="K6808" t="s">
        <v>10017</v>
      </c>
      <c r="L6808" t="s">
        <v>9936</v>
      </c>
    </row>
    <row r="6809" spans="1:12" x14ac:dyDescent="0.2">
      <c r="A6809" t="s">
        <v>8859</v>
      </c>
      <c r="B6809" t="s">
        <v>9936</v>
      </c>
      <c r="D6809">
        <v>741.39449999999999</v>
      </c>
      <c r="E6809">
        <f t="shared" si="106"/>
        <v>1209</v>
      </c>
      <c r="F6809" t="s">
        <v>10018</v>
      </c>
      <c r="G6809">
        <v>0</v>
      </c>
      <c r="I6809" t="s">
        <v>19693</v>
      </c>
      <c r="J6809" t="s">
        <v>10016</v>
      </c>
      <c r="K6809" t="s">
        <v>10017</v>
      </c>
      <c r="L6809" t="s">
        <v>9936</v>
      </c>
    </row>
    <row r="6810" spans="1:12" x14ac:dyDescent="0.2">
      <c r="A6810" t="s">
        <v>8860</v>
      </c>
      <c r="B6810" t="s">
        <v>9935</v>
      </c>
      <c r="D6810">
        <v>771.30899999999997</v>
      </c>
      <c r="E6810">
        <f t="shared" si="106"/>
        <v>1258</v>
      </c>
      <c r="F6810" t="s">
        <v>10018</v>
      </c>
      <c r="G6810">
        <v>0</v>
      </c>
      <c r="I6810" t="s">
        <v>19693</v>
      </c>
      <c r="J6810" t="s">
        <v>10016</v>
      </c>
      <c r="K6810" t="s">
        <v>10017</v>
      </c>
      <c r="L6810" t="s">
        <v>9935</v>
      </c>
    </row>
    <row r="6811" spans="1:12" x14ac:dyDescent="0.2">
      <c r="A6811" t="s">
        <v>8861</v>
      </c>
      <c r="B6811" t="s">
        <v>9936</v>
      </c>
      <c r="D6811">
        <v>886.11599999999999</v>
      </c>
      <c r="E6811">
        <f t="shared" si="106"/>
        <v>1445</v>
      </c>
      <c r="F6811" t="s">
        <v>10018</v>
      </c>
      <c r="G6811">
        <v>0</v>
      </c>
      <c r="I6811" t="s">
        <v>19693</v>
      </c>
      <c r="J6811" t="s">
        <v>10016</v>
      </c>
      <c r="K6811" t="s">
        <v>10017</v>
      </c>
      <c r="L6811" t="s">
        <v>9936</v>
      </c>
    </row>
    <row r="6812" spans="1:12" x14ac:dyDescent="0.2">
      <c r="A6812" t="s">
        <v>8862</v>
      </c>
      <c r="B6812" t="s">
        <v>9936</v>
      </c>
      <c r="D6812">
        <v>898.24350000000004</v>
      </c>
      <c r="E6812">
        <f t="shared" si="106"/>
        <v>1465</v>
      </c>
      <c r="F6812" t="s">
        <v>10018</v>
      </c>
      <c r="G6812">
        <v>1</v>
      </c>
      <c r="I6812" t="s">
        <v>19693</v>
      </c>
      <c r="J6812" t="s">
        <v>10016</v>
      </c>
      <c r="K6812" t="s">
        <v>10017</v>
      </c>
      <c r="L6812" t="s">
        <v>9936</v>
      </c>
    </row>
    <row r="6813" spans="1:12" x14ac:dyDescent="0.2">
      <c r="A6813" t="s">
        <v>8863</v>
      </c>
      <c r="B6813" t="s">
        <v>10032</v>
      </c>
      <c r="D6813">
        <v>785.05349999999999</v>
      </c>
      <c r="E6813">
        <f t="shared" si="106"/>
        <v>1280</v>
      </c>
      <c r="F6813" t="s">
        <v>10018</v>
      </c>
      <c r="G6813">
        <v>1</v>
      </c>
      <c r="I6813" t="s">
        <v>19693</v>
      </c>
      <c r="J6813" t="s">
        <v>10016</v>
      </c>
      <c r="K6813" t="s">
        <v>10017</v>
      </c>
      <c r="L6813" t="s">
        <v>9936</v>
      </c>
    </row>
    <row r="6814" spans="1:12" x14ac:dyDescent="0.2">
      <c r="A6814" t="s">
        <v>8864</v>
      </c>
      <c r="B6814" t="s">
        <v>10035</v>
      </c>
      <c r="D6814">
        <v>785.05349999999999</v>
      </c>
      <c r="E6814">
        <f t="shared" si="106"/>
        <v>1280</v>
      </c>
      <c r="F6814" t="s">
        <v>10018</v>
      </c>
      <c r="G6814">
        <v>1</v>
      </c>
      <c r="I6814" t="s">
        <v>19693</v>
      </c>
      <c r="J6814" t="s">
        <v>10016</v>
      </c>
      <c r="K6814" t="s">
        <v>10017</v>
      </c>
      <c r="L6814" t="s">
        <v>9936</v>
      </c>
    </row>
    <row r="6815" spans="1:12" x14ac:dyDescent="0.2">
      <c r="A6815" t="s">
        <v>8865</v>
      </c>
      <c r="B6815" t="s">
        <v>9936</v>
      </c>
      <c r="D6815">
        <v>730.8839999999999</v>
      </c>
      <c r="E6815">
        <f t="shared" si="106"/>
        <v>1192</v>
      </c>
      <c r="F6815" t="s">
        <v>10018</v>
      </c>
      <c r="G6815">
        <v>1</v>
      </c>
      <c r="I6815" t="s">
        <v>19693</v>
      </c>
      <c r="J6815" t="s">
        <v>10016</v>
      </c>
      <c r="K6815" t="s">
        <v>10017</v>
      </c>
      <c r="L6815" t="s">
        <v>9936</v>
      </c>
    </row>
    <row r="6816" spans="1:12" x14ac:dyDescent="0.2">
      <c r="A6816" t="s">
        <v>8866</v>
      </c>
      <c r="B6816" t="s">
        <v>9935</v>
      </c>
      <c r="D6816">
        <v>791.52149999999995</v>
      </c>
      <c r="E6816">
        <f t="shared" si="106"/>
        <v>1291</v>
      </c>
      <c r="F6816" t="s">
        <v>10018</v>
      </c>
      <c r="G6816">
        <v>1</v>
      </c>
      <c r="I6816" t="s">
        <v>19693</v>
      </c>
      <c r="J6816" t="s">
        <v>10016</v>
      </c>
      <c r="K6816" t="s">
        <v>10017</v>
      </c>
      <c r="L6816" t="s">
        <v>9935</v>
      </c>
    </row>
    <row r="6817" spans="1:12" x14ac:dyDescent="0.2">
      <c r="A6817" t="s">
        <v>8867</v>
      </c>
      <c r="B6817" t="s">
        <v>9936</v>
      </c>
      <c r="D6817">
        <v>698.54399999999998</v>
      </c>
      <c r="E6817">
        <f t="shared" si="106"/>
        <v>1139</v>
      </c>
      <c r="F6817" t="s">
        <v>10018</v>
      </c>
      <c r="G6817">
        <v>1</v>
      </c>
      <c r="I6817" t="s">
        <v>19693</v>
      </c>
      <c r="J6817" t="s">
        <v>10016</v>
      </c>
      <c r="K6817" t="s">
        <v>10017</v>
      </c>
      <c r="L6817" t="s">
        <v>9936</v>
      </c>
    </row>
    <row r="6818" spans="1:12" x14ac:dyDescent="0.2">
      <c r="A6818" t="s">
        <v>8868</v>
      </c>
      <c r="B6818" t="s">
        <v>10032</v>
      </c>
      <c r="D6818">
        <v>850.54199999999992</v>
      </c>
      <c r="E6818">
        <f t="shared" si="106"/>
        <v>1387</v>
      </c>
      <c r="F6818" t="s">
        <v>10018</v>
      </c>
      <c r="G6818">
        <v>1</v>
      </c>
      <c r="I6818" t="s">
        <v>19693</v>
      </c>
      <c r="J6818" t="s">
        <v>10016</v>
      </c>
      <c r="K6818" t="s">
        <v>10017</v>
      </c>
      <c r="L6818" t="s">
        <v>9936</v>
      </c>
    </row>
    <row r="6819" spans="1:12" x14ac:dyDescent="0.2">
      <c r="A6819" t="s">
        <v>8869</v>
      </c>
      <c r="B6819" t="s">
        <v>10035</v>
      </c>
      <c r="D6819">
        <v>850.54199999999992</v>
      </c>
      <c r="E6819">
        <f t="shared" si="106"/>
        <v>1387</v>
      </c>
      <c r="F6819" t="s">
        <v>10018</v>
      </c>
      <c r="G6819">
        <v>1</v>
      </c>
      <c r="I6819" t="s">
        <v>19693</v>
      </c>
      <c r="J6819" t="s">
        <v>10016</v>
      </c>
      <c r="K6819" t="s">
        <v>10017</v>
      </c>
      <c r="L6819" t="s">
        <v>9936</v>
      </c>
    </row>
    <row r="6820" spans="1:12" x14ac:dyDescent="0.2">
      <c r="A6820" t="s">
        <v>8870</v>
      </c>
      <c r="B6820" t="s">
        <v>9936</v>
      </c>
      <c r="D6820">
        <v>923.3069999999999</v>
      </c>
      <c r="E6820">
        <f t="shared" si="106"/>
        <v>1505</v>
      </c>
      <c r="F6820" t="s">
        <v>10018</v>
      </c>
      <c r="G6820">
        <v>1</v>
      </c>
      <c r="I6820" t="s">
        <v>19693</v>
      </c>
      <c r="J6820" t="s">
        <v>10016</v>
      </c>
      <c r="K6820" t="s">
        <v>10017</v>
      </c>
      <c r="L6820" t="s">
        <v>9936</v>
      </c>
    </row>
    <row r="6821" spans="1:12" x14ac:dyDescent="0.2">
      <c r="A6821" t="s">
        <v>8871</v>
      </c>
      <c r="B6821" t="s">
        <v>10032</v>
      </c>
      <c r="D6821">
        <v>920.07299999999998</v>
      </c>
      <c r="E6821">
        <f t="shared" si="106"/>
        <v>1500</v>
      </c>
      <c r="F6821" t="s">
        <v>10018</v>
      </c>
      <c r="G6821">
        <v>1</v>
      </c>
      <c r="I6821" t="s">
        <v>19693</v>
      </c>
      <c r="J6821" t="s">
        <v>10016</v>
      </c>
      <c r="K6821" t="s">
        <v>10017</v>
      </c>
      <c r="L6821" t="s">
        <v>9936</v>
      </c>
    </row>
    <row r="6822" spans="1:12" x14ac:dyDescent="0.2">
      <c r="A6822" t="s">
        <v>8872</v>
      </c>
      <c r="B6822" t="s">
        <v>10035</v>
      </c>
      <c r="D6822">
        <v>920.07299999999998</v>
      </c>
      <c r="E6822">
        <f t="shared" si="106"/>
        <v>1500</v>
      </c>
      <c r="F6822" t="s">
        <v>10018</v>
      </c>
      <c r="G6822">
        <v>0</v>
      </c>
      <c r="I6822" t="s">
        <v>19693</v>
      </c>
      <c r="J6822" t="s">
        <v>10016</v>
      </c>
      <c r="K6822" t="s">
        <v>10017</v>
      </c>
      <c r="L6822" t="s">
        <v>9936</v>
      </c>
    </row>
    <row r="6823" spans="1:12" x14ac:dyDescent="0.2">
      <c r="A6823" t="s">
        <v>8873</v>
      </c>
      <c r="B6823" t="s">
        <v>9935</v>
      </c>
      <c r="D6823">
        <v>860.24399999999991</v>
      </c>
      <c r="E6823">
        <f t="shared" si="106"/>
        <v>1403</v>
      </c>
      <c r="F6823" t="s">
        <v>10018</v>
      </c>
      <c r="G6823">
        <v>0</v>
      </c>
      <c r="I6823" t="s">
        <v>19693</v>
      </c>
      <c r="J6823" t="s">
        <v>10016</v>
      </c>
      <c r="K6823" t="s">
        <v>10017</v>
      </c>
      <c r="L6823" t="s">
        <v>9935</v>
      </c>
    </row>
    <row r="6824" spans="1:12" x14ac:dyDescent="0.2">
      <c r="A6824" t="s">
        <v>8874</v>
      </c>
      <c r="B6824" t="s">
        <v>10032</v>
      </c>
      <c r="D6824">
        <v>814.96799999999996</v>
      </c>
      <c r="E6824">
        <f t="shared" si="106"/>
        <v>1329</v>
      </c>
      <c r="F6824" t="s">
        <v>10018</v>
      </c>
      <c r="G6824">
        <v>1</v>
      </c>
      <c r="I6824" t="s">
        <v>19693</v>
      </c>
      <c r="J6824" t="s">
        <v>10016</v>
      </c>
      <c r="K6824" t="s">
        <v>10017</v>
      </c>
      <c r="L6824" t="s">
        <v>9936</v>
      </c>
    </row>
    <row r="6825" spans="1:12" x14ac:dyDescent="0.2">
      <c r="A6825" t="s">
        <v>8875</v>
      </c>
      <c r="B6825" t="s">
        <v>10035</v>
      </c>
      <c r="D6825">
        <v>814.96799999999996</v>
      </c>
      <c r="E6825">
        <f t="shared" si="106"/>
        <v>1329</v>
      </c>
      <c r="F6825" t="s">
        <v>10018</v>
      </c>
      <c r="G6825">
        <v>1</v>
      </c>
      <c r="I6825" t="s">
        <v>19693</v>
      </c>
      <c r="J6825" t="s">
        <v>10016</v>
      </c>
      <c r="K6825" t="s">
        <v>10017</v>
      </c>
      <c r="L6825" t="s">
        <v>9936</v>
      </c>
    </row>
    <row r="6826" spans="1:12" x14ac:dyDescent="0.2">
      <c r="A6826" t="s">
        <v>8876</v>
      </c>
      <c r="B6826" t="s">
        <v>10042</v>
      </c>
      <c r="D6826">
        <v>814.96799999999996</v>
      </c>
      <c r="E6826">
        <f t="shared" si="106"/>
        <v>1329</v>
      </c>
      <c r="F6826" t="s">
        <v>10018</v>
      </c>
      <c r="G6826">
        <v>1</v>
      </c>
      <c r="I6826" t="s">
        <v>19693</v>
      </c>
      <c r="J6826" t="s">
        <v>10016</v>
      </c>
      <c r="K6826" t="s">
        <v>10017</v>
      </c>
      <c r="L6826" t="s">
        <v>9935</v>
      </c>
    </row>
    <row r="6827" spans="1:12" x14ac:dyDescent="0.2">
      <c r="A6827" t="s">
        <v>8877</v>
      </c>
      <c r="B6827" t="s">
        <v>10044</v>
      </c>
      <c r="D6827">
        <v>814.96799999999996</v>
      </c>
      <c r="E6827">
        <f t="shared" si="106"/>
        <v>1329</v>
      </c>
      <c r="F6827" t="s">
        <v>10018</v>
      </c>
      <c r="G6827">
        <v>1</v>
      </c>
      <c r="I6827" t="s">
        <v>19693</v>
      </c>
      <c r="J6827" t="s">
        <v>10016</v>
      </c>
      <c r="K6827" t="s">
        <v>10017</v>
      </c>
      <c r="L6827" t="s">
        <v>9935</v>
      </c>
    </row>
    <row r="6828" spans="1:12" x14ac:dyDescent="0.2">
      <c r="A6828" t="s">
        <v>8878</v>
      </c>
      <c r="B6828" t="s">
        <v>10032</v>
      </c>
      <c r="D6828">
        <v>638.71499999999992</v>
      </c>
      <c r="E6828">
        <f t="shared" si="106"/>
        <v>1042</v>
      </c>
      <c r="F6828" t="s">
        <v>10018</v>
      </c>
      <c r="G6828">
        <v>0</v>
      </c>
      <c r="I6828" t="s">
        <v>19693</v>
      </c>
      <c r="J6828" t="s">
        <v>10016</v>
      </c>
      <c r="K6828" t="s">
        <v>10017</v>
      </c>
      <c r="L6828" t="s">
        <v>9936</v>
      </c>
    </row>
    <row r="6829" spans="1:12" x14ac:dyDescent="0.2">
      <c r="A6829" t="s">
        <v>8879</v>
      </c>
      <c r="B6829" t="s">
        <v>10035</v>
      </c>
      <c r="D6829">
        <v>638.71499999999992</v>
      </c>
      <c r="E6829">
        <f t="shared" si="106"/>
        <v>1042</v>
      </c>
      <c r="F6829" t="s">
        <v>10018</v>
      </c>
      <c r="G6829">
        <v>1</v>
      </c>
      <c r="I6829" t="s">
        <v>19693</v>
      </c>
      <c r="J6829" t="s">
        <v>10016</v>
      </c>
      <c r="K6829" t="s">
        <v>10017</v>
      </c>
      <c r="L6829" t="s">
        <v>9936</v>
      </c>
    </row>
    <row r="6830" spans="1:12" x14ac:dyDescent="0.2">
      <c r="A6830" t="s">
        <v>8880</v>
      </c>
      <c r="B6830" t="s">
        <v>9936</v>
      </c>
      <c r="D6830">
        <v>870.75450000000001</v>
      </c>
      <c r="E6830">
        <f t="shared" si="106"/>
        <v>1420</v>
      </c>
      <c r="F6830" t="s">
        <v>10018</v>
      </c>
      <c r="G6830">
        <v>0</v>
      </c>
      <c r="I6830" t="s">
        <v>19693</v>
      </c>
      <c r="J6830" t="s">
        <v>10016</v>
      </c>
      <c r="K6830" t="s">
        <v>10017</v>
      </c>
      <c r="L6830" t="s">
        <v>9936</v>
      </c>
    </row>
    <row r="6831" spans="1:12" x14ac:dyDescent="0.2">
      <c r="A6831" t="s">
        <v>8881</v>
      </c>
      <c r="B6831" t="s">
        <v>9935</v>
      </c>
      <c r="D6831">
        <v>945.94499999999994</v>
      </c>
      <c r="E6831">
        <f t="shared" si="106"/>
        <v>1542</v>
      </c>
      <c r="F6831" t="s">
        <v>10018</v>
      </c>
      <c r="G6831">
        <v>0</v>
      </c>
      <c r="I6831" t="s">
        <v>19693</v>
      </c>
      <c r="J6831" t="s">
        <v>10016</v>
      </c>
      <c r="K6831" t="s">
        <v>10017</v>
      </c>
      <c r="L6831" t="s">
        <v>9935</v>
      </c>
    </row>
    <row r="6832" spans="1:12" x14ac:dyDescent="0.2">
      <c r="A6832" t="s">
        <v>8882</v>
      </c>
      <c r="B6832" t="s">
        <v>9936</v>
      </c>
      <c r="D6832">
        <v>848.11649999999997</v>
      </c>
      <c r="E6832">
        <f t="shared" si="106"/>
        <v>1383</v>
      </c>
      <c r="F6832" t="s">
        <v>10018</v>
      </c>
      <c r="G6832">
        <v>0</v>
      </c>
      <c r="I6832" t="s">
        <v>19693</v>
      </c>
      <c r="J6832" t="s">
        <v>10016</v>
      </c>
      <c r="K6832" t="s">
        <v>10017</v>
      </c>
      <c r="L6832" t="s">
        <v>9936</v>
      </c>
    </row>
    <row r="6833" spans="1:12" x14ac:dyDescent="0.2">
      <c r="A6833" t="s">
        <v>8883</v>
      </c>
      <c r="B6833" t="s">
        <v>9936</v>
      </c>
      <c r="D6833">
        <v>1235.3879999999999</v>
      </c>
      <c r="E6833">
        <f t="shared" si="106"/>
        <v>2014</v>
      </c>
      <c r="F6833" t="s">
        <v>10018</v>
      </c>
      <c r="G6833">
        <v>0</v>
      </c>
      <c r="I6833" t="s">
        <v>19693</v>
      </c>
      <c r="J6833" t="s">
        <v>10016</v>
      </c>
      <c r="K6833" t="s">
        <v>10017</v>
      </c>
      <c r="L6833" t="s">
        <v>9936</v>
      </c>
    </row>
    <row r="6834" spans="1:12" x14ac:dyDescent="0.2">
      <c r="A6834" t="s">
        <v>8884</v>
      </c>
      <c r="B6834" t="s">
        <v>9936</v>
      </c>
      <c r="D6834">
        <v>1106.0280000000002</v>
      </c>
      <c r="E6834">
        <f t="shared" si="106"/>
        <v>1803</v>
      </c>
      <c r="F6834" t="s">
        <v>10018</v>
      </c>
      <c r="G6834">
        <v>1</v>
      </c>
      <c r="I6834" t="s">
        <v>19693</v>
      </c>
      <c r="J6834" t="s">
        <v>10016</v>
      </c>
      <c r="K6834" t="s">
        <v>10017</v>
      </c>
      <c r="L6834" t="s">
        <v>9936</v>
      </c>
    </row>
    <row r="6835" spans="1:12" x14ac:dyDescent="0.2">
      <c r="A6835" t="s">
        <v>8885</v>
      </c>
      <c r="B6835" t="s">
        <v>10032</v>
      </c>
      <c r="D6835">
        <v>1490.0654999999999</v>
      </c>
      <c r="E6835">
        <f t="shared" si="106"/>
        <v>2429</v>
      </c>
      <c r="F6835" t="s">
        <v>10018</v>
      </c>
      <c r="G6835">
        <v>0</v>
      </c>
      <c r="I6835" t="s">
        <v>19693</v>
      </c>
      <c r="J6835" t="s">
        <v>10016</v>
      </c>
      <c r="K6835" t="s">
        <v>10017</v>
      </c>
      <c r="L6835" t="s">
        <v>9936</v>
      </c>
    </row>
    <row r="6836" spans="1:12" x14ac:dyDescent="0.2">
      <c r="A6836" t="s">
        <v>8886</v>
      </c>
      <c r="B6836" t="s">
        <v>10035</v>
      </c>
      <c r="D6836">
        <v>1490.0654999999999</v>
      </c>
      <c r="E6836">
        <f t="shared" si="106"/>
        <v>2429</v>
      </c>
      <c r="F6836" t="s">
        <v>10018</v>
      </c>
      <c r="G6836">
        <v>0</v>
      </c>
      <c r="I6836" t="s">
        <v>19693</v>
      </c>
      <c r="J6836" t="s">
        <v>10016</v>
      </c>
      <c r="K6836" t="s">
        <v>10017</v>
      </c>
      <c r="L6836" t="s">
        <v>9936</v>
      </c>
    </row>
    <row r="6837" spans="1:12" x14ac:dyDescent="0.2">
      <c r="A6837" t="s">
        <v>8887</v>
      </c>
      <c r="B6837" t="s">
        <v>9935</v>
      </c>
      <c r="D6837">
        <v>494.80200000000002</v>
      </c>
      <c r="E6837">
        <f t="shared" si="106"/>
        <v>807</v>
      </c>
      <c r="F6837" t="s">
        <v>10018</v>
      </c>
      <c r="G6837">
        <v>0</v>
      </c>
      <c r="I6837" t="s">
        <v>19693</v>
      </c>
      <c r="J6837" t="s">
        <v>10016</v>
      </c>
      <c r="K6837" t="s">
        <v>10017</v>
      </c>
      <c r="L6837" t="s">
        <v>9935</v>
      </c>
    </row>
    <row r="6838" spans="1:12" x14ac:dyDescent="0.2">
      <c r="A6838" t="s">
        <v>8888</v>
      </c>
      <c r="B6838" t="s">
        <v>10032</v>
      </c>
      <c r="D6838">
        <v>933.81749999999988</v>
      </c>
      <c r="E6838">
        <f t="shared" si="106"/>
        <v>1523</v>
      </c>
      <c r="F6838" t="s">
        <v>10018</v>
      </c>
      <c r="G6838">
        <v>1</v>
      </c>
      <c r="I6838" t="s">
        <v>19693</v>
      </c>
      <c r="J6838" t="s">
        <v>10016</v>
      </c>
      <c r="K6838" t="s">
        <v>10017</v>
      </c>
      <c r="L6838" t="s">
        <v>9936</v>
      </c>
    </row>
    <row r="6839" spans="1:12" x14ac:dyDescent="0.2">
      <c r="A6839" t="s">
        <v>8889</v>
      </c>
      <c r="B6839" t="s">
        <v>10035</v>
      </c>
      <c r="D6839">
        <v>933.81749999999988</v>
      </c>
      <c r="E6839">
        <f t="shared" si="106"/>
        <v>1523</v>
      </c>
      <c r="F6839" t="s">
        <v>10018</v>
      </c>
      <c r="G6839">
        <v>1</v>
      </c>
      <c r="I6839" t="s">
        <v>19693</v>
      </c>
      <c r="J6839" t="s">
        <v>10016</v>
      </c>
      <c r="K6839" t="s">
        <v>10017</v>
      </c>
      <c r="L6839" t="s">
        <v>9936</v>
      </c>
    </row>
    <row r="6840" spans="1:12" x14ac:dyDescent="0.2">
      <c r="A6840" t="s">
        <v>8890</v>
      </c>
      <c r="B6840" t="s">
        <v>10044</v>
      </c>
      <c r="D6840">
        <v>1062.3689999999999</v>
      </c>
      <c r="E6840">
        <f t="shared" si="106"/>
        <v>1732</v>
      </c>
      <c r="F6840" t="s">
        <v>10018</v>
      </c>
      <c r="G6840">
        <v>0</v>
      </c>
      <c r="I6840" t="s">
        <v>19693</v>
      </c>
      <c r="J6840" t="s">
        <v>10016</v>
      </c>
      <c r="K6840" t="s">
        <v>10017</v>
      </c>
      <c r="L6840" t="s">
        <v>9935</v>
      </c>
    </row>
    <row r="6841" spans="1:12" x14ac:dyDescent="0.2">
      <c r="A6841" t="s">
        <v>8891</v>
      </c>
      <c r="B6841" t="s">
        <v>10042</v>
      </c>
      <c r="D6841">
        <v>1062.3689999999999</v>
      </c>
      <c r="E6841">
        <f t="shared" si="106"/>
        <v>1732</v>
      </c>
      <c r="F6841" t="s">
        <v>10018</v>
      </c>
      <c r="G6841">
        <v>0</v>
      </c>
      <c r="I6841" t="s">
        <v>19693</v>
      </c>
      <c r="J6841" t="s">
        <v>10016</v>
      </c>
      <c r="K6841" t="s">
        <v>10017</v>
      </c>
      <c r="L6841" t="s">
        <v>9935</v>
      </c>
    </row>
    <row r="6842" spans="1:12" x14ac:dyDescent="0.2">
      <c r="A6842" t="s">
        <v>8892</v>
      </c>
      <c r="B6842" t="s">
        <v>10035</v>
      </c>
      <c r="D6842">
        <v>1062.3689999999999</v>
      </c>
      <c r="E6842">
        <f t="shared" si="106"/>
        <v>1732</v>
      </c>
      <c r="F6842" t="s">
        <v>10018</v>
      </c>
      <c r="G6842">
        <v>1</v>
      </c>
      <c r="I6842" t="s">
        <v>19693</v>
      </c>
      <c r="J6842" t="s">
        <v>10016</v>
      </c>
      <c r="K6842" t="s">
        <v>10017</v>
      </c>
      <c r="L6842" t="s">
        <v>9936</v>
      </c>
    </row>
    <row r="6843" spans="1:12" x14ac:dyDescent="0.2">
      <c r="A6843" t="s">
        <v>8893</v>
      </c>
      <c r="B6843" t="s">
        <v>10032</v>
      </c>
      <c r="D6843">
        <v>1062.3689999999999</v>
      </c>
      <c r="E6843">
        <f t="shared" si="106"/>
        <v>1732</v>
      </c>
      <c r="F6843" t="s">
        <v>10018</v>
      </c>
      <c r="G6843">
        <v>1</v>
      </c>
      <c r="I6843" t="s">
        <v>19693</v>
      </c>
      <c r="J6843" t="s">
        <v>10016</v>
      </c>
      <c r="K6843" t="s">
        <v>10017</v>
      </c>
      <c r="L6843" t="s">
        <v>9936</v>
      </c>
    </row>
    <row r="6844" spans="1:12" x14ac:dyDescent="0.2">
      <c r="A6844" t="s">
        <v>8894</v>
      </c>
      <c r="B6844" t="s">
        <v>10032</v>
      </c>
      <c r="D6844">
        <v>1136.751</v>
      </c>
      <c r="E6844">
        <f t="shared" si="106"/>
        <v>1853</v>
      </c>
      <c r="F6844" t="s">
        <v>10018</v>
      </c>
      <c r="G6844">
        <v>1</v>
      </c>
      <c r="I6844" t="s">
        <v>19693</v>
      </c>
      <c r="J6844" t="s">
        <v>10016</v>
      </c>
      <c r="K6844" t="s">
        <v>10017</v>
      </c>
      <c r="L6844" t="s">
        <v>9936</v>
      </c>
    </row>
    <row r="6845" spans="1:12" x14ac:dyDescent="0.2">
      <c r="A6845" t="s">
        <v>8895</v>
      </c>
      <c r="B6845" t="s">
        <v>10035</v>
      </c>
      <c r="D6845">
        <v>1136.751</v>
      </c>
      <c r="E6845">
        <f t="shared" si="106"/>
        <v>1853</v>
      </c>
      <c r="F6845" t="s">
        <v>10018</v>
      </c>
      <c r="G6845">
        <v>0</v>
      </c>
      <c r="I6845" t="s">
        <v>19693</v>
      </c>
      <c r="J6845" t="s">
        <v>10016</v>
      </c>
      <c r="K6845" t="s">
        <v>10017</v>
      </c>
      <c r="L6845" t="s">
        <v>9936</v>
      </c>
    </row>
    <row r="6846" spans="1:12" x14ac:dyDescent="0.2">
      <c r="A6846" t="s">
        <v>8896</v>
      </c>
      <c r="B6846" t="s">
        <v>10032</v>
      </c>
      <c r="D6846">
        <v>971.81700000000001</v>
      </c>
      <c r="E6846">
        <f t="shared" si="106"/>
        <v>1585</v>
      </c>
      <c r="F6846" t="s">
        <v>10018</v>
      </c>
      <c r="G6846">
        <v>0</v>
      </c>
      <c r="I6846" t="s">
        <v>19693</v>
      </c>
      <c r="J6846" t="s">
        <v>10016</v>
      </c>
      <c r="K6846" t="s">
        <v>10017</v>
      </c>
      <c r="L6846" t="s">
        <v>9936</v>
      </c>
    </row>
    <row r="6847" spans="1:12" x14ac:dyDescent="0.2">
      <c r="A6847" t="s">
        <v>8897</v>
      </c>
      <c r="B6847" t="s">
        <v>10035</v>
      </c>
      <c r="D6847">
        <v>971.81700000000001</v>
      </c>
      <c r="E6847">
        <f t="shared" si="106"/>
        <v>1585</v>
      </c>
      <c r="F6847" t="s">
        <v>10018</v>
      </c>
      <c r="G6847">
        <v>0</v>
      </c>
      <c r="I6847" t="s">
        <v>19693</v>
      </c>
      <c r="J6847" t="s">
        <v>10016</v>
      </c>
      <c r="K6847" t="s">
        <v>10017</v>
      </c>
      <c r="L6847" t="s">
        <v>9936</v>
      </c>
    </row>
    <row r="6848" spans="1:12" x14ac:dyDescent="0.2">
      <c r="A6848" t="s">
        <v>8898</v>
      </c>
      <c r="B6848" t="s">
        <v>10032</v>
      </c>
      <c r="D6848">
        <v>1365.5564999999999</v>
      </c>
      <c r="E6848">
        <f t="shared" si="106"/>
        <v>2226</v>
      </c>
      <c r="F6848" t="s">
        <v>10018</v>
      </c>
      <c r="G6848">
        <v>1</v>
      </c>
      <c r="I6848" t="s">
        <v>19693</v>
      </c>
      <c r="J6848" t="s">
        <v>10016</v>
      </c>
      <c r="K6848" t="s">
        <v>10017</v>
      </c>
      <c r="L6848" t="s">
        <v>9936</v>
      </c>
    </row>
    <row r="6849" spans="1:12" x14ac:dyDescent="0.2">
      <c r="A6849" t="s">
        <v>8899</v>
      </c>
      <c r="B6849" t="s">
        <v>10035</v>
      </c>
      <c r="D6849">
        <v>1365.5564999999999</v>
      </c>
      <c r="E6849">
        <f t="shared" si="106"/>
        <v>2226</v>
      </c>
      <c r="F6849" t="s">
        <v>10018</v>
      </c>
      <c r="G6849">
        <v>1</v>
      </c>
      <c r="I6849" t="s">
        <v>19693</v>
      </c>
      <c r="J6849" t="s">
        <v>10016</v>
      </c>
      <c r="K6849" t="s">
        <v>10017</v>
      </c>
      <c r="L6849" t="s">
        <v>9936</v>
      </c>
    </row>
    <row r="6850" spans="1:12" x14ac:dyDescent="0.2">
      <c r="A6850" t="s">
        <v>8900</v>
      </c>
      <c r="B6850" t="s">
        <v>9935</v>
      </c>
      <c r="D6850">
        <v>540.88649999999996</v>
      </c>
      <c r="E6850">
        <f t="shared" si="106"/>
        <v>882</v>
      </c>
      <c r="F6850" t="s">
        <v>10018</v>
      </c>
      <c r="G6850">
        <v>1</v>
      </c>
      <c r="I6850" t="s">
        <v>19693</v>
      </c>
      <c r="J6850" t="s">
        <v>10016</v>
      </c>
      <c r="K6850" t="s">
        <v>10017</v>
      </c>
      <c r="L6850" t="s">
        <v>9935</v>
      </c>
    </row>
    <row r="6851" spans="1:12" x14ac:dyDescent="0.2">
      <c r="A6851" t="s">
        <v>8901</v>
      </c>
      <c r="B6851" t="s">
        <v>10032</v>
      </c>
      <c r="D6851">
        <v>1064.7945</v>
      </c>
      <c r="E6851">
        <f t="shared" ref="E6851:E6914" si="107">ROUNDUP(D6851*1.63,0)</f>
        <v>1736</v>
      </c>
      <c r="F6851" t="s">
        <v>10018</v>
      </c>
      <c r="G6851">
        <v>1</v>
      </c>
      <c r="I6851" t="s">
        <v>19693</v>
      </c>
      <c r="J6851" t="s">
        <v>10016</v>
      </c>
      <c r="K6851" t="s">
        <v>10017</v>
      </c>
      <c r="L6851" t="s">
        <v>9936</v>
      </c>
    </row>
    <row r="6852" spans="1:12" x14ac:dyDescent="0.2">
      <c r="A6852" t="s">
        <v>8902</v>
      </c>
      <c r="B6852" t="s">
        <v>10035</v>
      </c>
      <c r="D6852">
        <v>1064.7945</v>
      </c>
      <c r="E6852">
        <f t="shared" si="107"/>
        <v>1736</v>
      </c>
      <c r="F6852" t="s">
        <v>10018</v>
      </c>
      <c r="G6852">
        <v>1</v>
      </c>
      <c r="I6852" t="s">
        <v>19693</v>
      </c>
      <c r="J6852" t="s">
        <v>10016</v>
      </c>
      <c r="K6852" t="s">
        <v>10017</v>
      </c>
      <c r="L6852" t="s">
        <v>9936</v>
      </c>
    </row>
    <row r="6853" spans="1:12" x14ac:dyDescent="0.2">
      <c r="A6853" t="s">
        <v>8903</v>
      </c>
      <c r="B6853" t="s">
        <v>10032</v>
      </c>
      <c r="D6853">
        <v>996.072</v>
      </c>
      <c r="E6853">
        <f t="shared" si="107"/>
        <v>1624</v>
      </c>
      <c r="F6853" t="s">
        <v>10018</v>
      </c>
      <c r="G6853">
        <v>1</v>
      </c>
      <c r="I6853" t="s">
        <v>19693</v>
      </c>
      <c r="J6853" t="s">
        <v>10016</v>
      </c>
      <c r="K6853" t="s">
        <v>10017</v>
      </c>
      <c r="L6853" t="s">
        <v>9936</v>
      </c>
    </row>
    <row r="6854" spans="1:12" x14ac:dyDescent="0.2">
      <c r="A6854" t="s">
        <v>8904</v>
      </c>
      <c r="B6854" t="s">
        <v>10035</v>
      </c>
      <c r="D6854">
        <v>996.072</v>
      </c>
      <c r="E6854">
        <f t="shared" si="107"/>
        <v>1624</v>
      </c>
      <c r="F6854" t="s">
        <v>10018</v>
      </c>
      <c r="G6854">
        <v>1</v>
      </c>
      <c r="I6854" t="s">
        <v>19693</v>
      </c>
      <c r="J6854" t="s">
        <v>10016</v>
      </c>
      <c r="K6854" t="s">
        <v>10017</v>
      </c>
      <c r="L6854" t="s">
        <v>9936</v>
      </c>
    </row>
    <row r="6855" spans="1:12" x14ac:dyDescent="0.2">
      <c r="A6855" t="s">
        <v>8905</v>
      </c>
      <c r="B6855" t="s">
        <v>10032</v>
      </c>
      <c r="D6855">
        <v>837.60599999999999</v>
      </c>
      <c r="E6855">
        <f t="shared" si="107"/>
        <v>1366</v>
      </c>
      <c r="F6855" t="s">
        <v>10018</v>
      </c>
      <c r="G6855">
        <v>0</v>
      </c>
      <c r="I6855" t="s">
        <v>19693</v>
      </c>
      <c r="J6855" t="s">
        <v>10016</v>
      </c>
      <c r="K6855" t="s">
        <v>10017</v>
      </c>
      <c r="L6855" t="s">
        <v>9936</v>
      </c>
    </row>
    <row r="6856" spans="1:12" x14ac:dyDescent="0.2">
      <c r="A6856" t="s">
        <v>8906</v>
      </c>
      <c r="B6856" t="s">
        <v>10035</v>
      </c>
      <c r="D6856">
        <v>837.60599999999999</v>
      </c>
      <c r="E6856">
        <f t="shared" si="107"/>
        <v>1366</v>
      </c>
      <c r="F6856" t="s">
        <v>10018</v>
      </c>
      <c r="G6856">
        <v>0</v>
      </c>
      <c r="I6856" t="s">
        <v>19693</v>
      </c>
      <c r="J6856" t="s">
        <v>10016</v>
      </c>
      <c r="K6856" t="s">
        <v>10017</v>
      </c>
      <c r="L6856" t="s">
        <v>9936</v>
      </c>
    </row>
    <row r="6857" spans="1:12" x14ac:dyDescent="0.2">
      <c r="A6857" t="s">
        <v>8907</v>
      </c>
      <c r="B6857" t="s">
        <v>10032</v>
      </c>
      <c r="D6857">
        <v>1004.9655</v>
      </c>
      <c r="E6857">
        <f t="shared" si="107"/>
        <v>1639</v>
      </c>
      <c r="F6857" t="s">
        <v>10018</v>
      </c>
      <c r="G6857">
        <v>1</v>
      </c>
      <c r="I6857" t="s">
        <v>19693</v>
      </c>
      <c r="J6857" t="s">
        <v>10016</v>
      </c>
      <c r="K6857" t="s">
        <v>10017</v>
      </c>
      <c r="L6857" t="s">
        <v>9936</v>
      </c>
    </row>
    <row r="6858" spans="1:12" x14ac:dyDescent="0.2">
      <c r="A6858" t="s">
        <v>8908</v>
      </c>
      <c r="B6858" t="s">
        <v>10035</v>
      </c>
      <c r="D6858">
        <v>1004.9655</v>
      </c>
      <c r="E6858">
        <f t="shared" si="107"/>
        <v>1639</v>
      </c>
      <c r="F6858" t="s">
        <v>10018</v>
      </c>
      <c r="G6858">
        <v>1</v>
      </c>
      <c r="I6858" t="s">
        <v>19693</v>
      </c>
      <c r="J6858" t="s">
        <v>10016</v>
      </c>
      <c r="K6858" t="s">
        <v>10017</v>
      </c>
      <c r="L6858" t="s">
        <v>9936</v>
      </c>
    </row>
    <row r="6859" spans="1:12" x14ac:dyDescent="0.2">
      <c r="A6859" t="s">
        <v>8909</v>
      </c>
      <c r="B6859" t="s">
        <v>10042</v>
      </c>
      <c r="D6859">
        <v>1059.9435000000001</v>
      </c>
      <c r="E6859">
        <f t="shared" si="107"/>
        <v>1728</v>
      </c>
      <c r="F6859" t="s">
        <v>10018</v>
      </c>
      <c r="G6859">
        <v>1</v>
      </c>
      <c r="I6859" t="s">
        <v>19693</v>
      </c>
      <c r="J6859" t="s">
        <v>10016</v>
      </c>
      <c r="K6859" t="s">
        <v>10017</v>
      </c>
      <c r="L6859" t="s">
        <v>9935</v>
      </c>
    </row>
    <row r="6860" spans="1:12" x14ac:dyDescent="0.2">
      <c r="A6860" t="s">
        <v>8910</v>
      </c>
      <c r="B6860" t="s">
        <v>10044</v>
      </c>
      <c r="D6860">
        <v>1059.9435000000001</v>
      </c>
      <c r="E6860">
        <f t="shared" si="107"/>
        <v>1728</v>
      </c>
      <c r="F6860" t="s">
        <v>10018</v>
      </c>
      <c r="G6860">
        <v>1</v>
      </c>
      <c r="I6860" t="s">
        <v>19693</v>
      </c>
      <c r="J6860" t="s">
        <v>10016</v>
      </c>
      <c r="K6860" t="s">
        <v>10017</v>
      </c>
      <c r="L6860" t="s">
        <v>9935</v>
      </c>
    </row>
    <row r="6861" spans="1:12" x14ac:dyDescent="0.2">
      <c r="A6861" t="s">
        <v>8911</v>
      </c>
      <c r="B6861" t="s">
        <v>10042</v>
      </c>
      <c r="D6861">
        <v>903.09449999999993</v>
      </c>
      <c r="E6861">
        <f t="shared" si="107"/>
        <v>1473</v>
      </c>
      <c r="F6861" t="s">
        <v>10018</v>
      </c>
      <c r="G6861">
        <v>1</v>
      </c>
      <c r="I6861" t="s">
        <v>19693</v>
      </c>
      <c r="J6861" t="s">
        <v>10016</v>
      </c>
      <c r="K6861" t="s">
        <v>10017</v>
      </c>
      <c r="L6861" t="s">
        <v>9935</v>
      </c>
    </row>
    <row r="6862" spans="1:12" x14ac:dyDescent="0.2">
      <c r="A6862" t="s">
        <v>8912</v>
      </c>
      <c r="B6862" t="s">
        <v>10044</v>
      </c>
      <c r="D6862">
        <v>903.09449999999993</v>
      </c>
      <c r="E6862">
        <f t="shared" si="107"/>
        <v>1473</v>
      </c>
      <c r="F6862" t="s">
        <v>10018</v>
      </c>
      <c r="G6862">
        <v>1</v>
      </c>
      <c r="I6862" t="s">
        <v>19693</v>
      </c>
      <c r="J6862" t="s">
        <v>10016</v>
      </c>
      <c r="K6862" t="s">
        <v>10017</v>
      </c>
      <c r="L6862" t="s">
        <v>9935</v>
      </c>
    </row>
    <row r="6863" spans="1:12" x14ac:dyDescent="0.2">
      <c r="A6863" t="s">
        <v>8913</v>
      </c>
      <c r="B6863" t="s">
        <v>10032</v>
      </c>
      <c r="D6863">
        <v>1169.8995</v>
      </c>
      <c r="E6863">
        <f t="shared" si="107"/>
        <v>1907</v>
      </c>
      <c r="F6863" t="s">
        <v>10018</v>
      </c>
      <c r="G6863">
        <v>0</v>
      </c>
      <c r="I6863" t="s">
        <v>19693</v>
      </c>
      <c r="J6863" t="s">
        <v>10016</v>
      </c>
      <c r="K6863" t="s">
        <v>10017</v>
      </c>
      <c r="L6863" t="s">
        <v>9936</v>
      </c>
    </row>
    <row r="6864" spans="1:12" x14ac:dyDescent="0.2">
      <c r="A6864" t="s">
        <v>8914</v>
      </c>
      <c r="B6864" t="s">
        <v>10035</v>
      </c>
      <c r="D6864">
        <v>1169.8995</v>
      </c>
      <c r="E6864">
        <f t="shared" si="107"/>
        <v>1907</v>
      </c>
      <c r="F6864" t="s">
        <v>10018</v>
      </c>
      <c r="G6864">
        <v>0</v>
      </c>
      <c r="I6864" t="s">
        <v>19693</v>
      </c>
      <c r="J6864" t="s">
        <v>10016</v>
      </c>
      <c r="K6864" t="s">
        <v>10017</v>
      </c>
      <c r="L6864" t="s">
        <v>9936</v>
      </c>
    </row>
    <row r="6865" spans="1:12" x14ac:dyDescent="0.2">
      <c r="A6865" t="s">
        <v>8915</v>
      </c>
      <c r="B6865" t="s">
        <v>10032</v>
      </c>
      <c r="D6865">
        <v>1169.8995</v>
      </c>
      <c r="E6865">
        <f t="shared" si="107"/>
        <v>1907</v>
      </c>
      <c r="F6865" t="s">
        <v>10018</v>
      </c>
      <c r="G6865">
        <v>0</v>
      </c>
      <c r="I6865" t="s">
        <v>19693</v>
      </c>
      <c r="J6865" t="s">
        <v>10016</v>
      </c>
      <c r="K6865" t="s">
        <v>10017</v>
      </c>
      <c r="L6865" t="s">
        <v>9936</v>
      </c>
    </row>
    <row r="6866" spans="1:12" x14ac:dyDescent="0.2">
      <c r="A6866" t="s">
        <v>8916</v>
      </c>
      <c r="B6866" t="s">
        <v>10035</v>
      </c>
      <c r="D6866">
        <v>1169.8995</v>
      </c>
      <c r="E6866">
        <f t="shared" si="107"/>
        <v>1907</v>
      </c>
      <c r="F6866" t="s">
        <v>10018</v>
      </c>
      <c r="G6866">
        <v>0</v>
      </c>
      <c r="I6866" t="s">
        <v>19693</v>
      </c>
      <c r="J6866" t="s">
        <v>10016</v>
      </c>
      <c r="K6866" t="s">
        <v>10017</v>
      </c>
      <c r="L6866" t="s">
        <v>9936</v>
      </c>
    </row>
    <row r="6867" spans="1:12" x14ac:dyDescent="0.2">
      <c r="A6867" t="s">
        <v>8917</v>
      </c>
      <c r="B6867" t="s">
        <v>10032</v>
      </c>
      <c r="D6867">
        <v>975.85950000000003</v>
      </c>
      <c r="E6867">
        <f t="shared" si="107"/>
        <v>1591</v>
      </c>
      <c r="F6867" t="s">
        <v>10018</v>
      </c>
      <c r="G6867">
        <v>0</v>
      </c>
      <c r="I6867" t="s">
        <v>19693</v>
      </c>
      <c r="J6867" t="s">
        <v>10016</v>
      </c>
      <c r="K6867" t="s">
        <v>10017</v>
      </c>
      <c r="L6867" t="s">
        <v>9936</v>
      </c>
    </row>
    <row r="6868" spans="1:12" x14ac:dyDescent="0.2">
      <c r="A6868" t="s">
        <v>8918</v>
      </c>
      <c r="B6868" t="s">
        <v>10035</v>
      </c>
      <c r="D6868">
        <v>975.85950000000003</v>
      </c>
      <c r="E6868">
        <f t="shared" si="107"/>
        <v>1591</v>
      </c>
      <c r="F6868" t="s">
        <v>10018</v>
      </c>
      <c r="G6868">
        <v>0</v>
      </c>
      <c r="I6868" t="s">
        <v>19693</v>
      </c>
      <c r="J6868" t="s">
        <v>10016</v>
      </c>
      <c r="K6868" t="s">
        <v>10017</v>
      </c>
      <c r="L6868" t="s">
        <v>9936</v>
      </c>
    </row>
    <row r="6869" spans="1:12" x14ac:dyDescent="0.2">
      <c r="A6869" t="s">
        <v>8919</v>
      </c>
      <c r="B6869" t="s">
        <v>10032</v>
      </c>
      <c r="D6869">
        <v>1112.4960000000001</v>
      </c>
      <c r="E6869">
        <f t="shared" si="107"/>
        <v>1814</v>
      </c>
      <c r="F6869" t="s">
        <v>10018</v>
      </c>
      <c r="G6869">
        <v>0</v>
      </c>
      <c r="I6869" t="s">
        <v>19693</v>
      </c>
      <c r="J6869" t="s">
        <v>10016</v>
      </c>
      <c r="K6869" t="s">
        <v>10017</v>
      </c>
      <c r="L6869" t="s">
        <v>9936</v>
      </c>
    </row>
    <row r="6870" spans="1:12" x14ac:dyDescent="0.2">
      <c r="A6870" t="s">
        <v>8920</v>
      </c>
      <c r="B6870" t="s">
        <v>10035</v>
      </c>
      <c r="D6870">
        <v>1112.4960000000001</v>
      </c>
      <c r="E6870">
        <f t="shared" si="107"/>
        <v>1814</v>
      </c>
      <c r="F6870" t="s">
        <v>10018</v>
      </c>
      <c r="G6870">
        <v>0</v>
      </c>
      <c r="I6870" t="s">
        <v>19693</v>
      </c>
      <c r="J6870" t="s">
        <v>10016</v>
      </c>
      <c r="K6870" t="s">
        <v>10017</v>
      </c>
      <c r="L6870" t="s">
        <v>9936</v>
      </c>
    </row>
    <row r="6871" spans="1:12" x14ac:dyDescent="0.2">
      <c r="A6871" t="s">
        <v>8921</v>
      </c>
      <c r="B6871" t="s">
        <v>10032</v>
      </c>
      <c r="D6871">
        <v>1112.4960000000001</v>
      </c>
      <c r="E6871">
        <f t="shared" si="107"/>
        <v>1814</v>
      </c>
      <c r="F6871" t="s">
        <v>10018</v>
      </c>
      <c r="G6871">
        <v>0</v>
      </c>
      <c r="I6871" t="s">
        <v>19693</v>
      </c>
      <c r="J6871" t="s">
        <v>10016</v>
      </c>
      <c r="K6871" t="s">
        <v>10017</v>
      </c>
      <c r="L6871" t="s">
        <v>9936</v>
      </c>
    </row>
    <row r="6872" spans="1:12" x14ac:dyDescent="0.2">
      <c r="A6872" t="s">
        <v>8922</v>
      </c>
      <c r="B6872" t="s">
        <v>10035</v>
      </c>
      <c r="D6872">
        <v>1112.4960000000001</v>
      </c>
      <c r="E6872">
        <f t="shared" si="107"/>
        <v>1814</v>
      </c>
      <c r="F6872" t="s">
        <v>10018</v>
      </c>
      <c r="G6872">
        <v>0</v>
      </c>
      <c r="I6872" t="s">
        <v>19693</v>
      </c>
      <c r="J6872" t="s">
        <v>10016</v>
      </c>
      <c r="K6872" t="s">
        <v>10017</v>
      </c>
      <c r="L6872" t="s">
        <v>9936</v>
      </c>
    </row>
    <row r="6873" spans="1:12" x14ac:dyDescent="0.2">
      <c r="A6873" t="s">
        <v>8923</v>
      </c>
      <c r="B6873" t="s">
        <v>9935</v>
      </c>
      <c r="D6873">
        <v>848.11649999999997</v>
      </c>
      <c r="E6873">
        <f t="shared" si="107"/>
        <v>1383</v>
      </c>
      <c r="F6873" t="s">
        <v>10018</v>
      </c>
      <c r="G6873">
        <v>0</v>
      </c>
      <c r="I6873" t="s">
        <v>19693</v>
      </c>
      <c r="J6873" t="s">
        <v>10016</v>
      </c>
      <c r="K6873" t="s">
        <v>10017</v>
      </c>
      <c r="L6873" t="s">
        <v>9935</v>
      </c>
    </row>
    <row r="6874" spans="1:12" x14ac:dyDescent="0.2">
      <c r="A6874" t="s">
        <v>8924</v>
      </c>
      <c r="B6874" t="s">
        <v>10032</v>
      </c>
      <c r="D6874">
        <v>1258.8344999999999</v>
      </c>
      <c r="E6874">
        <f t="shared" si="107"/>
        <v>2052</v>
      </c>
      <c r="F6874" t="s">
        <v>10018</v>
      </c>
      <c r="G6874">
        <v>1</v>
      </c>
      <c r="I6874" t="s">
        <v>19693</v>
      </c>
      <c r="J6874" t="s">
        <v>10016</v>
      </c>
      <c r="K6874" t="s">
        <v>10017</v>
      </c>
      <c r="L6874" t="s">
        <v>9936</v>
      </c>
    </row>
    <row r="6875" spans="1:12" x14ac:dyDescent="0.2">
      <c r="A6875" t="s">
        <v>8925</v>
      </c>
      <c r="B6875" t="s">
        <v>10035</v>
      </c>
      <c r="D6875">
        <v>1258.8344999999999</v>
      </c>
      <c r="E6875">
        <f t="shared" si="107"/>
        <v>2052</v>
      </c>
      <c r="F6875" t="s">
        <v>10018</v>
      </c>
      <c r="G6875">
        <v>1</v>
      </c>
      <c r="I6875" t="s">
        <v>19693</v>
      </c>
      <c r="J6875" t="s">
        <v>10016</v>
      </c>
      <c r="K6875" t="s">
        <v>10017</v>
      </c>
      <c r="L6875" t="s">
        <v>9936</v>
      </c>
    </row>
    <row r="6876" spans="1:12" x14ac:dyDescent="0.2">
      <c r="A6876" t="s">
        <v>8926</v>
      </c>
      <c r="B6876" t="s">
        <v>10032</v>
      </c>
      <c r="D6876">
        <v>1010.625</v>
      </c>
      <c r="E6876">
        <f t="shared" si="107"/>
        <v>1648</v>
      </c>
      <c r="F6876" t="s">
        <v>10018</v>
      </c>
      <c r="G6876">
        <v>1</v>
      </c>
      <c r="I6876" t="s">
        <v>19693</v>
      </c>
      <c r="J6876" t="s">
        <v>10016</v>
      </c>
      <c r="K6876" t="s">
        <v>10017</v>
      </c>
      <c r="L6876" t="s">
        <v>9936</v>
      </c>
    </row>
    <row r="6877" spans="1:12" x14ac:dyDescent="0.2">
      <c r="A6877" t="s">
        <v>8927</v>
      </c>
      <c r="B6877" t="s">
        <v>10035</v>
      </c>
      <c r="D6877">
        <v>1010.625</v>
      </c>
      <c r="E6877">
        <f t="shared" si="107"/>
        <v>1648</v>
      </c>
      <c r="F6877" t="s">
        <v>10018</v>
      </c>
      <c r="G6877">
        <v>1</v>
      </c>
      <c r="I6877" t="s">
        <v>19693</v>
      </c>
      <c r="J6877" t="s">
        <v>10016</v>
      </c>
      <c r="K6877" t="s">
        <v>10017</v>
      </c>
      <c r="L6877" t="s">
        <v>9936</v>
      </c>
    </row>
    <row r="6878" spans="1:12" x14ac:dyDescent="0.2">
      <c r="A6878" t="s">
        <v>8928</v>
      </c>
      <c r="B6878" t="s">
        <v>9935</v>
      </c>
      <c r="D6878">
        <v>545.73749999999995</v>
      </c>
      <c r="E6878">
        <f t="shared" si="107"/>
        <v>890</v>
      </c>
      <c r="F6878" t="s">
        <v>10018</v>
      </c>
      <c r="G6878">
        <v>1</v>
      </c>
      <c r="I6878" t="s">
        <v>19693</v>
      </c>
      <c r="J6878" t="s">
        <v>10016</v>
      </c>
      <c r="K6878" t="s">
        <v>10017</v>
      </c>
      <c r="L6878" t="s">
        <v>9935</v>
      </c>
    </row>
    <row r="6879" spans="1:12" x14ac:dyDescent="0.2">
      <c r="A6879" t="s">
        <v>8929</v>
      </c>
      <c r="B6879" t="s">
        <v>9936</v>
      </c>
      <c r="D6879">
        <v>767.26650000000006</v>
      </c>
      <c r="E6879">
        <f t="shared" si="107"/>
        <v>1251</v>
      </c>
      <c r="F6879" t="s">
        <v>10018</v>
      </c>
      <c r="G6879">
        <v>0</v>
      </c>
      <c r="I6879" t="s">
        <v>19693</v>
      </c>
      <c r="J6879" t="s">
        <v>10016</v>
      </c>
      <c r="K6879" t="s">
        <v>10017</v>
      </c>
      <c r="L6879" t="s">
        <v>9936</v>
      </c>
    </row>
    <row r="6880" spans="1:12" x14ac:dyDescent="0.2">
      <c r="A6880" t="s">
        <v>8930</v>
      </c>
      <c r="B6880" t="s">
        <v>9936</v>
      </c>
      <c r="D6880">
        <v>969.39150000000006</v>
      </c>
      <c r="E6880">
        <f t="shared" si="107"/>
        <v>1581</v>
      </c>
      <c r="F6880" t="s">
        <v>10018</v>
      </c>
      <c r="G6880">
        <v>0</v>
      </c>
      <c r="I6880" t="s">
        <v>19693</v>
      </c>
      <c r="J6880" t="s">
        <v>10016</v>
      </c>
      <c r="K6880" t="s">
        <v>10017</v>
      </c>
      <c r="L6880" t="s">
        <v>9936</v>
      </c>
    </row>
    <row r="6881" spans="1:12" x14ac:dyDescent="0.2">
      <c r="A6881" t="s">
        <v>8931</v>
      </c>
      <c r="B6881" t="s">
        <v>10032</v>
      </c>
      <c r="D6881">
        <v>665.39550000000008</v>
      </c>
      <c r="E6881">
        <f t="shared" si="107"/>
        <v>1085</v>
      </c>
      <c r="F6881" t="s">
        <v>10018</v>
      </c>
      <c r="G6881">
        <v>0</v>
      </c>
      <c r="I6881" t="s">
        <v>19693</v>
      </c>
      <c r="J6881" t="s">
        <v>10016</v>
      </c>
      <c r="K6881" t="s">
        <v>10017</v>
      </c>
      <c r="L6881" t="s">
        <v>9936</v>
      </c>
    </row>
    <row r="6882" spans="1:12" x14ac:dyDescent="0.2">
      <c r="A6882" t="s">
        <v>8932</v>
      </c>
      <c r="B6882" t="s">
        <v>10035</v>
      </c>
      <c r="D6882">
        <v>665.39550000000008</v>
      </c>
      <c r="E6882">
        <f t="shared" si="107"/>
        <v>1085</v>
      </c>
      <c r="F6882" t="s">
        <v>10018</v>
      </c>
      <c r="G6882">
        <v>0</v>
      </c>
      <c r="I6882" t="s">
        <v>19693</v>
      </c>
      <c r="J6882" t="s">
        <v>10016</v>
      </c>
      <c r="K6882" t="s">
        <v>10017</v>
      </c>
      <c r="L6882" t="s">
        <v>9936</v>
      </c>
    </row>
    <row r="6883" spans="1:12" x14ac:dyDescent="0.2">
      <c r="A6883" t="s">
        <v>8933</v>
      </c>
      <c r="B6883" t="s">
        <v>10032</v>
      </c>
      <c r="D6883">
        <v>907.13700000000006</v>
      </c>
      <c r="E6883">
        <f t="shared" si="107"/>
        <v>1479</v>
      </c>
      <c r="F6883" t="s">
        <v>10018</v>
      </c>
      <c r="G6883">
        <v>1</v>
      </c>
      <c r="I6883" t="s">
        <v>19693</v>
      </c>
      <c r="J6883" t="s">
        <v>10016</v>
      </c>
      <c r="K6883" t="s">
        <v>10017</v>
      </c>
      <c r="L6883" t="s">
        <v>9936</v>
      </c>
    </row>
    <row r="6884" spans="1:12" x14ac:dyDescent="0.2">
      <c r="A6884" t="s">
        <v>8934</v>
      </c>
      <c r="B6884" t="s">
        <v>10035</v>
      </c>
      <c r="D6884">
        <v>907.13700000000006</v>
      </c>
      <c r="E6884">
        <f t="shared" si="107"/>
        <v>1479</v>
      </c>
      <c r="F6884" t="s">
        <v>10018</v>
      </c>
      <c r="G6884">
        <v>1</v>
      </c>
      <c r="I6884" t="s">
        <v>19693</v>
      </c>
      <c r="J6884" t="s">
        <v>10016</v>
      </c>
      <c r="K6884" t="s">
        <v>10017</v>
      </c>
      <c r="L6884" t="s">
        <v>9936</v>
      </c>
    </row>
    <row r="6885" spans="1:12" x14ac:dyDescent="0.2">
      <c r="A6885" t="s">
        <v>8935</v>
      </c>
      <c r="B6885" t="s">
        <v>10032</v>
      </c>
      <c r="D6885">
        <v>1293.5999999999999</v>
      </c>
      <c r="E6885">
        <f t="shared" si="107"/>
        <v>2109</v>
      </c>
      <c r="F6885" t="s">
        <v>10018</v>
      </c>
      <c r="G6885">
        <v>1</v>
      </c>
      <c r="I6885" t="s">
        <v>19693</v>
      </c>
      <c r="J6885" t="s">
        <v>10016</v>
      </c>
      <c r="K6885" t="s">
        <v>10017</v>
      </c>
      <c r="L6885" t="s">
        <v>9936</v>
      </c>
    </row>
    <row r="6886" spans="1:12" x14ac:dyDescent="0.2">
      <c r="A6886" t="s">
        <v>8936</v>
      </c>
      <c r="B6886" t="s">
        <v>10035</v>
      </c>
      <c r="D6886">
        <v>1293.5999999999999</v>
      </c>
      <c r="E6886">
        <f t="shared" si="107"/>
        <v>2109</v>
      </c>
      <c r="F6886" t="s">
        <v>10018</v>
      </c>
      <c r="G6886">
        <v>1</v>
      </c>
      <c r="I6886" t="s">
        <v>19693</v>
      </c>
      <c r="J6886" t="s">
        <v>10016</v>
      </c>
      <c r="K6886" t="s">
        <v>10017</v>
      </c>
      <c r="L6886" t="s">
        <v>9936</v>
      </c>
    </row>
    <row r="6887" spans="1:12" x14ac:dyDescent="0.2">
      <c r="A6887" t="s">
        <v>8937</v>
      </c>
      <c r="B6887" t="s">
        <v>10032</v>
      </c>
      <c r="D6887">
        <v>1180.4100000000001</v>
      </c>
      <c r="E6887">
        <f t="shared" si="107"/>
        <v>1925</v>
      </c>
      <c r="F6887" t="s">
        <v>10018</v>
      </c>
      <c r="G6887">
        <v>0</v>
      </c>
      <c r="I6887" t="s">
        <v>19693</v>
      </c>
      <c r="J6887" t="s">
        <v>10016</v>
      </c>
      <c r="K6887" t="s">
        <v>10017</v>
      </c>
      <c r="L6887" t="s">
        <v>9936</v>
      </c>
    </row>
    <row r="6888" spans="1:12" x14ac:dyDescent="0.2">
      <c r="A6888" t="s">
        <v>8938</v>
      </c>
      <c r="B6888" t="s">
        <v>10035</v>
      </c>
      <c r="D6888">
        <v>1180.4100000000001</v>
      </c>
      <c r="E6888">
        <f t="shared" si="107"/>
        <v>1925</v>
      </c>
      <c r="F6888" t="s">
        <v>10018</v>
      </c>
      <c r="G6888">
        <v>0</v>
      </c>
      <c r="I6888" t="s">
        <v>19693</v>
      </c>
      <c r="J6888" t="s">
        <v>10016</v>
      </c>
      <c r="K6888" t="s">
        <v>10017</v>
      </c>
      <c r="L6888" t="s">
        <v>9936</v>
      </c>
    </row>
    <row r="6889" spans="1:12" x14ac:dyDescent="0.2">
      <c r="A6889" t="s">
        <v>8939</v>
      </c>
      <c r="B6889" t="s">
        <v>10032</v>
      </c>
      <c r="D6889">
        <v>1046.1990000000001</v>
      </c>
      <c r="E6889">
        <f t="shared" si="107"/>
        <v>1706</v>
      </c>
      <c r="F6889" t="s">
        <v>10018</v>
      </c>
      <c r="G6889">
        <v>1</v>
      </c>
      <c r="I6889" t="s">
        <v>19693</v>
      </c>
      <c r="J6889" t="s">
        <v>10016</v>
      </c>
      <c r="K6889" t="s">
        <v>10017</v>
      </c>
      <c r="L6889" t="s">
        <v>9936</v>
      </c>
    </row>
    <row r="6890" spans="1:12" x14ac:dyDescent="0.2">
      <c r="A6890" t="s">
        <v>8940</v>
      </c>
      <c r="B6890" t="s">
        <v>10035</v>
      </c>
      <c r="D6890">
        <v>1046.1990000000001</v>
      </c>
      <c r="E6890">
        <f t="shared" si="107"/>
        <v>1706</v>
      </c>
      <c r="F6890" t="s">
        <v>10018</v>
      </c>
      <c r="G6890">
        <v>1</v>
      </c>
      <c r="I6890" t="s">
        <v>19693</v>
      </c>
      <c r="J6890" t="s">
        <v>10016</v>
      </c>
      <c r="K6890" t="s">
        <v>10017</v>
      </c>
      <c r="L6890" t="s">
        <v>9936</v>
      </c>
    </row>
    <row r="6891" spans="1:12" x14ac:dyDescent="0.2">
      <c r="A6891" t="s">
        <v>8941</v>
      </c>
      <c r="B6891" t="s">
        <v>9935</v>
      </c>
      <c r="D6891">
        <v>608.80049999999994</v>
      </c>
      <c r="E6891">
        <f t="shared" si="107"/>
        <v>993</v>
      </c>
      <c r="F6891" t="s">
        <v>10018</v>
      </c>
      <c r="G6891">
        <v>1</v>
      </c>
      <c r="I6891" t="s">
        <v>19693</v>
      </c>
      <c r="J6891" t="s">
        <v>10016</v>
      </c>
      <c r="K6891" t="s">
        <v>10017</v>
      </c>
      <c r="L6891" t="s">
        <v>9935</v>
      </c>
    </row>
    <row r="6892" spans="1:12" x14ac:dyDescent="0.2">
      <c r="A6892" t="s">
        <v>8942</v>
      </c>
      <c r="B6892" t="s">
        <v>9936</v>
      </c>
      <c r="D6892">
        <v>417.99449999999996</v>
      </c>
      <c r="E6892">
        <f t="shared" si="107"/>
        <v>682</v>
      </c>
      <c r="F6892" t="s">
        <v>10018</v>
      </c>
      <c r="G6892">
        <v>0</v>
      </c>
      <c r="I6892" t="s">
        <v>19693</v>
      </c>
      <c r="J6892" t="s">
        <v>10016</v>
      </c>
      <c r="K6892" t="s">
        <v>10017</v>
      </c>
      <c r="L6892" t="s">
        <v>9936</v>
      </c>
    </row>
    <row r="6893" spans="1:12" x14ac:dyDescent="0.2">
      <c r="A6893" t="s">
        <v>8943</v>
      </c>
      <c r="B6893" t="s">
        <v>9936</v>
      </c>
      <c r="D6893">
        <v>788.28750000000002</v>
      </c>
      <c r="E6893">
        <f t="shared" si="107"/>
        <v>1285</v>
      </c>
      <c r="F6893" t="s">
        <v>10018</v>
      </c>
      <c r="G6893">
        <v>0</v>
      </c>
      <c r="I6893" t="s">
        <v>19693</v>
      </c>
      <c r="J6893" t="s">
        <v>10016</v>
      </c>
      <c r="K6893" t="s">
        <v>10017</v>
      </c>
      <c r="L6893" t="s">
        <v>9936</v>
      </c>
    </row>
    <row r="6894" spans="1:12" x14ac:dyDescent="0.2">
      <c r="A6894" t="s">
        <v>8944</v>
      </c>
      <c r="B6894" t="s">
        <v>9935</v>
      </c>
      <c r="D6894">
        <v>548.97149999999988</v>
      </c>
      <c r="E6894">
        <f t="shared" si="107"/>
        <v>895</v>
      </c>
      <c r="F6894" t="s">
        <v>10018</v>
      </c>
      <c r="G6894">
        <v>1</v>
      </c>
      <c r="I6894" t="s">
        <v>19693</v>
      </c>
      <c r="J6894" t="s">
        <v>10016</v>
      </c>
      <c r="K6894" t="s">
        <v>10017</v>
      </c>
      <c r="L6894" t="s">
        <v>9935</v>
      </c>
    </row>
    <row r="6895" spans="1:12" x14ac:dyDescent="0.2">
      <c r="A6895" t="s">
        <v>8945</v>
      </c>
      <c r="B6895" t="s">
        <v>9936</v>
      </c>
      <c r="D6895">
        <v>766.45800000000008</v>
      </c>
      <c r="E6895">
        <f t="shared" si="107"/>
        <v>1250</v>
      </c>
      <c r="F6895" t="s">
        <v>10018</v>
      </c>
      <c r="G6895">
        <v>0</v>
      </c>
      <c r="I6895" t="s">
        <v>19693</v>
      </c>
      <c r="J6895" t="s">
        <v>10016</v>
      </c>
      <c r="K6895" t="s">
        <v>10017</v>
      </c>
      <c r="L6895" t="s">
        <v>9936</v>
      </c>
    </row>
    <row r="6896" spans="1:12" x14ac:dyDescent="0.2">
      <c r="A6896" t="s">
        <v>8946</v>
      </c>
      <c r="B6896" t="s">
        <v>9935</v>
      </c>
      <c r="D6896">
        <v>796.37250000000006</v>
      </c>
      <c r="E6896">
        <f t="shared" si="107"/>
        <v>1299</v>
      </c>
      <c r="F6896" t="s">
        <v>10018</v>
      </c>
      <c r="G6896">
        <v>0</v>
      </c>
      <c r="I6896" t="s">
        <v>19693</v>
      </c>
      <c r="J6896" t="s">
        <v>10016</v>
      </c>
      <c r="K6896" t="s">
        <v>10017</v>
      </c>
      <c r="L6896" t="s">
        <v>9935</v>
      </c>
    </row>
    <row r="6897" spans="1:12" x14ac:dyDescent="0.2">
      <c r="A6897" t="s">
        <v>8947</v>
      </c>
      <c r="B6897" t="s">
        <v>9935</v>
      </c>
      <c r="D6897">
        <v>773.73450000000003</v>
      </c>
      <c r="E6897">
        <f t="shared" si="107"/>
        <v>1262</v>
      </c>
      <c r="F6897" t="s">
        <v>10018</v>
      </c>
      <c r="G6897">
        <v>0</v>
      </c>
      <c r="I6897" t="s">
        <v>19693</v>
      </c>
      <c r="J6897" t="s">
        <v>10016</v>
      </c>
      <c r="K6897" t="s">
        <v>10017</v>
      </c>
      <c r="L6897" t="s">
        <v>9935</v>
      </c>
    </row>
    <row r="6898" spans="1:12" x14ac:dyDescent="0.2">
      <c r="A6898" t="s">
        <v>8948</v>
      </c>
      <c r="B6898" t="s">
        <v>9935</v>
      </c>
      <c r="D6898">
        <v>633.86399999999992</v>
      </c>
      <c r="E6898">
        <f t="shared" si="107"/>
        <v>1034</v>
      </c>
      <c r="F6898" t="s">
        <v>10018</v>
      </c>
      <c r="G6898">
        <v>1</v>
      </c>
      <c r="I6898" t="s">
        <v>19693</v>
      </c>
      <c r="J6898" t="s">
        <v>10016</v>
      </c>
      <c r="K6898" t="s">
        <v>10017</v>
      </c>
      <c r="L6898" t="s">
        <v>9935</v>
      </c>
    </row>
    <row r="6899" spans="1:12" x14ac:dyDescent="0.2">
      <c r="A6899" t="s">
        <v>8949</v>
      </c>
      <c r="B6899" t="s">
        <v>9935</v>
      </c>
      <c r="D6899">
        <v>609.60899999999992</v>
      </c>
      <c r="E6899">
        <f t="shared" si="107"/>
        <v>994</v>
      </c>
      <c r="F6899" t="s">
        <v>10018</v>
      </c>
      <c r="G6899">
        <v>1</v>
      </c>
      <c r="I6899" t="s">
        <v>19693</v>
      </c>
      <c r="J6899" t="s">
        <v>10016</v>
      </c>
      <c r="K6899" t="s">
        <v>10017</v>
      </c>
      <c r="L6899" t="s">
        <v>9935</v>
      </c>
    </row>
    <row r="6900" spans="1:12" x14ac:dyDescent="0.2">
      <c r="A6900" t="s">
        <v>8950</v>
      </c>
      <c r="B6900" t="s">
        <v>9935</v>
      </c>
      <c r="D6900">
        <v>630.63</v>
      </c>
      <c r="E6900">
        <f t="shared" si="107"/>
        <v>1028</v>
      </c>
      <c r="F6900" t="s">
        <v>10018</v>
      </c>
      <c r="G6900">
        <v>0</v>
      </c>
      <c r="I6900" t="s">
        <v>19693</v>
      </c>
      <c r="J6900" t="s">
        <v>10016</v>
      </c>
      <c r="K6900" t="s">
        <v>10017</v>
      </c>
      <c r="L6900" t="s">
        <v>9935</v>
      </c>
    </row>
    <row r="6901" spans="1:12" x14ac:dyDescent="0.2">
      <c r="A6901" t="s">
        <v>8951</v>
      </c>
      <c r="B6901" t="s">
        <v>9934</v>
      </c>
      <c r="D6901">
        <v>645.18299999999999</v>
      </c>
      <c r="E6901">
        <f t="shared" si="107"/>
        <v>1052</v>
      </c>
      <c r="F6901" t="s">
        <v>10018</v>
      </c>
      <c r="G6901">
        <v>0</v>
      </c>
      <c r="I6901" t="s">
        <v>19693</v>
      </c>
      <c r="J6901" t="s">
        <v>10016</v>
      </c>
      <c r="K6901" t="s">
        <v>10017</v>
      </c>
      <c r="L6901" t="s">
        <v>9934</v>
      </c>
    </row>
    <row r="6902" spans="1:12" x14ac:dyDescent="0.2">
      <c r="A6902" t="s">
        <v>8952</v>
      </c>
      <c r="B6902" t="s">
        <v>9933</v>
      </c>
      <c r="D6902">
        <v>231.23099999999999</v>
      </c>
      <c r="E6902">
        <f t="shared" si="107"/>
        <v>377</v>
      </c>
      <c r="F6902" t="s">
        <v>10018</v>
      </c>
      <c r="G6902">
        <v>0</v>
      </c>
      <c r="I6902" t="s">
        <v>19693</v>
      </c>
      <c r="J6902" t="s">
        <v>10016</v>
      </c>
      <c r="K6902" t="s">
        <v>10017</v>
      </c>
      <c r="L6902" t="s">
        <v>9933</v>
      </c>
    </row>
    <row r="6903" spans="1:12" x14ac:dyDescent="0.2">
      <c r="A6903" t="s">
        <v>8953</v>
      </c>
      <c r="B6903" t="s">
        <v>9934</v>
      </c>
      <c r="D6903">
        <v>550.58849999999995</v>
      </c>
      <c r="E6903">
        <f t="shared" si="107"/>
        <v>898</v>
      </c>
      <c r="F6903" t="s">
        <v>10018</v>
      </c>
      <c r="G6903">
        <v>0</v>
      </c>
      <c r="I6903" t="s">
        <v>19693</v>
      </c>
      <c r="J6903" t="s">
        <v>10016</v>
      </c>
      <c r="K6903" t="s">
        <v>10017</v>
      </c>
      <c r="L6903" t="s">
        <v>9934</v>
      </c>
    </row>
    <row r="6904" spans="1:12" x14ac:dyDescent="0.2">
      <c r="A6904" t="s">
        <v>8954</v>
      </c>
      <c r="B6904" t="s">
        <v>9933</v>
      </c>
      <c r="D6904">
        <v>649.2254999999999</v>
      </c>
      <c r="E6904">
        <f t="shared" si="107"/>
        <v>1059</v>
      </c>
      <c r="F6904" t="s">
        <v>10018</v>
      </c>
      <c r="G6904">
        <v>0</v>
      </c>
      <c r="I6904" t="s">
        <v>19693</v>
      </c>
      <c r="J6904" t="s">
        <v>10016</v>
      </c>
      <c r="K6904" t="s">
        <v>10017</v>
      </c>
      <c r="L6904" t="s">
        <v>9933</v>
      </c>
    </row>
    <row r="6905" spans="1:12" x14ac:dyDescent="0.2">
      <c r="A6905" t="s">
        <v>8955</v>
      </c>
      <c r="B6905" t="s">
        <v>9934</v>
      </c>
      <c r="D6905">
        <v>677.52300000000002</v>
      </c>
      <c r="E6905">
        <f t="shared" si="107"/>
        <v>1105</v>
      </c>
      <c r="F6905" t="s">
        <v>10018</v>
      </c>
      <c r="G6905">
        <v>0</v>
      </c>
      <c r="I6905" t="s">
        <v>19693</v>
      </c>
      <c r="J6905" t="s">
        <v>10016</v>
      </c>
      <c r="K6905" t="s">
        <v>10017</v>
      </c>
      <c r="L6905" t="s">
        <v>9934</v>
      </c>
    </row>
    <row r="6906" spans="1:12" x14ac:dyDescent="0.2">
      <c r="A6906" t="s">
        <v>8956</v>
      </c>
      <c r="B6906" t="s">
        <v>10047</v>
      </c>
      <c r="D6906">
        <v>312.8895</v>
      </c>
      <c r="E6906">
        <f t="shared" si="107"/>
        <v>511</v>
      </c>
      <c r="F6906" t="s">
        <v>10018</v>
      </c>
      <c r="G6906">
        <v>0</v>
      </c>
      <c r="I6906" t="s">
        <v>19693</v>
      </c>
      <c r="J6906" t="s">
        <v>10016</v>
      </c>
      <c r="K6906" t="s">
        <v>10017</v>
      </c>
      <c r="L6906" t="s">
        <v>9933</v>
      </c>
    </row>
    <row r="6907" spans="1:12" x14ac:dyDescent="0.2">
      <c r="A6907" t="s">
        <v>8957</v>
      </c>
      <c r="B6907" t="s">
        <v>10046</v>
      </c>
      <c r="D6907">
        <v>312.8895</v>
      </c>
      <c r="E6907">
        <f t="shared" si="107"/>
        <v>511</v>
      </c>
      <c r="F6907" t="s">
        <v>10018</v>
      </c>
      <c r="G6907">
        <v>0</v>
      </c>
      <c r="I6907" t="s">
        <v>19693</v>
      </c>
      <c r="J6907" t="s">
        <v>10016</v>
      </c>
      <c r="K6907" t="s">
        <v>10017</v>
      </c>
      <c r="L6907" t="s">
        <v>9933</v>
      </c>
    </row>
    <row r="6908" spans="1:12" x14ac:dyDescent="0.2">
      <c r="A6908" t="s">
        <v>8958</v>
      </c>
      <c r="B6908" t="s">
        <v>9935</v>
      </c>
      <c r="D6908">
        <v>540.88649999999996</v>
      </c>
      <c r="E6908">
        <f t="shared" si="107"/>
        <v>882</v>
      </c>
      <c r="F6908" t="s">
        <v>10018</v>
      </c>
      <c r="G6908">
        <v>1</v>
      </c>
      <c r="I6908" t="s">
        <v>19693</v>
      </c>
      <c r="J6908" t="s">
        <v>10016</v>
      </c>
      <c r="K6908" t="s">
        <v>10017</v>
      </c>
      <c r="L6908" t="s">
        <v>9935</v>
      </c>
    </row>
    <row r="6909" spans="1:12" x14ac:dyDescent="0.2">
      <c r="A6909" t="s">
        <v>8959</v>
      </c>
      <c r="B6909" t="s">
        <v>9935</v>
      </c>
      <c r="D6909">
        <v>489.14250000000004</v>
      </c>
      <c r="E6909">
        <f t="shared" si="107"/>
        <v>798</v>
      </c>
      <c r="F6909" t="s">
        <v>10018</v>
      </c>
      <c r="G6909">
        <v>1</v>
      </c>
      <c r="I6909" t="s">
        <v>19693</v>
      </c>
      <c r="J6909" t="s">
        <v>10016</v>
      </c>
      <c r="K6909" t="s">
        <v>10017</v>
      </c>
      <c r="L6909" t="s">
        <v>9935</v>
      </c>
    </row>
    <row r="6910" spans="1:12" x14ac:dyDescent="0.2">
      <c r="A6910" t="s">
        <v>8960</v>
      </c>
      <c r="B6910" t="s">
        <v>10035</v>
      </c>
      <c r="D6910">
        <v>650.03399999999988</v>
      </c>
      <c r="E6910">
        <f t="shared" si="107"/>
        <v>1060</v>
      </c>
      <c r="F6910" t="s">
        <v>10018</v>
      </c>
      <c r="G6910">
        <v>0</v>
      </c>
      <c r="I6910" t="s">
        <v>19693</v>
      </c>
      <c r="J6910" t="s">
        <v>10016</v>
      </c>
      <c r="K6910" t="s">
        <v>10017</v>
      </c>
      <c r="L6910" t="s">
        <v>9936</v>
      </c>
    </row>
    <row r="6911" spans="1:12" x14ac:dyDescent="0.2">
      <c r="A6911" t="s">
        <v>8961</v>
      </c>
      <c r="B6911" t="s">
        <v>10032</v>
      </c>
      <c r="D6911">
        <v>650.03399999999988</v>
      </c>
      <c r="E6911">
        <f t="shared" si="107"/>
        <v>1060</v>
      </c>
      <c r="F6911" t="s">
        <v>10018</v>
      </c>
      <c r="G6911">
        <v>0</v>
      </c>
      <c r="I6911" t="s">
        <v>19693</v>
      </c>
      <c r="J6911" t="s">
        <v>10016</v>
      </c>
      <c r="K6911" t="s">
        <v>10017</v>
      </c>
      <c r="L6911" t="s">
        <v>9936</v>
      </c>
    </row>
    <row r="6912" spans="1:12" x14ac:dyDescent="0.2">
      <c r="A6912" t="s">
        <v>8962</v>
      </c>
      <c r="B6912" t="s">
        <v>9935</v>
      </c>
      <c r="D6912">
        <v>401.8245</v>
      </c>
      <c r="E6912">
        <f t="shared" si="107"/>
        <v>655</v>
      </c>
      <c r="F6912" t="s">
        <v>10018</v>
      </c>
      <c r="G6912">
        <v>1</v>
      </c>
      <c r="I6912" t="s">
        <v>19693</v>
      </c>
      <c r="J6912" t="s">
        <v>10016</v>
      </c>
      <c r="K6912" t="s">
        <v>10017</v>
      </c>
      <c r="L6912" t="s">
        <v>9935</v>
      </c>
    </row>
    <row r="6913" spans="1:12" x14ac:dyDescent="0.2">
      <c r="A6913" t="s">
        <v>8963</v>
      </c>
      <c r="B6913" t="s">
        <v>10035</v>
      </c>
      <c r="D6913">
        <v>721.9905</v>
      </c>
      <c r="E6913">
        <f t="shared" si="107"/>
        <v>1177</v>
      </c>
      <c r="F6913" t="s">
        <v>10018</v>
      </c>
      <c r="G6913">
        <v>1</v>
      </c>
      <c r="I6913" t="s">
        <v>19693</v>
      </c>
      <c r="J6913" t="s">
        <v>10016</v>
      </c>
      <c r="K6913" t="s">
        <v>10017</v>
      </c>
      <c r="L6913" t="s">
        <v>9936</v>
      </c>
    </row>
    <row r="6914" spans="1:12" x14ac:dyDescent="0.2">
      <c r="A6914" t="s">
        <v>8964</v>
      </c>
      <c r="B6914" t="s">
        <v>10032</v>
      </c>
      <c r="D6914">
        <v>721.9905</v>
      </c>
      <c r="E6914">
        <f t="shared" si="107"/>
        <v>1177</v>
      </c>
      <c r="F6914" t="s">
        <v>10018</v>
      </c>
      <c r="G6914">
        <v>1</v>
      </c>
      <c r="I6914" t="s">
        <v>19693</v>
      </c>
      <c r="J6914" t="s">
        <v>10016</v>
      </c>
      <c r="K6914" t="s">
        <v>10017</v>
      </c>
      <c r="L6914" t="s">
        <v>9936</v>
      </c>
    </row>
    <row r="6915" spans="1:12" x14ac:dyDescent="0.2">
      <c r="A6915" t="s">
        <v>8965</v>
      </c>
      <c r="B6915" t="s">
        <v>9935</v>
      </c>
      <c r="D6915">
        <v>448.71750000000003</v>
      </c>
      <c r="E6915">
        <f t="shared" ref="E6915:E6978" si="108">ROUNDUP(D6915*1.63,0)</f>
        <v>732</v>
      </c>
      <c r="F6915" t="s">
        <v>10018</v>
      </c>
      <c r="G6915">
        <v>1</v>
      </c>
      <c r="I6915" t="s">
        <v>19693</v>
      </c>
      <c r="J6915" t="s">
        <v>10016</v>
      </c>
      <c r="K6915" t="s">
        <v>10017</v>
      </c>
      <c r="L6915" t="s">
        <v>9935</v>
      </c>
    </row>
    <row r="6916" spans="1:12" x14ac:dyDescent="0.2">
      <c r="A6916" t="s">
        <v>8966</v>
      </c>
      <c r="B6916" t="s">
        <v>9935</v>
      </c>
      <c r="D6916">
        <v>390.50549999999998</v>
      </c>
      <c r="E6916">
        <f t="shared" si="108"/>
        <v>637</v>
      </c>
      <c r="F6916" t="s">
        <v>10018</v>
      </c>
      <c r="G6916">
        <v>1</v>
      </c>
      <c r="I6916" t="s">
        <v>19693</v>
      </c>
      <c r="J6916" t="s">
        <v>10016</v>
      </c>
      <c r="K6916" t="s">
        <v>10017</v>
      </c>
      <c r="L6916" t="s">
        <v>9935</v>
      </c>
    </row>
    <row r="6917" spans="1:12" x14ac:dyDescent="0.2">
      <c r="A6917" t="s">
        <v>8967</v>
      </c>
      <c r="B6917" t="s">
        <v>9935</v>
      </c>
      <c r="D6917">
        <v>307.23</v>
      </c>
      <c r="E6917">
        <f t="shared" si="108"/>
        <v>501</v>
      </c>
      <c r="F6917" t="s">
        <v>10018</v>
      </c>
      <c r="G6917">
        <v>1</v>
      </c>
      <c r="I6917" t="s">
        <v>19693</v>
      </c>
      <c r="J6917" t="s">
        <v>10016</v>
      </c>
      <c r="K6917" t="s">
        <v>10017</v>
      </c>
      <c r="L6917" t="s">
        <v>9935</v>
      </c>
    </row>
    <row r="6918" spans="1:12" x14ac:dyDescent="0.2">
      <c r="A6918" t="s">
        <v>8968</v>
      </c>
      <c r="B6918" t="s">
        <v>9936</v>
      </c>
      <c r="D6918">
        <v>312.8895</v>
      </c>
      <c r="E6918">
        <f t="shared" si="108"/>
        <v>511</v>
      </c>
      <c r="F6918" t="s">
        <v>10018</v>
      </c>
      <c r="G6918">
        <v>1</v>
      </c>
      <c r="I6918" t="s">
        <v>19693</v>
      </c>
      <c r="J6918" t="s">
        <v>10016</v>
      </c>
      <c r="K6918" t="s">
        <v>10017</v>
      </c>
      <c r="L6918" t="s">
        <v>9936</v>
      </c>
    </row>
    <row r="6919" spans="1:12" x14ac:dyDescent="0.2">
      <c r="A6919" t="s">
        <v>8969</v>
      </c>
      <c r="B6919" t="s">
        <v>9938</v>
      </c>
      <c r="D6919">
        <v>481.86599999999999</v>
      </c>
      <c r="E6919">
        <f t="shared" si="108"/>
        <v>786</v>
      </c>
      <c r="F6919" t="s">
        <v>10018</v>
      </c>
      <c r="G6919">
        <v>1</v>
      </c>
      <c r="I6919" t="s">
        <v>19693</v>
      </c>
      <c r="J6919" t="s">
        <v>10016</v>
      </c>
      <c r="K6919" t="s">
        <v>10017</v>
      </c>
      <c r="L6919" t="s">
        <v>9938</v>
      </c>
    </row>
    <row r="6920" spans="1:12" x14ac:dyDescent="0.2">
      <c r="A6920" t="s">
        <v>8970</v>
      </c>
      <c r="B6920" t="s">
        <v>9938</v>
      </c>
      <c r="D6920">
        <v>525.52499999999998</v>
      </c>
      <c r="E6920">
        <f t="shared" si="108"/>
        <v>857</v>
      </c>
      <c r="F6920" t="s">
        <v>10018</v>
      </c>
      <c r="G6920">
        <v>1</v>
      </c>
      <c r="I6920" t="s">
        <v>19693</v>
      </c>
      <c r="J6920" t="s">
        <v>10016</v>
      </c>
      <c r="K6920" t="s">
        <v>10017</v>
      </c>
      <c r="L6920" t="s">
        <v>9938</v>
      </c>
    </row>
    <row r="6921" spans="1:12" x14ac:dyDescent="0.2">
      <c r="A6921" t="s">
        <v>8971</v>
      </c>
      <c r="B6921" t="s">
        <v>9936</v>
      </c>
      <c r="D6921">
        <v>357.35699999999997</v>
      </c>
      <c r="E6921">
        <f t="shared" si="108"/>
        <v>583</v>
      </c>
      <c r="F6921" t="s">
        <v>10018</v>
      </c>
      <c r="G6921">
        <v>0</v>
      </c>
      <c r="I6921" t="s">
        <v>19693</v>
      </c>
      <c r="J6921" t="s">
        <v>10016</v>
      </c>
      <c r="K6921" t="s">
        <v>10017</v>
      </c>
      <c r="L6921" t="s">
        <v>9936</v>
      </c>
    </row>
    <row r="6922" spans="1:12" x14ac:dyDescent="0.2">
      <c r="A6922" t="s">
        <v>8972</v>
      </c>
      <c r="B6922" t="s">
        <v>9935</v>
      </c>
      <c r="D6922">
        <v>393.73950000000002</v>
      </c>
      <c r="E6922">
        <f t="shared" si="108"/>
        <v>642</v>
      </c>
      <c r="F6922" t="s">
        <v>10018</v>
      </c>
      <c r="G6922">
        <v>1</v>
      </c>
      <c r="I6922" t="s">
        <v>19693</v>
      </c>
      <c r="J6922" t="s">
        <v>10016</v>
      </c>
      <c r="K6922" t="s">
        <v>10017</v>
      </c>
      <c r="L6922" t="s">
        <v>9935</v>
      </c>
    </row>
    <row r="6923" spans="1:12" x14ac:dyDescent="0.2">
      <c r="A6923" t="s">
        <v>8973</v>
      </c>
      <c r="B6923" t="s">
        <v>9933</v>
      </c>
      <c r="D6923">
        <v>201.31649999999999</v>
      </c>
      <c r="E6923">
        <f t="shared" si="108"/>
        <v>329</v>
      </c>
      <c r="F6923" t="s">
        <v>10018</v>
      </c>
      <c r="G6923">
        <v>0</v>
      </c>
      <c r="I6923" t="s">
        <v>19693</v>
      </c>
      <c r="J6923" t="s">
        <v>10016</v>
      </c>
      <c r="K6923" t="s">
        <v>10017</v>
      </c>
      <c r="L6923" t="s">
        <v>9933</v>
      </c>
    </row>
    <row r="6924" spans="1:12" x14ac:dyDescent="0.2">
      <c r="A6924" t="s">
        <v>8974</v>
      </c>
      <c r="B6924" t="s">
        <v>9933</v>
      </c>
      <c r="D6924">
        <v>396.16500000000002</v>
      </c>
      <c r="E6924">
        <f t="shared" si="108"/>
        <v>646</v>
      </c>
      <c r="F6924" t="s">
        <v>10018</v>
      </c>
      <c r="G6924">
        <v>1</v>
      </c>
      <c r="I6924" t="s">
        <v>19693</v>
      </c>
      <c r="J6924" t="s">
        <v>10016</v>
      </c>
      <c r="K6924" t="s">
        <v>10017</v>
      </c>
      <c r="L6924" t="s">
        <v>9933</v>
      </c>
    </row>
    <row r="6925" spans="1:12" x14ac:dyDescent="0.2">
      <c r="A6925" t="s">
        <v>8975</v>
      </c>
      <c r="B6925" t="s">
        <v>9935</v>
      </c>
      <c r="D6925">
        <v>586.16250000000002</v>
      </c>
      <c r="E6925">
        <f t="shared" si="108"/>
        <v>956</v>
      </c>
      <c r="F6925" t="s">
        <v>10018</v>
      </c>
      <c r="G6925">
        <v>0</v>
      </c>
      <c r="I6925" t="s">
        <v>19693</v>
      </c>
      <c r="J6925" t="s">
        <v>10016</v>
      </c>
      <c r="K6925" t="s">
        <v>10017</v>
      </c>
      <c r="L6925" t="s">
        <v>9935</v>
      </c>
    </row>
    <row r="6926" spans="1:12" x14ac:dyDescent="0.2">
      <c r="A6926" t="s">
        <v>8976</v>
      </c>
      <c r="B6926" t="s">
        <v>9936</v>
      </c>
      <c r="D6926">
        <v>346.84649999999999</v>
      </c>
      <c r="E6926">
        <f t="shared" si="108"/>
        <v>566</v>
      </c>
      <c r="F6926" t="s">
        <v>10018</v>
      </c>
      <c r="G6926">
        <v>1</v>
      </c>
      <c r="I6926" t="s">
        <v>19693</v>
      </c>
      <c r="J6926" t="s">
        <v>10016</v>
      </c>
      <c r="K6926" t="s">
        <v>10017</v>
      </c>
      <c r="L6926" t="s">
        <v>9936</v>
      </c>
    </row>
    <row r="6927" spans="1:12" x14ac:dyDescent="0.2">
      <c r="A6927" t="s">
        <v>8977</v>
      </c>
      <c r="B6927" t="s">
        <v>9936</v>
      </c>
      <c r="D6927">
        <v>382.4205</v>
      </c>
      <c r="E6927">
        <f t="shared" si="108"/>
        <v>624</v>
      </c>
      <c r="F6927" t="s">
        <v>10018</v>
      </c>
      <c r="G6927">
        <v>1</v>
      </c>
      <c r="I6927" t="s">
        <v>19693</v>
      </c>
      <c r="J6927" t="s">
        <v>10016</v>
      </c>
      <c r="K6927" t="s">
        <v>10017</v>
      </c>
      <c r="L6927" t="s">
        <v>9936</v>
      </c>
    </row>
    <row r="6928" spans="1:12" x14ac:dyDescent="0.2">
      <c r="A6928" t="s">
        <v>8978</v>
      </c>
      <c r="B6928" t="s">
        <v>9936</v>
      </c>
      <c r="D6928">
        <v>676.71450000000004</v>
      </c>
      <c r="E6928">
        <f t="shared" si="108"/>
        <v>1104</v>
      </c>
      <c r="F6928" t="s">
        <v>10018</v>
      </c>
      <c r="G6928">
        <v>1</v>
      </c>
      <c r="I6928" t="s">
        <v>19693</v>
      </c>
      <c r="J6928" t="s">
        <v>10016</v>
      </c>
      <c r="K6928" t="s">
        <v>10017</v>
      </c>
      <c r="L6928" t="s">
        <v>9936</v>
      </c>
    </row>
    <row r="6929" spans="1:12" x14ac:dyDescent="0.2">
      <c r="A6929" t="s">
        <v>8979</v>
      </c>
      <c r="B6929" t="s">
        <v>9938</v>
      </c>
      <c r="D6929">
        <v>517.43999999999994</v>
      </c>
      <c r="E6929">
        <f t="shared" si="108"/>
        <v>844</v>
      </c>
      <c r="F6929" t="s">
        <v>10018</v>
      </c>
      <c r="G6929">
        <v>1</v>
      </c>
      <c r="I6929" t="s">
        <v>19693</v>
      </c>
      <c r="J6929" t="s">
        <v>10016</v>
      </c>
      <c r="K6929" t="s">
        <v>10017</v>
      </c>
      <c r="L6929" t="s">
        <v>9938</v>
      </c>
    </row>
    <row r="6930" spans="1:12" x14ac:dyDescent="0.2">
      <c r="A6930" t="s">
        <v>8980</v>
      </c>
      <c r="B6930" t="s">
        <v>10044</v>
      </c>
      <c r="D6930">
        <v>424.46249999999998</v>
      </c>
      <c r="E6930">
        <f t="shared" si="108"/>
        <v>692</v>
      </c>
      <c r="F6930" t="s">
        <v>10018</v>
      </c>
      <c r="G6930">
        <v>1</v>
      </c>
      <c r="I6930" t="s">
        <v>19693</v>
      </c>
      <c r="J6930" t="s">
        <v>10016</v>
      </c>
      <c r="K6930" t="s">
        <v>10017</v>
      </c>
      <c r="L6930" t="s">
        <v>9935</v>
      </c>
    </row>
    <row r="6931" spans="1:12" x14ac:dyDescent="0.2">
      <c r="A6931" t="s">
        <v>8981</v>
      </c>
      <c r="B6931" t="s">
        <v>9936</v>
      </c>
      <c r="D6931">
        <v>413.14350000000002</v>
      </c>
      <c r="E6931">
        <f t="shared" si="108"/>
        <v>674</v>
      </c>
      <c r="F6931" t="s">
        <v>10018</v>
      </c>
      <c r="G6931">
        <v>0</v>
      </c>
      <c r="I6931" t="s">
        <v>19693</v>
      </c>
      <c r="J6931" t="s">
        <v>10016</v>
      </c>
      <c r="K6931" t="s">
        <v>10017</v>
      </c>
      <c r="L6931" t="s">
        <v>9936</v>
      </c>
    </row>
    <row r="6932" spans="1:12" x14ac:dyDescent="0.2">
      <c r="A6932" t="s">
        <v>8982</v>
      </c>
      <c r="B6932" t="s">
        <v>9938</v>
      </c>
      <c r="D6932">
        <v>493.99350000000004</v>
      </c>
      <c r="E6932">
        <f t="shared" si="108"/>
        <v>806</v>
      </c>
      <c r="F6932" t="s">
        <v>10018</v>
      </c>
      <c r="G6932">
        <v>0</v>
      </c>
      <c r="I6932" t="s">
        <v>19693</v>
      </c>
      <c r="J6932" t="s">
        <v>10016</v>
      </c>
      <c r="K6932" t="s">
        <v>10017</v>
      </c>
      <c r="L6932" t="s">
        <v>9938</v>
      </c>
    </row>
    <row r="6933" spans="1:12" x14ac:dyDescent="0.2">
      <c r="A6933" t="s">
        <v>8983</v>
      </c>
      <c r="B6933" t="s">
        <v>9935</v>
      </c>
      <c r="D6933">
        <v>393.73950000000002</v>
      </c>
      <c r="E6933">
        <f t="shared" si="108"/>
        <v>642</v>
      </c>
      <c r="F6933" t="s">
        <v>10018</v>
      </c>
      <c r="G6933">
        <v>1</v>
      </c>
      <c r="I6933" t="s">
        <v>19693</v>
      </c>
      <c r="J6933" t="s">
        <v>10016</v>
      </c>
      <c r="K6933" t="s">
        <v>10017</v>
      </c>
      <c r="L6933" t="s">
        <v>9935</v>
      </c>
    </row>
    <row r="6934" spans="1:12" x14ac:dyDescent="0.2">
      <c r="A6934" t="s">
        <v>8984</v>
      </c>
      <c r="B6934" t="s">
        <v>9936</v>
      </c>
      <c r="D6934">
        <v>996.072</v>
      </c>
      <c r="E6934">
        <f t="shared" si="108"/>
        <v>1624</v>
      </c>
      <c r="F6934" t="s">
        <v>10018</v>
      </c>
      <c r="G6934">
        <v>1</v>
      </c>
      <c r="I6934" t="s">
        <v>19693</v>
      </c>
      <c r="J6934" t="s">
        <v>10016</v>
      </c>
      <c r="K6934" t="s">
        <v>10017</v>
      </c>
      <c r="L6934" t="s">
        <v>9936</v>
      </c>
    </row>
    <row r="6935" spans="1:12" x14ac:dyDescent="0.2">
      <c r="A6935" t="s">
        <v>8985</v>
      </c>
      <c r="B6935" t="s">
        <v>9933</v>
      </c>
      <c r="D6935">
        <v>189.18900000000002</v>
      </c>
      <c r="E6935">
        <f t="shared" si="108"/>
        <v>309</v>
      </c>
      <c r="F6935" t="s">
        <v>10018</v>
      </c>
      <c r="G6935">
        <v>0</v>
      </c>
      <c r="I6935" t="s">
        <v>19693</v>
      </c>
      <c r="J6935" t="s">
        <v>10016</v>
      </c>
      <c r="K6935" t="s">
        <v>10017</v>
      </c>
      <c r="L6935" t="s">
        <v>9933</v>
      </c>
    </row>
    <row r="6936" spans="1:12" x14ac:dyDescent="0.2">
      <c r="A6936" t="s">
        <v>8986</v>
      </c>
      <c r="B6936" t="s">
        <v>9933</v>
      </c>
      <c r="D6936">
        <v>164.93399999999997</v>
      </c>
      <c r="E6936">
        <f t="shared" si="108"/>
        <v>269</v>
      </c>
      <c r="F6936" t="s">
        <v>10018</v>
      </c>
      <c r="G6936">
        <v>1</v>
      </c>
      <c r="I6936" t="s">
        <v>19693</v>
      </c>
      <c r="J6936" t="s">
        <v>10016</v>
      </c>
      <c r="K6936" t="s">
        <v>10017</v>
      </c>
      <c r="L6936" t="s">
        <v>9933</v>
      </c>
    </row>
    <row r="6937" spans="1:12" x14ac:dyDescent="0.2">
      <c r="A6937" t="s">
        <v>8987</v>
      </c>
      <c r="B6937" t="s">
        <v>9936</v>
      </c>
      <c r="D6937">
        <v>273.27299999999997</v>
      </c>
      <c r="E6937">
        <f t="shared" si="108"/>
        <v>446</v>
      </c>
      <c r="F6937" t="s">
        <v>10018</v>
      </c>
      <c r="G6937">
        <v>1</v>
      </c>
      <c r="I6937" t="s">
        <v>19693</v>
      </c>
      <c r="J6937" t="s">
        <v>10016</v>
      </c>
      <c r="K6937" t="s">
        <v>10017</v>
      </c>
      <c r="L6937" t="s">
        <v>9936</v>
      </c>
    </row>
    <row r="6938" spans="1:12" x14ac:dyDescent="0.2">
      <c r="A6938" t="s">
        <v>8988</v>
      </c>
      <c r="B6938" t="s">
        <v>9936</v>
      </c>
      <c r="D6938">
        <v>330.67650000000003</v>
      </c>
      <c r="E6938">
        <f t="shared" si="108"/>
        <v>540</v>
      </c>
      <c r="F6938" t="s">
        <v>10018</v>
      </c>
      <c r="G6938">
        <v>1</v>
      </c>
      <c r="I6938" t="s">
        <v>19693</v>
      </c>
      <c r="J6938" t="s">
        <v>10016</v>
      </c>
      <c r="K6938" t="s">
        <v>10017</v>
      </c>
      <c r="L6938" t="s">
        <v>9936</v>
      </c>
    </row>
    <row r="6939" spans="1:12" x14ac:dyDescent="0.2">
      <c r="A6939" t="s">
        <v>8989</v>
      </c>
      <c r="B6939" t="s">
        <v>9936</v>
      </c>
      <c r="D6939">
        <v>430.12199999999996</v>
      </c>
      <c r="E6939">
        <f t="shared" si="108"/>
        <v>702</v>
      </c>
      <c r="F6939" t="s">
        <v>10018</v>
      </c>
      <c r="G6939">
        <v>1</v>
      </c>
      <c r="I6939" t="s">
        <v>19693</v>
      </c>
      <c r="J6939" t="s">
        <v>10016</v>
      </c>
      <c r="K6939" t="s">
        <v>10017</v>
      </c>
      <c r="L6939" t="s">
        <v>9936</v>
      </c>
    </row>
    <row r="6940" spans="1:12" x14ac:dyDescent="0.2">
      <c r="A6940" t="s">
        <v>8990</v>
      </c>
      <c r="B6940" t="s">
        <v>10042</v>
      </c>
      <c r="D6940">
        <v>424.46249999999998</v>
      </c>
      <c r="E6940">
        <f t="shared" si="108"/>
        <v>692</v>
      </c>
      <c r="F6940" t="s">
        <v>10018</v>
      </c>
      <c r="G6940">
        <v>0</v>
      </c>
      <c r="I6940" t="s">
        <v>19693</v>
      </c>
      <c r="J6940" t="s">
        <v>10016</v>
      </c>
      <c r="K6940" t="s">
        <v>10017</v>
      </c>
      <c r="L6940" t="s">
        <v>9935</v>
      </c>
    </row>
    <row r="6941" spans="1:12" x14ac:dyDescent="0.2">
      <c r="A6941" t="s">
        <v>8991</v>
      </c>
      <c r="B6941" t="s">
        <v>9936</v>
      </c>
      <c r="D6941">
        <v>380.80350000000004</v>
      </c>
      <c r="E6941">
        <f t="shared" si="108"/>
        <v>621</v>
      </c>
      <c r="F6941" t="s">
        <v>10018</v>
      </c>
      <c r="G6941">
        <v>1</v>
      </c>
      <c r="I6941" t="s">
        <v>19693</v>
      </c>
      <c r="J6941" t="s">
        <v>10016</v>
      </c>
      <c r="K6941" t="s">
        <v>10017</v>
      </c>
      <c r="L6941" t="s">
        <v>9936</v>
      </c>
    </row>
    <row r="6942" spans="1:12" x14ac:dyDescent="0.2">
      <c r="A6942" t="s">
        <v>8992</v>
      </c>
      <c r="B6942" t="s">
        <v>9935</v>
      </c>
      <c r="D6942">
        <v>416.3775</v>
      </c>
      <c r="E6942">
        <f t="shared" si="108"/>
        <v>679</v>
      </c>
      <c r="F6942" t="s">
        <v>10018</v>
      </c>
      <c r="G6942">
        <v>1</v>
      </c>
      <c r="I6942" t="s">
        <v>19693</v>
      </c>
      <c r="J6942" t="s">
        <v>10016</v>
      </c>
      <c r="K6942" t="s">
        <v>10017</v>
      </c>
      <c r="L6942" t="s">
        <v>9935</v>
      </c>
    </row>
    <row r="6943" spans="1:12" x14ac:dyDescent="0.2">
      <c r="A6943" t="s">
        <v>8993</v>
      </c>
      <c r="B6943" t="s">
        <v>9936</v>
      </c>
      <c r="D6943">
        <v>540.07799999999997</v>
      </c>
      <c r="E6943">
        <f t="shared" si="108"/>
        <v>881</v>
      </c>
      <c r="F6943" t="s">
        <v>10018</v>
      </c>
      <c r="G6943">
        <v>0</v>
      </c>
      <c r="I6943" t="s">
        <v>19693</v>
      </c>
      <c r="J6943" t="s">
        <v>10016</v>
      </c>
      <c r="K6943" t="s">
        <v>10017</v>
      </c>
      <c r="L6943" t="s">
        <v>9936</v>
      </c>
    </row>
    <row r="6944" spans="1:12" x14ac:dyDescent="0.2">
      <c r="A6944" t="s">
        <v>8994</v>
      </c>
      <c r="B6944" t="s">
        <v>9935</v>
      </c>
      <c r="D6944">
        <v>329.86799999999994</v>
      </c>
      <c r="E6944">
        <f t="shared" si="108"/>
        <v>538</v>
      </c>
      <c r="F6944" t="s">
        <v>10018</v>
      </c>
      <c r="G6944">
        <v>0</v>
      </c>
      <c r="I6944" t="s">
        <v>19693</v>
      </c>
      <c r="J6944" t="s">
        <v>10016</v>
      </c>
      <c r="K6944" t="s">
        <v>10017</v>
      </c>
      <c r="L6944" t="s">
        <v>9935</v>
      </c>
    </row>
    <row r="6945" spans="1:12" x14ac:dyDescent="0.2">
      <c r="A6945" t="s">
        <v>8995</v>
      </c>
      <c r="B6945" t="s">
        <v>10032</v>
      </c>
      <c r="D6945">
        <v>883.69050000000004</v>
      </c>
      <c r="E6945">
        <f t="shared" si="108"/>
        <v>1441</v>
      </c>
      <c r="F6945" t="s">
        <v>10018</v>
      </c>
      <c r="G6945">
        <v>1</v>
      </c>
      <c r="I6945" t="s">
        <v>19693</v>
      </c>
      <c r="J6945" t="s">
        <v>10016</v>
      </c>
      <c r="K6945" t="s">
        <v>10017</v>
      </c>
      <c r="L6945" t="s">
        <v>9936</v>
      </c>
    </row>
    <row r="6946" spans="1:12" x14ac:dyDescent="0.2">
      <c r="A6946" t="s">
        <v>8996</v>
      </c>
      <c r="B6946" t="s">
        <v>10035</v>
      </c>
      <c r="D6946">
        <v>883.69050000000004</v>
      </c>
      <c r="E6946">
        <f t="shared" si="108"/>
        <v>1441</v>
      </c>
      <c r="F6946" t="s">
        <v>10018</v>
      </c>
      <c r="G6946">
        <v>1</v>
      </c>
      <c r="I6946" t="s">
        <v>19693</v>
      </c>
      <c r="J6946" t="s">
        <v>10016</v>
      </c>
      <c r="K6946" t="s">
        <v>10017</v>
      </c>
      <c r="L6946" t="s">
        <v>9936</v>
      </c>
    </row>
    <row r="6947" spans="1:12" x14ac:dyDescent="0.2">
      <c r="A6947" t="s">
        <v>8997</v>
      </c>
      <c r="B6947" t="s">
        <v>10032</v>
      </c>
      <c r="D6947">
        <v>870.75450000000001</v>
      </c>
      <c r="E6947">
        <f t="shared" si="108"/>
        <v>1420</v>
      </c>
      <c r="F6947" t="s">
        <v>10018</v>
      </c>
      <c r="G6947">
        <v>1</v>
      </c>
      <c r="I6947" t="s">
        <v>19693</v>
      </c>
      <c r="J6947" t="s">
        <v>10016</v>
      </c>
      <c r="K6947" t="s">
        <v>10017</v>
      </c>
      <c r="L6947" t="s">
        <v>9936</v>
      </c>
    </row>
    <row r="6948" spans="1:12" x14ac:dyDescent="0.2">
      <c r="A6948" t="s">
        <v>8998</v>
      </c>
      <c r="B6948" t="s">
        <v>10035</v>
      </c>
      <c r="D6948">
        <v>870.75450000000001</v>
      </c>
      <c r="E6948">
        <f t="shared" si="108"/>
        <v>1420</v>
      </c>
      <c r="F6948" t="s">
        <v>10018</v>
      </c>
      <c r="G6948">
        <v>1</v>
      </c>
      <c r="I6948" t="s">
        <v>19693</v>
      </c>
      <c r="J6948" t="s">
        <v>10016</v>
      </c>
      <c r="K6948" t="s">
        <v>10017</v>
      </c>
      <c r="L6948" t="s">
        <v>9936</v>
      </c>
    </row>
    <row r="6949" spans="1:12" x14ac:dyDescent="0.2">
      <c r="A6949" t="s">
        <v>8999</v>
      </c>
      <c r="B6949" t="s">
        <v>9935</v>
      </c>
      <c r="D6949">
        <v>503.69550000000004</v>
      </c>
      <c r="E6949">
        <f t="shared" si="108"/>
        <v>822</v>
      </c>
      <c r="F6949" t="s">
        <v>10018</v>
      </c>
      <c r="G6949">
        <v>0</v>
      </c>
      <c r="I6949" t="s">
        <v>19693</v>
      </c>
      <c r="J6949" t="s">
        <v>10016</v>
      </c>
      <c r="K6949" t="s">
        <v>10017</v>
      </c>
      <c r="L6949" t="s">
        <v>9935</v>
      </c>
    </row>
    <row r="6950" spans="1:12" x14ac:dyDescent="0.2">
      <c r="A6950" t="s">
        <v>9000</v>
      </c>
      <c r="B6950" t="s">
        <v>9935</v>
      </c>
      <c r="D6950">
        <v>517.43999999999994</v>
      </c>
      <c r="E6950">
        <f t="shared" si="108"/>
        <v>844</v>
      </c>
      <c r="F6950" t="s">
        <v>10018</v>
      </c>
      <c r="G6950">
        <v>1</v>
      </c>
      <c r="I6950" t="s">
        <v>19693</v>
      </c>
      <c r="J6950" t="s">
        <v>10016</v>
      </c>
      <c r="K6950" t="s">
        <v>10017</v>
      </c>
      <c r="L6950" t="s">
        <v>9935</v>
      </c>
    </row>
    <row r="6951" spans="1:12" x14ac:dyDescent="0.2">
      <c r="A6951" t="s">
        <v>9001</v>
      </c>
      <c r="B6951" t="s">
        <v>10035</v>
      </c>
      <c r="D6951">
        <v>833.56349999999998</v>
      </c>
      <c r="E6951">
        <f t="shared" si="108"/>
        <v>1359</v>
      </c>
      <c r="F6951" t="s">
        <v>10018</v>
      </c>
      <c r="G6951">
        <v>1</v>
      </c>
      <c r="I6951" t="s">
        <v>19693</v>
      </c>
      <c r="J6951" t="s">
        <v>10016</v>
      </c>
      <c r="K6951" t="s">
        <v>10017</v>
      </c>
      <c r="L6951" t="s">
        <v>9936</v>
      </c>
    </row>
    <row r="6952" spans="1:12" x14ac:dyDescent="0.2">
      <c r="A6952" t="s">
        <v>9002</v>
      </c>
      <c r="B6952" t="s">
        <v>10032</v>
      </c>
      <c r="D6952">
        <v>833.56349999999998</v>
      </c>
      <c r="E6952">
        <f t="shared" si="108"/>
        <v>1359</v>
      </c>
      <c r="F6952" t="s">
        <v>10018</v>
      </c>
      <c r="G6952">
        <v>1</v>
      </c>
      <c r="I6952" t="s">
        <v>19693</v>
      </c>
      <c r="J6952" t="s">
        <v>10016</v>
      </c>
      <c r="K6952" t="s">
        <v>10017</v>
      </c>
      <c r="L6952" t="s">
        <v>9936</v>
      </c>
    </row>
    <row r="6953" spans="1:12" x14ac:dyDescent="0.2">
      <c r="A6953" t="s">
        <v>9003</v>
      </c>
      <c r="B6953" t="s">
        <v>9935</v>
      </c>
      <c r="D6953">
        <v>561.09900000000005</v>
      </c>
      <c r="E6953">
        <f t="shared" si="108"/>
        <v>915</v>
      </c>
      <c r="F6953" t="s">
        <v>10018</v>
      </c>
      <c r="G6953">
        <v>0</v>
      </c>
      <c r="I6953" t="s">
        <v>19693</v>
      </c>
      <c r="J6953" t="s">
        <v>10016</v>
      </c>
      <c r="K6953" t="s">
        <v>10017</v>
      </c>
      <c r="L6953" t="s">
        <v>9935</v>
      </c>
    </row>
    <row r="6954" spans="1:12" x14ac:dyDescent="0.2">
      <c r="A6954" t="s">
        <v>9004</v>
      </c>
      <c r="B6954" t="s">
        <v>10035</v>
      </c>
      <c r="D6954">
        <v>1010.625</v>
      </c>
      <c r="E6954">
        <f t="shared" si="108"/>
        <v>1648</v>
      </c>
      <c r="F6954" t="s">
        <v>10018</v>
      </c>
      <c r="G6954">
        <v>1</v>
      </c>
      <c r="I6954" t="s">
        <v>19693</v>
      </c>
      <c r="J6954" t="s">
        <v>10016</v>
      </c>
      <c r="K6954" t="s">
        <v>10017</v>
      </c>
      <c r="L6954" t="s">
        <v>9936</v>
      </c>
    </row>
    <row r="6955" spans="1:12" x14ac:dyDescent="0.2">
      <c r="A6955" t="s">
        <v>9005</v>
      </c>
      <c r="B6955" t="s">
        <v>10032</v>
      </c>
      <c r="D6955">
        <v>1010.625</v>
      </c>
      <c r="E6955">
        <f t="shared" si="108"/>
        <v>1648</v>
      </c>
      <c r="F6955" t="s">
        <v>10018</v>
      </c>
      <c r="G6955">
        <v>1</v>
      </c>
      <c r="I6955" t="s">
        <v>19693</v>
      </c>
      <c r="J6955" t="s">
        <v>10016</v>
      </c>
      <c r="K6955" t="s">
        <v>10017</v>
      </c>
      <c r="L6955" t="s">
        <v>9936</v>
      </c>
    </row>
    <row r="6956" spans="1:12" x14ac:dyDescent="0.2">
      <c r="A6956" t="s">
        <v>9006</v>
      </c>
      <c r="B6956" t="s">
        <v>9935</v>
      </c>
      <c r="D6956">
        <v>561.09900000000005</v>
      </c>
      <c r="E6956">
        <f t="shared" si="108"/>
        <v>915</v>
      </c>
      <c r="F6956" t="s">
        <v>10018</v>
      </c>
      <c r="G6956">
        <v>1</v>
      </c>
      <c r="I6956" t="s">
        <v>19693</v>
      </c>
      <c r="J6956" t="s">
        <v>10016</v>
      </c>
      <c r="K6956" t="s">
        <v>10017</v>
      </c>
      <c r="L6956" t="s">
        <v>9935</v>
      </c>
    </row>
    <row r="6957" spans="1:12" x14ac:dyDescent="0.2">
      <c r="A6957" t="s">
        <v>9007</v>
      </c>
      <c r="B6957" t="s">
        <v>9936</v>
      </c>
      <c r="D6957">
        <v>1211.9414999999999</v>
      </c>
      <c r="E6957">
        <f t="shared" si="108"/>
        <v>1976</v>
      </c>
      <c r="F6957" t="s">
        <v>10018</v>
      </c>
      <c r="G6957">
        <v>1</v>
      </c>
      <c r="I6957" t="s">
        <v>19693</v>
      </c>
      <c r="J6957" t="s">
        <v>10016</v>
      </c>
      <c r="K6957" t="s">
        <v>10017</v>
      </c>
      <c r="L6957" t="s">
        <v>9936</v>
      </c>
    </row>
    <row r="6958" spans="1:12" x14ac:dyDescent="0.2">
      <c r="A6958" t="s">
        <v>9008</v>
      </c>
      <c r="B6958" t="s">
        <v>9936</v>
      </c>
      <c r="D6958">
        <v>1286.3235</v>
      </c>
      <c r="E6958">
        <f t="shared" si="108"/>
        <v>2097</v>
      </c>
      <c r="F6958" t="s">
        <v>10018</v>
      </c>
      <c r="G6958">
        <v>1</v>
      </c>
      <c r="I6958" t="s">
        <v>19693</v>
      </c>
      <c r="J6958" t="s">
        <v>10016</v>
      </c>
      <c r="K6958" t="s">
        <v>10017</v>
      </c>
      <c r="L6958" t="s">
        <v>9936</v>
      </c>
    </row>
    <row r="6959" spans="1:12" x14ac:dyDescent="0.2">
      <c r="A6959" t="s">
        <v>9009</v>
      </c>
      <c r="B6959" t="s">
        <v>9936</v>
      </c>
      <c r="D6959">
        <v>1286.3235</v>
      </c>
      <c r="E6959">
        <f t="shared" si="108"/>
        <v>2097</v>
      </c>
      <c r="F6959" t="s">
        <v>10018</v>
      </c>
      <c r="G6959">
        <v>1</v>
      </c>
      <c r="I6959" t="s">
        <v>19693</v>
      </c>
      <c r="J6959" t="s">
        <v>10016</v>
      </c>
      <c r="K6959" t="s">
        <v>10017</v>
      </c>
      <c r="L6959" t="s">
        <v>9936</v>
      </c>
    </row>
    <row r="6960" spans="1:12" x14ac:dyDescent="0.2">
      <c r="A6960" t="s">
        <v>9010</v>
      </c>
      <c r="B6960" t="s">
        <v>9935</v>
      </c>
      <c r="D6960">
        <v>592.63049999999998</v>
      </c>
      <c r="E6960">
        <f t="shared" si="108"/>
        <v>966</v>
      </c>
      <c r="F6960" t="s">
        <v>10018</v>
      </c>
      <c r="G6960">
        <v>1</v>
      </c>
      <c r="I6960" t="s">
        <v>19693</v>
      </c>
      <c r="J6960" t="s">
        <v>10016</v>
      </c>
      <c r="K6960" t="s">
        <v>10017</v>
      </c>
      <c r="L6960" t="s">
        <v>9935</v>
      </c>
    </row>
    <row r="6961" spans="1:12" x14ac:dyDescent="0.2">
      <c r="A6961" t="s">
        <v>9011</v>
      </c>
      <c r="B6961" t="s">
        <v>9935</v>
      </c>
      <c r="D6961">
        <v>678.33150000000001</v>
      </c>
      <c r="E6961">
        <f t="shared" si="108"/>
        <v>1106</v>
      </c>
      <c r="F6961" t="s">
        <v>10018</v>
      </c>
      <c r="G6961">
        <v>0</v>
      </c>
      <c r="I6961" t="s">
        <v>19693</v>
      </c>
      <c r="J6961" t="s">
        <v>10016</v>
      </c>
      <c r="K6961" t="s">
        <v>10017</v>
      </c>
      <c r="L6961" t="s">
        <v>9935</v>
      </c>
    </row>
    <row r="6962" spans="1:12" x14ac:dyDescent="0.2">
      <c r="A6962" t="s">
        <v>9012</v>
      </c>
      <c r="B6962" t="s">
        <v>9936</v>
      </c>
      <c r="D6962">
        <v>506.12099999999998</v>
      </c>
      <c r="E6962">
        <f t="shared" si="108"/>
        <v>825</v>
      </c>
      <c r="F6962" t="s">
        <v>10018</v>
      </c>
      <c r="G6962">
        <v>1</v>
      </c>
      <c r="I6962" t="s">
        <v>19693</v>
      </c>
      <c r="J6962" t="s">
        <v>10016</v>
      </c>
      <c r="K6962" t="s">
        <v>10017</v>
      </c>
      <c r="L6962" t="s">
        <v>9936</v>
      </c>
    </row>
    <row r="6963" spans="1:12" x14ac:dyDescent="0.2">
      <c r="A6963" t="s">
        <v>9013</v>
      </c>
      <c r="B6963" t="s">
        <v>9935</v>
      </c>
      <c r="D6963">
        <v>548.1629999999999</v>
      </c>
      <c r="E6963">
        <f t="shared" si="108"/>
        <v>894</v>
      </c>
      <c r="F6963" t="s">
        <v>10018</v>
      </c>
      <c r="G6963">
        <v>1</v>
      </c>
      <c r="I6963" t="s">
        <v>19693</v>
      </c>
      <c r="J6963" t="s">
        <v>10016</v>
      </c>
      <c r="K6963" t="s">
        <v>10017</v>
      </c>
      <c r="L6963" t="s">
        <v>9935</v>
      </c>
    </row>
    <row r="6964" spans="1:12" x14ac:dyDescent="0.2">
      <c r="A6964" t="s">
        <v>9014</v>
      </c>
      <c r="B6964" t="s">
        <v>9935</v>
      </c>
      <c r="D6964">
        <v>237.69899999999998</v>
      </c>
      <c r="E6964">
        <f t="shared" si="108"/>
        <v>388</v>
      </c>
      <c r="F6964" t="s">
        <v>10018</v>
      </c>
      <c r="G6964">
        <v>1</v>
      </c>
      <c r="I6964" t="s">
        <v>19693</v>
      </c>
      <c r="J6964" t="s">
        <v>10016</v>
      </c>
      <c r="K6964" t="s">
        <v>10017</v>
      </c>
      <c r="L6964" t="s">
        <v>9935</v>
      </c>
    </row>
    <row r="6965" spans="1:12" x14ac:dyDescent="0.2">
      <c r="A6965" t="s">
        <v>9015</v>
      </c>
      <c r="B6965" t="s">
        <v>10032</v>
      </c>
      <c r="D6965">
        <v>1014.6674999999999</v>
      </c>
      <c r="E6965">
        <f t="shared" si="108"/>
        <v>1654</v>
      </c>
      <c r="F6965" t="s">
        <v>10018</v>
      </c>
      <c r="G6965">
        <v>1</v>
      </c>
      <c r="I6965" t="s">
        <v>19693</v>
      </c>
      <c r="J6965" t="s">
        <v>10016</v>
      </c>
      <c r="K6965" t="s">
        <v>10017</v>
      </c>
      <c r="L6965" t="s">
        <v>9936</v>
      </c>
    </row>
    <row r="6966" spans="1:12" x14ac:dyDescent="0.2">
      <c r="A6966" t="s">
        <v>9016</v>
      </c>
      <c r="B6966" t="s">
        <v>10035</v>
      </c>
      <c r="D6966">
        <v>1014.6674999999999</v>
      </c>
      <c r="E6966">
        <f t="shared" si="108"/>
        <v>1654</v>
      </c>
      <c r="F6966" t="s">
        <v>10018</v>
      </c>
      <c r="G6966">
        <v>1</v>
      </c>
      <c r="I6966" t="s">
        <v>19693</v>
      </c>
      <c r="J6966" t="s">
        <v>10016</v>
      </c>
      <c r="K6966" t="s">
        <v>10017</v>
      </c>
      <c r="L6966" t="s">
        <v>9936</v>
      </c>
    </row>
    <row r="6967" spans="1:12" x14ac:dyDescent="0.2">
      <c r="A6967" t="s">
        <v>9017</v>
      </c>
      <c r="B6967" t="s">
        <v>9935</v>
      </c>
      <c r="D6967">
        <v>608.80049999999994</v>
      </c>
      <c r="E6967">
        <f t="shared" si="108"/>
        <v>993</v>
      </c>
      <c r="F6967" t="s">
        <v>10018</v>
      </c>
      <c r="G6967">
        <v>1</v>
      </c>
      <c r="I6967" t="s">
        <v>19693</v>
      </c>
      <c r="J6967" t="s">
        <v>10016</v>
      </c>
      <c r="K6967" t="s">
        <v>10017</v>
      </c>
      <c r="L6967" t="s">
        <v>9935</v>
      </c>
    </row>
    <row r="6968" spans="1:12" x14ac:dyDescent="0.2">
      <c r="A6968" t="s">
        <v>9018</v>
      </c>
      <c r="B6968" t="s">
        <v>10035</v>
      </c>
      <c r="D6968">
        <v>1014.6674999999999</v>
      </c>
      <c r="E6968">
        <f t="shared" si="108"/>
        <v>1654</v>
      </c>
      <c r="F6968" t="s">
        <v>10018</v>
      </c>
      <c r="G6968">
        <v>1</v>
      </c>
      <c r="I6968" t="s">
        <v>19693</v>
      </c>
      <c r="J6968" t="s">
        <v>10016</v>
      </c>
      <c r="K6968" t="s">
        <v>10017</v>
      </c>
      <c r="L6968" t="s">
        <v>9936</v>
      </c>
    </row>
    <row r="6969" spans="1:12" x14ac:dyDescent="0.2">
      <c r="A6969" t="s">
        <v>9019</v>
      </c>
      <c r="B6969" t="s">
        <v>10032</v>
      </c>
      <c r="D6969">
        <v>1014.6674999999999</v>
      </c>
      <c r="E6969">
        <f t="shared" si="108"/>
        <v>1654</v>
      </c>
      <c r="F6969" t="s">
        <v>10018</v>
      </c>
      <c r="G6969">
        <v>1</v>
      </c>
      <c r="I6969" t="s">
        <v>19693</v>
      </c>
      <c r="J6969" t="s">
        <v>10016</v>
      </c>
      <c r="K6969" t="s">
        <v>10017</v>
      </c>
      <c r="L6969" t="s">
        <v>9936</v>
      </c>
    </row>
    <row r="6970" spans="1:12" x14ac:dyDescent="0.2">
      <c r="A6970" t="s">
        <v>9020</v>
      </c>
      <c r="B6970" t="s">
        <v>9936</v>
      </c>
      <c r="D6970">
        <v>517.43999999999994</v>
      </c>
      <c r="E6970">
        <f t="shared" si="108"/>
        <v>844</v>
      </c>
      <c r="F6970" t="s">
        <v>10018</v>
      </c>
      <c r="G6970">
        <v>1</v>
      </c>
      <c r="I6970" t="s">
        <v>19693</v>
      </c>
      <c r="J6970" t="s">
        <v>10016</v>
      </c>
      <c r="K6970" t="s">
        <v>10017</v>
      </c>
      <c r="L6970" t="s">
        <v>9936</v>
      </c>
    </row>
    <row r="6971" spans="1:12" x14ac:dyDescent="0.2">
      <c r="A6971" t="s">
        <v>9021</v>
      </c>
      <c r="B6971" t="s">
        <v>10033</v>
      </c>
      <c r="D6971">
        <v>1024.3695</v>
      </c>
      <c r="E6971">
        <f t="shared" si="108"/>
        <v>1670</v>
      </c>
      <c r="F6971" t="s">
        <v>10018</v>
      </c>
      <c r="G6971">
        <v>0</v>
      </c>
      <c r="I6971" t="s">
        <v>19693</v>
      </c>
      <c r="J6971" t="s">
        <v>10016</v>
      </c>
      <c r="K6971" t="s">
        <v>10017</v>
      </c>
      <c r="L6971" t="s">
        <v>9936</v>
      </c>
    </row>
    <row r="6972" spans="1:12" x14ac:dyDescent="0.2">
      <c r="A6972" t="s">
        <v>9022</v>
      </c>
      <c r="B6972" t="s">
        <v>10036</v>
      </c>
      <c r="D6972">
        <v>1024.3695</v>
      </c>
      <c r="E6972">
        <f t="shared" si="108"/>
        <v>1670</v>
      </c>
      <c r="F6972" t="s">
        <v>10018</v>
      </c>
      <c r="G6972">
        <v>0</v>
      </c>
      <c r="I6972" t="s">
        <v>19693</v>
      </c>
      <c r="J6972" t="s">
        <v>10016</v>
      </c>
      <c r="K6972" t="s">
        <v>10017</v>
      </c>
      <c r="L6972" t="s">
        <v>9936</v>
      </c>
    </row>
    <row r="6973" spans="1:12" x14ac:dyDescent="0.2">
      <c r="A6973" t="s">
        <v>9023</v>
      </c>
      <c r="B6973" t="s">
        <v>9936</v>
      </c>
      <c r="D6973">
        <v>1261.26</v>
      </c>
      <c r="E6973">
        <f t="shared" si="108"/>
        <v>2056</v>
      </c>
      <c r="F6973" t="s">
        <v>10018</v>
      </c>
      <c r="G6973">
        <v>1</v>
      </c>
      <c r="I6973" t="s">
        <v>19693</v>
      </c>
      <c r="J6973" t="s">
        <v>10016</v>
      </c>
      <c r="K6973" t="s">
        <v>10017</v>
      </c>
      <c r="L6973" t="s">
        <v>9936</v>
      </c>
    </row>
    <row r="6974" spans="1:12" x14ac:dyDescent="0.2">
      <c r="A6974" t="s">
        <v>9024</v>
      </c>
      <c r="B6974" t="s">
        <v>9935</v>
      </c>
      <c r="D6974">
        <v>1261.26</v>
      </c>
      <c r="E6974">
        <f t="shared" si="108"/>
        <v>2056</v>
      </c>
      <c r="F6974" t="s">
        <v>10018</v>
      </c>
      <c r="G6974">
        <v>1</v>
      </c>
      <c r="I6974" t="s">
        <v>19693</v>
      </c>
      <c r="J6974" t="s">
        <v>10016</v>
      </c>
      <c r="K6974" t="s">
        <v>10017</v>
      </c>
      <c r="L6974" t="s">
        <v>9935</v>
      </c>
    </row>
    <row r="6975" spans="1:12" x14ac:dyDescent="0.2">
      <c r="A6975" t="s">
        <v>9025</v>
      </c>
      <c r="B6975" t="s">
        <v>9936</v>
      </c>
      <c r="D6975">
        <v>837.60599999999999</v>
      </c>
      <c r="E6975">
        <f t="shared" si="108"/>
        <v>1366</v>
      </c>
      <c r="F6975" t="s">
        <v>10018</v>
      </c>
      <c r="G6975">
        <v>1</v>
      </c>
      <c r="I6975" t="s">
        <v>19693</v>
      </c>
      <c r="J6975" t="s">
        <v>10016</v>
      </c>
      <c r="K6975" t="s">
        <v>10017</v>
      </c>
      <c r="L6975" t="s">
        <v>9936</v>
      </c>
    </row>
    <row r="6976" spans="1:12" x14ac:dyDescent="0.2">
      <c r="A6976" t="s">
        <v>9026</v>
      </c>
      <c r="B6976" t="s">
        <v>9935</v>
      </c>
      <c r="D6976">
        <v>481.86599999999999</v>
      </c>
      <c r="E6976">
        <f t="shared" si="108"/>
        <v>786</v>
      </c>
      <c r="F6976" t="s">
        <v>10018</v>
      </c>
      <c r="G6976">
        <v>1</v>
      </c>
      <c r="I6976" t="s">
        <v>19693</v>
      </c>
      <c r="J6976" t="s">
        <v>10016</v>
      </c>
      <c r="K6976" t="s">
        <v>10017</v>
      </c>
      <c r="L6976" t="s">
        <v>9935</v>
      </c>
    </row>
    <row r="6977" spans="1:12" x14ac:dyDescent="0.2">
      <c r="A6977" t="s">
        <v>9027</v>
      </c>
      <c r="B6977" t="s">
        <v>9936</v>
      </c>
      <c r="D6977">
        <v>518.24850000000004</v>
      </c>
      <c r="E6977">
        <f t="shared" si="108"/>
        <v>845</v>
      </c>
      <c r="F6977" t="s">
        <v>10018</v>
      </c>
      <c r="G6977">
        <v>1</v>
      </c>
      <c r="I6977" t="s">
        <v>19693</v>
      </c>
      <c r="J6977" t="s">
        <v>10016</v>
      </c>
      <c r="K6977" t="s">
        <v>10017</v>
      </c>
      <c r="L6977" t="s">
        <v>9936</v>
      </c>
    </row>
    <row r="6978" spans="1:12" x14ac:dyDescent="0.2">
      <c r="A6978" t="s">
        <v>9028</v>
      </c>
      <c r="B6978" t="s">
        <v>9935</v>
      </c>
      <c r="D6978">
        <v>550.58849999999995</v>
      </c>
      <c r="E6978">
        <f t="shared" si="108"/>
        <v>898</v>
      </c>
      <c r="F6978" t="s">
        <v>10018</v>
      </c>
      <c r="G6978">
        <v>1</v>
      </c>
      <c r="I6978" t="s">
        <v>19693</v>
      </c>
      <c r="J6978" t="s">
        <v>10016</v>
      </c>
      <c r="K6978" t="s">
        <v>10017</v>
      </c>
      <c r="L6978" t="s">
        <v>9935</v>
      </c>
    </row>
    <row r="6979" spans="1:12" x14ac:dyDescent="0.2">
      <c r="A6979" t="s">
        <v>9029</v>
      </c>
      <c r="B6979" t="s">
        <v>9936</v>
      </c>
      <c r="D6979">
        <v>1021.944</v>
      </c>
      <c r="E6979">
        <f t="shared" ref="E6979:E7042" si="109">ROUNDUP(D6979*1.63,0)</f>
        <v>1666</v>
      </c>
      <c r="F6979" t="s">
        <v>10018</v>
      </c>
      <c r="G6979">
        <v>1</v>
      </c>
      <c r="I6979" t="s">
        <v>19693</v>
      </c>
      <c r="J6979" t="s">
        <v>10016</v>
      </c>
      <c r="K6979" t="s">
        <v>10017</v>
      </c>
      <c r="L6979" t="s">
        <v>9936</v>
      </c>
    </row>
    <row r="6980" spans="1:12" x14ac:dyDescent="0.2">
      <c r="A6980" t="s">
        <v>9030</v>
      </c>
      <c r="B6980" t="s">
        <v>9935</v>
      </c>
      <c r="D6980">
        <v>500.4615</v>
      </c>
      <c r="E6980">
        <f t="shared" si="109"/>
        <v>816</v>
      </c>
      <c r="F6980" t="s">
        <v>10018</v>
      </c>
      <c r="G6980">
        <v>0</v>
      </c>
      <c r="I6980" t="s">
        <v>19693</v>
      </c>
      <c r="J6980" t="s">
        <v>10016</v>
      </c>
      <c r="K6980" t="s">
        <v>10017</v>
      </c>
      <c r="L6980" t="s">
        <v>9935</v>
      </c>
    </row>
    <row r="6981" spans="1:12" x14ac:dyDescent="0.2">
      <c r="A6981" t="s">
        <v>9031</v>
      </c>
      <c r="B6981" t="s">
        <v>9936</v>
      </c>
      <c r="D6981">
        <v>1249.941</v>
      </c>
      <c r="E6981">
        <f t="shared" si="109"/>
        <v>2038</v>
      </c>
      <c r="F6981" t="s">
        <v>10018</v>
      </c>
      <c r="G6981">
        <v>1</v>
      </c>
      <c r="I6981" t="s">
        <v>19693</v>
      </c>
      <c r="J6981" t="s">
        <v>10016</v>
      </c>
      <c r="K6981" t="s">
        <v>10017</v>
      </c>
      <c r="L6981" t="s">
        <v>9936</v>
      </c>
    </row>
    <row r="6982" spans="1:12" x14ac:dyDescent="0.2">
      <c r="A6982" t="s">
        <v>9032</v>
      </c>
      <c r="B6982" t="s">
        <v>9935</v>
      </c>
      <c r="D6982">
        <v>641.14049999999997</v>
      </c>
      <c r="E6982">
        <f t="shared" si="109"/>
        <v>1046</v>
      </c>
      <c r="F6982" t="s">
        <v>10018</v>
      </c>
      <c r="G6982">
        <v>1</v>
      </c>
      <c r="I6982" t="s">
        <v>19693</v>
      </c>
      <c r="J6982" t="s">
        <v>10016</v>
      </c>
      <c r="K6982" t="s">
        <v>10017</v>
      </c>
      <c r="L6982" t="s">
        <v>9935</v>
      </c>
    </row>
    <row r="6983" spans="1:12" x14ac:dyDescent="0.2">
      <c r="A6983" t="s">
        <v>9033</v>
      </c>
      <c r="B6983" t="s">
        <v>10031</v>
      </c>
      <c r="D6983">
        <v>907.13700000000006</v>
      </c>
      <c r="E6983">
        <f t="shared" si="109"/>
        <v>1479</v>
      </c>
      <c r="F6983" t="s">
        <v>10018</v>
      </c>
      <c r="G6983">
        <v>1</v>
      </c>
      <c r="I6983" t="s">
        <v>19693</v>
      </c>
      <c r="J6983" t="s">
        <v>10016</v>
      </c>
      <c r="K6983" t="s">
        <v>10017</v>
      </c>
      <c r="L6983" t="s">
        <v>9939</v>
      </c>
    </row>
    <row r="6984" spans="1:12" x14ac:dyDescent="0.2">
      <c r="A6984" t="s">
        <v>9034</v>
      </c>
      <c r="B6984" t="s">
        <v>10040</v>
      </c>
      <c r="D6984">
        <v>907.13700000000006</v>
      </c>
      <c r="E6984">
        <f t="shared" si="109"/>
        <v>1479</v>
      </c>
      <c r="F6984" t="s">
        <v>10018</v>
      </c>
      <c r="G6984">
        <v>1</v>
      </c>
      <c r="I6984" t="s">
        <v>19693</v>
      </c>
      <c r="J6984" t="s">
        <v>10016</v>
      </c>
      <c r="K6984" t="s">
        <v>10017</v>
      </c>
      <c r="L6984" t="s">
        <v>9934</v>
      </c>
    </row>
    <row r="6985" spans="1:12" x14ac:dyDescent="0.2">
      <c r="A6985" t="s">
        <v>9035</v>
      </c>
      <c r="B6985" t="s">
        <v>9935</v>
      </c>
      <c r="D6985">
        <v>837.60599999999999</v>
      </c>
      <c r="E6985">
        <f t="shared" si="109"/>
        <v>1366</v>
      </c>
      <c r="F6985" t="s">
        <v>10018</v>
      </c>
      <c r="G6985">
        <v>1</v>
      </c>
      <c r="I6985" t="s">
        <v>19693</v>
      </c>
      <c r="J6985" t="s">
        <v>10016</v>
      </c>
      <c r="K6985" t="s">
        <v>10017</v>
      </c>
      <c r="L6985" t="s">
        <v>9935</v>
      </c>
    </row>
    <row r="6986" spans="1:12" x14ac:dyDescent="0.2">
      <c r="A6986" t="s">
        <v>9036</v>
      </c>
      <c r="B6986" t="s">
        <v>10032</v>
      </c>
      <c r="D6986">
        <v>1028.412</v>
      </c>
      <c r="E6986">
        <f t="shared" si="109"/>
        <v>1677</v>
      </c>
      <c r="F6986" t="s">
        <v>10018</v>
      </c>
      <c r="G6986">
        <v>0</v>
      </c>
      <c r="I6986" t="s">
        <v>19693</v>
      </c>
      <c r="J6986" t="s">
        <v>10016</v>
      </c>
      <c r="K6986" t="s">
        <v>10017</v>
      </c>
      <c r="L6986" t="s">
        <v>9936</v>
      </c>
    </row>
    <row r="6987" spans="1:12" x14ac:dyDescent="0.2">
      <c r="A6987" t="s">
        <v>9037</v>
      </c>
      <c r="B6987" t="s">
        <v>10035</v>
      </c>
      <c r="D6987">
        <v>1028.412</v>
      </c>
      <c r="E6987">
        <f t="shared" si="109"/>
        <v>1677</v>
      </c>
      <c r="F6987" t="s">
        <v>10018</v>
      </c>
      <c r="G6987">
        <v>0</v>
      </c>
      <c r="I6987" t="s">
        <v>19693</v>
      </c>
      <c r="J6987" t="s">
        <v>10016</v>
      </c>
      <c r="K6987" t="s">
        <v>10017</v>
      </c>
      <c r="L6987" t="s">
        <v>9936</v>
      </c>
    </row>
    <row r="6988" spans="1:12" x14ac:dyDescent="0.2">
      <c r="A6988" t="s">
        <v>9038</v>
      </c>
      <c r="B6988" t="s">
        <v>9935</v>
      </c>
      <c r="D6988">
        <v>446.29199999999997</v>
      </c>
      <c r="E6988">
        <f t="shared" si="109"/>
        <v>728</v>
      </c>
      <c r="F6988" t="s">
        <v>10018</v>
      </c>
      <c r="G6988">
        <v>0</v>
      </c>
      <c r="I6988" t="s">
        <v>19693</v>
      </c>
      <c r="J6988" t="s">
        <v>10016</v>
      </c>
      <c r="K6988" t="s">
        <v>10017</v>
      </c>
      <c r="L6988" t="s">
        <v>9935</v>
      </c>
    </row>
    <row r="6989" spans="1:12" x14ac:dyDescent="0.2">
      <c r="A6989" t="s">
        <v>9039</v>
      </c>
      <c r="B6989" t="s">
        <v>9935</v>
      </c>
      <c r="D6989">
        <v>539.26949999999999</v>
      </c>
      <c r="E6989">
        <f t="shared" si="109"/>
        <v>880</v>
      </c>
      <c r="F6989" t="s">
        <v>10018</v>
      </c>
      <c r="G6989">
        <v>0</v>
      </c>
      <c r="I6989" t="s">
        <v>19693</v>
      </c>
      <c r="J6989" t="s">
        <v>10016</v>
      </c>
      <c r="K6989" t="s">
        <v>10017</v>
      </c>
      <c r="L6989" t="s">
        <v>9935</v>
      </c>
    </row>
    <row r="6990" spans="1:12" x14ac:dyDescent="0.2">
      <c r="A6990" t="s">
        <v>9040</v>
      </c>
      <c r="B6990" t="s">
        <v>9939</v>
      </c>
      <c r="D6990">
        <v>784.245</v>
      </c>
      <c r="E6990">
        <f t="shared" si="109"/>
        <v>1279</v>
      </c>
      <c r="F6990" t="s">
        <v>10018</v>
      </c>
      <c r="G6990">
        <v>1</v>
      </c>
      <c r="I6990" t="s">
        <v>19693</v>
      </c>
      <c r="J6990" t="s">
        <v>10016</v>
      </c>
      <c r="K6990" t="s">
        <v>10017</v>
      </c>
      <c r="L6990" t="s">
        <v>9939</v>
      </c>
    </row>
    <row r="6991" spans="1:12" x14ac:dyDescent="0.2">
      <c r="A6991" t="s">
        <v>9041</v>
      </c>
      <c r="B6991" t="s">
        <v>9940</v>
      </c>
      <c r="D6991">
        <v>464.07900000000001</v>
      </c>
      <c r="E6991">
        <f t="shared" si="109"/>
        <v>757</v>
      </c>
      <c r="F6991" t="s">
        <v>10018</v>
      </c>
      <c r="G6991">
        <v>0</v>
      </c>
      <c r="I6991" t="s">
        <v>19693</v>
      </c>
      <c r="J6991" t="s">
        <v>10016</v>
      </c>
      <c r="K6991" t="s">
        <v>10017</v>
      </c>
      <c r="L6991" t="s">
        <v>9940</v>
      </c>
    </row>
    <row r="6992" spans="1:12" x14ac:dyDescent="0.2">
      <c r="A6992" t="s">
        <v>9042</v>
      </c>
      <c r="B6992" t="s">
        <v>9936</v>
      </c>
      <c r="D6992">
        <v>433.35600000000005</v>
      </c>
      <c r="E6992">
        <f t="shared" si="109"/>
        <v>707</v>
      </c>
      <c r="F6992" t="s">
        <v>10018</v>
      </c>
      <c r="G6992">
        <v>1</v>
      </c>
      <c r="I6992" t="s">
        <v>19693</v>
      </c>
      <c r="J6992" t="s">
        <v>10016</v>
      </c>
      <c r="K6992" t="s">
        <v>10017</v>
      </c>
      <c r="L6992" t="s">
        <v>9936</v>
      </c>
    </row>
    <row r="6993" spans="1:12" x14ac:dyDescent="0.2">
      <c r="A6993" t="s">
        <v>9043</v>
      </c>
      <c r="B6993" t="s">
        <v>9935</v>
      </c>
      <c r="D6993">
        <v>475.39799999999997</v>
      </c>
      <c r="E6993">
        <f t="shared" si="109"/>
        <v>775</v>
      </c>
      <c r="F6993" t="s">
        <v>10018</v>
      </c>
      <c r="G6993">
        <v>1</v>
      </c>
      <c r="I6993" t="s">
        <v>19693</v>
      </c>
      <c r="J6993" t="s">
        <v>10016</v>
      </c>
      <c r="K6993" t="s">
        <v>10017</v>
      </c>
      <c r="L6993" t="s">
        <v>9935</v>
      </c>
    </row>
    <row r="6994" spans="1:12" x14ac:dyDescent="0.2">
      <c r="A6994" t="s">
        <v>9044</v>
      </c>
      <c r="B6994" t="s">
        <v>10032</v>
      </c>
      <c r="D6994">
        <v>872.37149999999997</v>
      </c>
      <c r="E6994">
        <f t="shared" si="109"/>
        <v>1422</v>
      </c>
      <c r="F6994" t="s">
        <v>10018</v>
      </c>
      <c r="G6994">
        <v>1</v>
      </c>
      <c r="I6994" t="s">
        <v>19693</v>
      </c>
      <c r="J6994" t="s">
        <v>10016</v>
      </c>
      <c r="K6994" t="s">
        <v>10017</v>
      </c>
      <c r="L6994" t="s">
        <v>9936</v>
      </c>
    </row>
    <row r="6995" spans="1:12" x14ac:dyDescent="0.2">
      <c r="A6995" t="s">
        <v>9045</v>
      </c>
      <c r="B6995" t="s">
        <v>10035</v>
      </c>
      <c r="D6995">
        <v>872.37149999999997</v>
      </c>
      <c r="E6995">
        <f t="shared" si="109"/>
        <v>1422</v>
      </c>
      <c r="F6995" t="s">
        <v>10018</v>
      </c>
      <c r="G6995">
        <v>1</v>
      </c>
      <c r="I6995" t="s">
        <v>19693</v>
      </c>
      <c r="J6995" t="s">
        <v>10016</v>
      </c>
      <c r="K6995" t="s">
        <v>10017</v>
      </c>
      <c r="L6995" t="s">
        <v>9936</v>
      </c>
    </row>
    <row r="6996" spans="1:12" x14ac:dyDescent="0.2">
      <c r="A6996" t="s">
        <v>9046</v>
      </c>
      <c r="B6996" t="s">
        <v>9935</v>
      </c>
      <c r="D6996">
        <v>719.56499999999994</v>
      </c>
      <c r="E6996">
        <f t="shared" si="109"/>
        <v>1173</v>
      </c>
      <c r="F6996" t="s">
        <v>10018</v>
      </c>
      <c r="G6996">
        <v>1</v>
      </c>
      <c r="I6996" t="s">
        <v>19693</v>
      </c>
      <c r="J6996" t="s">
        <v>10016</v>
      </c>
      <c r="K6996" t="s">
        <v>10017</v>
      </c>
      <c r="L6996" t="s">
        <v>9935</v>
      </c>
    </row>
    <row r="6997" spans="1:12" x14ac:dyDescent="0.2">
      <c r="A6997" t="s">
        <v>9047</v>
      </c>
      <c r="B6997" t="s">
        <v>10032</v>
      </c>
      <c r="D6997">
        <v>902.28599999999994</v>
      </c>
      <c r="E6997">
        <f t="shared" si="109"/>
        <v>1471</v>
      </c>
      <c r="F6997" t="s">
        <v>10018</v>
      </c>
      <c r="G6997">
        <v>1</v>
      </c>
      <c r="I6997" t="s">
        <v>19693</v>
      </c>
      <c r="J6997" t="s">
        <v>10016</v>
      </c>
      <c r="K6997" t="s">
        <v>10017</v>
      </c>
      <c r="L6997" t="s">
        <v>9936</v>
      </c>
    </row>
    <row r="6998" spans="1:12" x14ac:dyDescent="0.2">
      <c r="A6998" t="s">
        <v>9048</v>
      </c>
      <c r="B6998" t="s">
        <v>10035</v>
      </c>
      <c r="D6998">
        <v>902.28599999999994</v>
      </c>
      <c r="E6998">
        <f t="shared" si="109"/>
        <v>1471</v>
      </c>
      <c r="F6998" t="s">
        <v>10018</v>
      </c>
      <c r="G6998">
        <v>1</v>
      </c>
      <c r="I6998" t="s">
        <v>19693</v>
      </c>
      <c r="J6998" t="s">
        <v>10016</v>
      </c>
      <c r="K6998" t="s">
        <v>10017</v>
      </c>
      <c r="L6998" t="s">
        <v>9936</v>
      </c>
    </row>
    <row r="6999" spans="1:12" x14ac:dyDescent="0.2">
      <c r="A6999" t="s">
        <v>9049</v>
      </c>
      <c r="B6999" t="s">
        <v>9935</v>
      </c>
      <c r="D6999">
        <v>594.24750000000006</v>
      </c>
      <c r="E6999">
        <f t="shared" si="109"/>
        <v>969</v>
      </c>
      <c r="F6999" t="s">
        <v>10018</v>
      </c>
      <c r="G6999">
        <v>1</v>
      </c>
      <c r="I6999" t="s">
        <v>19693</v>
      </c>
      <c r="J6999" t="s">
        <v>10016</v>
      </c>
      <c r="K6999" t="s">
        <v>10017</v>
      </c>
      <c r="L6999" t="s">
        <v>9935</v>
      </c>
    </row>
    <row r="7000" spans="1:12" x14ac:dyDescent="0.2">
      <c r="A7000" t="s">
        <v>9050</v>
      </c>
      <c r="B7000" t="s">
        <v>10032</v>
      </c>
      <c r="D7000">
        <v>814.96799999999996</v>
      </c>
      <c r="E7000">
        <f t="shared" si="109"/>
        <v>1329</v>
      </c>
      <c r="F7000" t="s">
        <v>10018</v>
      </c>
      <c r="G7000">
        <v>0</v>
      </c>
      <c r="I7000" t="s">
        <v>19693</v>
      </c>
      <c r="J7000" t="s">
        <v>10016</v>
      </c>
      <c r="K7000" t="s">
        <v>10017</v>
      </c>
      <c r="L7000" t="s">
        <v>9936</v>
      </c>
    </row>
    <row r="7001" spans="1:12" x14ac:dyDescent="0.2">
      <c r="A7001" t="s">
        <v>9051</v>
      </c>
      <c r="B7001" t="s">
        <v>10035</v>
      </c>
      <c r="D7001">
        <v>814.96799999999996</v>
      </c>
      <c r="E7001">
        <f t="shared" si="109"/>
        <v>1329</v>
      </c>
      <c r="F7001" t="s">
        <v>10018</v>
      </c>
      <c r="G7001">
        <v>0</v>
      </c>
      <c r="I7001" t="s">
        <v>19693</v>
      </c>
      <c r="J7001" t="s">
        <v>10016</v>
      </c>
      <c r="K7001" t="s">
        <v>10017</v>
      </c>
      <c r="L7001" t="s">
        <v>9936</v>
      </c>
    </row>
    <row r="7002" spans="1:12" x14ac:dyDescent="0.2">
      <c r="A7002" t="s">
        <v>9052</v>
      </c>
      <c r="B7002" t="s">
        <v>9935</v>
      </c>
      <c r="D7002">
        <v>739.77749999999992</v>
      </c>
      <c r="E7002">
        <f t="shared" si="109"/>
        <v>1206</v>
      </c>
      <c r="F7002" t="s">
        <v>10018</v>
      </c>
      <c r="G7002">
        <v>0</v>
      </c>
      <c r="I7002" t="s">
        <v>19693</v>
      </c>
      <c r="J7002" t="s">
        <v>10016</v>
      </c>
      <c r="K7002" t="s">
        <v>10017</v>
      </c>
      <c r="L7002" t="s">
        <v>9935</v>
      </c>
    </row>
    <row r="7003" spans="1:12" x14ac:dyDescent="0.2">
      <c r="A7003" t="s">
        <v>9053</v>
      </c>
      <c r="B7003" t="s">
        <v>9936</v>
      </c>
      <c r="D7003">
        <v>748.67099999999994</v>
      </c>
      <c r="E7003">
        <f t="shared" si="109"/>
        <v>1221</v>
      </c>
      <c r="F7003" t="s">
        <v>10018</v>
      </c>
      <c r="G7003">
        <v>0</v>
      </c>
      <c r="I7003" t="s">
        <v>19693</v>
      </c>
      <c r="J7003" t="s">
        <v>10016</v>
      </c>
      <c r="K7003" t="s">
        <v>10017</v>
      </c>
      <c r="L7003" t="s">
        <v>9936</v>
      </c>
    </row>
    <row r="7004" spans="1:12" x14ac:dyDescent="0.2">
      <c r="A7004" t="s">
        <v>9054</v>
      </c>
      <c r="B7004" t="s">
        <v>9935</v>
      </c>
      <c r="D7004">
        <v>645.18299999999999</v>
      </c>
      <c r="E7004">
        <f t="shared" si="109"/>
        <v>1052</v>
      </c>
      <c r="F7004" t="s">
        <v>10018</v>
      </c>
      <c r="G7004">
        <v>0</v>
      </c>
      <c r="I7004" t="s">
        <v>19693</v>
      </c>
      <c r="J7004" t="s">
        <v>10016</v>
      </c>
      <c r="K7004" t="s">
        <v>10017</v>
      </c>
      <c r="L7004" t="s">
        <v>9935</v>
      </c>
    </row>
    <row r="7005" spans="1:12" x14ac:dyDescent="0.2">
      <c r="A7005" t="s">
        <v>9055</v>
      </c>
      <c r="B7005" t="s">
        <v>10032</v>
      </c>
      <c r="D7005">
        <v>950.79599999999994</v>
      </c>
      <c r="E7005">
        <f t="shared" si="109"/>
        <v>1550</v>
      </c>
      <c r="F7005" t="s">
        <v>10018</v>
      </c>
      <c r="G7005">
        <v>0</v>
      </c>
      <c r="I7005" t="s">
        <v>19693</v>
      </c>
      <c r="J7005" t="s">
        <v>10016</v>
      </c>
      <c r="K7005" t="s">
        <v>10017</v>
      </c>
      <c r="L7005" t="s">
        <v>9936</v>
      </c>
    </row>
    <row r="7006" spans="1:12" x14ac:dyDescent="0.2">
      <c r="A7006" t="s">
        <v>9056</v>
      </c>
      <c r="B7006" t="s">
        <v>10035</v>
      </c>
      <c r="D7006">
        <v>950.79599999999994</v>
      </c>
      <c r="E7006">
        <f t="shared" si="109"/>
        <v>1550</v>
      </c>
      <c r="F7006" t="s">
        <v>10018</v>
      </c>
      <c r="G7006">
        <v>0</v>
      </c>
      <c r="I7006" t="s">
        <v>19693</v>
      </c>
      <c r="J7006" t="s">
        <v>10016</v>
      </c>
      <c r="K7006" t="s">
        <v>10017</v>
      </c>
      <c r="L7006" t="s">
        <v>9936</v>
      </c>
    </row>
    <row r="7007" spans="1:12" x14ac:dyDescent="0.2">
      <c r="A7007" t="s">
        <v>9057</v>
      </c>
      <c r="B7007" t="s">
        <v>9936</v>
      </c>
      <c r="D7007">
        <v>1008.1995000000001</v>
      </c>
      <c r="E7007">
        <f t="shared" si="109"/>
        <v>1644</v>
      </c>
      <c r="F7007" t="s">
        <v>10018</v>
      </c>
      <c r="G7007">
        <v>1</v>
      </c>
      <c r="I7007" t="s">
        <v>19693</v>
      </c>
      <c r="J7007" t="s">
        <v>10016</v>
      </c>
      <c r="K7007" t="s">
        <v>10017</v>
      </c>
      <c r="L7007" t="s">
        <v>9936</v>
      </c>
    </row>
    <row r="7008" spans="1:12" x14ac:dyDescent="0.2">
      <c r="A7008" t="s">
        <v>9058</v>
      </c>
      <c r="B7008" t="s">
        <v>9935</v>
      </c>
      <c r="D7008">
        <v>615.26850000000002</v>
      </c>
      <c r="E7008">
        <f t="shared" si="109"/>
        <v>1003</v>
      </c>
      <c r="F7008" t="s">
        <v>10018</v>
      </c>
      <c r="G7008">
        <v>1</v>
      </c>
      <c r="I7008" t="s">
        <v>19693</v>
      </c>
      <c r="J7008" t="s">
        <v>10016</v>
      </c>
      <c r="K7008" t="s">
        <v>10017</v>
      </c>
      <c r="L7008" t="s">
        <v>9935</v>
      </c>
    </row>
    <row r="7009" spans="1:12" x14ac:dyDescent="0.2">
      <c r="A7009" t="s">
        <v>9059</v>
      </c>
      <c r="B7009" t="s">
        <v>9934</v>
      </c>
      <c r="D7009">
        <v>1082.5815</v>
      </c>
      <c r="E7009">
        <f t="shared" si="109"/>
        <v>1765</v>
      </c>
      <c r="F7009" t="s">
        <v>10018</v>
      </c>
      <c r="G7009">
        <v>0</v>
      </c>
      <c r="I7009" t="s">
        <v>19693</v>
      </c>
      <c r="J7009" t="s">
        <v>10016</v>
      </c>
      <c r="K7009" t="s">
        <v>10017</v>
      </c>
      <c r="L7009" t="s">
        <v>9934</v>
      </c>
    </row>
    <row r="7010" spans="1:12" x14ac:dyDescent="0.2">
      <c r="A7010" t="s">
        <v>9060</v>
      </c>
      <c r="B7010" t="s">
        <v>9935</v>
      </c>
      <c r="D7010">
        <v>490.7595</v>
      </c>
      <c r="E7010">
        <f t="shared" si="109"/>
        <v>800</v>
      </c>
      <c r="F7010" t="s">
        <v>10018</v>
      </c>
      <c r="G7010">
        <v>0</v>
      </c>
      <c r="I7010" t="s">
        <v>19693</v>
      </c>
      <c r="J7010" t="s">
        <v>10016</v>
      </c>
      <c r="K7010" t="s">
        <v>10017</v>
      </c>
      <c r="L7010" t="s">
        <v>9935</v>
      </c>
    </row>
    <row r="7011" spans="1:12" x14ac:dyDescent="0.2">
      <c r="A7011" t="s">
        <v>9061</v>
      </c>
      <c r="B7011" t="s">
        <v>9935</v>
      </c>
      <c r="D7011">
        <v>307.23</v>
      </c>
      <c r="E7011">
        <f t="shared" si="109"/>
        <v>501</v>
      </c>
      <c r="F7011" t="s">
        <v>10018</v>
      </c>
      <c r="G7011">
        <v>0</v>
      </c>
      <c r="I7011" t="s">
        <v>19693</v>
      </c>
      <c r="J7011" t="s">
        <v>10016</v>
      </c>
      <c r="K7011" t="s">
        <v>10017</v>
      </c>
      <c r="L7011" t="s">
        <v>9935</v>
      </c>
    </row>
    <row r="7012" spans="1:12" x14ac:dyDescent="0.2">
      <c r="A7012" t="s">
        <v>9062</v>
      </c>
      <c r="B7012" t="s">
        <v>9936</v>
      </c>
      <c r="D7012">
        <v>541.69499999999994</v>
      </c>
      <c r="E7012">
        <f t="shared" si="109"/>
        <v>883</v>
      </c>
      <c r="F7012" t="s">
        <v>10018</v>
      </c>
      <c r="G7012">
        <v>1</v>
      </c>
      <c r="I7012" t="s">
        <v>19693</v>
      </c>
      <c r="J7012" t="s">
        <v>10016</v>
      </c>
      <c r="K7012" t="s">
        <v>10017</v>
      </c>
      <c r="L7012" t="s">
        <v>9936</v>
      </c>
    </row>
    <row r="7013" spans="1:12" x14ac:dyDescent="0.2">
      <c r="A7013" t="s">
        <v>9063</v>
      </c>
      <c r="B7013" t="s">
        <v>9935</v>
      </c>
      <c r="D7013">
        <v>528.75900000000001</v>
      </c>
      <c r="E7013">
        <f t="shared" si="109"/>
        <v>862</v>
      </c>
      <c r="F7013" t="s">
        <v>10018</v>
      </c>
      <c r="G7013">
        <v>1</v>
      </c>
      <c r="I7013" t="s">
        <v>19693</v>
      </c>
      <c r="J7013" t="s">
        <v>10016</v>
      </c>
      <c r="K7013" t="s">
        <v>10017</v>
      </c>
      <c r="L7013" t="s">
        <v>9935</v>
      </c>
    </row>
    <row r="7014" spans="1:12" x14ac:dyDescent="0.2">
      <c r="A7014" t="s">
        <v>9064</v>
      </c>
      <c r="B7014" t="s">
        <v>10032</v>
      </c>
      <c r="D7014">
        <v>1293.5999999999999</v>
      </c>
      <c r="E7014">
        <f t="shared" si="109"/>
        <v>2109</v>
      </c>
      <c r="F7014" t="s">
        <v>10018</v>
      </c>
      <c r="G7014">
        <v>0</v>
      </c>
      <c r="I7014" t="s">
        <v>19693</v>
      </c>
      <c r="J7014" t="s">
        <v>10016</v>
      </c>
      <c r="K7014" t="s">
        <v>10017</v>
      </c>
      <c r="L7014" t="s">
        <v>9936</v>
      </c>
    </row>
    <row r="7015" spans="1:12" x14ac:dyDescent="0.2">
      <c r="A7015" t="s">
        <v>9065</v>
      </c>
      <c r="B7015" t="s">
        <v>10035</v>
      </c>
      <c r="D7015">
        <v>1293.5999999999999</v>
      </c>
      <c r="E7015">
        <f t="shared" si="109"/>
        <v>2109</v>
      </c>
      <c r="F7015" t="s">
        <v>10018</v>
      </c>
      <c r="G7015">
        <v>0</v>
      </c>
      <c r="I7015" t="s">
        <v>19693</v>
      </c>
      <c r="J7015" t="s">
        <v>10016</v>
      </c>
      <c r="K7015" t="s">
        <v>10017</v>
      </c>
      <c r="L7015" t="s">
        <v>9936</v>
      </c>
    </row>
    <row r="7016" spans="1:12" x14ac:dyDescent="0.2">
      <c r="A7016" t="s">
        <v>9066</v>
      </c>
      <c r="B7016" t="s">
        <v>9935</v>
      </c>
      <c r="D7016">
        <v>561.09900000000005</v>
      </c>
      <c r="E7016">
        <f t="shared" si="109"/>
        <v>915</v>
      </c>
      <c r="F7016" t="s">
        <v>10018</v>
      </c>
      <c r="G7016">
        <v>1</v>
      </c>
      <c r="I7016" t="s">
        <v>19693</v>
      </c>
      <c r="J7016" t="s">
        <v>10016</v>
      </c>
      <c r="K7016" t="s">
        <v>10017</v>
      </c>
      <c r="L7016" t="s">
        <v>9935</v>
      </c>
    </row>
    <row r="7017" spans="1:12" x14ac:dyDescent="0.2">
      <c r="A7017" t="s">
        <v>9067</v>
      </c>
      <c r="B7017" t="s">
        <v>10032</v>
      </c>
      <c r="D7017">
        <v>1046.1990000000001</v>
      </c>
      <c r="E7017">
        <f t="shared" si="109"/>
        <v>1706</v>
      </c>
      <c r="F7017" t="s">
        <v>10018</v>
      </c>
      <c r="G7017">
        <v>1</v>
      </c>
      <c r="I7017" t="s">
        <v>19693</v>
      </c>
      <c r="J7017" t="s">
        <v>10016</v>
      </c>
      <c r="K7017" t="s">
        <v>10017</v>
      </c>
      <c r="L7017" t="s">
        <v>9936</v>
      </c>
    </row>
    <row r="7018" spans="1:12" x14ac:dyDescent="0.2">
      <c r="A7018" t="s">
        <v>9068</v>
      </c>
      <c r="B7018" t="s">
        <v>10035</v>
      </c>
      <c r="D7018">
        <v>1046.1990000000001</v>
      </c>
      <c r="E7018">
        <f t="shared" si="109"/>
        <v>1706</v>
      </c>
      <c r="F7018" t="s">
        <v>10018</v>
      </c>
      <c r="G7018">
        <v>0</v>
      </c>
      <c r="I7018" t="s">
        <v>19693</v>
      </c>
      <c r="J7018" t="s">
        <v>10016</v>
      </c>
      <c r="K7018" t="s">
        <v>10017</v>
      </c>
      <c r="L7018" t="s">
        <v>9936</v>
      </c>
    </row>
    <row r="7019" spans="1:12" x14ac:dyDescent="0.2">
      <c r="A7019" t="s">
        <v>9069</v>
      </c>
      <c r="B7019" t="s">
        <v>9935</v>
      </c>
      <c r="D7019">
        <v>485.9085</v>
      </c>
      <c r="E7019">
        <f t="shared" si="109"/>
        <v>793</v>
      </c>
      <c r="F7019" t="s">
        <v>10018</v>
      </c>
      <c r="G7019">
        <v>0</v>
      </c>
      <c r="I7019" t="s">
        <v>19693</v>
      </c>
      <c r="J7019" t="s">
        <v>10016</v>
      </c>
      <c r="K7019" t="s">
        <v>10017</v>
      </c>
      <c r="L7019" t="s">
        <v>9935</v>
      </c>
    </row>
    <row r="7020" spans="1:12" x14ac:dyDescent="0.2">
      <c r="A7020" t="s">
        <v>9070</v>
      </c>
      <c r="B7020" t="s">
        <v>10032</v>
      </c>
      <c r="D7020">
        <v>1276.6215</v>
      </c>
      <c r="E7020">
        <f t="shared" si="109"/>
        <v>2081</v>
      </c>
      <c r="F7020" t="s">
        <v>10018</v>
      </c>
      <c r="G7020">
        <v>1</v>
      </c>
      <c r="I7020" t="s">
        <v>19693</v>
      </c>
      <c r="J7020" t="s">
        <v>10016</v>
      </c>
      <c r="K7020" t="s">
        <v>10017</v>
      </c>
      <c r="L7020" t="s">
        <v>9936</v>
      </c>
    </row>
    <row r="7021" spans="1:12" x14ac:dyDescent="0.2">
      <c r="A7021" t="s">
        <v>9071</v>
      </c>
      <c r="B7021" t="s">
        <v>10035</v>
      </c>
      <c r="D7021">
        <v>1276.6215</v>
      </c>
      <c r="E7021">
        <f t="shared" si="109"/>
        <v>2081</v>
      </c>
      <c r="F7021" t="s">
        <v>10018</v>
      </c>
      <c r="G7021">
        <v>1</v>
      </c>
      <c r="I7021" t="s">
        <v>19693</v>
      </c>
      <c r="J7021" t="s">
        <v>10016</v>
      </c>
      <c r="K7021" t="s">
        <v>10017</v>
      </c>
      <c r="L7021" t="s">
        <v>9936</v>
      </c>
    </row>
    <row r="7022" spans="1:12" x14ac:dyDescent="0.2">
      <c r="A7022" t="s">
        <v>9072</v>
      </c>
      <c r="B7022" t="s">
        <v>9935</v>
      </c>
      <c r="D7022">
        <v>588.58799999999997</v>
      </c>
      <c r="E7022">
        <f t="shared" si="109"/>
        <v>960</v>
      </c>
      <c r="F7022" t="s">
        <v>10018</v>
      </c>
      <c r="G7022">
        <v>1</v>
      </c>
      <c r="I7022" t="s">
        <v>19693</v>
      </c>
      <c r="J7022" t="s">
        <v>10016</v>
      </c>
      <c r="K7022" t="s">
        <v>10017</v>
      </c>
      <c r="L7022" t="s">
        <v>9935</v>
      </c>
    </row>
    <row r="7023" spans="1:12" x14ac:dyDescent="0.2">
      <c r="A7023" t="s">
        <v>9073</v>
      </c>
      <c r="B7023" t="s">
        <v>9936</v>
      </c>
      <c r="D7023">
        <v>755.1389999999999</v>
      </c>
      <c r="E7023">
        <f t="shared" si="109"/>
        <v>1231</v>
      </c>
      <c r="F7023" t="s">
        <v>10018</v>
      </c>
      <c r="G7023">
        <v>1</v>
      </c>
      <c r="I7023" t="s">
        <v>19693</v>
      </c>
      <c r="J7023" t="s">
        <v>10016</v>
      </c>
      <c r="K7023" t="s">
        <v>10017</v>
      </c>
      <c r="L7023" t="s">
        <v>9936</v>
      </c>
    </row>
    <row r="7024" spans="1:12" x14ac:dyDescent="0.2">
      <c r="A7024" t="s">
        <v>9074</v>
      </c>
      <c r="B7024" t="s">
        <v>9935</v>
      </c>
      <c r="D7024">
        <v>675.90600000000006</v>
      </c>
      <c r="E7024">
        <f t="shared" si="109"/>
        <v>1102</v>
      </c>
      <c r="F7024" t="s">
        <v>10018</v>
      </c>
      <c r="G7024">
        <v>0</v>
      </c>
      <c r="I7024" t="s">
        <v>19693</v>
      </c>
      <c r="J7024" t="s">
        <v>10016</v>
      </c>
      <c r="K7024" t="s">
        <v>10017</v>
      </c>
      <c r="L7024" t="s">
        <v>9935</v>
      </c>
    </row>
    <row r="7025" spans="1:12" x14ac:dyDescent="0.2">
      <c r="A7025" t="s">
        <v>9075</v>
      </c>
      <c r="B7025" t="s">
        <v>9936</v>
      </c>
      <c r="D7025">
        <v>621.73649999999998</v>
      </c>
      <c r="E7025">
        <f t="shared" si="109"/>
        <v>1014</v>
      </c>
      <c r="F7025" t="s">
        <v>10018</v>
      </c>
      <c r="G7025">
        <v>0</v>
      </c>
      <c r="I7025" t="s">
        <v>19693</v>
      </c>
      <c r="J7025" t="s">
        <v>10016</v>
      </c>
      <c r="K7025" t="s">
        <v>10017</v>
      </c>
      <c r="L7025" t="s">
        <v>9936</v>
      </c>
    </row>
    <row r="7026" spans="1:12" x14ac:dyDescent="0.2">
      <c r="A7026" t="s">
        <v>9076</v>
      </c>
      <c r="B7026" t="s">
        <v>10035</v>
      </c>
      <c r="D7026">
        <v>874.79700000000003</v>
      </c>
      <c r="E7026">
        <f t="shared" si="109"/>
        <v>1426</v>
      </c>
      <c r="F7026" t="s">
        <v>10018</v>
      </c>
      <c r="G7026">
        <v>1</v>
      </c>
      <c r="I7026" t="s">
        <v>19693</v>
      </c>
      <c r="J7026" t="s">
        <v>10016</v>
      </c>
      <c r="K7026" t="s">
        <v>10017</v>
      </c>
      <c r="L7026" t="s">
        <v>9936</v>
      </c>
    </row>
    <row r="7027" spans="1:12" x14ac:dyDescent="0.2">
      <c r="A7027" t="s">
        <v>9077</v>
      </c>
      <c r="B7027" t="s">
        <v>10032</v>
      </c>
      <c r="D7027">
        <v>874.79700000000003</v>
      </c>
      <c r="E7027">
        <f t="shared" si="109"/>
        <v>1426</v>
      </c>
      <c r="F7027" t="s">
        <v>10018</v>
      </c>
      <c r="G7027">
        <v>0</v>
      </c>
      <c r="I7027" t="s">
        <v>19693</v>
      </c>
      <c r="J7027" t="s">
        <v>10016</v>
      </c>
      <c r="K7027" t="s">
        <v>10017</v>
      </c>
      <c r="L7027" t="s">
        <v>9936</v>
      </c>
    </row>
    <row r="7028" spans="1:12" x14ac:dyDescent="0.2">
      <c r="A7028" t="s">
        <v>9078</v>
      </c>
      <c r="B7028" t="s">
        <v>9935</v>
      </c>
      <c r="D7028">
        <v>489.14250000000004</v>
      </c>
      <c r="E7028">
        <f t="shared" si="109"/>
        <v>798</v>
      </c>
      <c r="F7028" t="s">
        <v>10018</v>
      </c>
      <c r="G7028">
        <v>1</v>
      </c>
      <c r="I7028" t="s">
        <v>19693</v>
      </c>
      <c r="J7028" t="s">
        <v>10016</v>
      </c>
      <c r="K7028" t="s">
        <v>10017</v>
      </c>
      <c r="L7028" t="s">
        <v>9935</v>
      </c>
    </row>
    <row r="7029" spans="1:12" x14ac:dyDescent="0.2">
      <c r="A7029" t="s">
        <v>9079</v>
      </c>
      <c r="B7029" t="s">
        <v>9936</v>
      </c>
      <c r="D7029">
        <v>571.60950000000003</v>
      </c>
      <c r="E7029">
        <f t="shared" si="109"/>
        <v>932</v>
      </c>
      <c r="F7029" t="s">
        <v>10018</v>
      </c>
      <c r="G7029">
        <v>0</v>
      </c>
      <c r="I7029" t="s">
        <v>19693</v>
      </c>
      <c r="J7029" t="s">
        <v>10016</v>
      </c>
      <c r="K7029" t="s">
        <v>10017</v>
      </c>
      <c r="L7029" t="s">
        <v>9936</v>
      </c>
    </row>
    <row r="7030" spans="1:12" x14ac:dyDescent="0.2">
      <c r="A7030" t="s">
        <v>9080</v>
      </c>
      <c r="B7030" t="s">
        <v>9935</v>
      </c>
      <c r="D7030">
        <v>532.80150000000003</v>
      </c>
      <c r="E7030">
        <f t="shared" si="109"/>
        <v>869</v>
      </c>
      <c r="F7030" t="s">
        <v>10018</v>
      </c>
      <c r="G7030">
        <v>1</v>
      </c>
      <c r="I7030" t="s">
        <v>19693</v>
      </c>
      <c r="J7030" t="s">
        <v>10016</v>
      </c>
      <c r="K7030" t="s">
        <v>10017</v>
      </c>
      <c r="L7030" t="s">
        <v>9935</v>
      </c>
    </row>
    <row r="7031" spans="1:12" x14ac:dyDescent="0.2">
      <c r="A7031" t="s">
        <v>9081</v>
      </c>
      <c r="B7031" t="s">
        <v>10032</v>
      </c>
      <c r="D7031">
        <v>967.7745000000001</v>
      </c>
      <c r="E7031">
        <f t="shared" si="109"/>
        <v>1578</v>
      </c>
      <c r="F7031" t="s">
        <v>10018</v>
      </c>
      <c r="G7031">
        <v>1</v>
      </c>
      <c r="I7031" t="s">
        <v>19693</v>
      </c>
      <c r="J7031" t="s">
        <v>10016</v>
      </c>
      <c r="K7031" t="s">
        <v>10017</v>
      </c>
      <c r="L7031" t="s">
        <v>9936</v>
      </c>
    </row>
    <row r="7032" spans="1:12" x14ac:dyDescent="0.2">
      <c r="A7032" t="s">
        <v>9082</v>
      </c>
      <c r="B7032" t="s">
        <v>10035</v>
      </c>
      <c r="D7032">
        <v>967.7745000000001</v>
      </c>
      <c r="E7032">
        <f t="shared" si="109"/>
        <v>1578</v>
      </c>
      <c r="F7032" t="s">
        <v>10018</v>
      </c>
      <c r="G7032">
        <v>1</v>
      </c>
      <c r="I7032" t="s">
        <v>19693</v>
      </c>
      <c r="J7032" t="s">
        <v>10016</v>
      </c>
      <c r="K7032" t="s">
        <v>10017</v>
      </c>
      <c r="L7032" t="s">
        <v>9936</v>
      </c>
    </row>
    <row r="7033" spans="1:12" x14ac:dyDescent="0.2">
      <c r="A7033" t="s">
        <v>9083</v>
      </c>
      <c r="B7033" t="s">
        <v>10032</v>
      </c>
      <c r="D7033">
        <v>954.02999999999986</v>
      </c>
      <c r="E7033">
        <f t="shared" si="109"/>
        <v>1556</v>
      </c>
      <c r="F7033" t="s">
        <v>10018</v>
      </c>
      <c r="G7033">
        <v>0</v>
      </c>
      <c r="I7033" t="s">
        <v>19693</v>
      </c>
      <c r="J7033" t="s">
        <v>10016</v>
      </c>
      <c r="K7033" t="s">
        <v>10017</v>
      </c>
      <c r="L7033" t="s">
        <v>9936</v>
      </c>
    </row>
    <row r="7034" spans="1:12" x14ac:dyDescent="0.2">
      <c r="A7034" t="s">
        <v>9084</v>
      </c>
      <c r="B7034" t="s">
        <v>10035</v>
      </c>
      <c r="D7034">
        <v>954.02999999999986</v>
      </c>
      <c r="E7034">
        <f t="shared" si="109"/>
        <v>1556</v>
      </c>
      <c r="F7034" t="s">
        <v>10018</v>
      </c>
      <c r="G7034">
        <v>0</v>
      </c>
      <c r="I7034" t="s">
        <v>19693</v>
      </c>
      <c r="J7034" t="s">
        <v>10016</v>
      </c>
      <c r="K7034" t="s">
        <v>10017</v>
      </c>
      <c r="L7034" t="s">
        <v>9936</v>
      </c>
    </row>
    <row r="7035" spans="1:12" x14ac:dyDescent="0.2">
      <c r="A7035" t="s">
        <v>9085</v>
      </c>
      <c r="B7035" t="s">
        <v>9935</v>
      </c>
      <c r="D7035">
        <v>460.84499999999997</v>
      </c>
      <c r="E7035">
        <f t="shared" si="109"/>
        <v>752</v>
      </c>
      <c r="F7035" t="s">
        <v>10018</v>
      </c>
      <c r="G7035">
        <v>0</v>
      </c>
      <c r="I7035" t="s">
        <v>19693</v>
      </c>
      <c r="J7035" t="s">
        <v>10016</v>
      </c>
      <c r="K7035" t="s">
        <v>10017</v>
      </c>
      <c r="L7035" t="s">
        <v>9935</v>
      </c>
    </row>
    <row r="7036" spans="1:12" x14ac:dyDescent="0.2">
      <c r="A7036" t="s">
        <v>9086</v>
      </c>
      <c r="B7036" t="s">
        <v>10032</v>
      </c>
      <c r="D7036">
        <v>848.11649999999997</v>
      </c>
      <c r="E7036">
        <f t="shared" si="109"/>
        <v>1383</v>
      </c>
      <c r="F7036" t="s">
        <v>10018</v>
      </c>
      <c r="G7036">
        <v>0</v>
      </c>
      <c r="I7036" t="s">
        <v>19693</v>
      </c>
      <c r="J7036" t="s">
        <v>10016</v>
      </c>
      <c r="K7036" t="s">
        <v>10017</v>
      </c>
      <c r="L7036" t="s">
        <v>9936</v>
      </c>
    </row>
    <row r="7037" spans="1:12" x14ac:dyDescent="0.2">
      <c r="A7037" t="s">
        <v>9087</v>
      </c>
      <c r="B7037" t="s">
        <v>10035</v>
      </c>
      <c r="D7037">
        <v>848.11649999999997</v>
      </c>
      <c r="E7037">
        <f t="shared" si="109"/>
        <v>1383</v>
      </c>
      <c r="F7037" t="s">
        <v>10018</v>
      </c>
      <c r="G7037">
        <v>0</v>
      </c>
      <c r="I7037" t="s">
        <v>19693</v>
      </c>
      <c r="J7037" t="s">
        <v>10016</v>
      </c>
      <c r="K7037" t="s">
        <v>10017</v>
      </c>
      <c r="L7037" t="s">
        <v>9936</v>
      </c>
    </row>
    <row r="7038" spans="1:12" x14ac:dyDescent="0.2">
      <c r="A7038" t="s">
        <v>9088</v>
      </c>
      <c r="B7038" t="s">
        <v>9936</v>
      </c>
      <c r="D7038">
        <v>317.7405</v>
      </c>
      <c r="E7038">
        <f t="shared" si="109"/>
        <v>518</v>
      </c>
      <c r="F7038" t="s">
        <v>10018</v>
      </c>
      <c r="G7038">
        <v>0</v>
      </c>
      <c r="I7038" t="s">
        <v>19693</v>
      </c>
      <c r="J7038" t="s">
        <v>10016</v>
      </c>
      <c r="K7038" t="s">
        <v>10017</v>
      </c>
      <c r="L7038" t="s">
        <v>9936</v>
      </c>
    </row>
    <row r="7039" spans="1:12" x14ac:dyDescent="0.2">
      <c r="A7039" t="s">
        <v>9089</v>
      </c>
      <c r="B7039" t="s">
        <v>10035</v>
      </c>
      <c r="D7039">
        <v>1500.5759999999998</v>
      </c>
      <c r="E7039">
        <f t="shared" si="109"/>
        <v>2446</v>
      </c>
      <c r="F7039" t="s">
        <v>10018</v>
      </c>
      <c r="G7039">
        <v>1</v>
      </c>
      <c r="I7039" t="s">
        <v>19693</v>
      </c>
      <c r="J7039" t="s">
        <v>10016</v>
      </c>
      <c r="K7039" t="s">
        <v>10017</v>
      </c>
      <c r="L7039" t="s">
        <v>9936</v>
      </c>
    </row>
    <row r="7040" spans="1:12" x14ac:dyDescent="0.2">
      <c r="A7040" t="s">
        <v>9090</v>
      </c>
      <c r="B7040" t="s">
        <v>10032</v>
      </c>
      <c r="D7040">
        <v>1500.5759999999998</v>
      </c>
      <c r="E7040">
        <f t="shared" si="109"/>
        <v>2446</v>
      </c>
      <c r="F7040" t="s">
        <v>10018</v>
      </c>
      <c r="G7040">
        <v>1</v>
      </c>
      <c r="I7040" t="s">
        <v>19693</v>
      </c>
      <c r="J7040" t="s">
        <v>10016</v>
      </c>
      <c r="K7040" t="s">
        <v>10017</v>
      </c>
      <c r="L7040" t="s">
        <v>9936</v>
      </c>
    </row>
    <row r="7041" spans="1:12" x14ac:dyDescent="0.2">
      <c r="A7041" t="s">
        <v>9091</v>
      </c>
      <c r="B7041" t="s">
        <v>10032</v>
      </c>
      <c r="D7041">
        <v>1173.1334999999999</v>
      </c>
      <c r="E7041">
        <f t="shared" si="109"/>
        <v>1913</v>
      </c>
      <c r="F7041" t="s">
        <v>10018</v>
      </c>
      <c r="G7041">
        <v>0</v>
      </c>
      <c r="I7041" t="s">
        <v>19693</v>
      </c>
      <c r="J7041" t="s">
        <v>10016</v>
      </c>
      <c r="K7041" t="s">
        <v>10017</v>
      </c>
      <c r="L7041" t="s">
        <v>9936</v>
      </c>
    </row>
    <row r="7042" spans="1:12" x14ac:dyDescent="0.2">
      <c r="A7042" t="s">
        <v>9092</v>
      </c>
      <c r="B7042" t="s">
        <v>10035</v>
      </c>
      <c r="D7042">
        <v>1173.1334999999999</v>
      </c>
      <c r="E7042">
        <f t="shared" si="109"/>
        <v>1913</v>
      </c>
      <c r="F7042" t="s">
        <v>10018</v>
      </c>
      <c r="G7042">
        <v>0</v>
      </c>
      <c r="I7042" t="s">
        <v>19693</v>
      </c>
      <c r="J7042" t="s">
        <v>10016</v>
      </c>
      <c r="K7042" t="s">
        <v>10017</v>
      </c>
      <c r="L7042" t="s">
        <v>9936</v>
      </c>
    </row>
    <row r="7043" spans="1:12" x14ac:dyDescent="0.2">
      <c r="A7043" t="s">
        <v>9093</v>
      </c>
      <c r="B7043" t="s">
        <v>9940</v>
      </c>
      <c r="D7043">
        <v>624.16200000000003</v>
      </c>
      <c r="E7043">
        <f t="shared" ref="E7043:E7106" si="110">ROUNDUP(D7043*1.63,0)</f>
        <v>1018</v>
      </c>
      <c r="F7043" t="s">
        <v>10018</v>
      </c>
      <c r="G7043">
        <v>1</v>
      </c>
      <c r="I7043" t="s">
        <v>19693</v>
      </c>
      <c r="J7043" t="s">
        <v>10016</v>
      </c>
      <c r="K7043" t="s">
        <v>10017</v>
      </c>
      <c r="L7043" t="s">
        <v>9940</v>
      </c>
    </row>
    <row r="7044" spans="1:12" x14ac:dyDescent="0.2">
      <c r="A7044" t="s">
        <v>9094</v>
      </c>
      <c r="B7044" t="s">
        <v>9940</v>
      </c>
      <c r="D7044">
        <v>392.1225</v>
      </c>
      <c r="E7044">
        <f t="shared" si="110"/>
        <v>640</v>
      </c>
      <c r="F7044" t="s">
        <v>10018</v>
      </c>
      <c r="G7044">
        <v>1</v>
      </c>
      <c r="I7044" t="s">
        <v>19693</v>
      </c>
      <c r="J7044" t="s">
        <v>10016</v>
      </c>
      <c r="K7044" t="s">
        <v>10017</v>
      </c>
      <c r="L7044" t="s">
        <v>9940</v>
      </c>
    </row>
    <row r="7045" spans="1:12" x14ac:dyDescent="0.2">
      <c r="A7045" t="s">
        <v>9095</v>
      </c>
      <c r="B7045" t="s">
        <v>10031</v>
      </c>
      <c r="D7045">
        <v>692.8845</v>
      </c>
      <c r="E7045">
        <f t="shared" si="110"/>
        <v>1130</v>
      </c>
      <c r="F7045" t="s">
        <v>10018</v>
      </c>
      <c r="G7045">
        <v>1</v>
      </c>
      <c r="I7045" t="s">
        <v>19693</v>
      </c>
      <c r="J7045" t="s">
        <v>10016</v>
      </c>
      <c r="K7045" t="s">
        <v>10017</v>
      </c>
      <c r="L7045" t="s">
        <v>9939</v>
      </c>
    </row>
    <row r="7046" spans="1:12" x14ac:dyDescent="0.2">
      <c r="A7046" t="s">
        <v>9096</v>
      </c>
      <c r="B7046" t="s">
        <v>10040</v>
      </c>
      <c r="D7046">
        <v>692.8845</v>
      </c>
      <c r="E7046">
        <f t="shared" si="110"/>
        <v>1130</v>
      </c>
      <c r="F7046" t="s">
        <v>10018</v>
      </c>
      <c r="G7046">
        <v>1</v>
      </c>
      <c r="I7046" t="s">
        <v>19693</v>
      </c>
      <c r="J7046" t="s">
        <v>10016</v>
      </c>
      <c r="K7046" t="s">
        <v>10017</v>
      </c>
      <c r="L7046" t="s">
        <v>9934</v>
      </c>
    </row>
    <row r="7047" spans="1:12" x14ac:dyDescent="0.2">
      <c r="A7047" t="s">
        <v>9097</v>
      </c>
      <c r="B7047" t="s">
        <v>10031</v>
      </c>
      <c r="D7047">
        <v>1062.3689999999999</v>
      </c>
      <c r="E7047">
        <f t="shared" si="110"/>
        <v>1732</v>
      </c>
      <c r="F7047" t="s">
        <v>10018</v>
      </c>
      <c r="G7047">
        <v>1</v>
      </c>
      <c r="I7047" t="s">
        <v>19693</v>
      </c>
      <c r="J7047" t="s">
        <v>10016</v>
      </c>
      <c r="K7047" t="s">
        <v>10017</v>
      </c>
      <c r="L7047" t="s">
        <v>9939</v>
      </c>
    </row>
    <row r="7048" spans="1:12" x14ac:dyDescent="0.2">
      <c r="A7048" t="s">
        <v>9098</v>
      </c>
      <c r="B7048" t="s">
        <v>10040</v>
      </c>
      <c r="D7048">
        <v>1062.3689999999999</v>
      </c>
      <c r="E7048">
        <f t="shared" si="110"/>
        <v>1732</v>
      </c>
      <c r="F7048" t="s">
        <v>10018</v>
      </c>
      <c r="G7048">
        <v>1</v>
      </c>
      <c r="I7048" t="s">
        <v>19693</v>
      </c>
      <c r="J7048" t="s">
        <v>10016</v>
      </c>
      <c r="K7048" t="s">
        <v>10017</v>
      </c>
      <c r="L7048" t="s">
        <v>9934</v>
      </c>
    </row>
    <row r="7049" spans="1:12" x14ac:dyDescent="0.2">
      <c r="A7049" t="s">
        <v>9099</v>
      </c>
      <c r="B7049" t="s">
        <v>10041</v>
      </c>
      <c r="D7049">
        <v>1050.2415000000001</v>
      </c>
      <c r="E7049">
        <f t="shared" si="110"/>
        <v>1712</v>
      </c>
      <c r="F7049" t="s">
        <v>10018</v>
      </c>
      <c r="G7049">
        <v>1</v>
      </c>
      <c r="I7049" t="s">
        <v>19693</v>
      </c>
      <c r="J7049" t="s">
        <v>10016</v>
      </c>
      <c r="K7049" t="s">
        <v>10017</v>
      </c>
      <c r="L7049" t="s">
        <v>9940</v>
      </c>
    </row>
    <row r="7050" spans="1:12" x14ac:dyDescent="0.2">
      <c r="A7050" t="s">
        <v>9100</v>
      </c>
      <c r="B7050" t="s">
        <v>10048</v>
      </c>
      <c r="D7050">
        <v>1050.2415000000001</v>
      </c>
      <c r="E7050">
        <f t="shared" si="110"/>
        <v>1712</v>
      </c>
      <c r="F7050" t="s">
        <v>10018</v>
      </c>
      <c r="G7050">
        <v>1</v>
      </c>
      <c r="I7050" t="s">
        <v>19693</v>
      </c>
      <c r="J7050" t="s">
        <v>10016</v>
      </c>
      <c r="K7050" t="s">
        <v>10017</v>
      </c>
      <c r="L7050" t="s">
        <v>9940</v>
      </c>
    </row>
    <row r="7051" spans="1:12" x14ac:dyDescent="0.2">
      <c r="A7051" t="s">
        <v>9101</v>
      </c>
      <c r="B7051" t="s">
        <v>9940</v>
      </c>
      <c r="D7051">
        <v>464.07900000000001</v>
      </c>
      <c r="E7051">
        <f t="shared" si="110"/>
        <v>757</v>
      </c>
      <c r="F7051" t="s">
        <v>10018</v>
      </c>
      <c r="G7051">
        <v>0</v>
      </c>
      <c r="I7051" t="s">
        <v>19693</v>
      </c>
      <c r="J7051" t="s">
        <v>10016</v>
      </c>
      <c r="K7051" t="s">
        <v>10017</v>
      </c>
      <c r="L7051" t="s">
        <v>9940</v>
      </c>
    </row>
    <row r="7052" spans="1:12" x14ac:dyDescent="0.2">
      <c r="A7052" t="s">
        <v>9102</v>
      </c>
      <c r="B7052" t="s">
        <v>10040</v>
      </c>
      <c r="D7052">
        <v>1383.3434999999999</v>
      </c>
      <c r="E7052">
        <f t="shared" si="110"/>
        <v>2255</v>
      </c>
      <c r="F7052" t="s">
        <v>10018</v>
      </c>
      <c r="G7052">
        <v>1</v>
      </c>
      <c r="I7052" t="s">
        <v>19693</v>
      </c>
      <c r="J7052" t="s">
        <v>10016</v>
      </c>
      <c r="K7052" t="s">
        <v>10017</v>
      </c>
      <c r="L7052" t="s">
        <v>9934</v>
      </c>
    </row>
    <row r="7053" spans="1:12" x14ac:dyDescent="0.2">
      <c r="A7053" t="s">
        <v>9103</v>
      </c>
      <c r="B7053" t="s">
        <v>10031</v>
      </c>
      <c r="D7053">
        <v>1383.3434999999999</v>
      </c>
      <c r="E7053">
        <f t="shared" si="110"/>
        <v>2255</v>
      </c>
      <c r="F7053" t="s">
        <v>10018</v>
      </c>
      <c r="G7053">
        <v>1</v>
      </c>
      <c r="I7053" t="s">
        <v>19693</v>
      </c>
      <c r="J7053" t="s">
        <v>10016</v>
      </c>
      <c r="K7053" t="s">
        <v>10017</v>
      </c>
      <c r="L7053" t="s">
        <v>9939</v>
      </c>
    </row>
    <row r="7054" spans="1:12" x14ac:dyDescent="0.2">
      <c r="A7054" t="s">
        <v>9104</v>
      </c>
      <c r="B7054" t="s">
        <v>9935</v>
      </c>
      <c r="D7054">
        <v>587.77949999999998</v>
      </c>
      <c r="E7054">
        <f t="shared" si="110"/>
        <v>959</v>
      </c>
      <c r="F7054" t="s">
        <v>10018</v>
      </c>
      <c r="G7054">
        <v>1</v>
      </c>
      <c r="I7054" t="s">
        <v>19693</v>
      </c>
      <c r="J7054" t="s">
        <v>10016</v>
      </c>
      <c r="K7054" t="s">
        <v>10017</v>
      </c>
      <c r="L7054" t="s">
        <v>9935</v>
      </c>
    </row>
    <row r="7055" spans="1:12" x14ac:dyDescent="0.2">
      <c r="A7055" t="s">
        <v>9105</v>
      </c>
      <c r="B7055" t="s">
        <v>9939</v>
      </c>
      <c r="D7055">
        <v>979.09350000000006</v>
      </c>
      <c r="E7055">
        <f t="shared" si="110"/>
        <v>1596</v>
      </c>
      <c r="F7055" t="s">
        <v>10018</v>
      </c>
      <c r="G7055">
        <v>0</v>
      </c>
      <c r="I7055" t="s">
        <v>19693</v>
      </c>
      <c r="J7055" t="s">
        <v>10016</v>
      </c>
      <c r="K7055" t="s">
        <v>10017</v>
      </c>
      <c r="L7055" t="s">
        <v>9939</v>
      </c>
    </row>
    <row r="7056" spans="1:12" x14ac:dyDescent="0.2">
      <c r="A7056" t="s">
        <v>9106</v>
      </c>
      <c r="B7056" t="s">
        <v>9939</v>
      </c>
      <c r="D7056">
        <v>830.32949999999994</v>
      </c>
      <c r="E7056">
        <f t="shared" si="110"/>
        <v>1354</v>
      </c>
      <c r="F7056" t="s">
        <v>10018</v>
      </c>
      <c r="G7056">
        <v>0</v>
      </c>
      <c r="I7056" t="s">
        <v>19693</v>
      </c>
      <c r="J7056" t="s">
        <v>10016</v>
      </c>
      <c r="K7056" t="s">
        <v>10017</v>
      </c>
      <c r="L7056" t="s">
        <v>9939</v>
      </c>
    </row>
    <row r="7057" spans="1:12" x14ac:dyDescent="0.2">
      <c r="A7057" t="s">
        <v>9107</v>
      </c>
      <c r="B7057" t="s">
        <v>10031</v>
      </c>
      <c r="D7057">
        <v>1383.3434999999999</v>
      </c>
      <c r="E7057">
        <f t="shared" si="110"/>
        <v>2255</v>
      </c>
      <c r="F7057" t="s">
        <v>10018</v>
      </c>
      <c r="G7057">
        <v>0</v>
      </c>
      <c r="I7057" t="s">
        <v>19693</v>
      </c>
      <c r="J7057" t="s">
        <v>10016</v>
      </c>
      <c r="K7057" t="s">
        <v>10017</v>
      </c>
      <c r="L7057" t="s">
        <v>9939</v>
      </c>
    </row>
    <row r="7058" spans="1:12" x14ac:dyDescent="0.2">
      <c r="A7058" t="s">
        <v>9108</v>
      </c>
      <c r="B7058" t="s">
        <v>10040</v>
      </c>
      <c r="D7058">
        <v>1383.3434999999999</v>
      </c>
      <c r="E7058">
        <f t="shared" si="110"/>
        <v>2255</v>
      </c>
      <c r="F7058" t="s">
        <v>10018</v>
      </c>
      <c r="G7058">
        <v>0</v>
      </c>
      <c r="I7058" t="s">
        <v>19693</v>
      </c>
      <c r="J7058" t="s">
        <v>10016</v>
      </c>
      <c r="K7058" t="s">
        <v>10017</v>
      </c>
      <c r="L7058" t="s">
        <v>9934</v>
      </c>
    </row>
    <row r="7059" spans="1:12" x14ac:dyDescent="0.2">
      <c r="A7059" t="s">
        <v>9109</v>
      </c>
      <c r="B7059" t="s">
        <v>9940</v>
      </c>
      <c r="D7059">
        <v>633.05549999999994</v>
      </c>
      <c r="E7059">
        <f t="shared" si="110"/>
        <v>1032</v>
      </c>
      <c r="F7059" t="s">
        <v>10018</v>
      </c>
      <c r="G7059">
        <v>1</v>
      </c>
      <c r="I7059" t="s">
        <v>19693</v>
      </c>
      <c r="J7059" t="s">
        <v>10016</v>
      </c>
      <c r="K7059" t="s">
        <v>10017</v>
      </c>
      <c r="L7059" t="s">
        <v>9940</v>
      </c>
    </row>
    <row r="7060" spans="1:12" x14ac:dyDescent="0.2">
      <c r="A7060" t="s">
        <v>9110</v>
      </c>
      <c r="B7060" t="s">
        <v>10040</v>
      </c>
      <c r="D7060">
        <v>1222.452</v>
      </c>
      <c r="E7060">
        <f t="shared" si="110"/>
        <v>1993</v>
      </c>
      <c r="F7060" t="s">
        <v>10018</v>
      </c>
      <c r="G7060">
        <v>0</v>
      </c>
      <c r="I7060" t="s">
        <v>19693</v>
      </c>
      <c r="J7060" t="s">
        <v>10016</v>
      </c>
      <c r="K7060" t="s">
        <v>10017</v>
      </c>
      <c r="L7060" t="s">
        <v>9934</v>
      </c>
    </row>
    <row r="7061" spans="1:12" x14ac:dyDescent="0.2">
      <c r="A7061" t="s">
        <v>9111</v>
      </c>
      <c r="B7061" t="s">
        <v>10031</v>
      </c>
      <c r="D7061">
        <v>1222.452</v>
      </c>
      <c r="E7061">
        <f t="shared" si="110"/>
        <v>1993</v>
      </c>
      <c r="F7061" t="s">
        <v>10018</v>
      </c>
      <c r="G7061">
        <v>0</v>
      </c>
      <c r="I7061" t="s">
        <v>19693</v>
      </c>
      <c r="J7061" t="s">
        <v>10016</v>
      </c>
      <c r="K7061" t="s">
        <v>10017</v>
      </c>
      <c r="L7061" t="s">
        <v>9939</v>
      </c>
    </row>
    <row r="7062" spans="1:12" x14ac:dyDescent="0.2">
      <c r="A7062" t="s">
        <v>9112</v>
      </c>
      <c r="B7062" t="s">
        <v>10040</v>
      </c>
      <c r="D7062">
        <v>956.45550000000003</v>
      </c>
      <c r="E7062">
        <f t="shared" si="110"/>
        <v>1560</v>
      </c>
      <c r="F7062" t="s">
        <v>10018</v>
      </c>
      <c r="G7062">
        <v>0</v>
      </c>
      <c r="I7062" t="s">
        <v>19693</v>
      </c>
      <c r="J7062" t="s">
        <v>10016</v>
      </c>
      <c r="K7062" t="s">
        <v>10017</v>
      </c>
      <c r="L7062" t="s">
        <v>9934</v>
      </c>
    </row>
    <row r="7063" spans="1:12" x14ac:dyDescent="0.2">
      <c r="A7063" t="s">
        <v>9113</v>
      </c>
      <c r="B7063" t="s">
        <v>10031</v>
      </c>
      <c r="D7063">
        <v>956.45550000000003</v>
      </c>
      <c r="E7063">
        <f t="shared" si="110"/>
        <v>1560</v>
      </c>
      <c r="F7063" t="s">
        <v>10018</v>
      </c>
      <c r="G7063">
        <v>0</v>
      </c>
      <c r="I7063" t="s">
        <v>19693</v>
      </c>
      <c r="J7063" t="s">
        <v>10016</v>
      </c>
      <c r="K7063" t="s">
        <v>10017</v>
      </c>
      <c r="L7063" t="s">
        <v>9939</v>
      </c>
    </row>
    <row r="7064" spans="1:12" x14ac:dyDescent="0.2">
      <c r="A7064" t="s">
        <v>9114</v>
      </c>
      <c r="B7064" t="s">
        <v>9940</v>
      </c>
      <c r="D7064">
        <v>527.14199999999994</v>
      </c>
      <c r="E7064">
        <f t="shared" si="110"/>
        <v>860</v>
      </c>
      <c r="F7064" t="s">
        <v>10018</v>
      </c>
      <c r="G7064">
        <v>0</v>
      </c>
      <c r="I7064" t="s">
        <v>19693</v>
      </c>
      <c r="J7064" t="s">
        <v>10016</v>
      </c>
      <c r="K7064" t="s">
        <v>10017</v>
      </c>
      <c r="L7064" t="s">
        <v>9940</v>
      </c>
    </row>
    <row r="7065" spans="1:12" x14ac:dyDescent="0.2">
      <c r="A7065" t="s">
        <v>9115</v>
      </c>
      <c r="B7065" t="s">
        <v>9939</v>
      </c>
      <c r="D7065">
        <v>1383.3434999999999</v>
      </c>
      <c r="E7065">
        <f t="shared" si="110"/>
        <v>2255</v>
      </c>
      <c r="F7065" t="s">
        <v>10018</v>
      </c>
      <c r="G7065">
        <v>0</v>
      </c>
      <c r="I7065" t="s">
        <v>19693</v>
      </c>
      <c r="J7065" t="s">
        <v>10016</v>
      </c>
      <c r="K7065" t="s">
        <v>10017</v>
      </c>
      <c r="L7065" t="s">
        <v>9939</v>
      </c>
    </row>
    <row r="7066" spans="1:12" x14ac:dyDescent="0.2">
      <c r="A7066" t="s">
        <v>9116</v>
      </c>
      <c r="B7066" t="s">
        <v>9939</v>
      </c>
      <c r="D7066">
        <v>829.52099999999996</v>
      </c>
      <c r="E7066">
        <f t="shared" si="110"/>
        <v>1353</v>
      </c>
      <c r="F7066" t="s">
        <v>10018</v>
      </c>
      <c r="G7066">
        <v>0</v>
      </c>
      <c r="I7066" t="s">
        <v>19693</v>
      </c>
      <c r="J7066" t="s">
        <v>10016</v>
      </c>
      <c r="K7066" t="s">
        <v>10017</v>
      </c>
      <c r="L7066" t="s">
        <v>9939</v>
      </c>
    </row>
    <row r="7067" spans="1:12" x14ac:dyDescent="0.2">
      <c r="A7067" t="s">
        <v>9117</v>
      </c>
      <c r="B7067" t="s">
        <v>9940</v>
      </c>
      <c r="D7067">
        <v>677.52300000000002</v>
      </c>
      <c r="E7067">
        <f t="shared" si="110"/>
        <v>1105</v>
      </c>
      <c r="F7067" t="s">
        <v>10018</v>
      </c>
      <c r="G7067">
        <v>0</v>
      </c>
      <c r="I7067" t="s">
        <v>19693</v>
      </c>
      <c r="J7067" t="s">
        <v>10016</v>
      </c>
      <c r="K7067" t="s">
        <v>10017</v>
      </c>
      <c r="L7067" t="s">
        <v>9940</v>
      </c>
    </row>
    <row r="7068" spans="1:12" x14ac:dyDescent="0.2">
      <c r="A7068" t="s">
        <v>9118</v>
      </c>
      <c r="B7068" t="s">
        <v>9940</v>
      </c>
      <c r="D7068">
        <v>283.7835</v>
      </c>
      <c r="E7068">
        <f t="shared" si="110"/>
        <v>463</v>
      </c>
      <c r="F7068" t="s">
        <v>10018</v>
      </c>
      <c r="G7068">
        <v>0</v>
      </c>
      <c r="I7068" t="s">
        <v>19693</v>
      </c>
      <c r="J7068" t="s">
        <v>10016</v>
      </c>
      <c r="K7068" t="s">
        <v>10017</v>
      </c>
      <c r="L7068" t="s">
        <v>9940</v>
      </c>
    </row>
    <row r="7069" spans="1:12" x14ac:dyDescent="0.2">
      <c r="A7069" t="s">
        <v>9119</v>
      </c>
      <c r="B7069" t="s">
        <v>9940</v>
      </c>
      <c r="D7069">
        <v>519.8655</v>
      </c>
      <c r="E7069">
        <f t="shared" si="110"/>
        <v>848</v>
      </c>
      <c r="F7069" t="s">
        <v>10018</v>
      </c>
      <c r="G7069">
        <v>0</v>
      </c>
      <c r="I7069" t="s">
        <v>19693</v>
      </c>
      <c r="J7069" t="s">
        <v>10016</v>
      </c>
      <c r="K7069" t="s">
        <v>10017</v>
      </c>
      <c r="L7069" t="s">
        <v>9940</v>
      </c>
    </row>
    <row r="7070" spans="1:12" x14ac:dyDescent="0.2">
      <c r="A7070" t="s">
        <v>9120</v>
      </c>
      <c r="B7070" t="s">
        <v>9940</v>
      </c>
      <c r="D7070">
        <v>633.05549999999994</v>
      </c>
      <c r="E7070">
        <f t="shared" si="110"/>
        <v>1032</v>
      </c>
      <c r="F7070" t="s">
        <v>10018</v>
      </c>
      <c r="G7070">
        <v>0</v>
      </c>
      <c r="I7070" t="s">
        <v>19693</v>
      </c>
      <c r="J7070" t="s">
        <v>10016</v>
      </c>
      <c r="K7070" t="s">
        <v>10017</v>
      </c>
      <c r="L7070" t="s">
        <v>9940</v>
      </c>
    </row>
    <row r="7071" spans="1:12" x14ac:dyDescent="0.2">
      <c r="A7071" t="s">
        <v>9121</v>
      </c>
      <c r="B7071" t="s">
        <v>10031</v>
      </c>
      <c r="D7071">
        <v>1276.6215</v>
      </c>
      <c r="E7071">
        <f t="shared" si="110"/>
        <v>2081</v>
      </c>
      <c r="F7071" t="s">
        <v>10018</v>
      </c>
      <c r="G7071">
        <v>0</v>
      </c>
      <c r="I7071" t="s">
        <v>19693</v>
      </c>
      <c r="J7071" t="s">
        <v>10016</v>
      </c>
      <c r="K7071" t="s">
        <v>10017</v>
      </c>
      <c r="L7071" t="s">
        <v>9939</v>
      </c>
    </row>
    <row r="7072" spans="1:12" x14ac:dyDescent="0.2">
      <c r="A7072" t="s">
        <v>9122</v>
      </c>
      <c r="B7072" t="s">
        <v>10040</v>
      </c>
      <c r="D7072">
        <v>1276.6215</v>
      </c>
      <c r="E7072">
        <f t="shared" si="110"/>
        <v>2081</v>
      </c>
      <c r="F7072" t="s">
        <v>10018</v>
      </c>
      <c r="G7072">
        <v>0</v>
      </c>
      <c r="I7072" t="s">
        <v>19693</v>
      </c>
      <c r="J7072" t="s">
        <v>10016</v>
      </c>
      <c r="K7072" t="s">
        <v>10017</v>
      </c>
      <c r="L7072" t="s">
        <v>9934</v>
      </c>
    </row>
    <row r="7073" spans="1:12" x14ac:dyDescent="0.2">
      <c r="A7073" t="s">
        <v>9123</v>
      </c>
      <c r="B7073" t="s">
        <v>9939</v>
      </c>
      <c r="D7073">
        <v>1276.6215</v>
      </c>
      <c r="E7073">
        <f t="shared" si="110"/>
        <v>2081</v>
      </c>
      <c r="F7073" t="s">
        <v>10018</v>
      </c>
      <c r="G7073">
        <v>0</v>
      </c>
      <c r="I7073" t="s">
        <v>19693</v>
      </c>
      <c r="J7073" t="s">
        <v>10016</v>
      </c>
      <c r="K7073" t="s">
        <v>10017</v>
      </c>
      <c r="L7073" t="s">
        <v>9939</v>
      </c>
    </row>
    <row r="7074" spans="1:12" x14ac:dyDescent="0.2">
      <c r="A7074" t="s">
        <v>9124</v>
      </c>
      <c r="B7074" t="s">
        <v>9940</v>
      </c>
      <c r="D7074">
        <v>527.14199999999994</v>
      </c>
      <c r="E7074">
        <f t="shared" si="110"/>
        <v>860</v>
      </c>
      <c r="F7074" t="s">
        <v>10018</v>
      </c>
      <c r="G7074">
        <v>0</v>
      </c>
      <c r="I7074" t="s">
        <v>19693</v>
      </c>
      <c r="J7074" t="s">
        <v>10016</v>
      </c>
      <c r="K7074" t="s">
        <v>10017</v>
      </c>
      <c r="L7074" t="s">
        <v>9940</v>
      </c>
    </row>
    <row r="7075" spans="1:12" x14ac:dyDescent="0.2">
      <c r="A7075" t="s">
        <v>9125</v>
      </c>
      <c r="B7075" t="s">
        <v>9940</v>
      </c>
      <c r="D7075">
        <v>506.12099999999998</v>
      </c>
      <c r="E7075">
        <f t="shared" si="110"/>
        <v>825</v>
      </c>
      <c r="F7075" t="s">
        <v>10018</v>
      </c>
      <c r="G7075">
        <v>1</v>
      </c>
      <c r="I7075" t="s">
        <v>19693</v>
      </c>
      <c r="J7075" t="s">
        <v>10016</v>
      </c>
      <c r="K7075" t="s">
        <v>10017</v>
      </c>
      <c r="L7075" t="s">
        <v>9940</v>
      </c>
    </row>
    <row r="7076" spans="1:12" x14ac:dyDescent="0.2">
      <c r="A7076" t="s">
        <v>9126</v>
      </c>
      <c r="B7076" t="s">
        <v>10031</v>
      </c>
      <c r="D7076">
        <v>762.41550000000007</v>
      </c>
      <c r="E7076">
        <f t="shared" si="110"/>
        <v>1243</v>
      </c>
      <c r="F7076" t="s">
        <v>10018</v>
      </c>
      <c r="G7076">
        <v>0</v>
      </c>
      <c r="I7076" t="s">
        <v>19693</v>
      </c>
      <c r="J7076" t="s">
        <v>10016</v>
      </c>
      <c r="K7076" t="s">
        <v>10017</v>
      </c>
      <c r="L7076" t="s">
        <v>9939</v>
      </c>
    </row>
    <row r="7077" spans="1:12" x14ac:dyDescent="0.2">
      <c r="A7077" t="s">
        <v>9127</v>
      </c>
      <c r="B7077" t="s">
        <v>10040</v>
      </c>
      <c r="D7077">
        <v>762.41550000000007</v>
      </c>
      <c r="E7077">
        <f t="shared" si="110"/>
        <v>1243</v>
      </c>
      <c r="F7077" t="s">
        <v>10018</v>
      </c>
      <c r="G7077">
        <v>0</v>
      </c>
      <c r="I7077" t="s">
        <v>19693</v>
      </c>
      <c r="J7077" t="s">
        <v>10016</v>
      </c>
      <c r="K7077" t="s">
        <v>10017</v>
      </c>
      <c r="L7077" t="s">
        <v>9934</v>
      </c>
    </row>
    <row r="7078" spans="1:12" x14ac:dyDescent="0.2">
      <c r="A7078" t="s">
        <v>9128</v>
      </c>
      <c r="B7078" t="s">
        <v>9940</v>
      </c>
      <c r="D7078">
        <v>401.8245</v>
      </c>
      <c r="E7078">
        <f t="shared" si="110"/>
        <v>655</v>
      </c>
      <c r="F7078" t="s">
        <v>10018</v>
      </c>
      <c r="G7078">
        <v>1</v>
      </c>
      <c r="I7078" t="s">
        <v>19693</v>
      </c>
      <c r="J7078" t="s">
        <v>10016</v>
      </c>
      <c r="K7078" t="s">
        <v>10017</v>
      </c>
      <c r="L7078" t="s">
        <v>9940</v>
      </c>
    </row>
    <row r="7079" spans="1:12" x14ac:dyDescent="0.2">
      <c r="A7079" t="s">
        <v>9129</v>
      </c>
      <c r="B7079" t="s">
        <v>9940</v>
      </c>
      <c r="D7079">
        <v>741.39449999999999</v>
      </c>
      <c r="E7079">
        <f t="shared" si="110"/>
        <v>1209</v>
      </c>
      <c r="F7079" t="s">
        <v>10018</v>
      </c>
      <c r="G7079">
        <v>0</v>
      </c>
      <c r="I7079" t="s">
        <v>19693</v>
      </c>
      <c r="J7079" t="s">
        <v>10016</v>
      </c>
      <c r="K7079" t="s">
        <v>10017</v>
      </c>
      <c r="L7079" t="s">
        <v>9940</v>
      </c>
    </row>
    <row r="7080" spans="1:12" x14ac:dyDescent="0.2">
      <c r="A7080" t="s">
        <v>9130</v>
      </c>
      <c r="B7080" t="s">
        <v>9940</v>
      </c>
      <c r="D7080">
        <v>527.14199999999994</v>
      </c>
      <c r="E7080">
        <f t="shared" si="110"/>
        <v>860</v>
      </c>
      <c r="F7080" t="s">
        <v>10018</v>
      </c>
      <c r="G7080">
        <v>1</v>
      </c>
      <c r="I7080" t="s">
        <v>19693</v>
      </c>
      <c r="J7080" t="s">
        <v>10016</v>
      </c>
      <c r="K7080" t="s">
        <v>10017</v>
      </c>
      <c r="L7080" t="s">
        <v>9940</v>
      </c>
    </row>
    <row r="7081" spans="1:12" x14ac:dyDescent="0.2">
      <c r="A7081" t="s">
        <v>9131</v>
      </c>
      <c r="B7081" t="s">
        <v>9940</v>
      </c>
      <c r="D7081">
        <v>482.67450000000002</v>
      </c>
      <c r="E7081">
        <f t="shared" si="110"/>
        <v>787</v>
      </c>
      <c r="F7081" t="s">
        <v>10018</v>
      </c>
      <c r="G7081">
        <v>0</v>
      </c>
      <c r="I7081" t="s">
        <v>19693</v>
      </c>
      <c r="J7081" t="s">
        <v>10016</v>
      </c>
      <c r="K7081" t="s">
        <v>10017</v>
      </c>
      <c r="L7081" t="s">
        <v>9940</v>
      </c>
    </row>
    <row r="7082" spans="1:12" x14ac:dyDescent="0.2">
      <c r="A7082" t="s">
        <v>9132</v>
      </c>
      <c r="B7082" t="s">
        <v>9940</v>
      </c>
      <c r="D7082">
        <v>422.03699999999998</v>
      </c>
      <c r="E7082">
        <f t="shared" si="110"/>
        <v>688</v>
      </c>
      <c r="F7082" t="s">
        <v>10018</v>
      </c>
      <c r="G7082">
        <v>1</v>
      </c>
      <c r="I7082" t="s">
        <v>19693</v>
      </c>
      <c r="J7082" t="s">
        <v>10016</v>
      </c>
      <c r="K7082" t="s">
        <v>10017</v>
      </c>
      <c r="L7082" t="s">
        <v>9940</v>
      </c>
    </row>
    <row r="7083" spans="1:12" x14ac:dyDescent="0.2">
      <c r="A7083" t="s">
        <v>9133</v>
      </c>
      <c r="B7083" t="s">
        <v>9940</v>
      </c>
      <c r="D7083">
        <v>488.334</v>
      </c>
      <c r="E7083">
        <f t="shared" si="110"/>
        <v>796</v>
      </c>
      <c r="F7083" t="s">
        <v>10018</v>
      </c>
      <c r="G7083">
        <v>1</v>
      </c>
      <c r="I7083" t="s">
        <v>19693</v>
      </c>
      <c r="J7083" t="s">
        <v>10016</v>
      </c>
      <c r="K7083" t="s">
        <v>10017</v>
      </c>
      <c r="L7083" t="s">
        <v>9940</v>
      </c>
    </row>
    <row r="7084" spans="1:12" x14ac:dyDescent="0.2">
      <c r="A7084" t="s">
        <v>9134</v>
      </c>
      <c r="B7084" t="s">
        <v>10040</v>
      </c>
      <c r="D7084">
        <v>1490.0654999999999</v>
      </c>
      <c r="E7084">
        <f t="shared" si="110"/>
        <v>2429</v>
      </c>
      <c r="F7084" t="s">
        <v>10018</v>
      </c>
      <c r="G7084">
        <v>0</v>
      </c>
      <c r="I7084" t="s">
        <v>19693</v>
      </c>
      <c r="J7084" t="s">
        <v>10016</v>
      </c>
      <c r="K7084" t="s">
        <v>10017</v>
      </c>
      <c r="L7084" t="s">
        <v>9934</v>
      </c>
    </row>
    <row r="7085" spans="1:12" x14ac:dyDescent="0.2">
      <c r="A7085" t="s">
        <v>9135</v>
      </c>
      <c r="B7085" t="s">
        <v>10031</v>
      </c>
      <c r="D7085">
        <v>1490.0654999999999</v>
      </c>
      <c r="E7085">
        <f t="shared" si="110"/>
        <v>2429</v>
      </c>
      <c r="F7085" t="s">
        <v>10018</v>
      </c>
      <c r="G7085">
        <v>0</v>
      </c>
      <c r="I7085" t="s">
        <v>19693</v>
      </c>
      <c r="J7085" t="s">
        <v>10016</v>
      </c>
      <c r="K7085" t="s">
        <v>10017</v>
      </c>
      <c r="L7085" t="s">
        <v>9939</v>
      </c>
    </row>
    <row r="7086" spans="1:12" x14ac:dyDescent="0.2">
      <c r="A7086" t="s">
        <v>9136</v>
      </c>
      <c r="B7086" t="s">
        <v>9940</v>
      </c>
      <c r="D7086">
        <v>720.37349999999992</v>
      </c>
      <c r="E7086">
        <f t="shared" si="110"/>
        <v>1175</v>
      </c>
      <c r="F7086" t="s">
        <v>10018</v>
      </c>
      <c r="G7086">
        <v>1</v>
      </c>
      <c r="I7086" t="s">
        <v>19693</v>
      </c>
      <c r="J7086" t="s">
        <v>10016</v>
      </c>
      <c r="K7086" t="s">
        <v>10017</v>
      </c>
      <c r="L7086" t="s">
        <v>9940</v>
      </c>
    </row>
    <row r="7087" spans="1:12" x14ac:dyDescent="0.2">
      <c r="A7087" t="s">
        <v>9137</v>
      </c>
      <c r="B7087" t="s">
        <v>9940</v>
      </c>
      <c r="D7087">
        <v>569.99250000000006</v>
      </c>
      <c r="E7087">
        <f t="shared" si="110"/>
        <v>930</v>
      </c>
      <c r="F7087" t="s">
        <v>10018</v>
      </c>
      <c r="G7087">
        <v>0</v>
      </c>
      <c r="I7087" t="s">
        <v>19693</v>
      </c>
      <c r="J7087" t="s">
        <v>10016</v>
      </c>
      <c r="K7087" t="s">
        <v>10017</v>
      </c>
      <c r="L7087" t="s">
        <v>9940</v>
      </c>
    </row>
    <row r="7088" spans="1:12" x14ac:dyDescent="0.2">
      <c r="A7088" t="s">
        <v>9138</v>
      </c>
      <c r="B7088" t="s">
        <v>10040</v>
      </c>
      <c r="D7088">
        <v>1152.1125</v>
      </c>
      <c r="E7088">
        <f t="shared" si="110"/>
        <v>1878</v>
      </c>
      <c r="F7088" t="s">
        <v>10018</v>
      </c>
      <c r="G7088">
        <v>0</v>
      </c>
      <c r="I7088" t="s">
        <v>19693</v>
      </c>
      <c r="J7088" t="s">
        <v>10016</v>
      </c>
      <c r="K7088" t="s">
        <v>10017</v>
      </c>
      <c r="L7088" t="s">
        <v>9934</v>
      </c>
    </row>
    <row r="7089" spans="1:12" x14ac:dyDescent="0.2">
      <c r="A7089" t="s">
        <v>9139</v>
      </c>
      <c r="B7089" t="s">
        <v>10031</v>
      </c>
      <c r="D7089">
        <v>1152.1125</v>
      </c>
      <c r="E7089">
        <f t="shared" si="110"/>
        <v>1878</v>
      </c>
      <c r="F7089" t="s">
        <v>10018</v>
      </c>
      <c r="G7089">
        <v>0</v>
      </c>
      <c r="I7089" t="s">
        <v>19693</v>
      </c>
      <c r="J7089" t="s">
        <v>10016</v>
      </c>
      <c r="K7089" t="s">
        <v>10017</v>
      </c>
      <c r="L7089" t="s">
        <v>9939</v>
      </c>
    </row>
    <row r="7090" spans="1:12" x14ac:dyDescent="0.2">
      <c r="A7090" t="s">
        <v>9140</v>
      </c>
      <c r="B7090" t="s">
        <v>9940</v>
      </c>
      <c r="D7090">
        <v>612.84299999999996</v>
      </c>
      <c r="E7090">
        <f t="shared" si="110"/>
        <v>999</v>
      </c>
      <c r="F7090" t="s">
        <v>10018</v>
      </c>
      <c r="G7090">
        <v>0</v>
      </c>
      <c r="I7090" t="s">
        <v>19693</v>
      </c>
      <c r="J7090" t="s">
        <v>10016</v>
      </c>
      <c r="K7090" t="s">
        <v>10017</v>
      </c>
      <c r="L7090" t="s">
        <v>9940</v>
      </c>
    </row>
    <row r="7091" spans="1:12" x14ac:dyDescent="0.2">
      <c r="A7091" t="s">
        <v>9141</v>
      </c>
      <c r="B7091" t="s">
        <v>9940</v>
      </c>
      <c r="D7091">
        <v>482.67450000000002</v>
      </c>
      <c r="E7091">
        <f t="shared" si="110"/>
        <v>787</v>
      </c>
      <c r="F7091" t="s">
        <v>10018</v>
      </c>
      <c r="G7091">
        <v>1</v>
      </c>
      <c r="I7091" t="s">
        <v>19693</v>
      </c>
      <c r="J7091" t="s">
        <v>10016</v>
      </c>
      <c r="K7091" t="s">
        <v>10017</v>
      </c>
      <c r="L7091" t="s">
        <v>9940</v>
      </c>
    </row>
    <row r="7092" spans="1:12" x14ac:dyDescent="0.2">
      <c r="A7092" t="s">
        <v>9142</v>
      </c>
      <c r="B7092" t="s">
        <v>10040</v>
      </c>
      <c r="D7092">
        <v>1383.3434999999999</v>
      </c>
      <c r="E7092">
        <f t="shared" si="110"/>
        <v>2255</v>
      </c>
      <c r="F7092" t="s">
        <v>10018</v>
      </c>
      <c r="G7092">
        <v>0</v>
      </c>
      <c r="I7092" t="s">
        <v>19693</v>
      </c>
      <c r="J7092" t="s">
        <v>10016</v>
      </c>
      <c r="K7092" t="s">
        <v>10017</v>
      </c>
      <c r="L7092" t="s">
        <v>9934</v>
      </c>
    </row>
    <row r="7093" spans="1:12" x14ac:dyDescent="0.2">
      <c r="A7093" t="s">
        <v>9143</v>
      </c>
      <c r="B7093" t="s">
        <v>10031</v>
      </c>
      <c r="D7093">
        <v>1383.3434999999999</v>
      </c>
      <c r="E7093">
        <f t="shared" si="110"/>
        <v>2255</v>
      </c>
      <c r="F7093" t="s">
        <v>10018</v>
      </c>
      <c r="G7093">
        <v>0</v>
      </c>
      <c r="I7093" t="s">
        <v>19693</v>
      </c>
      <c r="J7093" t="s">
        <v>10016</v>
      </c>
      <c r="K7093" t="s">
        <v>10017</v>
      </c>
      <c r="L7093" t="s">
        <v>9939</v>
      </c>
    </row>
    <row r="7094" spans="1:12" x14ac:dyDescent="0.2">
      <c r="A7094" t="s">
        <v>9144</v>
      </c>
      <c r="B7094" t="s">
        <v>9935</v>
      </c>
      <c r="D7094">
        <v>729.26699999999994</v>
      </c>
      <c r="E7094">
        <f t="shared" si="110"/>
        <v>1189</v>
      </c>
      <c r="F7094" t="s">
        <v>10018</v>
      </c>
      <c r="G7094">
        <v>0</v>
      </c>
      <c r="I7094" t="s">
        <v>19693</v>
      </c>
      <c r="J7094" t="s">
        <v>10016</v>
      </c>
      <c r="K7094" t="s">
        <v>10017</v>
      </c>
      <c r="L7094" t="s">
        <v>9935</v>
      </c>
    </row>
    <row r="7095" spans="1:12" x14ac:dyDescent="0.2">
      <c r="A7095" t="s">
        <v>9145</v>
      </c>
      <c r="B7095" t="s">
        <v>9940</v>
      </c>
      <c r="D7095">
        <v>455.18549999999999</v>
      </c>
      <c r="E7095">
        <f t="shared" si="110"/>
        <v>742</v>
      </c>
      <c r="F7095" t="s">
        <v>10018</v>
      </c>
      <c r="G7095">
        <v>0</v>
      </c>
      <c r="I7095" t="s">
        <v>19693</v>
      </c>
      <c r="J7095" t="s">
        <v>10016</v>
      </c>
      <c r="K7095" t="s">
        <v>10017</v>
      </c>
      <c r="L7095" t="s">
        <v>9940</v>
      </c>
    </row>
    <row r="7096" spans="1:12" x14ac:dyDescent="0.2">
      <c r="A7096" t="s">
        <v>9146</v>
      </c>
      <c r="B7096" t="s">
        <v>9939</v>
      </c>
      <c r="D7096">
        <v>848.11649999999997</v>
      </c>
      <c r="E7096">
        <f t="shared" si="110"/>
        <v>1383</v>
      </c>
      <c r="F7096" t="s">
        <v>10018</v>
      </c>
      <c r="G7096">
        <v>0</v>
      </c>
      <c r="I7096" t="s">
        <v>19693</v>
      </c>
      <c r="J7096" t="s">
        <v>10016</v>
      </c>
      <c r="K7096" t="s">
        <v>10017</v>
      </c>
      <c r="L7096" t="s">
        <v>9939</v>
      </c>
    </row>
    <row r="7097" spans="1:12" x14ac:dyDescent="0.2">
      <c r="A7097" t="s">
        <v>9147</v>
      </c>
      <c r="B7097" t="s">
        <v>10032</v>
      </c>
      <c r="D7097">
        <v>1362.3225</v>
      </c>
      <c r="E7097">
        <f t="shared" si="110"/>
        <v>2221</v>
      </c>
      <c r="F7097" t="s">
        <v>10018</v>
      </c>
      <c r="G7097">
        <v>1</v>
      </c>
      <c r="I7097" t="s">
        <v>19693</v>
      </c>
      <c r="J7097" t="s">
        <v>10016</v>
      </c>
      <c r="K7097" t="s">
        <v>10017</v>
      </c>
      <c r="L7097" t="s">
        <v>9936</v>
      </c>
    </row>
    <row r="7098" spans="1:12" x14ac:dyDescent="0.2">
      <c r="A7098" t="s">
        <v>9148</v>
      </c>
      <c r="B7098" t="s">
        <v>10035</v>
      </c>
      <c r="D7098">
        <v>1362.3225</v>
      </c>
      <c r="E7098">
        <f t="shared" si="110"/>
        <v>2221</v>
      </c>
      <c r="F7098" t="s">
        <v>10018</v>
      </c>
      <c r="G7098">
        <v>1</v>
      </c>
      <c r="I7098" t="s">
        <v>19693</v>
      </c>
      <c r="J7098" t="s">
        <v>10016</v>
      </c>
      <c r="K7098" t="s">
        <v>10017</v>
      </c>
      <c r="L7098" t="s">
        <v>9936</v>
      </c>
    </row>
    <row r="7099" spans="1:12" x14ac:dyDescent="0.2">
      <c r="A7099" t="s">
        <v>9149</v>
      </c>
      <c r="B7099" t="s">
        <v>9935</v>
      </c>
      <c r="D7099">
        <v>676.71450000000004</v>
      </c>
      <c r="E7099">
        <f t="shared" si="110"/>
        <v>1104</v>
      </c>
      <c r="F7099" t="s">
        <v>10018</v>
      </c>
      <c r="G7099">
        <v>0</v>
      </c>
      <c r="I7099" t="s">
        <v>19693</v>
      </c>
      <c r="J7099" t="s">
        <v>10016</v>
      </c>
      <c r="K7099" t="s">
        <v>10017</v>
      </c>
      <c r="L7099" t="s">
        <v>9935</v>
      </c>
    </row>
    <row r="7100" spans="1:12" x14ac:dyDescent="0.2">
      <c r="A7100" t="s">
        <v>9150</v>
      </c>
      <c r="B7100" t="s">
        <v>10035</v>
      </c>
      <c r="D7100">
        <v>1362.3225</v>
      </c>
      <c r="E7100">
        <f t="shared" si="110"/>
        <v>2221</v>
      </c>
      <c r="F7100" t="s">
        <v>10018</v>
      </c>
      <c r="G7100">
        <v>0</v>
      </c>
      <c r="I7100" t="s">
        <v>19693</v>
      </c>
      <c r="J7100" t="s">
        <v>10016</v>
      </c>
      <c r="K7100" t="s">
        <v>10017</v>
      </c>
      <c r="L7100" t="s">
        <v>9936</v>
      </c>
    </row>
    <row r="7101" spans="1:12" x14ac:dyDescent="0.2">
      <c r="A7101" t="s">
        <v>9151</v>
      </c>
      <c r="B7101" t="s">
        <v>10032</v>
      </c>
      <c r="D7101">
        <v>1362.3225</v>
      </c>
      <c r="E7101">
        <f t="shared" si="110"/>
        <v>2221</v>
      </c>
      <c r="F7101" t="s">
        <v>10018</v>
      </c>
      <c r="G7101">
        <v>0</v>
      </c>
      <c r="I7101" t="s">
        <v>19693</v>
      </c>
      <c r="J7101" t="s">
        <v>10016</v>
      </c>
      <c r="K7101" t="s">
        <v>10017</v>
      </c>
      <c r="L7101" t="s">
        <v>9936</v>
      </c>
    </row>
    <row r="7102" spans="1:12" x14ac:dyDescent="0.2">
      <c r="A7102" t="s">
        <v>9152</v>
      </c>
      <c r="B7102" t="s">
        <v>10035</v>
      </c>
      <c r="D7102">
        <v>1362.3225</v>
      </c>
      <c r="E7102">
        <f t="shared" si="110"/>
        <v>2221</v>
      </c>
      <c r="F7102" t="s">
        <v>10018</v>
      </c>
      <c r="G7102">
        <v>0</v>
      </c>
      <c r="I7102" t="s">
        <v>19693</v>
      </c>
      <c r="J7102" t="s">
        <v>10016</v>
      </c>
      <c r="K7102" t="s">
        <v>10017</v>
      </c>
      <c r="L7102" t="s">
        <v>9936</v>
      </c>
    </row>
    <row r="7103" spans="1:12" x14ac:dyDescent="0.2">
      <c r="A7103" t="s">
        <v>9153</v>
      </c>
      <c r="B7103" t="s">
        <v>10032</v>
      </c>
      <c r="D7103">
        <v>1362.3225</v>
      </c>
      <c r="E7103">
        <f t="shared" si="110"/>
        <v>2221</v>
      </c>
      <c r="F7103" t="s">
        <v>10018</v>
      </c>
      <c r="G7103">
        <v>0</v>
      </c>
      <c r="I7103" t="s">
        <v>19693</v>
      </c>
      <c r="J7103" t="s">
        <v>10016</v>
      </c>
      <c r="K7103" t="s">
        <v>10017</v>
      </c>
      <c r="L7103" t="s">
        <v>9936</v>
      </c>
    </row>
    <row r="7104" spans="1:12" x14ac:dyDescent="0.2">
      <c r="A7104" t="s">
        <v>9154</v>
      </c>
      <c r="B7104" t="s">
        <v>10035</v>
      </c>
      <c r="D7104">
        <v>1156.155</v>
      </c>
      <c r="E7104">
        <f t="shared" si="110"/>
        <v>1885</v>
      </c>
      <c r="F7104" t="s">
        <v>10018</v>
      </c>
      <c r="G7104">
        <v>1</v>
      </c>
      <c r="I7104" t="s">
        <v>19693</v>
      </c>
      <c r="J7104" t="s">
        <v>10016</v>
      </c>
      <c r="K7104" t="s">
        <v>10017</v>
      </c>
      <c r="L7104" t="s">
        <v>9936</v>
      </c>
    </row>
    <row r="7105" spans="1:12" x14ac:dyDescent="0.2">
      <c r="A7105" t="s">
        <v>9155</v>
      </c>
      <c r="B7105" t="s">
        <v>10032</v>
      </c>
      <c r="D7105">
        <v>1156.155</v>
      </c>
      <c r="E7105">
        <f t="shared" si="110"/>
        <v>1885</v>
      </c>
      <c r="F7105" t="s">
        <v>10018</v>
      </c>
      <c r="G7105">
        <v>1</v>
      </c>
      <c r="I7105" t="s">
        <v>19693</v>
      </c>
      <c r="J7105" t="s">
        <v>10016</v>
      </c>
      <c r="K7105" t="s">
        <v>10017</v>
      </c>
      <c r="L7105" t="s">
        <v>9936</v>
      </c>
    </row>
    <row r="7106" spans="1:12" x14ac:dyDescent="0.2">
      <c r="A7106" t="s">
        <v>9156</v>
      </c>
      <c r="B7106" t="s">
        <v>9935</v>
      </c>
      <c r="D7106">
        <v>602.33249999999998</v>
      </c>
      <c r="E7106">
        <f t="shared" si="110"/>
        <v>982</v>
      </c>
      <c r="F7106" t="s">
        <v>10018</v>
      </c>
      <c r="G7106">
        <v>1</v>
      </c>
      <c r="I7106" t="s">
        <v>19693</v>
      </c>
      <c r="J7106" t="s">
        <v>10016</v>
      </c>
      <c r="K7106" t="s">
        <v>10017</v>
      </c>
      <c r="L7106" t="s">
        <v>9935</v>
      </c>
    </row>
    <row r="7107" spans="1:12" x14ac:dyDescent="0.2">
      <c r="A7107" t="s">
        <v>9157</v>
      </c>
      <c r="B7107" t="s">
        <v>10032</v>
      </c>
      <c r="D7107">
        <v>1257.2175</v>
      </c>
      <c r="E7107">
        <f t="shared" ref="E7107:E7170" si="111">ROUNDUP(D7107*1.63,0)</f>
        <v>2050</v>
      </c>
      <c r="F7107" t="s">
        <v>10018</v>
      </c>
      <c r="G7107">
        <v>1</v>
      </c>
      <c r="I7107" t="s">
        <v>19693</v>
      </c>
      <c r="J7107" t="s">
        <v>10016</v>
      </c>
      <c r="K7107" t="s">
        <v>10017</v>
      </c>
      <c r="L7107" t="s">
        <v>9936</v>
      </c>
    </row>
    <row r="7108" spans="1:12" x14ac:dyDescent="0.2">
      <c r="A7108" t="s">
        <v>9158</v>
      </c>
      <c r="B7108" t="s">
        <v>10035</v>
      </c>
      <c r="D7108">
        <v>1257.2175</v>
      </c>
      <c r="E7108">
        <f t="shared" si="111"/>
        <v>2050</v>
      </c>
      <c r="F7108" t="s">
        <v>10018</v>
      </c>
      <c r="G7108">
        <v>1</v>
      </c>
      <c r="I7108" t="s">
        <v>19693</v>
      </c>
      <c r="J7108" t="s">
        <v>10016</v>
      </c>
      <c r="K7108" t="s">
        <v>10017</v>
      </c>
      <c r="L7108" t="s">
        <v>9936</v>
      </c>
    </row>
    <row r="7109" spans="1:12" x14ac:dyDescent="0.2">
      <c r="A7109" t="s">
        <v>9159</v>
      </c>
      <c r="B7109" t="s">
        <v>9935</v>
      </c>
      <c r="D7109">
        <v>607.18349999999998</v>
      </c>
      <c r="E7109">
        <f t="shared" si="111"/>
        <v>990</v>
      </c>
      <c r="F7109" t="s">
        <v>10018</v>
      </c>
      <c r="G7109">
        <v>0</v>
      </c>
      <c r="I7109" t="s">
        <v>19693</v>
      </c>
      <c r="J7109" t="s">
        <v>10016</v>
      </c>
      <c r="K7109" t="s">
        <v>10017</v>
      </c>
      <c r="L7109" t="s">
        <v>9935</v>
      </c>
    </row>
    <row r="7110" spans="1:12" x14ac:dyDescent="0.2">
      <c r="A7110" t="s">
        <v>9160</v>
      </c>
      <c r="B7110" t="s">
        <v>10035</v>
      </c>
      <c r="D7110">
        <v>981.51900000000001</v>
      </c>
      <c r="E7110">
        <f t="shared" si="111"/>
        <v>1600</v>
      </c>
      <c r="F7110" t="s">
        <v>10018</v>
      </c>
      <c r="G7110">
        <v>0</v>
      </c>
      <c r="I7110" t="s">
        <v>19693</v>
      </c>
      <c r="J7110" t="s">
        <v>10016</v>
      </c>
      <c r="K7110" t="s">
        <v>10017</v>
      </c>
      <c r="L7110" t="s">
        <v>9936</v>
      </c>
    </row>
    <row r="7111" spans="1:12" x14ac:dyDescent="0.2">
      <c r="A7111" t="s">
        <v>9161</v>
      </c>
      <c r="B7111" t="s">
        <v>10032</v>
      </c>
      <c r="D7111">
        <v>981.51900000000001</v>
      </c>
      <c r="E7111">
        <f t="shared" si="111"/>
        <v>1600</v>
      </c>
      <c r="F7111" t="s">
        <v>10018</v>
      </c>
      <c r="G7111">
        <v>0</v>
      </c>
      <c r="I7111" t="s">
        <v>19693</v>
      </c>
      <c r="J7111" t="s">
        <v>10016</v>
      </c>
      <c r="K7111" t="s">
        <v>10017</v>
      </c>
      <c r="L7111" t="s">
        <v>9936</v>
      </c>
    </row>
    <row r="7112" spans="1:12" x14ac:dyDescent="0.2">
      <c r="A7112" t="s">
        <v>9162</v>
      </c>
      <c r="B7112" t="s">
        <v>9936</v>
      </c>
      <c r="D7112">
        <v>1046.1990000000001</v>
      </c>
      <c r="E7112">
        <f t="shared" si="111"/>
        <v>1706</v>
      </c>
      <c r="F7112" t="s">
        <v>10018</v>
      </c>
      <c r="G7112">
        <v>0</v>
      </c>
      <c r="I7112" t="s">
        <v>19693</v>
      </c>
      <c r="J7112" t="s">
        <v>10016</v>
      </c>
      <c r="K7112" t="s">
        <v>10017</v>
      </c>
      <c r="L7112" t="s">
        <v>9936</v>
      </c>
    </row>
    <row r="7113" spans="1:12" x14ac:dyDescent="0.2">
      <c r="A7113" t="s">
        <v>9163</v>
      </c>
      <c r="B7113" t="s">
        <v>9935</v>
      </c>
      <c r="D7113">
        <v>567.56700000000001</v>
      </c>
      <c r="E7113">
        <f t="shared" si="111"/>
        <v>926</v>
      </c>
      <c r="F7113" t="s">
        <v>10018</v>
      </c>
      <c r="G7113">
        <v>1</v>
      </c>
      <c r="I7113" t="s">
        <v>19693</v>
      </c>
      <c r="J7113" t="s">
        <v>10016</v>
      </c>
      <c r="K7113" t="s">
        <v>10017</v>
      </c>
      <c r="L7113" t="s">
        <v>9935</v>
      </c>
    </row>
    <row r="7114" spans="1:12" x14ac:dyDescent="0.2">
      <c r="A7114" t="s">
        <v>9164</v>
      </c>
      <c r="B7114" t="s">
        <v>10035</v>
      </c>
      <c r="D7114">
        <v>892.58399999999995</v>
      </c>
      <c r="E7114">
        <f t="shared" si="111"/>
        <v>1455</v>
      </c>
      <c r="F7114" t="s">
        <v>10018</v>
      </c>
      <c r="G7114">
        <v>1</v>
      </c>
      <c r="I7114" t="s">
        <v>19693</v>
      </c>
      <c r="J7114" t="s">
        <v>10016</v>
      </c>
      <c r="K7114" t="s">
        <v>10017</v>
      </c>
      <c r="L7114" t="s">
        <v>9936</v>
      </c>
    </row>
    <row r="7115" spans="1:12" x14ac:dyDescent="0.2">
      <c r="A7115" t="s">
        <v>9165</v>
      </c>
      <c r="B7115" t="s">
        <v>10032</v>
      </c>
      <c r="D7115">
        <v>892.58399999999995</v>
      </c>
      <c r="E7115">
        <f t="shared" si="111"/>
        <v>1455</v>
      </c>
      <c r="F7115" t="s">
        <v>10018</v>
      </c>
      <c r="G7115">
        <v>0</v>
      </c>
      <c r="I7115" t="s">
        <v>19693</v>
      </c>
      <c r="J7115" t="s">
        <v>10016</v>
      </c>
      <c r="K7115" t="s">
        <v>10017</v>
      </c>
      <c r="L7115" t="s">
        <v>9936</v>
      </c>
    </row>
    <row r="7116" spans="1:12" x14ac:dyDescent="0.2">
      <c r="A7116" t="s">
        <v>9166</v>
      </c>
      <c r="B7116" t="s">
        <v>9936</v>
      </c>
      <c r="D7116">
        <v>829.52099999999996</v>
      </c>
      <c r="E7116">
        <f t="shared" si="111"/>
        <v>1353</v>
      </c>
      <c r="F7116" t="s">
        <v>10018</v>
      </c>
      <c r="G7116">
        <v>1</v>
      </c>
      <c r="I7116" t="s">
        <v>19693</v>
      </c>
      <c r="J7116" t="s">
        <v>10016</v>
      </c>
      <c r="K7116" t="s">
        <v>10017</v>
      </c>
      <c r="L7116" t="s">
        <v>9936</v>
      </c>
    </row>
    <row r="7117" spans="1:12" x14ac:dyDescent="0.2">
      <c r="A7117" t="s">
        <v>9167</v>
      </c>
      <c r="B7117" t="s">
        <v>10035</v>
      </c>
      <c r="D7117">
        <v>1024.3695</v>
      </c>
      <c r="E7117">
        <f t="shared" si="111"/>
        <v>1670</v>
      </c>
      <c r="F7117" t="s">
        <v>10018</v>
      </c>
      <c r="G7117">
        <v>1</v>
      </c>
      <c r="I7117" t="s">
        <v>19693</v>
      </c>
      <c r="J7117" t="s">
        <v>10016</v>
      </c>
      <c r="K7117" t="s">
        <v>10017</v>
      </c>
      <c r="L7117" t="s">
        <v>9936</v>
      </c>
    </row>
    <row r="7118" spans="1:12" x14ac:dyDescent="0.2">
      <c r="A7118" t="s">
        <v>9168</v>
      </c>
      <c r="B7118" t="s">
        <v>10032</v>
      </c>
      <c r="D7118">
        <v>1024.3695</v>
      </c>
      <c r="E7118">
        <f t="shared" si="111"/>
        <v>1670</v>
      </c>
      <c r="F7118" t="s">
        <v>10018</v>
      </c>
      <c r="G7118">
        <v>1</v>
      </c>
      <c r="I7118" t="s">
        <v>19693</v>
      </c>
      <c r="J7118" t="s">
        <v>10016</v>
      </c>
      <c r="K7118" t="s">
        <v>10017</v>
      </c>
      <c r="L7118" t="s">
        <v>9936</v>
      </c>
    </row>
    <row r="7119" spans="1:12" x14ac:dyDescent="0.2">
      <c r="A7119" t="s">
        <v>9169</v>
      </c>
      <c r="B7119" t="s">
        <v>9935</v>
      </c>
      <c r="D7119">
        <v>833.56349999999998</v>
      </c>
      <c r="E7119">
        <f t="shared" si="111"/>
        <v>1359</v>
      </c>
      <c r="F7119" t="s">
        <v>10018</v>
      </c>
      <c r="G7119">
        <v>0</v>
      </c>
      <c r="I7119" t="s">
        <v>19693</v>
      </c>
      <c r="J7119" t="s">
        <v>10016</v>
      </c>
      <c r="K7119" t="s">
        <v>10017</v>
      </c>
      <c r="L7119" t="s">
        <v>9935</v>
      </c>
    </row>
    <row r="7120" spans="1:12" x14ac:dyDescent="0.2">
      <c r="A7120" t="s">
        <v>9170</v>
      </c>
      <c r="B7120" t="s">
        <v>9935</v>
      </c>
      <c r="D7120">
        <v>747.86249999999995</v>
      </c>
      <c r="E7120">
        <f t="shared" si="111"/>
        <v>1220</v>
      </c>
      <c r="F7120" t="s">
        <v>10018</v>
      </c>
      <c r="G7120">
        <v>0</v>
      </c>
      <c r="I7120" t="s">
        <v>19693</v>
      </c>
      <c r="J7120" t="s">
        <v>10016</v>
      </c>
      <c r="K7120" t="s">
        <v>10017</v>
      </c>
      <c r="L7120" t="s">
        <v>9935</v>
      </c>
    </row>
    <row r="7121" spans="1:12" x14ac:dyDescent="0.2">
      <c r="A7121" t="s">
        <v>9171</v>
      </c>
      <c r="B7121" t="s">
        <v>9936</v>
      </c>
      <c r="D7121">
        <v>786.67050000000006</v>
      </c>
      <c r="E7121">
        <f t="shared" si="111"/>
        <v>1283</v>
      </c>
      <c r="F7121" t="s">
        <v>10018</v>
      </c>
      <c r="G7121">
        <v>0</v>
      </c>
      <c r="I7121" t="s">
        <v>19693</v>
      </c>
      <c r="J7121" t="s">
        <v>10016</v>
      </c>
      <c r="K7121" t="s">
        <v>10017</v>
      </c>
      <c r="L7121" t="s">
        <v>9936</v>
      </c>
    </row>
    <row r="7122" spans="1:12" x14ac:dyDescent="0.2">
      <c r="A7122" t="s">
        <v>9172</v>
      </c>
      <c r="B7122" t="s">
        <v>10035</v>
      </c>
      <c r="D7122">
        <v>1113.3045</v>
      </c>
      <c r="E7122">
        <f t="shared" si="111"/>
        <v>1815</v>
      </c>
      <c r="F7122" t="s">
        <v>10018</v>
      </c>
      <c r="G7122">
        <v>0</v>
      </c>
      <c r="I7122" t="s">
        <v>19693</v>
      </c>
      <c r="J7122" t="s">
        <v>10016</v>
      </c>
      <c r="K7122" t="s">
        <v>10017</v>
      </c>
      <c r="L7122" t="s">
        <v>9936</v>
      </c>
    </row>
    <row r="7123" spans="1:12" x14ac:dyDescent="0.2">
      <c r="A7123" t="s">
        <v>9173</v>
      </c>
      <c r="B7123" t="s">
        <v>10032</v>
      </c>
      <c r="D7123">
        <v>1113.3045</v>
      </c>
      <c r="E7123">
        <f t="shared" si="111"/>
        <v>1815</v>
      </c>
      <c r="F7123" t="s">
        <v>10018</v>
      </c>
      <c r="G7123">
        <v>0</v>
      </c>
      <c r="I7123" t="s">
        <v>19693</v>
      </c>
      <c r="J7123" t="s">
        <v>10016</v>
      </c>
      <c r="K7123" t="s">
        <v>10017</v>
      </c>
      <c r="L7123" t="s">
        <v>9936</v>
      </c>
    </row>
    <row r="7124" spans="1:12" x14ac:dyDescent="0.2">
      <c r="A7124" t="s">
        <v>9174</v>
      </c>
      <c r="B7124" t="s">
        <v>10035</v>
      </c>
      <c r="D7124">
        <v>1063.9859999999999</v>
      </c>
      <c r="E7124">
        <f t="shared" si="111"/>
        <v>1735</v>
      </c>
      <c r="F7124" t="s">
        <v>10018</v>
      </c>
      <c r="G7124">
        <v>0</v>
      </c>
      <c r="I7124" t="s">
        <v>19693</v>
      </c>
      <c r="J7124" t="s">
        <v>10016</v>
      </c>
      <c r="K7124" t="s">
        <v>10017</v>
      </c>
      <c r="L7124" t="s">
        <v>9936</v>
      </c>
    </row>
    <row r="7125" spans="1:12" x14ac:dyDescent="0.2">
      <c r="A7125" t="s">
        <v>9175</v>
      </c>
      <c r="B7125" t="s">
        <v>10032</v>
      </c>
      <c r="D7125">
        <v>1063.9859999999999</v>
      </c>
      <c r="E7125">
        <f t="shared" si="111"/>
        <v>1735</v>
      </c>
      <c r="F7125" t="s">
        <v>10018</v>
      </c>
      <c r="G7125">
        <v>0</v>
      </c>
      <c r="I7125" t="s">
        <v>19693</v>
      </c>
      <c r="J7125" t="s">
        <v>10016</v>
      </c>
      <c r="K7125" t="s">
        <v>10017</v>
      </c>
      <c r="L7125" t="s">
        <v>9936</v>
      </c>
    </row>
    <row r="7126" spans="1:12" x14ac:dyDescent="0.2">
      <c r="A7126" t="s">
        <v>9176</v>
      </c>
      <c r="B7126" t="s">
        <v>9935</v>
      </c>
      <c r="D7126">
        <v>575.65200000000004</v>
      </c>
      <c r="E7126">
        <f t="shared" si="111"/>
        <v>939</v>
      </c>
      <c r="F7126" t="s">
        <v>10018</v>
      </c>
      <c r="G7126">
        <v>0</v>
      </c>
      <c r="I7126" t="s">
        <v>19693</v>
      </c>
      <c r="J7126" t="s">
        <v>10016</v>
      </c>
      <c r="K7126" t="s">
        <v>10017</v>
      </c>
      <c r="L7126" t="s">
        <v>9935</v>
      </c>
    </row>
    <row r="7127" spans="1:12" x14ac:dyDescent="0.2">
      <c r="A7127" t="s">
        <v>9177</v>
      </c>
      <c r="B7127" t="s">
        <v>9935</v>
      </c>
      <c r="D7127">
        <v>518.24850000000004</v>
      </c>
      <c r="E7127">
        <f t="shared" si="111"/>
        <v>845</v>
      </c>
      <c r="F7127" t="s">
        <v>10018</v>
      </c>
      <c r="G7127">
        <v>0</v>
      </c>
      <c r="I7127" t="s">
        <v>19693</v>
      </c>
      <c r="J7127" t="s">
        <v>10016</v>
      </c>
      <c r="K7127" t="s">
        <v>10017</v>
      </c>
      <c r="L7127" t="s">
        <v>9935</v>
      </c>
    </row>
    <row r="7128" spans="1:12" x14ac:dyDescent="0.2">
      <c r="A7128" t="s">
        <v>9178</v>
      </c>
      <c r="B7128" t="s">
        <v>9935</v>
      </c>
      <c r="D7128">
        <v>729.26699999999994</v>
      </c>
      <c r="E7128">
        <f t="shared" si="111"/>
        <v>1189</v>
      </c>
      <c r="F7128" t="s">
        <v>10018</v>
      </c>
      <c r="G7128">
        <v>1</v>
      </c>
      <c r="I7128" t="s">
        <v>19693</v>
      </c>
      <c r="J7128" t="s">
        <v>10016</v>
      </c>
      <c r="K7128" t="s">
        <v>10017</v>
      </c>
      <c r="L7128" t="s">
        <v>9935</v>
      </c>
    </row>
    <row r="7129" spans="1:12" x14ac:dyDescent="0.2">
      <c r="A7129" t="s">
        <v>9179</v>
      </c>
      <c r="B7129" t="s">
        <v>9936</v>
      </c>
      <c r="D7129">
        <v>982.32749999999999</v>
      </c>
      <c r="E7129">
        <f t="shared" si="111"/>
        <v>1602</v>
      </c>
      <c r="F7129" t="s">
        <v>10018</v>
      </c>
      <c r="G7129">
        <v>1</v>
      </c>
      <c r="I7129" t="s">
        <v>19693</v>
      </c>
      <c r="J7129" t="s">
        <v>10016</v>
      </c>
      <c r="K7129" t="s">
        <v>10017</v>
      </c>
      <c r="L7129" t="s">
        <v>9936</v>
      </c>
    </row>
    <row r="7130" spans="1:12" x14ac:dyDescent="0.2">
      <c r="A7130" t="s">
        <v>9180</v>
      </c>
      <c r="B7130" t="s">
        <v>9936</v>
      </c>
      <c r="D7130">
        <v>1046.1990000000001</v>
      </c>
      <c r="E7130">
        <f t="shared" si="111"/>
        <v>1706</v>
      </c>
      <c r="F7130" t="s">
        <v>10018</v>
      </c>
      <c r="G7130">
        <v>0</v>
      </c>
      <c r="I7130" t="s">
        <v>19693</v>
      </c>
      <c r="J7130" t="s">
        <v>10016</v>
      </c>
      <c r="K7130" t="s">
        <v>10017</v>
      </c>
      <c r="L7130" t="s">
        <v>9936</v>
      </c>
    </row>
    <row r="7131" spans="1:12" x14ac:dyDescent="0.2">
      <c r="A7131" t="s">
        <v>9181</v>
      </c>
      <c r="B7131" t="s">
        <v>10032</v>
      </c>
      <c r="D7131">
        <v>1362.3225</v>
      </c>
      <c r="E7131">
        <f t="shared" si="111"/>
        <v>2221</v>
      </c>
      <c r="F7131" t="s">
        <v>10018</v>
      </c>
      <c r="G7131">
        <v>1</v>
      </c>
      <c r="I7131" t="s">
        <v>19693</v>
      </c>
      <c r="J7131" t="s">
        <v>10016</v>
      </c>
      <c r="K7131" t="s">
        <v>10017</v>
      </c>
      <c r="L7131" t="s">
        <v>9936</v>
      </c>
    </row>
    <row r="7132" spans="1:12" x14ac:dyDescent="0.2">
      <c r="A7132" t="s">
        <v>9182</v>
      </c>
      <c r="B7132" t="s">
        <v>10035</v>
      </c>
      <c r="D7132">
        <v>1362.3225</v>
      </c>
      <c r="E7132">
        <f t="shared" si="111"/>
        <v>2221</v>
      </c>
      <c r="F7132" t="s">
        <v>10018</v>
      </c>
      <c r="G7132">
        <v>1</v>
      </c>
      <c r="I7132" t="s">
        <v>19693</v>
      </c>
      <c r="J7132" t="s">
        <v>10016</v>
      </c>
      <c r="K7132" t="s">
        <v>10017</v>
      </c>
      <c r="L7132" t="s">
        <v>9936</v>
      </c>
    </row>
    <row r="7133" spans="1:12" x14ac:dyDescent="0.2">
      <c r="A7133" t="s">
        <v>9183</v>
      </c>
      <c r="B7133" t="s">
        <v>9935</v>
      </c>
      <c r="D7133">
        <v>602.33249999999998</v>
      </c>
      <c r="E7133">
        <f t="shared" si="111"/>
        <v>982</v>
      </c>
      <c r="F7133" t="s">
        <v>10018</v>
      </c>
      <c r="G7133">
        <v>0</v>
      </c>
      <c r="I7133" t="s">
        <v>19693</v>
      </c>
      <c r="J7133" t="s">
        <v>10016</v>
      </c>
      <c r="K7133" t="s">
        <v>10017</v>
      </c>
      <c r="L7133" t="s">
        <v>9935</v>
      </c>
    </row>
    <row r="7134" spans="1:12" x14ac:dyDescent="0.2">
      <c r="A7134" t="s">
        <v>9184</v>
      </c>
      <c r="B7134" t="s">
        <v>10035</v>
      </c>
      <c r="D7134">
        <v>940.28549999999996</v>
      </c>
      <c r="E7134">
        <f t="shared" si="111"/>
        <v>1533</v>
      </c>
      <c r="F7134" t="s">
        <v>10018</v>
      </c>
      <c r="G7134">
        <v>0</v>
      </c>
      <c r="I7134" t="s">
        <v>19693</v>
      </c>
      <c r="J7134" t="s">
        <v>10016</v>
      </c>
      <c r="K7134" t="s">
        <v>10017</v>
      </c>
      <c r="L7134" t="s">
        <v>9936</v>
      </c>
    </row>
    <row r="7135" spans="1:12" x14ac:dyDescent="0.2">
      <c r="A7135" t="s">
        <v>9185</v>
      </c>
      <c r="B7135" t="s">
        <v>10032</v>
      </c>
      <c r="D7135">
        <v>940.28549999999996</v>
      </c>
      <c r="E7135">
        <f t="shared" si="111"/>
        <v>1533</v>
      </c>
      <c r="F7135" t="s">
        <v>10018</v>
      </c>
      <c r="G7135">
        <v>0</v>
      </c>
      <c r="I7135" t="s">
        <v>19693</v>
      </c>
      <c r="J7135" t="s">
        <v>10016</v>
      </c>
      <c r="K7135" t="s">
        <v>10017</v>
      </c>
      <c r="L7135" t="s">
        <v>9936</v>
      </c>
    </row>
    <row r="7136" spans="1:12" x14ac:dyDescent="0.2">
      <c r="A7136" t="s">
        <v>9186</v>
      </c>
      <c r="B7136" t="s">
        <v>10035</v>
      </c>
      <c r="D7136">
        <v>1257.2175</v>
      </c>
      <c r="E7136">
        <f t="shared" si="111"/>
        <v>2050</v>
      </c>
      <c r="F7136" t="s">
        <v>10018</v>
      </c>
      <c r="G7136">
        <v>0</v>
      </c>
      <c r="I7136" t="s">
        <v>19693</v>
      </c>
      <c r="J7136" t="s">
        <v>10016</v>
      </c>
      <c r="K7136" t="s">
        <v>10017</v>
      </c>
      <c r="L7136" t="s">
        <v>9936</v>
      </c>
    </row>
    <row r="7137" spans="1:12" x14ac:dyDescent="0.2">
      <c r="A7137" t="s">
        <v>9187</v>
      </c>
      <c r="B7137" t="s">
        <v>10032</v>
      </c>
      <c r="D7137">
        <v>1257.2175</v>
      </c>
      <c r="E7137">
        <f t="shared" si="111"/>
        <v>2050</v>
      </c>
      <c r="F7137" t="s">
        <v>10018</v>
      </c>
      <c r="G7137">
        <v>0</v>
      </c>
      <c r="I7137" t="s">
        <v>19693</v>
      </c>
      <c r="J7137" t="s">
        <v>10016</v>
      </c>
      <c r="K7137" t="s">
        <v>10017</v>
      </c>
      <c r="L7137" t="s">
        <v>9936</v>
      </c>
    </row>
    <row r="7138" spans="1:12" x14ac:dyDescent="0.2">
      <c r="A7138" t="s">
        <v>9188</v>
      </c>
      <c r="B7138" t="s">
        <v>9936</v>
      </c>
      <c r="D7138">
        <v>1278.2384999999999</v>
      </c>
      <c r="E7138">
        <f t="shared" si="111"/>
        <v>2084</v>
      </c>
      <c r="F7138" t="s">
        <v>10018</v>
      </c>
      <c r="G7138">
        <v>0</v>
      </c>
      <c r="I7138" t="s">
        <v>19693</v>
      </c>
      <c r="J7138" t="s">
        <v>10016</v>
      </c>
      <c r="K7138" t="s">
        <v>10017</v>
      </c>
      <c r="L7138" t="s">
        <v>9936</v>
      </c>
    </row>
    <row r="7139" spans="1:12" x14ac:dyDescent="0.2">
      <c r="A7139" t="s">
        <v>9189</v>
      </c>
      <c r="B7139" t="s">
        <v>9935</v>
      </c>
      <c r="D7139">
        <v>729.26699999999994</v>
      </c>
      <c r="E7139">
        <f t="shared" si="111"/>
        <v>1189</v>
      </c>
      <c r="F7139" t="s">
        <v>10018</v>
      </c>
      <c r="G7139">
        <v>0</v>
      </c>
      <c r="I7139" t="s">
        <v>19693</v>
      </c>
      <c r="J7139" t="s">
        <v>10016</v>
      </c>
      <c r="K7139" t="s">
        <v>10017</v>
      </c>
      <c r="L7139" t="s">
        <v>9935</v>
      </c>
    </row>
    <row r="7140" spans="1:12" x14ac:dyDescent="0.2">
      <c r="A7140" t="s">
        <v>9190</v>
      </c>
      <c r="B7140" t="s">
        <v>10032</v>
      </c>
      <c r="D7140">
        <v>1151.3040000000001</v>
      </c>
      <c r="E7140">
        <f t="shared" si="111"/>
        <v>1877</v>
      </c>
      <c r="F7140" t="s">
        <v>10018</v>
      </c>
      <c r="G7140">
        <v>0</v>
      </c>
      <c r="I7140" t="s">
        <v>19693</v>
      </c>
      <c r="J7140" t="s">
        <v>10016</v>
      </c>
      <c r="K7140" t="s">
        <v>10017</v>
      </c>
      <c r="L7140" t="s">
        <v>9936</v>
      </c>
    </row>
    <row r="7141" spans="1:12" x14ac:dyDescent="0.2">
      <c r="A7141" t="s">
        <v>9191</v>
      </c>
      <c r="B7141" t="s">
        <v>10035</v>
      </c>
      <c r="D7141">
        <v>1151.3040000000001</v>
      </c>
      <c r="E7141">
        <f t="shared" si="111"/>
        <v>1877</v>
      </c>
      <c r="F7141" t="s">
        <v>10018</v>
      </c>
      <c r="G7141">
        <v>0</v>
      </c>
      <c r="I7141" t="s">
        <v>19693</v>
      </c>
      <c r="J7141" t="s">
        <v>10016</v>
      </c>
      <c r="K7141" t="s">
        <v>10017</v>
      </c>
      <c r="L7141" t="s">
        <v>9936</v>
      </c>
    </row>
    <row r="7142" spans="1:12" x14ac:dyDescent="0.2">
      <c r="A7142" t="s">
        <v>9192</v>
      </c>
      <c r="B7142" t="s">
        <v>9935</v>
      </c>
      <c r="D7142">
        <v>624.16200000000003</v>
      </c>
      <c r="E7142">
        <f t="shared" si="111"/>
        <v>1018</v>
      </c>
      <c r="F7142" t="s">
        <v>10018</v>
      </c>
      <c r="G7142">
        <v>0</v>
      </c>
      <c r="I7142" t="s">
        <v>19693</v>
      </c>
      <c r="J7142" t="s">
        <v>10016</v>
      </c>
      <c r="K7142" t="s">
        <v>10017</v>
      </c>
      <c r="L7142" t="s">
        <v>9935</v>
      </c>
    </row>
    <row r="7143" spans="1:12" x14ac:dyDescent="0.2">
      <c r="A7143" t="s">
        <v>9193</v>
      </c>
      <c r="B7143" t="s">
        <v>9935</v>
      </c>
      <c r="D7143">
        <v>982.32749999999999</v>
      </c>
      <c r="E7143">
        <f t="shared" si="111"/>
        <v>1602</v>
      </c>
      <c r="F7143" t="s">
        <v>10018</v>
      </c>
      <c r="G7143">
        <v>0</v>
      </c>
      <c r="I7143" t="s">
        <v>19693</v>
      </c>
      <c r="J7143" t="s">
        <v>10016</v>
      </c>
      <c r="K7143" t="s">
        <v>10017</v>
      </c>
      <c r="L7143" t="s">
        <v>9935</v>
      </c>
    </row>
    <row r="7144" spans="1:12" x14ac:dyDescent="0.2">
      <c r="A7144" t="s">
        <v>9194</v>
      </c>
      <c r="B7144" t="s">
        <v>10032</v>
      </c>
      <c r="D7144">
        <v>1257.2175</v>
      </c>
      <c r="E7144">
        <f t="shared" si="111"/>
        <v>2050</v>
      </c>
      <c r="F7144" t="s">
        <v>10018</v>
      </c>
      <c r="G7144">
        <v>0</v>
      </c>
      <c r="I7144" t="s">
        <v>19693</v>
      </c>
      <c r="J7144" t="s">
        <v>10016</v>
      </c>
      <c r="K7144" t="s">
        <v>10017</v>
      </c>
      <c r="L7144" t="s">
        <v>9936</v>
      </c>
    </row>
    <row r="7145" spans="1:12" x14ac:dyDescent="0.2">
      <c r="A7145" t="s">
        <v>9195</v>
      </c>
      <c r="B7145" t="s">
        <v>10035</v>
      </c>
      <c r="D7145">
        <v>1257.2175</v>
      </c>
      <c r="E7145">
        <f t="shared" si="111"/>
        <v>2050</v>
      </c>
      <c r="F7145" t="s">
        <v>10018</v>
      </c>
      <c r="G7145">
        <v>0</v>
      </c>
      <c r="I7145" t="s">
        <v>19693</v>
      </c>
      <c r="J7145" t="s">
        <v>10016</v>
      </c>
      <c r="K7145" t="s">
        <v>10017</v>
      </c>
      <c r="L7145" t="s">
        <v>9936</v>
      </c>
    </row>
    <row r="7146" spans="1:12" x14ac:dyDescent="0.2">
      <c r="A7146" t="s">
        <v>9196</v>
      </c>
      <c r="B7146" t="s">
        <v>9935</v>
      </c>
      <c r="D7146">
        <v>558.67349999999988</v>
      </c>
      <c r="E7146">
        <f t="shared" si="111"/>
        <v>911</v>
      </c>
      <c r="F7146" t="s">
        <v>10018</v>
      </c>
      <c r="G7146">
        <v>1</v>
      </c>
      <c r="I7146" t="s">
        <v>19693</v>
      </c>
      <c r="J7146" t="s">
        <v>10016</v>
      </c>
      <c r="K7146" t="s">
        <v>10017</v>
      </c>
      <c r="L7146" t="s">
        <v>9935</v>
      </c>
    </row>
    <row r="7147" spans="1:12" x14ac:dyDescent="0.2">
      <c r="A7147" t="s">
        <v>9197</v>
      </c>
      <c r="B7147" t="s">
        <v>10032</v>
      </c>
      <c r="D7147">
        <v>1257.2175</v>
      </c>
      <c r="E7147">
        <f t="shared" si="111"/>
        <v>2050</v>
      </c>
      <c r="F7147" t="s">
        <v>10018</v>
      </c>
      <c r="G7147">
        <v>1</v>
      </c>
      <c r="I7147" t="s">
        <v>19693</v>
      </c>
      <c r="J7147" t="s">
        <v>10016</v>
      </c>
      <c r="K7147" t="s">
        <v>10017</v>
      </c>
      <c r="L7147" t="s">
        <v>9936</v>
      </c>
    </row>
    <row r="7148" spans="1:12" x14ac:dyDescent="0.2">
      <c r="A7148" t="s">
        <v>9198</v>
      </c>
      <c r="B7148" t="s">
        <v>10035</v>
      </c>
      <c r="D7148">
        <v>1257.2175</v>
      </c>
      <c r="E7148">
        <f t="shared" si="111"/>
        <v>2050</v>
      </c>
      <c r="F7148" t="s">
        <v>10018</v>
      </c>
      <c r="G7148">
        <v>1</v>
      </c>
      <c r="I7148" t="s">
        <v>19693</v>
      </c>
      <c r="J7148" t="s">
        <v>10016</v>
      </c>
      <c r="K7148" t="s">
        <v>10017</v>
      </c>
      <c r="L7148" t="s">
        <v>9936</v>
      </c>
    </row>
    <row r="7149" spans="1:12" x14ac:dyDescent="0.2">
      <c r="A7149" t="s">
        <v>9199</v>
      </c>
      <c r="B7149" t="s">
        <v>10032</v>
      </c>
      <c r="D7149">
        <v>599.90700000000004</v>
      </c>
      <c r="E7149">
        <f t="shared" si="111"/>
        <v>978</v>
      </c>
      <c r="F7149" t="s">
        <v>10018</v>
      </c>
      <c r="G7149">
        <v>1</v>
      </c>
      <c r="I7149" t="s">
        <v>19693</v>
      </c>
      <c r="J7149" t="s">
        <v>10016</v>
      </c>
      <c r="K7149" t="s">
        <v>10017</v>
      </c>
      <c r="L7149" t="s">
        <v>9936</v>
      </c>
    </row>
    <row r="7150" spans="1:12" x14ac:dyDescent="0.2">
      <c r="A7150" t="s">
        <v>9200</v>
      </c>
      <c r="B7150" t="s">
        <v>10035</v>
      </c>
      <c r="D7150">
        <v>599.90700000000004</v>
      </c>
      <c r="E7150">
        <f t="shared" si="111"/>
        <v>978</v>
      </c>
      <c r="F7150" t="s">
        <v>10018</v>
      </c>
      <c r="G7150">
        <v>1</v>
      </c>
      <c r="I7150" t="s">
        <v>19693</v>
      </c>
      <c r="J7150" t="s">
        <v>10016</v>
      </c>
      <c r="K7150" t="s">
        <v>10017</v>
      </c>
      <c r="L7150" t="s">
        <v>9936</v>
      </c>
    </row>
    <row r="7151" spans="1:12" x14ac:dyDescent="0.2">
      <c r="A7151" t="s">
        <v>9201</v>
      </c>
      <c r="B7151" t="s">
        <v>9935</v>
      </c>
      <c r="D7151">
        <v>560.29050000000007</v>
      </c>
      <c r="E7151">
        <f t="shared" si="111"/>
        <v>914</v>
      </c>
      <c r="F7151" t="s">
        <v>10018</v>
      </c>
      <c r="G7151">
        <v>0</v>
      </c>
      <c r="I7151" t="s">
        <v>19693</v>
      </c>
      <c r="J7151" t="s">
        <v>10016</v>
      </c>
      <c r="K7151" t="s">
        <v>10017</v>
      </c>
      <c r="L7151" t="s">
        <v>9935</v>
      </c>
    </row>
    <row r="7152" spans="1:12" x14ac:dyDescent="0.2">
      <c r="A7152" t="s">
        <v>9202</v>
      </c>
      <c r="B7152" t="s">
        <v>10035</v>
      </c>
      <c r="D7152">
        <v>771.30899999999997</v>
      </c>
      <c r="E7152">
        <f t="shared" si="111"/>
        <v>1258</v>
      </c>
      <c r="F7152" t="s">
        <v>10018</v>
      </c>
      <c r="G7152">
        <v>0</v>
      </c>
      <c r="I7152" t="s">
        <v>19693</v>
      </c>
      <c r="J7152" t="s">
        <v>10016</v>
      </c>
      <c r="K7152" t="s">
        <v>10017</v>
      </c>
      <c r="L7152" t="s">
        <v>9936</v>
      </c>
    </row>
    <row r="7153" spans="1:12" x14ac:dyDescent="0.2">
      <c r="A7153" t="s">
        <v>9203</v>
      </c>
      <c r="B7153" t="s">
        <v>10032</v>
      </c>
      <c r="D7153">
        <v>771.30899999999997</v>
      </c>
      <c r="E7153">
        <f t="shared" si="111"/>
        <v>1258</v>
      </c>
      <c r="F7153" t="s">
        <v>10018</v>
      </c>
      <c r="G7153">
        <v>0</v>
      </c>
      <c r="I7153" t="s">
        <v>19693</v>
      </c>
      <c r="J7153" t="s">
        <v>10016</v>
      </c>
      <c r="K7153" t="s">
        <v>10017</v>
      </c>
      <c r="L7153" t="s">
        <v>9936</v>
      </c>
    </row>
    <row r="7154" spans="1:12" x14ac:dyDescent="0.2">
      <c r="A7154" t="s">
        <v>9204</v>
      </c>
      <c r="B7154" t="s">
        <v>10032</v>
      </c>
      <c r="D7154">
        <v>1254.7919999999999</v>
      </c>
      <c r="E7154">
        <f t="shared" si="111"/>
        <v>2046</v>
      </c>
      <c r="F7154" t="s">
        <v>10018</v>
      </c>
      <c r="G7154">
        <v>1</v>
      </c>
      <c r="I7154" t="s">
        <v>19693</v>
      </c>
      <c r="J7154" t="s">
        <v>10016</v>
      </c>
      <c r="K7154" t="s">
        <v>10017</v>
      </c>
      <c r="L7154" t="s">
        <v>9936</v>
      </c>
    </row>
    <row r="7155" spans="1:12" x14ac:dyDescent="0.2">
      <c r="A7155" t="s">
        <v>9205</v>
      </c>
      <c r="B7155" t="s">
        <v>10035</v>
      </c>
      <c r="D7155">
        <v>1254.7919999999999</v>
      </c>
      <c r="E7155">
        <f t="shared" si="111"/>
        <v>2046</v>
      </c>
      <c r="F7155" t="s">
        <v>10018</v>
      </c>
      <c r="G7155">
        <v>0</v>
      </c>
      <c r="I7155" t="s">
        <v>19693</v>
      </c>
      <c r="J7155" t="s">
        <v>10016</v>
      </c>
      <c r="K7155" t="s">
        <v>10017</v>
      </c>
      <c r="L7155" t="s">
        <v>9936</v>
      </c>
    </row>
    <row r="7156" spans="1:12" x14ac:dyDescent="0.2">
      <c r="A7156" t="s">
        <v>9206</v>
      </c>
      <c r="B7156" t="s">
        <v>10032</v>
      </c>
      <c r="D7156">
        <v>1257.2175</v>
      </c>
      <c r="E7156">
        <f t="shared" si="111"/>
        <v>2050</v>
      </c>
      <c r="F7156" t="s">
        <v>10018</v>
      </c>
      <c r="G7156">
        <v>0</v>
      </c>
      <c r="I7156" t="s">
        <v>19693</v>
      </c>
      <c r="J7156" t="s">
        <v>10016</v>
      </c>
      <c r="K7156" t="s">
        <v>10017</v>
      </c>
      <c r="L7156" t="s">
        <v>9936</v>
      </c>
    </row>
    <row r="7157" spans="1:12" x14ac:dyDescent="0.2">
      <c r="A7157" t="s">
        <v>9207</v>
      </c>
      <c r="B7157" t="s">
        <v>10035</v>
      </c>
      <c r="D7157">
        <v>1257.2175</v>
      </c>
      <c r="E7157">
        <f t="shared" si="111"/>
        <v>2050</v>
      </c>
      <c r="F7157" t="s">
        <v>10018</v>
      </c>
      <c r="G7157">
        <v>0</v>
      </c>
      <c r="I7157" t="s">
        <v>19693</v>
      </c>
      <c r="J7157" t="s">
        <v>10016</v>
      </c>
      <c r="K7157" t="s">
        <v>10017</v>
      </c>
      <c r="L7157" t="s">
        <v>9936</v>
      </c>
    </row>
    <row r="7158" spans="1:12" x14ac:dyDescent="0.2">
      <c r="A7158" t="s">
        <v>9208</v>
      </c>
      <c r="B7158" t="s">
        <v>9935</v>
      </c>
      <c r="D7158">
        <v>729.26699999999994</v>
      </c>
      <c r="E7158">
        <f t="shared" si="111"/>
        <v>1189</v>
      </c>
      <c r="F7158" t="s">
        <v>10018</v>
      </c>
      <c r="G7158">
        <v>0</v>
      </c>
      <c r="I7158" t="s">
        <v>19693</v>
      </c>
      <c r="J7158" t="s">
        <v>10016</v>
      </c>
      <c r="K7158" t="s">
        <v>10017</v>
      </c>
      <c r="L7158" t="s">
        <v>9935</v>
      </c>
    </row>
    <row r="7159" spans="1:12" x14ac:dyDescent="0.2">
      <c r="A7159" t="s">
        <v>9209</v>
      </c>
      <c r="B7159" t="s">
        <v>9935</v>
      </c>
      <c r="D7159">
        <v>835.18049999999994</v>
      </c>
      <c r="E7159">
        <f t="shared" si="111"/>
        <v>1362</v>
      </c>
      <c r="F7159" t="s">
        <v>10018</v>
      </c>
      <c r="G7159">
        <v>0</v>
      </c>
      <c r="I7159" t="s">
        <v>19693</v>
      </c>
      <c r="J7159" t="s">
        <v>10016</v>
      </c>
      <c r="K7159" t="s">
        <v>10017</v>
      </c>
      <c r="L7159" t="s">
        <v>9935</v>
      </c>
    </row>
    <row r="7160" spans="1:12" x14ac:dyDescent="0.2">
      <c r="A7160" t="s">
        <v>9210</v>
      </c>
      <c r="B7160" t="s">
        <v>10032</v>
      </c>
      <c r="D7160">
        <v>1283.8979999999999</v>
      </c>
      <c r="E7160">
        <f t="shared" si="111"/>
        <v>2093</v>
      </c>
      <c r="F7160" t="s">
        <v>10018</v>
      </c>
      <c r="G7160">
        <v>0</v>
      </c>
      <c r="I7160" t="s">
        <v>19693</v>
      </c>
      <c r="J7160" t="s">
        <v>10016</v>
      </c>
      <c r="K7160" t="s">
        <v>10017</v>
      </c>
      <c r="L7160" t="s">
        <v>9936</v>
      </c>
    </row>
    <row r="7161" spans="1:12" x14ac:dyDescent="0.2">
      <c r="A7161" t="s">
        <v>9211</v>
      </c>
      <c r="B7161" t="s">
        <v>10035</v>
      </c>
      <c r="D7161">
        <v>1283.8979999999999</v>
      </c>
      <c r="E7161">
        <f t="shared" si="111"/>
        <v>2093</v>
      </c>
      <c r="F7161" t="s">
        <v>10018</v>
      </c>
      <c r="G7161">
        <v>0</v>
      </c>
      <c r="I7161" t="s">
        <v>19693</v>
      </c>
      <c r="J7161" t="s">
        <v>10016</v>
      </c>
      <c r="K7161" t="s">
        <v>10017</v>
      </c>
      <c r="L7161" t="s">
        <v>9936</v>
      </c>
    </row>
    <row r="7162" spans="1:12" x14ac:dyDescent="0.2">
      <c r="A7162" t="s">
        <v>9212</v>
      </c>
      <c r="B7162" t="s">
        <v>9935</v>
      </c>
      <c r="D7162">
        <v>729.26699999999994</v>
      </c>
      <c r="E7162">
        <f t="shared" si="111"/>
        <v>1189</v>
      </c>
      <c r="F7162" t="s">
        <v>10018</v>
      </c>
      <c r="G7162">
        <v>0</v>
      </c>
      <c r="I7162" t="s">
        <v>19693</v>
      </c>
      <c r="J7162" t="s">
        <v>10016</v>
      </c>
      <c r="K7162" t="s">
        <v>10017</v>
      </c>
      <c r="L7162" t="s">
        <v>9935</v>
      </c>
    </row>
    <row r="7163" spans="1:12" x14ac:dyDescent="0.2">
      <c r="A7163" t="s">
        <v>9213</v>
      </c>
      <c r="B7163" t="s">
        <v>10032</v>
      </c>
      <c r="D7163">
        <v>1362.3225</v>
      </c>
      <c r="E7163">
        <f t="shared" si="111"/>
        <v>2221</v>
      </c>
      <c r="F7163" t="s">
        <v>10018</v>
      </c>
      <c r="G7163">
        <v>1</v>
      </c>
      <c r="I7163" t="s">
        <v>19693</v>
      </c>
      <c r="J7163" t="s">
        <v>10016</v>
      </c>
      <c r="K7163" t="s">
        <v>10017</v>
      </c>
      <c r="L7163" t="s">
        <v>9936</v>
      </c>
    </row>
    <row r="7164" spans="1:12" x14ac:dyDescent="0.2">
      <c r="A7164" t="s">
        <v>9214</v>
      </c>
      <c r="B7164" t="s">
        <v>10035</v>
      </c>
      <c r="D7164">
        <v>1362.3225</v>
      </c>
      <c r="E7164">
        <f t="shared" si="111"/>
        <v>2221</v>
      </c>
      <c r="F7164" t="s">
        <v>10018</v>
      </c>
      <c r="G7164">
        <v>1</v>
      </c>
      <c r="I7164" t="s">
        <v>19693</v>
      </c>
      <c r="J7164" t="s">
        <v>10016</v>
      </c>
      <c r="K7164" t="s">
        <v>10017</v>
      </c>
      <c r="L7164" t="s">
        <v>9936</v>
      </c>
    </row>
    <row r="7165" spans="1:12" x14ac:dyDescent="0.2">
      <c r="A7165" t="s">
        <v>9215</v>
      </c>
      <c r="B7165" t="s">
        <v>9936</v>
      </c>
      <c r="D7165">
        <v>814.96799999999996</v>
      </c>
      <c r="E7165">
        <f t="shared" si="111"/>
        <v>1329</v>
      </c>
      <c r="F7165" t="s">
        <v>10018</v>
      </c>
      <c r="G7165">
        <v>0</v>
      </c>
      <c r="I7165" t="s">
        <v>19693</v>
      </c>
      <c r="J7165" t="s">
        <v>10016</v>
      </c>
      <c r="K7165" t="s">
        <v>10017</v>
      </c>
      <c r="L7165" t="s">
        <v>9936</v>
      </c>
    </row>
    <row r="7166" spans="1:12" x14ac:dyDescent="0.2">
      <c r="A7166" t="s">
        <v>9216</v>
      </c>
      <c r="B7166" t="s">
        <v>10032</v>
      </c>
      <c r="D7166">
        <v>1024.3695</v>
      </c>
      <c r="E7166">
        <f t="shared" si="111"/>
        <v>1670</v>
      </c>
      <c r="F7166" t="s">
        <v>10018</v>
      </c>
      <c r="G7166">
        <v>1</v>
      </c>
      <c r="I7166" t="s">
        <v>19693</v>
      </c>
      <c r="J7166" t="s">
        <v>10016</v>
      </c>
      <c r="K7166" t="s">
        <v>10017</v>
      </c>
      <c r="L7166" t="s">
        <v>9936</v>
      </c>
    </row>
    <row r="7167" spans="1:12" x14ac:dyDescent="0.2">
      <c r="A7167" t="s">
        <v>9217</v>
      </c>
      <c r="B7167" t="s">
        <v>10035</v>
      </c>
      <c r="D7167">
        <v>1024.3695</v>
      </c>
      <c r="E7167">
        <f t="shared" si="111"/>
        <v>1670</v>
      </c>
      <c r="F7167" t="s">
        <v>10018</v>
      </c>
      <c r="G7167">
        <v>1</v>
      </c>
      <c r="I7167" t="s">
        <v>19693</v>
      </c>
      <c r="J7167" t="s">
        <v>10016</v>
      </c>
      <c r="K7167" t="s">
        <v>10017</v>
      </c>
      <c r="L7167" t="s">
        <v>9936</v>
      </c>
    </row>
    <row r="7168" spans="1:12" x14ac:dyDescent="0.2">
      <c r="A7168" t="s">
        <v>9218</v>
      </c>
      <c r="B7168" t="s">
        <v>9935</v>
      </c>
      <c r="D7168">
        <v>665.39550000000008</v>
      </c>
      <c r="E7168">
        <f t="shared" si="111"/>
        <v>1085</v>
      </c>
      <c r="F7168" t="s">
        <v>10018</v>
      </c>
      <c r="G7168">
        <v>0</v>
      </c>
      <c r="I7168" t="s">
        <v>19693</v>
      </c>
      <c r="J7168" t="s">
        <v>10016</v>
      </c>
      <c r="K7168" t="s">
        <v>10017</v>
      </c>
      <c r="L7168" t="s">
        <v>9935</v>
      </c>
    </row>
    <row r="7169" spans="1:12" x14ac:dyDescent="0.2">
      <c r="A7169" t="s">
        <v>9219</v>
      </c>
      <c r="B7169" t="s">
        <v>9941</v>
      </c>
      <c r="D7169">
        <v>531.99299999999994</v>
      </c>
      <c r="E7169">
        <f t="shared" si="111"/>
        <v>868</v>
      </c>
      <c r="F7169" t="s">
        <v>10018</v>
      </c>
      <c r="G7169">
        <v>1</v>
      </c>
      <c r="I7169" t="s">
        <v>19693</v>
      </c>
      <c r="J7169" t="s">
        <v>10016</v>
      </c>
      <c r="K7169" t="s">
        <v>10017</v>
      </c>
      <c r="L7169" t="s">
        <v>9935</v>
      </c>
    </row>
    <row r="7170" spans="1:12" x14ac:dyDescent="0.2">
      <c r="A7170" t="s">
        <v>9220</v>
      </c>
      <c r="B7170" t="s">
        <v>9936</v>
      </c>
      <c r="D7170">
        <v>1362.3225</v>
      </c>
      <c r="E7170">
        <f t="shared" si="111"/>
        <v>2221</v>
      </c>
      <c r="F7170" t="s">
        <v>10018</v>
      </c>
      <c r="G7170">
        <v>1</v>
      </c>
      <c r="I7170" t="s">
        <v>19693</v>
      </c>
      <c r="J7170" t="s">
        <v>10016</v>
      </c>
      <c r="K7170" t="s">
        <v>10017</v>
      </c>
      <c r="L7170" t="s">
        <v>9936</v>
      </c>
    </row>
    <row r="7171" spans="1:12" x14ac:dyDescent="0.2">
      <c r="A7171" t="s">
        <v>9221</v>
      </c>
      <c r="B7171" t="s">
        <v>9935</v>
      </c>
      <c r="D7171">
        <v>940.28549999999996</v>
      </c>
      <c r="E7171">
        <f t="shared" ref="E7171:E7234" si="112">ROUNDUP(D7171*1.63,0)</f>
        <v>1533</v>
      </c>
      <c r="F7171" t="s">
        <v>10018</v>
      </c>
      <c r="G7171">
        <v>1</v>
      </c>
      <c r="I7171" t="s">
        <v>19693</v>
      </c>
      <c r="J7171" t="s">
        <v>10016</v>
      </c>
      <c r="K7171" t="s">
        <v>10017</v>
      </c>
      <c r="L7171" t="s">
        <v>9935</v>
      </c>
    </row>
    <row r="7172" spans="1:12" x14ac:dyDescent="0.2">
      <c r="A7172" t="s">
        <v>9222</v>
      </c>
      <c r="B7172" t="s">
        <v>9935</v>
      </c>
      <c r="D7172">
        <v>770.50049999999999</v>
      </c>
      <c r="E7172">
        <f t="shared" si="112"/>
        <v>1256</v>
      </c>
      <c r="F7172" t="s">
        <v>10018</v>
      </c>
      <c r="G7172">
        <v>1</v>
      </c>
      <c r="I7172" t="s">
        <v>19693</v>
      </c>
      <c r="J7172" t="s">
        <v>10016</v>
      </c>
      <c r="K7172" t="s">
        <v>10017</v>
      </c>
      <c r="L7172" t="s">
        <v>9935</v>
      </c>
    </row>
    <row r="7173" spans="1:12" x14ac:dyDescent="0.2">
      <c r="A7173" t="s">
        <v>9223</v>
      </c>
      <c r="B7173" t="s">
        <v>9936</v>
      </c>
      <c r="D7173">
        <v>1024.3695</v>
      </c>
      <c r="E7173">
        <f t="shared" si="112"/>
        <v>1670</v>
      </c>
      <c r="F7173" t="s">
        <v>10018</v>
      </c>
      <c r="G7173">
        <v>0</v>
      </c>
      <c r="I7173" t="s">
        <v>19693</v>
      </c>
      <c r="J7173" t="s">
        <v>10016</v>
      </c>
      <c r="K7173" t="s">
        <v>10017</v>
      </c>
      <c r="L7173" t="s">
        <v>9936</v>
      </c>
    </row>
    <row r="7174" spans="1:12" x14ac:dyDescent="0.2">
      <c r="A7174" t="s">
        <v>9224</v>
      </c>
      <c r="B7174" t="s">
        <v>10035</v>
      </c>
      <c r="D7174">
        <v>1362.3225</v>
      </c>
      <c r="E7174">
        <f t="shared" si="112"/>
        <v>2221</v>
      </c>
      <c r="F7174" t="s">
        <v>10018</v>
      </c>
      <c r="G7174">
        <v>1</v>
      </c>
      <c r="I7174" t="s">
        <v>19693</v>
      </c>
      <c r="J7174" t="s">
        <v>10016</v>
      </c>
      <c r="K7174" t="s">
        <v>10017</v>
      </c>
      <c r="L7174" t="s">
        <v>9936</v>
      </c>
    </row>
    <row r="7175" spans="1:12" x14ac:dyDescent="0.2">
      <c r="A7175" t="s">
        <v>9225</v>
      </c>
      <c r="B7175" t="s">
        <v>10032</v>
      </c>
      <c r="D7175">
        <v>1362.3225</v>
      </c>
      <c r="E7175">
        <f t="shared" si="112"/>
        <v>2221</v>
      </c>
      <c r="F7175" t="s">
        <v>10018</v>
      </c>
      <c r="G7175">
        <v>1</v>
      </c>
      <c r="I7175" t="s">
        <v>19693</v>
      </c>
      <c r="J7175" t="s">
        <v>10016</v>
      </c>
      <c r="K7175" t="s">
        <v>10017</v>
      </c>
      <c r="L7175" t="s">
        <v>9936</v>
      </c>
    </row>
    <row r="7176" spans="1:12" x14ac:dyDescent="0.2">
      <c r="A7176" t="s">
        <v>9226</v>
      </c>
      <c r="B7176" t="s">
        <v>9935</v>
      </c>
      <c r="D7176">
        <v>835.18049999999994</v>
      </c>
      <c r="E7176">
        <f t="shared" si="112"/>
        <v>1362</v>
      </c>
      <c r="F7176" t="s">
        <v>10018</v>
      </c>
      <c r="G7176">
        <v>1</v>
      </c>
      <c r="I7176" t="s">
        <v>19693</v>
      </c>
      <c r="J7176" t="s">
        <v>10016</v>
      </c>
      <c r="K7176" t="s">
        <v>10017</v>
      </c>
      <c r="L7176" t="s">
        <v>9935</v>
      </c>
    </row>
    <row r="7177" spans="1:12" x14ac:dyDescent="0.2">
      <c r="A7177" t="s">
        <v>9227</v>
      </c>
      <c r="B7177" t="s">
        <v>10032</v>
      </c>
      <c r="D7177">
        <v>990.41250000000002</v>
      </c>
      <c r="E7177">
        <f t="shared" si="112"/>
        <v>1615</v>
      </c>
      <c r="F7177" t="s">
        <v>10018</v>
      </c>
      <c r="G7177">
        <v>1</v>
      </c>
      <c r="I7177" t="s">
        <v>19693</v>
      </c>
      <c r="J7177" t="s">
        <v>10016</v>
      </c>
      <c r="K7177" t="s">
        <v>10017</v>
      </c>
      <c r="L7177" t="s">
        <v>9936</v>
      </c>
    </row>
    <row r="7178" spans="1:12" x14ac:dyDescent="0.2">
      <c r="A7178" t="s">
        <v>9228</v>
      </c>
      <c r="B7178" t="s">
        <v>10035</v>
      </c>
      <c r="D7178">
        <v>990.41250000000002</v>
      </c>
      <c r="E7178">
        <f t="shared" si="112"/>
        <v>1615</v>
      </c>
      <c r="F7178" t="s">
        <v>10018</v>
      </c>
      <c r="G7178">
        <v>1</v>
      </c>
      <c r="I7178" t="s">
        <v>19693</v>
      </c>
      <c r="J7178" t="s">
        <v>10016</v>
      </c>
      <c r="K7178" t="s">
        <v>10017</v>
      </c>
      <c r="L7178" t="s">
        <v>9936</v>
      </c>
    </row>
    <row r="7179" spans="1:12" x14ac:dyDescent="0.2">
      <c r="A7179" t="s">
        <v>9229</v>
      </c>
      <c r="B7179" t="s">
        <v>9935</v>
      </c>
      <c r="D7179">
        <v>873.98850000000004</v>
      </c>
      <c r="E7179">
        <f t="shared" si="112"/>
        <v>1425</v>
      </c>
      <c r="F7179" t="s">
        <v>10018</v>
      </c>
      <c r="G7179">
        <v>1</v>
      </c>
      <c r="I7179" t="s">
        <v>19693</v>
      </c>
      <c r="J7179" t="s">
        <v>10016</v>
      </c>
      <c r="K7179" t="s">
        <v>10017</v>
      </c>
      <c r="L7179" t="s">
        <v>9935</v>
      </c>
    </row>
    <row r="7180" spans="1:12" x14ac:dyDescent="0.2">
      <c r="A7180" t="s">
        <v>9230</v>
      </c>
      <c r="B7180" t="s">
        <v>10035</v>
      </c>
      <c r="D7180">
        <v>1359.0884999999998</v>
      </c>
      <c r="E7180">
        <f t="shared" si="112"/>
        <v>2216</v>
      </c>
      <c r="F7180" t="s">
        <v>10018</v>
      </c>
      <c r="G7180">
        <v>0</v>
      </c>
      <c r="I7180" t="s">
        <v>19693</v>
      </c>
      <c r="J7180" t="s">
        <v>10016</v>
      </c>
      <c r="K7180" t="s">
        <v>10017</v>
      </c>
      <c r="L7180" t="s">
        <v>9936</v>
      </c>
    </row>
    <row r="7181" spans="1:12" x14ac:dyDescent="0.2">
      <c r="A7181" t="s">
        <v>9231</v>
      </c>
      <c r="B7181" t="s">
        <v>10032</v>
      </c>
      <c r="D7181">
        <v>1359.0884999999998</v>
      </c>
      <c r="E7181">
        <f t="shared" si="112"/>
        <v>2216</v>
      </c>
      <c r="F7181" t="s">
        <v>10018</v>
      </c>
      <c r="G7181">
        <v>0</v>
      </c>
      <c r="I7181" t="s">
        <v>19693</v>
      </c>
      <c r="J7181" t="s">
        <v>10016</v>
      </c>
      <c r="K7181" t="s">
        <v>10017</v>
      </c>
      <c r="L7181" t="s">
        <v>9936</v>
      </c>
    </row>
    <row r="7182" spans="1:12" x14ac:dyDescent="0.2">
      <c r="A7182" t="s">
        <v>9232</v>
      </c>
      <c r="B7182" t="s">
        <v>9935</v>
      </c>
      <c r="D7182">
        <v>835.18049999999994</v>
      </c>
      <c r="E7182">
        <f t="shared" si="112"/>
        <v>1362</v>
      </c>
      <c r="F7182" t="s">
        <v>10018</v>
      </c>
      <c r="G7182">
        <v>0</v>
      </c>
      <c r="I7182" t="s">
        <v>19693</v>
      </c>
      <c r="J7182" t="s">
        <v>10016</v>
      </c>
      <c r="K7182" t="s">
        <v>10017</v>
      </c>
      <c r="L7182" t="s">
        <v>9935</v>
      </c>
    </row>
    <row r="7183" spans="1:12" x14ac:dyDescent="0.2">
      <c r="A7183" t="s">
        <v>9233</v>
      </c>
      <c r="B7183" t="s">
        <v>9935</v>
      </c>
      <c r="D7183">
        <v>833.56349999999998</v>
      </c>
      <c r="E7183">
        <f t="shared" si="112"/>
        <v>1359</v>
      </c>
      <c r="F7183" t="s">
        <v>10018</v>
      </c>
      <c r="G7183">
        <v>0</v>
      </c>
      <c r="I7183" t="s">
        <v>19693</v>
      </c>
      <c r="J7183" t="s">
        <v>10016</v>
      </c>
      <c r="K7183" t="s">
        <v>10017</v>
      </c>
      <c r="L7183" t="s">
        <v>9935</v>
      </c>
    </row>
    <row r="7184" spans="1:12" x14ac:dyDescent="0.2">
      <c r="A7184" t="s">
        <v>9234</v>
      </c>
      <c r="B7184" t="s">
        <v>9935</v>
      </c>
      <c r="D7184">
        <v>654.88499999999999</v>
      </c>
      <c r="E7184">
        <f t="shared" si="112"/>
        <v>1068</v>
      </c>
      <c r="F7184" t="s">
        <v>10018</v>
      </c>
      <c r="G7184">
        <v>1</v>
      </c>
      <c r="I7184" t="s">
        <v>19693</v>
      </c>
      <c r="J7184" t="s">
        <v>10016</v>
      </c>
      <c r="K7184" t="s">
        <v>10017</v>
      </c>
      <c r="L7184" t="s">
        <v>9935</v>
      </c>
    </row>
    <row r="7185" spans="1:12" x14ac:dyDescent="0.2">
      <c r="A7185" t="s">
        <v>9235</v>
      </c>
      <c r="B7185" t="s">
        <v>9936</v>
      </c>
      <c r="D7185">
        <v>903.90300000000002</v>
      </c>
      <c r="E7185">
        <f t="shared" si="112"/>
        <v>1474</v>
      </c>
      <c r="F7185" t="s">
        <v>10018</v>
      </c>
      <c r="G7185">
        <v>1</v>
      </c>
      <c r="I7185" t="s">
        <v>19693</v>
      </c>
      <c r="J7185" t="s">
        <v>10016</v>
      </c>
      <c r="K7185" t="s">
        <v>10017</v>
      </c>
      <c r="L7185" t="s">
        <v>9936</v>
      </c>
    </row>
    <row r="7186" spans="1:12" x14ac:dyDescent="0.2">
      <c r="A7186" t="s">
        <v>9236</v>
      </c>
      <c r="B7186" t="s">
        <v>9936</v>
      </c>
      <c r="D7186">
        <v>1193.346</v>
      </c>
      <c r="E7186">
        <f t="shared" si="112"/>
        <v>1946</v>
      </c>
      <c r="F7186" t="s">
        <v>10018</v>
      </c>
      <c r="G7186">
        <v>0</v>
      </c>
      <c r="I7186" t="s">
        <v>19693</v>
      </c>
      <c r="J7186" t="s">
        <v>10016</v>
      </c>
      <c r="K7186" t="s">
        <v>10017</v>
      </c>
      <c r="L7186" t="s">
        <v>9936</v>
      </c>
    </row>
    <row r="7187" spans="1:12" x14ac:dyDescent="0.2">
      <c r="A7187" t="s">
        <v>9237</v>
      </c>
      <c r="B7187" t="s">
        <v>9935</v>
      </c>
      <c r="D7187">
        <v>928.9665</v>
      </c>
      <c r="E7187">
        <f t="shared" si="112"/>
        <v>1515</v>
      </c>
      <c r="F7187" t="s">
        <v>10018</v>
      </c>
      <c r="G7187">
        <v>0</v>
      </c>
      <c r="I7187" t="s">
        <v>19693</v>
      </c>
      <c r="J7187" t="s">
        <v>10016</v>
      </c>
      <c r="K7187" t="s">
        <v>10017</v>
      </c>
      <c r="L7187" t="s">
        <v>9935</v>
      </c>
    </row>
    <row r="7188" spans="1:12" x14ac:dyDescent="0.2">
      <c r="A7188" t="s">
        <v>9238</v>
      </c>
      <c r="B7188" t="s">
        <v>9936</v>
      </c>
      <c r="D7188">
        <v>1257.2175</v>
      </c>
      <c r="E7188">
        <f t="shared" si="112"/>
        <v>2050</v>
      </c>
      <c r="F7188" t="s">
        <v>10018</v>
      </c>
      <c r="G7188">
        <v>1</v>
      </c>
      <c r="I7188" t="s">
        <v>19693</v>
      </c>
      <c r="J7188" t="s">
        <v>10016</v>
      </c>
      <c r="K7188" t="s">
        <v>10017</v>
      </c>
      <c r="L7188" t="s">
        <v>9936</v>
      </c>
    </row>
    <row r="7189" spans="1:12" x14ac:dyDescent="0.2">
      <c r="A7189" t="s">
        <v>9239</v>
      </c>
      <c r="B7189" t="s">
        <v>9935</v>
      </c>
      <c r="D7189">
        <v>729.26699999999994</v>
      </c>
      <c r="E7189">
        <f t="shared" si="112"/>
        <v>1189</v>
      </c>
      <c r="F7189" t="s">
        <v>10018</v>
      </c>
      <c r="G7189">
        <v>1</v>
      </c>
      <c r="I7189" t="s">
        <v>19693</v>
      </c>
      <c r="J7189" t="s">
        <v>10016</v>
      </c>
      <c r="K7189" t="s">
        <v>10017</v>
      </c>
      <c r="L7189" t="s">
        <v>9935</v>
      </c>
    </row>
    <row r="7190" spans="1:12" x14ac:dyDescent="0.2">
      <c r="A7190" t="s">
        <v>9240</v>
      </c>
      <c r="B7190" t="s">
        <v>9936</v>
      </c>
      <c r="D7190">
        <v>1257.2175</v>
      </c>
      <c r="E7190">
        <f t="shared" si="112"/>
        <v>2050</v>
      </c>
      <c r="F7190" t="s">
        <v>10018</v>
      </c>
      <c r="G7190">
        <v>0</v>
      </c>
      <c r="I7190" t="s">
        <v>19693</v>
      </c>
      <c r="J7190" t="s">
        <v>10016</v>
      </c>
      <c r="K7190" t="s">
        <v>10017</v>
      </c>
      <c r="L7190" t="s">
        <v>9936</v>
      </c>
    </row>
    <row r="7191" spans="1:12" x14ac:dyDescent="0.2">
      <c r="A7191" t="s">
        <v>9241</v>
      </c>
      <c r="B7191" t="s">
        <v>9935</v>
      </c>
      <c r="D7191">
        <v>645.18299999999999</v>
      </c>
      <c r="E7191">
        <f t="shared" si="112"/>
        <v>1052</v>
      </c>
      <c r="F7191" t="s">
        <v>10018</v>
      </c>
      <c r="G7191">
        <v>0</v>
      </c>
      <c r="I7191" t="s">
        <v>19693</v>
      </c>
      <c r="J7191" t="s">
        <v>10016</v>
      </c>
      <c r="K7191" t="s">
        <v>10017</v>
      </c>
      <c r="L7191" t="s">
        <v>9935</v>
      </c>
    </row>
    <row r="7192" spans="1:12" x14ac:dyDescent="0.2">
      <c r="A7192" t="s">
        <v>9242</v>
      </c>
      <c r="B7192" t="s">
        <v>9934</v>
      </c>
      <c r="D7192">
        <v>1109.2620000000002</v>
      </c>
      <c r="E7192">
        <f t="shared" si="112"/>
        <v>1809</v>
      </c>
      <c r="F7192" t="s">
        <v>10018</v>
      </c>
      <c r="G7192">
        <v>0</v>
      </c>
      <c r="I7192" t="s">
        <v>19693</v>
      </c>
      <c r="J7192" t="s">
        <v>10016</v>
      </c>
      <c r="K7192" t="s">
        <v>10017</v>
      </c>
      <c r="L7192" t="s">
        <v>9934</v>
      </c>
    </row>
    <row r="7193" spans="1:12" x14ac:dyDescent="0.2">
      <c r="A7193" t="s">
        <v>9243</v>
      </c>
      <c r="B7193" t="s">
        <v>9935</v>
      </c>
      <c r="D7193">
        <v>665.39550000000008</v>
      </c>
      <c r="E7193">
        <f t="shared" si="112"/>
        <v>1085</v>
      </c>
      <c r="F7193" t="s">
        <v>10018</v>
      </c>
      <c r="G7193">
        <v>0</v>
      </c>
      <c r="I7193" t="s">
        <v>19693</v>
      </c>
      <c r="J7193" t="s">
        <v>10016</v>
      </c>
      <c r="K7193" t="s">
        <v>10017</v>
      </c>
      <c r="L7193" t="s">
        <v>9935</v>
      </c>
    </row>
    <row r="7194" spans="1:12" x14ac:dyDescent="0.2">
      <c r="A7194" t="s">
        <v>9244</v>
      </c>
      <c r="B7194" t="s">
        <v>9936</v>
      </c>
      <c r="D7194">
        <v>1030.029</v>
      </c>
      <c r="E7194">
        <f t="shared" si="112"/>
        <v>1679</v>
      </c>
      <c r="F7194" t="s">
        <v>10018</v>
      </c>
      <c r="G7194">
        <v>0</v>
      </c>
      <c r="I7194" t="s">
        <v>19693</v>
      </c>
      <c r="J7194" t="s">
        <v>10016</v>
      </c>
      <c r="K7194" t="s">
        <v>10017</v>
      </c>
      <c r="L7194" t="s">
        <v>9936</v>
      </c>
    </row>
    <row r="7195" spans="1:12" x14ac:dyDescent="0.2">
      <c r="A7195" t="s">
        <v>9245</v>
      </c>
      <c r="B7195" t="s">
        <v>9935</v>
      </c>
      <c r="D7195">
        <v>771.30899999999997</v>
      </c>
      <c r="E7195">
        <f t="shared" si="112"/>
        <v>1258</v>
      </c>
      <c r="F7195" t="s">
        <v>10018</v>
      </c>
      <c r="G7195">
        <v>0</v>
      </c>
      <c r="I7195" t="s">
        <v>19693</v>
      </c>
      <c r="J7195" t="s">
        <v>10016</v>
      </c>
      <c r="K7195" t="s">
        <v>10017</v>
      </c>
      <c r="L7195" t="s">
        <v>9935</v>
      </c>
    </row>
    <row r="7196" spans="1:12" x14ac:dyDescent="0.2">
      <c r="A7196" t="s">
        <v>9246</v>
      </c>
      <c r="B7196" t="s">
        <v>9935</v>
      </c>
      <c r="D7196">
        <v>603.94950000000006</v>
      </c>
      <c r="E7196">
        <f t="shared" si="112"/>
        <v>985</v>
      </c>
      <c r="F7196" t="s">
        <v>10018</v>
      </c>
      <c r="G7196">
        <v>0</v>
      </c>
      <c r="I7196" t="s">
        <v>19693</v>
      </c>
      <c r="J7196" t="s">
        <v>10016</v>
      </c>
      <c r="K7196" t="s">
        <v>10017</v>
      </c>
      <c r="L7196" t="s">
        <v>9935</v>
      </c>
    </row>
    <row r="7197" spans="1:12" x14ac:dyDescent="0.2">
      <c r="A7197" t="s">
        <v>9247</v>
      </c>
      <c r="B7197" t="s">
        <v>10032</v>
      </c>
      <c r="D7197">
        <v>1042.1565000000001</v>
      </c>
      <c r="E7197">
        <f t="shared" si="112"/>
        <v>1699</v>
      </c>
      <c r="F7197" t="s">
        <v>10018</v>
      </c>
      <c r="G7197">
        <v>1</v>
      </c>
      <c r="I7197" t="s">
        <v>19693</v>
      </c>
      <c r="J7197" t="s">
        <v>10016</v>
      </c>
      <c r="K7197" t="s">
        <v>10017</v>
      </c>
      <c r="L7197" t="s">
        <v>9936</v>
      </c>
    </row>
    <row r="7198" spans="1:12" x14ac:dyDescent="0.2">
      <c r="A7198" t="s">
        <v>9248</v>
      </c>
      <c r="B7198" t="s">
        <v>10035</v>
      </c>
      <c r="D7198">
        <v>1042.1565000000001</v>
      </c>
      <c r="E7198">
        <f t="shared" si="112"/>
        <v>1699</v>
      </c>
      <c r="F7198" t="s">
        <v>10018</v>
      </c>
      <c r="G7198">
        <v>1</v>
      </c>
      <c r="I7198" t="s">
        <v>19693</v>
      </c>
      <c r="J7198" t="s">
        <v>10016</v>
      </c>
      <c r="K7198" t="s">
        <v>10017</v>
      </c>
      <c r="L7198" t="s">
        <v>9936</v>
      </c>
    </row>
    <row r="7199" spans="1:12" x14ac:dyDescent="0.2">
      <c r="A7199" t="s">
        <v>9249</v>
      </c>
      <c r="B7199" t="s">
        <v>9935</v>
      </c>
      <c r="D7199">
        <v>632.24699999999996</v>
      </c>
      <c r="E7199">
        <f t="shared" si="112"/>
        <v>1031</v>
      </c>
      <c r="F7199" t="s">
        <v>10018</v>
      </c>
      <c r="G7199">
        <v>0</v>
      </c>
      <c r="I7199" t="s">
        <v>19693</v>
      </c>
      <c r="J7199" t="s">
        <v>10016</v>
      </c>
      <c r="K7199" t="s">
        <v>10017</v>
      </c>
      <c r="L7199" t="s">
        <v>9935</v>
      </c>
    </row>
    <row r="7200" spans="1:12" x14ac:dyDescent="0.2">
      <c r="A7200" t="s">
        <v>9250</v>
      </c>
      <c r="B7200" t="s">
        <v>10032</v>
      </c>
      <c r="D7200">
        <v>817.39350000000002</v>
      </c>
      <c r="E7200">
        <f t="shared" si="112"/>
        <v>1333</v>
      </c>
      <c r="F7200" t="s">
        <v>10018</v>
      </c>
      <c r="G7200">
        <v>1</v>
      </c>
      <c r="I7200" t="s">
        <v>19693</v>
      </c>
      <c r="J7200" t="s">
        <v>10016</v>
      </c>
      <c r="K7200" t="s">
        <v>10017</v>
      </c>
      <c r="L7200" t="s">
        <v>9936</v>
      </c>
    </row>
    <row r="7201" spans="1:12" x14ac:dyDescent="0.2">
      <c r="A7201" t="s">
        <v>9251</v>
      </c>
      <c r="B7201" t="s">
        <v>10035</v>
      </c>
      <c r="D7201">
        <v>817.39350000000002</v>
      </c>
      <c r="E7201">
        <f t="shared" si="112"/>
        <v>1333</v>
      </c>
      <c r="F7201" t="s">
        <v>10018</v>
      </c>
      <c r="G7201">
        <v>0</v>
      </c>
      <c r="I7201" t="s">
        <v>19693</v>
      </c>
      <c r="J7201" t="s">
        <v>10016</v>
      </c>
      <c r="K7201" t="s">
        <v>10017</v>
      </c>
      <c r="L7201" t="s">
        <v>9936</v>
      </c>
    </row>
    <row r="7202" spans="1:12" x14ac:dyDescent="0.2">
      <c r="A7202" t="s">
        <v>9252</v>
      </c>
      <c r="B7202" t="s">
        <v>9935</v>
      </c>
      <c r="D7202">
        <v>853.77600000000007</v>
      </c>
      <c r="E7202">
        <f t="shared" si="112"/>
        <v>1392</v>
      </c>
      <c r="F7202" t="s">
        <v>10018</v>
      </c>
      <c r="G7202">
        <v>0</v>
      </c>
      <c r="I7202" t="s">
        <v>19693</v>
      </c>
      <c r="J7202" t="s">
        <v>10016</v>
      </c>
      <c r="K7202" t="s">
        <v>10017</v>
      </c>
      <c r="L7202" t="s">
        <v>9935</v>
      </c>
    </row>
    <row r="7203" spans="1:12" x14ac:dyDescent="0.2">
      <c r="A7203" t="s">
        <v>9253</v>
      </c>
      <c r="B7203" t="s">
        <v>9936</v>
      </c>
      <c r="D7203">
        <v>729.26699999999994</v>
      </c>
      <c r="E7203">
        <f t="shared" si="112"/>
        <v>1189</v>
      </c>
      <c r="F7203" t="s">
        <v>10018</v>
      </c>
      <c r="G7203">
        <v>1</v>
      </c>
      <c r="I7203" t="s">
        <v>19693</v>
      </c>
      <c r="J7203" t="s">
        <v>10016</v>
      </c>
      <c r="K7203" t="s">
        <v>10017</v>
      </c>
      <c r="L7203" t="s">
        <v>9936</v>
      </c>
    </row>
    <row r="7204" spans="1:12" x14ac:dyDescent="0.2">
      <c r="A7204" t="s">
        <v>9254</v>
      </c>
      <c r="B7204" t="s">
        <v>9935</v>
      </c>
      <c r="D7204">
        <v>603.94950000000006</v>
      </c>
      <c r="E7204">
        <f t="shared" si="112"/>
        <v>985</v>
      </c>
      <c r="F7204" t="s">
        <v>10018</v>
      </c>
      <c r="G7204">
        <v>1</v>
      </c>
      <c r="I7204" t="s">
        <v>19693</v>
      </c>
      <c r="J7204" t="s">
        <v>10016</v>
      </c>
      <c r="K7204" t="s">
        <v>10017</v>
      </c>
      <c r="L7204" t="s">
        <v>9935</v>
      </c>
    </row>
    <row r="7205" spans="1:12" x14ac:dyDescent="0.2">
      <c r="A7205" t="s">
        <v>9255</v>
      </c>
      <c r="B7205" t="s">
        <v>10035</v>
      </c>
      <c r="D7205">
        <v>1241.856</v>
      </c>
      <c r="E7205">
        <f t="shared" si="112"/>
        <v>2025</v>
      </c>
      <c r="F7205" t="s">
        <v>10018</v>
      </c>
      <c r="G7205">
        <v>0</v>
      </c>
      <c r="I7205" t="s">
        <v>19693</v>
      </c>
      <c r="J7205" t="s">
        <v>10016</v>
      </c>
      <c r="K7205" t="s">
        <v>10017</v>
      </c>
      <c r="L7205" t="s">
        <v>9936</v>
      </c>
    </row>
    <row r="7206" spans="1:12" x14ac:dyDescent="0.2">
      <c r="A7206" t="s">
        <v>9256</v>
      </c>
      <c r="B7206" t="s">
        <v>10032</v>
      </c>
      <c r="D7206">
        <v>1241.856</v>
      </c>
      <c r="E7206">
        <f t="shared" si="112"/>
        <v>2025</v>
      </c>
      <c r="F7206" t="s">
        <v>10018</v>
      </c>
      <c r="G7206">
        <v>0</v>
      </c>
      <c r="I7206" t="s">
        <v>19693</v>
      </c>
      <c r="J7206" t="s">
        <v>10016</v>
      </c>
      <c r="K7206" t="s">
        <v>10017</v>
      </c>
      <c r="L7206" t="s">
        <v>9936</v>
      </c>
    </row>
    <row r="7207" spans="1:12" x14ac:dyDescent="0.2">
      <c r="A7207" t="s">
        <v>9257</v>
      </c>
      <c r="B7207" t="s">
        <v>9935</v>
      </c>
      <c r="D7207">
        <v>624.16200000000003</v>
      </c>
      <c r="E7207">
        <f t="shared" si="112"/>
        <v>1018</v>
      </c>
      <c r="F7207" t="s">
        <v>10018</v>
      </c>
      <c r="G7207">
        <v>0</v>
      </c>
      <c r="I7207" t="s">
        <v>19693</v>
      </c>
      <c r="J7207" t="s">
        <v>10016</v>
      </c>
      <c r="K7207" t="s">
        <v>10017</v>
      </c>
      <c r="L7207" t="s">
        <v>9935</v>
      </c>
    </row>
    <row r="7208" spans="1:12" x14ac:dyDescent="0.2">
      <c r="A7208" t="s">
        <v>9258</v>
      </c>
      <c r="B7208" t="s">
        <v>10035</v>
      </c>
      <c r="D7208">
        <v>1055.9010000000001</v>
      </c>
      <c r="E7208">
        <f t="shared" si="112"/>
        <v>1722</v>
      </c>
      <c r="F7208" t="s">
        <v>10018</v>
      </c>
      <c r="G7208">
        <v>1</v>
      </c>
      <c r="I7208" t="s">
        <v>19693</v>
      </c>
      <c r="J7208" t="s">
        <v>10016</v>
      </c>
      <c r="K7208" t="s">
        <v>10017</v>
      </c>
      <c r="L7208" t="s">
        <v>9936</v>
      </c>
    </row>
    <row r="7209" spans="1:12" x14ac:dyDescent="0.2">
      <c r="A7209" t="s">
        <v>9259</v>
      </c>
      <c r="B7209" t="s">
        <v>10032</v>
      </c>
      <c r="D7209">
        <v>1055.9010000000001</v>
      </c>
      <c r="E7209">
        <f t="shared" si="112"/>
        <v>1722</v>
      </c>
      <c r="F7209" t="s">
        <v>10018</v>
      </c>
      <c r="G7209">
        <v>1</v>
      </c>
      <c r="I7209" t="s">
        <v>19693</v>
      </c>
      <c r="J7209" t="s">
        <v>10016</v>
      </c>
      <c r="K7209" t="s">
        <v>10017</v>
      </c>
      <c r="L7209" t="s">
        <v>9936</v>
      </c>
    </row>
    <row r="7210" spans="1:12" x14ac:dyDescent="0.2">
      <c r="A7210" t="s">
        <v>9260</v>
      </c>
      <c r="B7210" t="s">
        <v>9935</v>
      </c>
      <c r="D7210">
        <v>550.58849999999995</v>
      </c>
      <c r="E7210">
        <f t="shared" si="112"/>
        <v>898</v>
      </c>
      <c r="F7210" t="s">
        <v>10018</v>
      </c>
      <c r="G7210">
        <v>0</v>
      </c>
      <c r="I7210" t="s">
        <v>19693</v>
      </c>
      <c r="J7210" t="s">
        <v>10016</v>
      </c>
      <c r="K7210" t="s">
        <v>10017</v>
      </c>
      <c r="L7210" t="s">
        <v>9935</v>
      </c>
    </row>
    <row r="7211" spans="1:12" x14ac:dyDescent="0.2">
      <c r="A7211" t="s">
        <v>9261</v>
      </c>
      <c r="B7211" t="s">
        <v>10032</v>
      </c>
      <c r="D7211">
        <v>1468.2359999999999</v>
      </c>
      <c r="E7211">
        <f t="shared" si="112"/>
        <v>2394</v>
      </c>
      <c r="F7211" t="s">
        <v>10018</v>
      </c>
      <c r="G7211">
        <v>0</v>
      </c>
      <c r="I7211" t="s">
        <v>19693</v>
      </c>
      <c r="J7211" t="s">
        <v>10016</v>
      </c>
      <c r="K7211" t="s">
        <v>10017</v>
      </c>
      <c r="L7211" t="s">
        <v>9936</v>
      </c>
    </row>
    <row r="7212" spans="1:12" x14ac:dyDescent="0.2">
      <c r="A7212" t="s">
        <v>9262</v>
      </c>
      <c r="B7212" t="s">
        <v>10035</v>
      </c>
      <c r="D7212">
        <v>1468.2359999999999</v>
      </c>
      <c r="E7212">
        <f t="shared" si="112"/>
        <v>2394</v>
      </c>
      <c r="F7212" t="s">
        <v>10018</v>
      </c>
      <c r="G7212">
        <v>0</v>
      </c>
      <c r="I7212" t="s">
        <v>19693</v>
      </c>
      <c r="J7212" t="s">
        <v>10016</v>
      </c>
      <c r="K7212" t="s">
        <v>10017</v>
      </c>
      <c r="L7212" t="s">
        <v>9936</v>
      </c>
    </row>
    <row r="7213" spans="1:12" x14ac:dyDescent="0.2">
      <c r="A7213" t="s">
        <v>9263</v>
      </c>
      <c r="B7213" t="s">
        <v>9935</v>
      </c>
      <c r="D7213">
        <v>771.30899999999997</v>
      </c>
      <c r="E7213">
        <f t="shared" si="112"/>
        <v>1258</v>
      </c>
      <c r="F7213" t="s">
        <v>10018</v>
      </c>
      <c r="G7213">
        <v>0</v>
      </c>
      <c r="I7213" t="s">
        <v>19693</v>
      </c>
      <c r="J7213" t="s">
        <v>10016</v>
      </c>
      <c r="K7213" t="s">
        <v>10017</v>
      </c>
      <c r="L7213" t="s">
        <v>9935</v>
      </c>
    </row>
    <row r="7214" spans="1:12" x14ac:dyDescent="0.2">
      <c r="A7214" t="s">
        <v>9264</v>
      </c>
      <c r="B7214" t="s">
        <v>10032</v>
      </c>
      <c r="D7214">
        <v>1058.3265000000001</v>
      </c>
      <c r="E7214">
        <f t="shared" si="112"/>
        <v>1726</v>
      </c>
      <c r="F7214" t="s">
        <v>10018</v>
      </c>
      <c r="G7214">
        <v>0</v>
      </c>
      <c r="I7214" t="s">
        <v>19693</v>
      </c>
      <c r="J7214" t="s">
        <v>10016</v>
      </c>
      <c r="K7214" t="s">
        <v>10017</v>
      </c>
      <c r="L7214" t="s">
        <v>9936</v>
      </c>
    </row>
    <row r="7215" spans="1:12" x14ac:dyDescent="0.2">
      <c r="A7215" t="s">
        <v>9265</v>
      </c>
      <c r="B7215" t="s">
        <v>10035</v>
      </c>
      <c r="D7215">
        <v>1058.3265000000001</v>
      </c>
      <c r="E7215">
        <f t="shared" si="112"/>
        <v>1726</v>
      </c>
      <c r="F7215" t="s">
        <v>10018</v>
      </c>
      <c r="G7215">
        <v>0</v>
      </c>
      <c r="I7215" t="s">
        <v>19693</v>
      </c>
      <c r="J7215" t="s">
        <v>10016</v>
      </c>
      <c r="K7215" t="s">
        <v>10017</v>
      </c>
      <c r="L7215" t="s">
        <v>9936</v>
      </c>
    </row>
    <row r="7216" spans="1:12" x14ac:dyDescent="0.2">
      <c r="A7216" t="s">
        <v>9266</v>
      </c>
      <c r="B7216" t="s">
        <v>10032</v>
      </c>
      <c r="D7216">
        <v>1318.6634999999999</v>
      </c>
      <c r="E7216">
        <f t="shared" si="112"/>
        <v>2150</v>
      </c>
      <c r="F7216" t="s">
        <v>10018</v>
      </c>
      <c r="G7216">
        <v>0</v>
      </c>
      <c r="I7216" t="s">
        <v>19693</v>
      </c>
      <c r="J7216" t="s">
        <v>10016</v>
      </c>
      <c r="K7216" t="s">
        <v>10017</v>
      </c>
      <c r="L7216" t="s">
        <v>9936</v>
      </c>
    </row>
    <row r="7217" spans="1:12" x14ac:dyDescent="0.2">
      <c r="A7217" t="s">
        <v>9267</v>
      </c>
      <c r="B7217" t="s">
        <v>10035</v>
      </c>
      <c r="D7217">
        <v>1318.6634999999999</v>
      </c>
      <c r="E7217">
        <f t="shared" si="112"/>
        <v>2150</v>
      </c>
      <c r="F7217" t="s">
        <v>10018</v>
      </c>
      <c r="G7217">
        <v>0</v>
      </c>
      <c r="I7217" t="s">
        <v>19693</v>
      </c>
      <c r="J7217" t="s">
        <v>10016</v>
      </c>
      <c r="K7217" t="s">
        <v>10017</v>
      </c>
      <c r="L7217" t="s">
        <v>9936</v>
      </c>
    </row>
    <row r="7218" spans="1:12" x14ac:dyDescent="0.2">
      <c r="A7218" t="s">
        <v>9268</v>
      </c>
      <c r="B7218" t="s">
        <v>10032</v>
      </c>
      <c r="D7218">
        <v>1362.3225</v>
      </c>
      <c r="E7218">
        <f t="shared" si="112"/>
        <v>2221</v>
      </c>
      <c r="F7218" t="s">
        <v>10018</v>
      </c>
      <c r="G7218">
        <v>1</v>
      </c>
      <c r="I7218" t="s">
        <v>19693</v>
      </c>
      <c r="J7218" t="s">
        <v>10016</v>
      </c>
      <c r="K7218" t="s">
        <v>10017</v>
      </c>
      <c r="L7218" t="s">
        <v>9936</v>
      </c>
    </row>
    <row r="7219" spans="1:12" x14ac:dyDescent="0.2">
      <c r="A7219" t="s">
        <v>9269</v>
      </c>
      <c r="B7219" t="s">
        <v>10035</v>
      </c>
      <c r="D7219">
        <v>1362.3225</v>
      </c>
      <c r="E7219">
        <f t="shared" si="112"/>
        <v>2221</v>
      </c>
      <c r="F7219" t="s">
        <v>10018</v>
      </c>
      <c r="G7219">
        <v>1</v>
      </c>
      <c r="I7219" t="s">
        <v>19693</v>
      </c>
      <c r="J7219" t="s">
        <v>10016</v>
      </c>
      <c r="K7219" t="s">
        <v>10017</v>
      </c>
      <c r="L7219" t="s">
        <v>9936</v>
      </c>
    </row>
    <row r="7220" spans="1:12" x14ac:dyDescent="0.2">
      <c r="A7220" t="s">
        <v>9270</v>
      </c>
      <c r="B7220" t="s">
        <v>9935</v>
      </c>
      <c r="D7220">
        <v>982.32749999999999</v>
      </c>
      <c r="E7220">
        <f t="shared" si="112"/>
        <v>1602</v>
      </c>
      <c r="F7220" t="s">
        <v>10018</v>
      </c>
      <c r="G7220">
        <v>0</v>
      </c>
      <c r="I7220" t="s">
        <v>19693</v>
      </c>
      <c r="J7220" t="s">
        <v>10016</v>
      </c>
      <c r="K7220" t="s">
        <v>10017</v>
      </c>
      <c r="L7220" t="s">
        <v>9935</v>
      </c>
    </row>
    <row r="7221" spans="1:12" x14ac:dyDescent="0.2">
      <c r="A7221" t="s">
        <v>9271</v>
      </c>
      <c r="B7221" t="s">
        <v>9936</v>
      </c>
      <c r="D7221">
        <v>622.54499999999996</v>
      </c>
      <c r="E7221">
        <f t="shared" si="112"/>
        <v>1015</v>
      </c>
      <c r="F7221" t="s">
        <v>10018</v>
      </c>
      <c r="G7221">
        <v>0</v>
      </c>
      <c r="I7221" t="s">
        <v>19693</v>
      </c>
      <c r="J7221" t="s">
        <v>10016</v>
      </c>
      <c r="K7221" t="s">
        <v>10017</v>
      </c>
      <c r="L7221" t="s">
        <v>9936</v>
      </c>
    </row>
    <row r="7222" spans="1:12" x14ac:dyDescent="0.2">
      <c r="A7222" t="s">
        <v>9272</v>
      </c>
      <c r="B7222" t="s">
        <v>10032</v>
      </c>
      <c r="D7222">
        <v>1151.3040000000001</v>
      </c>
      <c r="E7222">
        <f t="shared" si="112"/>
        <v>1877</v>
      </c>
      <c r="F7222" t="s">
        <v>10018</v>
      </c>
      <c r="G7222">
        <v>0</v>
      </c>
      <c r="I7222" t="s">
        <v>19693</v>
      </c>
      <c r="J7222" t="s">
        <v>10016</v>
      </c>
      <c r="K7222" t="s">
        <v>10017</v>
      </c>
      <c r="L7222" t="s">
        <v>9936</v>
      </c>
    </row>
    <row r="7223" spans="1:12" x14ac:dyDescent="0.2">
      <c r="A7223" t="s">
        <v>9273</v>
      </c>
      <c r="B7223" t="s">
        <v>10035</v>
      </c>
      <c r="D7223">
        <v>1151.3040000000001</v>
      </c>
      <c r="E7223">
        <f t="shared" si="112"/>
        <v>1877</v>
      </c>
      <c r="F7223" t="s">
        <v>10018</v>
      </c>
      <c r="G7223">
        <v>0</v>
      </c>
      <c r="I7223" t="s">
        <v>19693</v>
      </c>
      <c r="J7223" t="s">
        <v>10016</v>
      </c>
      <c r="K7223" t="s">
        <v>10017</v>
      </c>
      <c r="L7223" t="s">
        <v>9936</v>
      </c>
    </row>
    <row r="7224" spans="1:12" x14ac:dyDescent="0.2">
      <c r="A7224" t="s">
        <v>9274</v>
      </c>
      <c r="B7224" t="s">
        <v>9935</v>
      </c>
      <c r="D7224">
        <v>729.26699999999994</v>
      </c>
      <c r="E7224">
        <f t="shared" si="112"/>
        <v>1189</v>
      </c>
      <c r="F7224" t="s">
        <v>10018</v>
      </c>
      <c r="G7224">
        <v>0</v>
      </c>
      <c r="I7224" t="s">
        <v>19693</v>
      </c>
      <c r="J7224" t="s">
        <v>10016</v>
      </c>
      <c r="K7224" t="s">
        <v>10017</v>
      </c>
      <c r="L7224" t="s">
        <v>9935</v>
      </c>
    </row>
    <row r="7225" spans="1:12" x14ac:dyDescent="0.2">
      <c r="A7225" t="s">
        <v>9275</v>
      </c>
      <c r="B7225" t="s">
        <v>10035</v>
      </c>
      <c r="D7225">
        <v>1257.2175</v>
      </c>
      <c r="E7225">
        <f t="shared" si="112"/>
        <v>2050</v>
      </c>
      <c r="F7225" t="s">
        <v>10018</v>
      </c>
      <c r="G7225">
        <v>0</v>
      </c>
      <c r="I7225" t="s">
        <v>19693</v>
      </c>
      <c r="J7225" t="s">
        <v>10016</v>
      </c>
      <c r="K7225" t="s">
        <v>10017</v>
      </c>
      <c r="L7225" t="s">
        <v>9936</v>
      </c>
    </row>
    <row r="7226" spans="1:12" x14ac:dyDescent="0.2">
      <c r="A7226" t="s">
        <v>9276</v>
      </c>
      <c r="B7226" t="s">
        <v>10032</v>
      </c>
      <c r="D7226">
        <v>1257.2175</v>
      </c>
      <c r="E7226">
        <f t="shared" si="112"/>
        <v>2050</v>
      </c>
      <c r="F7226" t="s">
        <v>10018</v>
      </c>
      <c r="G7226">
        <v>0</v>
      </c>
      <c r="I7226" t="s">
        <v>19693</v>
      </c>
      <c r="J7226" t="s">
        <v>10016</v>
      </c>
      <c r="K7226" t="s">
        <v>10017</v>
      </c>
      <c r="L7226" t="s">
        <v>9936</v>
      </c>
    </row>
    <row r="7227" spans="1:12" x14ac:dyDescent="0.2">
      <c r="A7227" t="s">
        <v>9277</v>
      </c>
      <c r="B7227" t="s">
        <v>9935</v>
      </c>
      <c r="D7227">
        <v>835.18049999999994</v>
      </c>
      <c r="E7227">
        <f t="shared" si="112"/>
        <v>1362</v>
      </c>
      <c r="F7227" t="s">
        <v>10018</v>
      </c>
      <c r="G7227">
        <v>0</v>
      </c>
      <c r="I7227" t="s">
        <v>19693</v>
      </c>
      <c r="J7227" t="s">
        <v>10016</v>
      </c>
      <c r="K7227" t="s">
        <v>10017</v>
      </c>
      <c r="L7227" t="s">
        <v>9935</v>
      </c>
    </row>
    <row r="7228" spans="1:12" x14ac:dyDescent="0.2">
      <c r="A7228" t="s">
        <v>9278</v>
      </c>
      <c r="B7228" t="s">
        <v>10032</v>
      </c>
      <c r="D7228">
        <v>907.13700000000006</v>
      </c>
      <c r="E7228">
        <f t="shared" si="112"/>
        <v>1479</v>
      </c>
      <c r="F7228" t="s">
        <v>10018</v>
      </c>
      <c r="G7228">
        <v>0</v>
      </c>
      <c r="I7228" t="s">
        <v>19693</v>
      </c>
      <c r="J7228" t="s">
        <v>10016</v>
      </c>
      <c r="K7228" t="s">
        <v>10017</v>
      </c>
      <c r="L7228" t="s">
        <v>9936</v>
      </c>
    </row>
    <row r="7229" spans="1:12" x14ac:dyDescent="0.2">
      <c r="A7229" t="s">
        <v>9279</v>
      </c>
      <c r="B7229" t="s">
        <v>10035</v>
      </c>
      <c r="D7229">
        <v>907.13700000000006</v>
      </c>
      <c r="E7229">
        <f t="shared" si="112"/>
        <v>1479</v>
      </c>
      <c r="F7229" t="s">
        <v>10018</v>
      </c>
      <c r="G7229">
        <v>0</v>
      </c>
      <c r="I7229" t="s">
        <v>19693</v>
      </c>
      <c r="J7229" t="s">
        <v>10016</v>
      </c>
      <c r="K7229" t="s">
        <v>10017</v>
      </c>
      <c r="L7229" t="s">
        <v>9936</v>
      </c>
    </row>
    <row r="7230" spans="1:12" x14ac:dyDescent="0.2">
      <c r="A7230" t="s">
        <v>9280</v>
      </c>
      <c r="B7230" t="s">
        <v>9934</v>
      </c>
      <c r="D7230">
        <v>1161.8145</v>
      </c>
      <c r="E7230">
        <f t="shared" si="112"/>
        <v>1894</v>
      </c>
      <c r="F7230" t="s">
        <v>10018</v>
      </c>
      <c r="G7230">
        <v>0</v>
      </c>
      <c r="I7230" t="s">
        <v>19693</v>
      </c>
      <c r="J7230" t="s">
        <v>10016</v>
      </c>
      <c r="K7230" t="s">
        <v>10017</v>
      </c>
      <c r="L7230" t="s">
        <v>9934</v>
      </c>
    </row>
    <row r="7231" spans="1:12" x14ac:dyDescent="0.2">
      <c r="A7231" t="s">
        <v>9281</v>
      </c>
      <c r="B7231" t="s">
        <v>9934</v>
      </c>
      <c r="D7231">
        <v>950.79599999999994</v>
      </c>
      <c r="E7231">
        <f t="shared" si="112"/>
        <v>1550</v>
      </c>
      <c r="F7231" t="s">
        <v>10018</v>
      </c>
      <c r="G7231">
        <v>0</v>
      </c>
      <c r="I7231" t="s">
        <v>19693</v>
      </c>
      <c r="J7231" t="s">
        <v>10016</v>
      </c>
      <c r="K7231" t="s">
        <v>10017</v>
      </c>
      <c r="L7231" t="s">
        <v>9934</v>
      </c>
    </row>
    <row r="7232" spans="1:12" x14ac:dyDescent="0.2">
      <c r="A7232" t="s">
        <v>9282</v>
      </c>
      <c r="B7232" t="s">
        <v>9933</v>
      </c>
      <c r="D7232">
        <v>665.39550000000008</v>
      </c>
      <c r="E7232">
        <f t="shared" si="112"/>
        <v>1085</v>
      </c>
      <c r="F7232" t="s">
        <v>10018</v>
      </c>
      <c r="G7232">
        <v>0</v>
      </c>
      <c r="I7232" t="s">
        <v>19693</v>
      </c>
      <c r="J7232" t="s">
        <v>10016</v>
      </c>
      <c r="K7232" t="s">
        <v>10017</v>
      </c>
      <c r="L7232" t="s">
        <v>9933</v>
      </c>
    </row>
    <row r="7233" spans="1:12" x14ac:dyDescent="0.2">
      <c r="A7233" t="s">
        <v>9283</v>
      </c>
      <c r="B7233" t="s">
        <v>9933</v>
      </c>
      <c r="D7233">
        <v>771.30899999999997</v>
      </c>
      <c r="E7233">
        <f t="shared" si="112"/>
        <v>1258</v>
      </c>
      <c r="F7233" t="s">
        <v>10018</v>
      </c>
      <c r="G7233">
        <v>0</v>
      </c>
      <c r="I7233" t="s">
        <v>19693</v>
      </c>
      <c r="J7233" t="s">
        <v>10016</v>
      </c>
      <c r="K7233" t="s">
        <v>10017</v>
      </c>
      <c r="L7233" t="s">
        <v>9933</v>
      </c>
    </row>
    <row r="7234" spans="1:12" x14ac:dyDescent="0.2">
      <c r="A7234" t="s">
        <v>9284</v>
      </c>
      <c r="B7234" t="s">
        <v>10032</v>
      </c>
      <c r="D7234">
        <v>1024.3695</v>
      </c>
      <c r="E7234">
        <f t="shared" si="112"/>
        <v>1670</v>
      </c>
      <c r="F7234" t="s">
        <v>10018</v>
      </c>
      <c r="G7234">
        <v>0</v>
      </c>
      <c r="I7234" t="s">
        <v>19693</v>
      </c>
      <c r="J7234" t="s">
        <v>10016</v>
      </c>
      <c r="K7234" t="s">
        <v>10017</v>
      </c>
      <c r="L7234" t="s">
        <v>9936</v>
      </c>
    </row>
    <row r="7235" spans="1:12" x14ac:dyDescent="0.2">
      <c r="A7235" t="s">
        <v>9285</v>
      </c>
      <c r="B7235" t="s">
        <v>10035</v>
      </c>
      <c r="D7235">
        <v>1024.3695</v>
      </c>
      <c r="E7235">
        <f t="shared" ref="E7235:E7298" si="113">ROUNDUP(D7235*1.63,0)</f>
        <v>1670</v>
      </c>
      <c r="F7235" t="s">
        <v>10018</v>
      </c>
      <c r="G7235">
        <v>0</v>
      </c>
      <c r="I7235" t="s">
        <v>19693</v>
      </c>
      <c r="J7235" t="s">
        <v>10016</v>
      </c>
      <c r="K7235" t="s">
        <v>10017</v>
      </c>
      <c r="L7235" t="s">
        <v>9936</v>
      </c>
    </row>
    <row r="7236" spans="1:12" x14ac:dyDescent="0.2">
      <c r="A7236" t="s">
        <v>9286</v>
      </c>
      <c r="B7236" t="s">
        <v>9942</v>
      </c>
      <c r="D7236">
        <v>677.52300000000002</v>
      </c>
      <c r="E7236">
        <f t="shared" si="113"/>
        <v>1105</v>
      </c>
      <c r="F7236" t="s">
        <v>10018</v>
      </c>
      <c r="G7236">
        <v>0</v>
      </c>
      <c r="I7236" t="s">
        <v>19693</v>
      </c>
      <c r="J7236" t="s">
        <v>10016</v>
      </c>
      <c r="K7236" t="s">
        <v>10017</v>
      </c>
      <c r="L7236" t="s">
        <v>9935</v>
      </c>
    </row>
    <row r="7237" spans="1:12" x14ac:dyDescent="0.2">
      <c r="A7237" t="s">
        <v>9287</v>
      </c>
      <c r="B7237" t="s">
        <v>9938</v>
      </c>
      <c r="D7237">
        <v>709.05449999999996</v>
      </c>
      <c r="E7237">
        <f t="shared" si="113"/>
        <v>1156</v>
      </c>
      <c r="F7237" t="s">
        <v>10018</v>
      </c>
      <c r="G7237">
        <v>0</v>
      </c>
      <c r="I7237" t="s">
        <v>19693</v>
      </c>
      <c r="J7237" t="s">
        <v>10016</v>
      </c>
      <c r="K7237" t="s">
        <v>10017</v>
      </c>
      <c r="L7237" t="s">
        <v>9938</v>
      </c>
    </row>
    <row r="7238" spans="1:12" x14ac:dyDescent="0.2">
      <c r="A7238" t="s">
        <v>9288</v>
      </c>
      <c r="B7238" t="s">
        <v>9936</v>
      </c>
      <c r="D7238">
        <v>920.07299999999998</v>
      </c>
      <c r="E7238">
        <f t="shared" si="113"/>
        <v>1500</v>
      </c>
      <c r="F7238" t="s">
        <v>10018</v>
      </c>
      <c r="G7238">
        <v>0</v>
      </c>
      <c r="I7238" t="s">
        <v>19693</v>
      </c>
      <c r="J7238" t="s">
        <v>10016</v>
      </c>
      <c r="K7238" t="s">
        <v>10017</v>
      </c>
      <c r="L7238" t="s">
        <v>9936</v>
      </c>
    </row>
    <row r="7239" spans="1:12" x14ac:dyDescent="0.2">
      <c r="A7239" t="s">
        <v>9289</v>
      </c>
      <c r="B7239" t="s">
        <v>10032</v>
      </c>
      <c r="D7239">
        <v>1468.2359999999999</v>
      </c>
      <c r="E7239">
        <f t="shared" si="113"/>
        <v>2394</v>
      </c>
      <c r="F7239" t="s">
        <v>10018</v>
      </c>
      <c r="G7239">
        <v>0</v>
      </c>
      <c r="I7239" t="s">
        <v>19693</v>
      </c>
      <c r="J7239" t="s">
        <v>10016</v>
      </c>
      <c r="K7239" t="s">
        <v>10017</v>
      </c>
      <c r="L7239" t="s">
        <v>9936</v>
      </c>
    </row>
    <row r="7240" spans="1:12" x14ac:dyDescent="0.2">
      <c r="A7240" t="s">
        <v>9290</v>
      </c>
      <c r="B7240" t="s">
        <v>10035</v>
      </c>
      <c r="D7240">
        <v>1468.2359999999999</v>
      </c>
      <c r="E7240">
        <f t="shared" si="113"/>
        <v>2394</v>
      </c>
      <c r="F7240" t="s">
        <v>10018</v>
      </c>
      <c r="G7240">
        <v>0</v>
      </c>
      <c r="I7240" t="s">
        <v>19693</v>
      </c>
      <c r="J7240" t="s">
        <v>10016</v>
      </c>
      <c r="K7240" t="s">
        <v>10017</v>
      </c>
      <c r="L7240" t="s">
        <v>9936</v>
      </c>
    </row>
    <row r="7241" spans="1:12" x14ac:dyDescent="0.2">
      <c r="A7241" t="s">
        <v>9291</v>
      </c>
      <c r="B7241" t="s">
        <v>9935</v>
      </c>
      <c r="D7241">
        <v>709.05449999999996</v>
      </c>
      <c r="E7241">
        <f t="shared" si="113"/>
        <v>1156</v>
      </c>
      <c r="F7241" t="s">
        <v>10018</v>
      </c>
      <c r="G7241">
        <v>0</v>
      </c>
      <c r="I7241" t="s">
        <v>19693</v>
      </c>
      <c r="J7241" t="s">
        <v>10016</v>
      </c>
      <c r="K7241" t="s">
        <v>10017</v>
      </c>
      <c r="L7241" t="s">
        <v>9935</v>
      </c>
    </row>
    <row r="7242" spans="1:12" x14ac:dyDescent="0.2">
      <c r="A7242" t="s">
        <v>9292</v>
      </c>
      <c r="B7242" t="s">
        <v>10032</v>
      </c>
      <c r="D7242">
        <v>1657.425</v>
      </c>
      <c r="E7242">
        <f t="shared" si="113"/>
        <v>2702</v>
      </c>
      <c r="F7242" t="s">
        <v>10018</v>
      </c>
      <c r="G7242">
        <v>0</v>
      </c>
      <c r="I7242" t="s">
        <v>19693</v>
      </c>
      <c r="J7242" t="s">
        <v>10016</v>
      </c>
      <c r="K7242" t="s">
        <v>10017</v>
      </c>
      <c r="L7242" t="s">
        <v>9936</v>
      </c>
    </row>
    <row r="7243" spans="1:12" x14ac:dyDescent="0.2">
      <c r="A7243" t="s">
        <v>9293</v>
      </c>
      <c r="B7243" t="s">
        <v>10035</v>
      </c>
      <c r="D7243">
        <v>1657.425</v>
      </c>
      <c r="E7243">
        <f t="shared" si="113"/>
        <v>2702</v>
      </c>
      <c r="F7243" t="s">
        <v>10018</v>
      </c>
      <c r="G7243">
        <v>0</v>
      </c>
      <c r="I7243" t="s">
        <v>19693</v>
      </c>
      <c r="J7243" t="s">
        <v>10016</v>
      </c>
      <c r="K7243" t="s">
        <v>10017</v>
      </c>
      <c r="L7243" t="s">
        <v>9936</v>
      </c>
    </row>
    <row r="7244" spans="1:12" x14ac:dyDescent="0.2">
      <c r="A7244" t="s">
        <v>9294</v>
      </c>
      <c r="B7244" t="s">
        <v>10042</v>
      </c>
      <c r="D7244">
        <v>1679.2545</v>
      </c>
      <c r="E7244">
        <f t="shared" si="113"/>
        <v>2738</v>
      </c>
      <c r="F7244" t="s">
        <v>10018</v>
      </c>
      <c r="G7244">
        <v>0</v>
      </c>
      <c r="I7244" t="s">
        <v>19693</v>
      </c>
      <c r="J7244" t="s">
        <v>10016</v>
      </c>
      <c r="K7244" t="s">
        <v>10017</v>
      </c>
      <c r="L7244" t="s">
        <v>9935</v>
      </c>
    </row>
    <row r="7245" spans="1:12" x14ac:dyDescent="0.2">
      <c r="A7245" t="s">
        <v>9295</v>
      </c>
      <c r="B7245" t="s">
        <v>10044</v>
      </c>
      <c r="D7245">
        <v>1679.2545</v>
      </c>
      <c r="E7245">
        <f t="shared" si="113"/>
        <v>2738</v>
      </c>
      <c r="F7245" t="s">
        <v>10018</v>
      </c>
      <c r="G7245">
        <v>0</v>
      </c>
      <c r="I7245" t="s">
        <v>19693</v>
      </c>
      <c r="J7245" t="s">
        <v>10016</v>
      </c>
      <c r="K7245" t="s">
        <v>10017</v>
      </c>
      <c r="L7245" t="s">
        <v>9935</v>
      </c>
    </row>
    <row r="7246" spans="1:12" x14ac:dyDescent="0.2">
      <c r="A7246" t="s">
        <v>9296</v>
      </c>
      <c r="B7246" t="s">
        <v>9936</v>
      </c>
      <c r="D7246">
        <v>1055.9010000000001</v>
      </c>
      <c r="E7246">
        <f t="shared" si="113"/>
        <v>1722</v>
      </c>
      <c r="F7246" t="s">
        <v>10018</v>
      </c>
      <c r="G7246">
        <v>0</v>
      </c>
      <c r="I7246" t="s">
        <v>19693</v>
      </c>
      <c r="J7246" t="s">
        <v>10016</v>
      </c>
      <c r="K7246" t="s">
        <v>10017</v>
      </c>
      <c r="L7246" t="s">
        <v>9936</v>
      </c>
    </row>
    <row r="7247" spans="1:12" x14ac:dyDescent="0.2">
      <c r="A7247" t="s">
        <v>9297</v>
      </c>
      <c r="B7247" t="s">
        <v>9935</v>
      </c>
      <c r="D7247">
        <v>814.96799999999996</v>
      </c>
      <c r="E7247">
        <f t="shared" si="113"/>
        <v>1329</v>
      </c>
      <c r="F7247" t="s">
        <v>10018</v>
      </c>
      <c r="G7247">
        <v>1</v>
      </c>
      <c r="I7247" t="s">
        <v>19693</v>
      </c>
      <c r="J7247" t="s">
        <v>10016</v>
      </c>
      <c r="K7247" t="s">
        <v>10017</v>
      </c>
      <c r="L7247" t="s">
        <v>9935</v>
      </c>
    </row>
    <row r="7248" spans="1:12" x14ac:dyDescent="0.2">
      <c r="A7248" t="s">
        <v>9298</v>
      </c>
      <c r="B7248" t="s">
        <v>9934</v>
      </c>
      <c r="D7248">
        <v>603.94950000000006</v>
      </c>
      <c r="E7248">
        <f t="shared" si="113"/>
        <v>985</v>
      </c>
      <c r="F7248" t="s">
        <v>10018</v>
      </c>
      <c r="G7248">
        <v>0</v>
      </c>
      <c r="I7248" t="s">
        <v>19693</v>
      </c>
      <c r="J7248" t="s">
        <v>10016</v>
      </c>
      <c r="K7248" t="s">
        <v>10017</v>
      </c>
      <c r="L7248" t="s">
        <v>9934</v>
      </c>
    </row>
    <row r="7249" spans="1:12" x14ac:dyDescent="0.2">
      <c r="A7249" t="s">
        <v>9299</v>
      </c>
      <c r="B7249" t="s">
        <v>9933</v>
      </c>
      <c r="D7249">
        <v>624.16200000000003</v>
      </c>
      <c r="E7249">
        <f t="shared" si="113"/>
        <v>1018</v>
      </c>
      <c r="F7249" t="s">
        <v>10018</v>
      </c>
      <c r="G7249">
        <v>0</v>
      </c>
      <c r="I7249" t="s">
        <v>19693</v>
      </c>
      <c r="J7249" t="s">
        <v>10016</v>
      </c>
      <c r="K7249" t="s">
        <v>10017</v>
      </c>
      <c r="L7249" t="s">
        <v>9933</v>
      </c>
    </row>
    <row r="7250" spans="1:12" x14ac:dyDescent="0.2">
      <c r="A7250" t="s">
        <v>9300</v>
      </c>
      <c r="B7250" t="s">
        <v>10032</v>
      </c>
      <c r="D7250">
        <v>1362.3225</v>
      </c>
      <c r="E7250">
        <f t="shared" si="113"/>
        <v>2221</v>
      </c>
      <c r="F7250" t="s">
        <v>10018</v>
      </c>
      <c r="G7250">
        <v>0</v>
      </c>
      <c r="I7250" t="s">
        <v>19693</v>
      </c>
      <c r="J7250" t="s">
        <v>10016</v>
      </c>
      <c r="K7250" t="s">
        <v>10017</v>
      </c>
      <c r="L7250" t="s">
        <v>9936</v>
      </c>
    </row>
    <row r="7251" spans="1:12" x14ac:dyDescent="0.2">
      <c r="A7251" t="s">
        <v>9301</v>
      </c>
      <c r="B7251" t="s">
        <v>10035</v>
      </c>
      <c r="D7251">
        <v>1362.3225</v>
      </c>
      <c r="E7251">
        <f t="shared" si="113"/>
        <v>2221</v>
      </c>
      <c r="F7251" t="s">
        <v>10018</v>
      </c>
      <c r="G7251">
        <v>0</v>
      </c>
      <c r="I7251" t="s">
        <v>19693</v>
      </c>
      <c r="J7251" t="s">
        <v>10016</v>
      </c>
      <c r="K7251" t="s">
        <v>10017</v>
      </c>
      <c r="L7251" t="s">
        <v>9936</v>
      </c>
    </row>
    <row r="7252" spans="1:12" x14ac:dyDescent="0.2">
      <c r="A7252" t="s">
        <v>9302</v>
      </c>
      <c r="B7252" t="s">
        <v>9935</v>
      </c>
      <c r="D7252">
        <v>729.26699999999994</v>
      </c>
      <c r="E7252">
        <f t="shared" si="113"/>
        <v>1189</v>
      </c>
      <c r="F7252" t="s">
        <v>10018</v>
      </c>
      <c r="G7252">
        <v>0</v>
      </c>
      <c r="I7252" t="s">
        <v>19693</v>
      </c>
      <c r="J7252" t="s">
        <v>10016</v>
      </c>
      <c r="K7252" t="s">
        <v>10017</v>
      </c>
      <c r="L7252" t="s">
        <v>9935</v>
      </c>
    </row>
    <row r="7253" spans="1:12" x14ac:dyDescent="0.2">
      <c r="A7253" t="s">
        <v>9303</v>
      </c>
      <c r="B7253" t="s">
        <v>10032</v>
      </c>
      <c r="D7253">
        <v>1573.3410000000001</v>
      </c>
      <c r="E7253">
        <f t="shared" si="113"/>
        <v>2565</v>
      </c>
      <c r="F7253" t="s">
        <v>10018</v>
      </c>
      <c r="G7253">
        <v>0</v>
      </c>
      <c r="I7253" t="s">
        <v>19693</v>
      </c>
      <c r="J7253" t="s">
        <v>10016</v>
      </c>
      <c r="K7253" t="s">
        <v>10017</v>
      </c>
      <c r="L7253" t="s">
        <v>9936</v>
      </c>
    </row>
    <row r="7254" spans="1:12" x14ac:dyDescent="0.2">
      <c r="A7254" t="s">
        <v>9304</v>
      </c>
      <c r="B7254" t="s">
        <v>10035</v>
      </c>
      <c r="D7254">
        <v>1573.3410000000001</v>
      </c>
      <c r="E7254">
        <f t="shared" si="113"/>
        <v>2565</v>
      </c>
      <c r="F7254" t="s">
        <v>10018</v>
      </c>
      <c r="G7254">
        <v>0</v>
      </c>
      <c r="I7254" t="s">
        <v>19693</v>
      </c>
      <c r="J7254" t="s">
        <v>10016</v>
      </c>
      <c r="K7254" t="s">
        <v>10017</v>
      </c>
      <c r="L7254" t="s">
        <v>9936</v>
      </c>
    </row>
    <row r="7255" spans="1:12" x14ac:dyDescent="0.2">
      <c r="A7255" t="s">
        <v>9305</v>
      </c>
      <c r="B7255" t="s">
        <v>9935</v>
      </c>
      <c r="D7255">
        <v>729.26699999999994</v>
      </c>
      <c r="E7255">
        <f t="shared" si="113"/>
        <v>1189</v>
      </c>
      <c r="F7255" t="s">
        <v>10018</v>
      </c>
      <c r="G7255">
        <v>0</v>
      </c>
      <c r="I7255" t="s">
        <v>19693</v>
      </c>
      <c r="J7255" t="s">
        <v>10016</v>
      </c>
      <c r="K7255" t="s">
        <v>10017</v>
      </c>
      <c r="L7255" t="s">
        <v>9935</v>
      </c>
    </row>
    <row r="7256" spans="1:12" x14ac:dyDescent="0.2">
      <c r="A7256" t="s">
        <v>9306</v>
      </c>
      <c r="B7256" t="s">
        <v>10032</v>
      </c>
      <c r="D7256">
        <v>1223.2605000000001</v>
      </c>
      <c r="E7256">
        <f t="shared" si="113"/>
        <v>1994</v>
      </c>
      <c r="F7256" t="s">
        <v>10018</v>
      </c>
      <c r="G7256">
        <v>1</v>
      </c>
      <c r="I7256" t="s">
        <v>19693</v>
      </c>
      <c r="J7256" t="s">
        <v>10016</v>
      </c>
      <c r="K7256" t="s">
        <v>10017</v>
      </c>
      <c r="L7256" t="s">
        <v>9936</v>
      </c>
    </row>
    <row r="7257" spans="1:12" x14ac:dyDescent="0.2">
      <c r="A7257" t="s">
        <v>9307</v>
      </c>
      <c r="B7257" t="s">
        <v>10035</v>
      </c>
      <c r="D7257">
        <v>1223.2605000000001</v>
      </c>
      <c r="E7257">
        <f t="shared" si="113"/>
        <v>1994</v>
      </c>
      <c r="F7257" t="s">
        <v>10018</v>
      </c>
      <c r="G7257">
        <v>1</v>
      </c>
      <c r="I7257" t="s">
        <v>19693</v>
      </c>
      <c r="J7257" t="s">
        <v>10016</v>
      </c>
      <c r="K7257" t="s">
        <v>10017</v>
      </c>
      <c r="L7257" t="s">
        <v>9936</v>
      </c>
    </row>
    <row r="7258" spans="1:12" x14ac:dyDescent="0.2">
      <c r="A7258" t="s">
        <v>9308</v>
      </c>
      <c r="B7258" t="s">
        <v>10032</v>
      </c>
      <c r="D7258">
        <v>850.54199999999992</v>
      </c>
      <c r="E7258">
        <f t="shared" si="113"/>
        <v>1387</v>
      </c>
      <c r="F7258" t="s">
        <v>10018</v>
      </c>
      <c r="G7258">
        <v>0</v>
      </c>
      <c r="I7258" t="s">
        <v>19693</v>
      </c>
      <c r="J7258" t="s">
        <v>10016</v>
      </c>
      <c r="K7258" t="s">
        <v>10017</v>
      </c>
      <c r="L7258" t="s">
        <v>9936</v>
      </c>
    </row>
    <row r="7259" spans="1:12" x14ac:dyDescent="0.2">
      <c r="A7259" t="s">
        <v>9309</v>
      </c>
      <c r="B7259" t="s">
        <v>10035</v>
      </c>
      <c r="D7259">
        <v>850.54199999999992</v>
      </c>
      <c r="E7259">
        <f t="shared" si="113"/>
        <v>1387</v>
      </c>
      <c r="F7259" t="s">
        <v>10018</v>
      </c>
      <c r="G7259">
        <v>0</v>
      </c>
      <c r="I7259" t="s">
        <v>19693</v>
      </c>
      <c r="J7259" t="s">
        <v>10016</v>
      </c>
      <c r="K7259" t="s">
        <v>10017</v>
      </c>
      <c r="L7259" t="s">
        <v>9936</v>
      </c>
    </row>
    <row r="7260" spans="1:12" x14ac:dyDescent="0.2">
      <c r="A7260" t="s">
        <v>9310</v>
      </c>
      <c r="B7260" t="s">
        <v>9935</v>
      </c>
      <c r="D7260">
        <v>771.30899999999997</v>
      </c>
      <c r="E7260">
        <f t="shared" si="113"/>
        <v>1258</v>
      </c>
      <c r="F7260" t="s">
        <v>10018</v>
      </c>
      <c r="G7260">
        <v>0</v>
      </c>
      <c r="I7260" t="s">
        <v>19693</v>
      </c>
      <c r="J7260" t="s">
        <v>10016</v>
      </c>
      <c r="K7260" t="s">
        <v>10017</v>
      </c>
      <c r="L7260" t="s">
        <v>9935</v>
      </c>
    </row>
    <row r="7261" spans="1:12" x14ac:dyDescent="0.2">
      <c r="A7261" t="s">
        <v>9311</v>
      </c>
      <c r="B7261" t="s">
        <v>10032</v>
      </c>
      <c r="D7261">
        <v>1151.3040000000001</v>
      </c>
      <c r="E7261">
        <f t="shared" si="113"/>
        <v>1877</v>
      </c>
      <c r="F7261" t="s">
        <v>10018</v>
      </c>
      <c r="G7261">
        <v>0</v>
      </c>
      <c r="I7261" t="s">
        <v>19693</v>
      </c>
      <c r="J7261" t="s">
        <v>10016</v>
      </c>
      <c r="K7261" t="s">
        <v>10017</v>
      </c>
      <c r="L7261" t="s">
        <v>9936</v>
      </c>
    </row>
    <row r="7262" spans="1:12" x14ac:dyDescent="0.2">
      <c r="A7262" t="s">
        <v>9312</v>
      </c>
      <c r="B7262" t="s">
        <v>10035</v>
      </c>
      <c r="D7262">
        <v>1151.3040000000001</v>
      </c>
      <c r="E7262">
        <f t="shared" si="113"/>
        <v>1877</v>
      </c>
      <c r="F7262" t="s">
        <v>10018</v>
      </c>
      <c r="G7262">
        <v>0</v>
      </c>
      <c r="I7262" t="s">
        <v>19693</v>
      </c>
      <c r="J7262" t="s">
        <v>10016</v>
      </c>
      <c r="K7262" t="s">
        <v>10017</v>
      </c>
      <c r="L7262" t="s">
        <v>9936</v>
      </c>
    </row>
    <row r="7263" spans="1:12" x14ac:dyDescent="0.2">
      <c r="A7263" t="s">
        <v>9313</v>
      </c>
      <c r="B7263" t="s">
        <v>9935</v>
      </c>
      <c r="D7263">
        <v>454.37700000000001</v>
      </c>
      <c r="E7263">
        <f t="shared" si="113"/>
        <v>741</v>
      </c>
      <c r="F7263" t="s">
        <v>10018</v>
      </c>
      <c r="G7263">
        <v>0</v>
      </c>
      <c r="I7263" t="s">
        <v>19693</v>
      </c>
      <c r="J7263" t="s">
        <v>10016</v>
      </c>
      <c r="K7263" t="s">
        <v>10017</v>
      </c>
      <c r="L7263" t="s">
        <v>9935</v>
      </c>
    </row>
    <row r="7264" spans="1:12" x14ac:dyDescent="0.2">
      <c r="A7264" t="s">
        <v>9314</v>
      </c>
      <c r="B7264" t="s">
        <v>10034</v>
      </c>
      <c r="D7264">
        <v>1015.476</v>
      </c>
      <c r="E7264">
        <f t="shared" si="113"/>
        <v>1656</v>
      </c>
      <c r="F7264" t="s">
        <v>10018</v>
      </c>
      <c r="G7264">
        <v>1</v>
      </c>
      <c r="I7264" t="s">
        <v>19693</v>
      </c>
      <c r="J7264" t="s">
        <v>10016</v>
      </c>
      <c r="K7264" t="s">
        <v>10017</v>
      </c>
      <c r="L7264" t="s">
        <v>9936</v>
      </c>
    </row>
    <row r="7265" spans="1:12" x14ac:dyDescent="0.2">
      <c r="A7265" t="s">
        <v>9315</v>
      </c>
      <c r="B7265" t="s">
        <v>10037</v>
      </c>
      <c r="D7265">
        <v>1015.476</v>
      </c>
      <c r="E7265">
        <f t="shared" si="113"/>
        <v>1656</v>
      </c>
      <c r="F7265" t="s">
        <v>10018</v>
      </c>
      <c r="G7265">
        <v>1</v>
      </c>
      <c r="I7265" t="s">
        <v>19693</v>
      </c>
      <c r="J7265" t="s">
        <v>10016</v>
      </c>
      <c r="K7265" t="s">
        <v>10017</v>
      </c>
      <c r="L7265" t="s">
        <v>9936</v>
      </c>
    </row>
    <row r="7266" spans="1:12" x14ac:dyDescent="0.2">
      <c r="A7266" t="s">
        <v>9316</v>
      </c>
      <c r="B7266" t="s">
        <v>9935</v>
      </c>
      <c r="D7266">
        <v>835.18049999999994</v>
      </c>
      <c r="E7266">
        <f t="shared" si="113"/>
        <v>1362</v>
      </c>
      <c r="F7266" t="s">
        <v>10018</v>
      </c>
      <c r="G7266">
        <v>1</v>
      </c>
      <c r="I7266" t="s">
        <v>19693</v>
      </c>
      <c r="J7266" t="s">
        <v>10016</v>
      </c>
      <c r="K7266" t="s">
        <v>10017</v>
      </c>
      <c r="L7266" t="s">
        <v>9935</v>
      </c>
    </row>
    <row r="7267" spans="1:12" x14ac:dyDescent="0.2">
      <c r="A7267" t="s">
        <v>9317</v>
      </c>
      <c r="B7267" t="s">
        <v>10032</v>
      </c>
      <c r="D7267">
        <v>1468.2359999999999</v>
      </c>
      <c r="E7267">
        <f t="shared" si="113"/>
        <v>2394</v>
      </c>
      <c r="F7267" t="s">
        <v>10018</v>
      </c>
      <c r="G7267">
        <v>0</v>
      </c>
      <c r="I7267" t="s">
        <v>19693</v>
      </c>
      <c r="J7267" t="s">
        <v>10016</v>
      </c>
      <c r="K7267" t="s">
        <v>10017</v>
      </c>
      <c r="L7267" t="s">
        <v>9936</v>
      </c>
    </row>
    <row r="7268" spans="1:12" x14ac:dyDescent="0.2">
      <c r="A7268" t="s">
        <v>9318</v>
      </c>
      <c r="B7268" t="s">
        <v>10035</v>
      </c>
      <c r="D7268">
        <v>1468.2359999999999</v>
      </c>
      <c r="E7268">
        <f t="shared" si="113"/>
        <v>2394</v>
      </c>
      <c r="F7268" t="s">
        <v>10018</v>
      </c>
      <c r="G7268">
        <v>0</v>
      </c>
      <c r="I7268" t="s">
        <v>19693</v>
      </c>
      <c r="J7268" t="s">
        <v>10016</v>
      </c>
      <c r="K7268" t="s">
        <v>10017</v>
      </c>
      <c r="L7268" t="s">
        <v>9936</v>
      </c>
    </row>
    <row r="7269" spans="1:12" x14ac:dyDescent="0.2">
      <c r="A7269" t="s">
        <v>9319</v>
      </c>
      <c r="B7269" t="s">
        <v>9935</v>
      </c>
      <c r="D7269">
        <v>1041.348</v>
      </c>
      <c r="E7269">
        <f t="shared" si="113"/>
        <v>1698</v>
      </c>
      <c r="F7269" t="s">
        <v>10018</v>
      </c>
      <c r="G7269">
        <v>1</v>
      </c>
      <c r="I7269" t="s">
        <v>19693</v>
      </c>
      <c r="J7269" t="s">
        <v>10016</v>
      </c>
      <c r="K7269" t="s">
        <v>10017</v>
      </c>
      <c r="L7269" t="s">
        <v>9935</v>
      </c>
    </row>
    <row r="7270" spans="1:12" x14ac:dyDescent="0.2">
      <c r="A7270" t="s">
        <v>9320</v>
      </c>
      <c r="B7270" t="s">
        <v>10037</v>
      </c>
      <c r="D7270">
        <v>1076.1134999999999</v>
      </c>
      <c r="E7270">
        <f t="shared" si="113"/>
        <v>1755</v>
      </c>
      <c r="F7270" t="s">
        <v>10018</v>
      </c>
      <c r="G7270">
        <v>1</v>
      </c>
      <c r="I7270" t="s">
        <v>19693</v>
      </c>
      <c r="J7270" t="s">
        <v>10016</v>
      </c>
      <c r="K7270" t="s">
        <v>10017</v>
      </c>
      <c r="L7270" t="s">
        <v>9936</v>
      </c>
    </row>
    <row r="7271" spans="1:12" x14ac:dyDescent="0.2">
      <c r="A7271" t="s">
        <v>9321</v>
      </c>
      <c r="B7271" t="s">
        <v>10034</v>
      </c>
      <c r="D7271">
        <v>1076.1134999999999</v>
      </c>
      <c r="E7271">
        <f t="shared" si="113"/>
        <v>1755</v>
      </c>
      <c r="F7271" t="s">
        <v>10018</v>
      </c>
      <c r="G7271">
        <v>1</v>
      </c>
      <c r="I7271" t="s">
        <v>19693</v>
      </c>
      <c r="J7271" t="s">
        <v>10016</v>
      </c>
      <c r="K7271" t="s">
        <v>10017</v>
      </c>
      <c r="L7271" t="s">
        <v>9936</v>
      </c>
    </row>
    <row r="7272" spans="1:12" x14ac:dyDescent="0.2">
      <c r="A7272" t="s">
        <v>9322</v>
      </c>
      <c r="B7272" t="s">
        <v>9935</v>
      </c>
      <c r="D7272">
        <v>688.0335</v>
      </c>
      <c r="E7272">
        <f t="shared" si="113"/>
        <v>1122</v>
      </c>
      <c r="F7272" t="s">
        <v>10018</v>
      </c>
      <c r="G7272">
        <v>1</v>
      </c>
      <c r="I7272" t="s">
        <v>19693</v>
      </c>
      <c r="J7272" t="s">
        <v>10016</v>
      </c>
      <c r="K7272" t="s">
        <v>10017</v>
      </c>
      <c r="L7272" t="s">
        <v>9935</v>
      </c>
    </row>
    <row r="7273" spans="1:12" x14ac:dyDescent="0.2">
      <c r="A7273" t="s">
        <v>9323</v>
      </c>
      <c r="B7273" t="s">
        <v>9935</v>
      </c>
      <c r="D7273">
        <v>995.26350000000002</v>
      </c>
      <c r="E7273">
        <f t="shared" si="113"/>
        <v>1623</v>
      </c>
      <c r="F7273" t="s">
        <v>10018</v>
      </c>
      <c r="G7273">
        <v>0</v>
      </c>
      <c r="I7273" t="s">
        <v>19693</v>
      </c>
      <c r="J7273" t="s">
        <v>10016</v>
      </c>
      <c r="K7273" t="s">
        <v>10017</v>
      </c>
      <c r="L7273" t="s">
        <v>9935</v>
      </c>
    </row>
    <row r="7274" spans="1:12" x14ac:dyDescent="0.2">
      <c r="A7274" t="s">
        <v>9324</v>
      </c>
      <c r="B7274" t="s">
        <v>10034</v>
      </c>
      <c r="D7274">
        <v>1507.0439999999999</v>
      </c>
      <c r="E7274">
        <f t="shared" si="113"/>
        <v>2457</v>
      </c>
      <c r="F7274" t="s">
        <v>10018</v>
      </c>
      <c r="G7274">
        <v>1</v>
      </c>
      <c r="I7274" t="s">
        <v>19693</v>
      </c>
      <c r="J7274" t="s">
        <v>10016</v>
      </c>
      <c r="K7274" t="s">
        <v>10017</v>
      </c>
      <c r="L7274" t="s">
        <v>9936</v>
      </c>
    </row>
    <row r="7275" spans="1:12" x14ac:dyDescent="0.2">
      <c r="A7275" t="s">
        <v>9325</v>
      </c>
      <c r="B7275" t="s">
        <v>10037</v>
      </c>
      <c r="D7275">
        <v>1507.0439999999999</v>
      </c>
      <c r="E7275">
        <f t="shared" si="113"/>
        <v>2457</v>
      </c>
      <c r="F7275" t="s">
        <v>10018</v>
      </c>
      <c r="G7275">
        <v>1</v>
      </c>
      <c r="I7275" t="s">
        <v>19693</v>
      </c>
      <c r="J7275" t="s">
        <v>10016</v>
      </c>
      <c r="K7275" t="s">
        <v>10017</v>
      </c>
      <c r="L7275" t="s">
        <v>9936</v>
      </c>
    </row>
    <row r="7276" spans="1:12" x14ac:dyDescent="0.2">
      <c r="A7276" t="s">
        <v>9326</v>
      </c>
      <c r="B7276" t="s">
        <v>10034</v>
      </c>
      <c r="D7276">
        <v>1086.624</v>
      </c>
      <c r="E7276">
        <f t="shared" si="113"/>
        <v>1772</v>
      </c>
      <c r="F7276" t="s">
        <v>10018</v>
      </c>
      <c r="G7276">
        <v>0</v>
      </c>
      <c r="I7276" t="s">
        <v>19693</v>
      </c>
      <c r="J7276" t="s">
        <v>10016</v>
      </c>
      <c r="K7276" t="s">
        <v>10017</v>
      </c>
      <c r="L7276" t="s">
        <v>9936</v>
      </c>
    </row>
    <row r="7277" spans="1:12" x14ac:dyDescent="0.2">
      <c r="A7277" t="s">
        <v>9327</v>
      </c>
      <c r="B7277" t="s">
        <v>10037</v>
      </c>
      <c r="D7277">
        <v>1086.624</v>
      </c>
      <c r="E7277">
        <f t="shared" si="113"/>
        <v>1772</v>
      </c>
      <c r="F7277" t="s">
        <v>10018</v>
      </c>
      <c r="G7277">
        <v>0</v>
      </c>
      <c r="I7277" t="s">
        <v>19693</v>
      </c>
      <c r="J7277" t="s">
        <v>10016</v>
      </c>
      <c r="K7277" t="s">
        <v>10017</v>
      </c>
      <c r="L7277" t="s">
        <v>9936</v>
      </c>
    </row>
    <row r="7278" spans="1:12" x14ac:dyDescent="0.2">
      <c r="A7278" t="s">
        <v>9328</v>
      </c>
      <c r="B7278" t="s">
        <v>10034</v>
      </c>
      <c r="D7278">
        <v>1015.476</v>
      </c>
      <c r="E7278">
        <f t="shared" si="113"/>
        <v>1656</v>
      </c>
      <c r="F7278" t="s">
        <v>10018</v>
      </c>
      <c r="G7278">
        <v>0</v>
      </c>
      <c r="I7278" t="s">
        <v>19693</v>
      </c>
      <c r="J7278" t="s">
        <v>10016</v>
      </c>
      <c r="K7278" t="s">
        <v>10017</v>
      </c>
      <c r="L7278" t="s">
        <v>9936</v>
      </c>
    </row>
    <row r="7279" spans="1:12" x14ac:dyDescent="0.2">
      <c r="A7279" t="s">
        <v>9329</v>
      </c>
      <c r="B7279" t="s">
        <v>10037</v>
      </c>
      <c r="D7279">
        <v>1015.476</v>
      </c>
      <c r="E7279">
        <f t="shared" si="113"/>
        <v>1656</v>
      </c>
      <c r="F7279" t="s">
        <v>10018</v>
      </c>
      <c r="G7279">
        <v>0</v>
      </c>
      <c r="I7279" t="s">
        <v>19693</v>
      </c>
      <c r="J7279" t="s">
        <v>10016</v>
      </c>
      <c r="K7279" t="s">
        <v>10017</v>
      </c>
      <c r="L7279" t="s">
        <v>9936</v>
      </c>
    </row>
    <row r="7280" spans="1:12" x14ac:dyDescent="0.2">
      <c r="A7280" t="s">
        <v>9330</v>
      </c>
      <c r="B7280" t="s">
        <v>9942</v>
      </c>
      <c r="D7280">
        <v>523.09950000000003</v>
      </c>
      <c r="E7280">
        <f t="shared" si="113"/>
        <v>853</v>
      </c>
      <c r="F7280" t="s">
        <v>10018</v>
      </c>
      <c r="G7280">
        <v>0</v>
      </c>
      <c r="I7280" t="s">
        <v>19693</v>
      </c>
      <c r="J7280" t="s">
        <v>10016</v>
      </c>
      <c r="K7280" t="s">
        <v>10017</v>
      </c>
      <c r="L7280" t="s">
        <v>9935</v>
      </c>
    </row>
    <row r="7281" spans="1:12" x14ac:dyDescent="0.2">
      <c r="A7281" t="s">
        <v>9331</v>
      </c>
      <c r="B7281" t="s">
        <v>10032</v>
      </c>
      <c r="D7281">
        <v>1638.8295000000001</v>
      </c>
      <c r="E7281">
        <f t="shared" si="113"/>
        <v>2672</v>
      </c>
      <c r="F7281" t="s">
        <v>10018</v>
      </c>
      <c r="G7281">
        <v>1</v>
      </c>
      <c r="I7281" t="s">
        <v>19693</v>
      </c>
      <c r="J7281" t="s">
        <v>10016</v>
      </c>
      <c r="K7281" t="s">
        <v>10017</v>
      </c>
      <c r="L7281" t="s">
        <v>9936</v>
      </c>
    </row>
    <row r="7282" spans="1:12" x14ac:dyDescent="0.2">
      <c r="A7282" t="s">
        <v>9332</v>
      </c>
      <c r="B7282" t="s">
        <v>10035</v>
      </c>
      <c r="D7282">
        <v>1638.8295000000001</v>
      </c>
      <c r="E7282">
        <f t="shared" si="113"/>
        <v>2672</v>
      </c>
      <c r="F7282" t="s">
        <v>10018</v>
      </c>
      <c r="G7282">
        <v>1</v>
      </c>
      <c r="I7282" t="s">
        <v>19693</v>
      </c>
      <c r="J7282" t="s">
        <v>10016</v>
      </c>
      <c r="K7282" t="s">
        <v>10017</v>
      </c>
      <c r="L7282" t="s">
        <v>9936</v>
      </c>
    </row>
    <row r="7283" spans="1:12" x14ac:dyDescent="0.2">
      <c r="A7283" t="s">
        <v>9333</v>
      </c>
      <c r="B7283" t="s">
        <v>9942</v>
      </c>
      <c r="D7283">
        <v>759.18149999999991</v>
      </c>
      <c r="E7283">
        <f t="shared" si="113"/>
        <v>1238</v>
      </c>
      <c r="F7283" t="s">
        <v>10018</v>
      </c>
      <c r="G7283">
        <v>1</v>
      </c>
      <c r="I7283" t="s">
        <v>19693</v>
      </c>
      <c r="J7283" t="s">
        <v>10016</v>
      </c>
      <c r="K7283" t="s">
        <v>10017</v>
      </c>
      <c r="L7283" t="s">
        <v>9935</v>
      </c>
    </row>
    <row r="7284" spans="1:12" x14ac:dyDescent="0.2">
      <c r="A7284" t="s">
        <v>9334</v>
      </c>
      <c r="B7284" t="s">
        <v>10034</v>
      </c>
      <c r="D7284">
        <v>1118.1554999999998</v>
      </c>
      <c r="E7284">
        <f t="shared" si="113"/>
        <v>1823</v>
      </c>
      <c r="F7284" t="s">
        <v>10018</v>
      </c>
      <c r="G7284">
        <v>0</v>
      </c>
      <c r="I7284" t="s">
        <v>19693</v>
      </c>
      <c r="J7284" t="s">
        <v>10016</v>
      </c>
      <c r="K7284" t="s">
        <v>10017</v>
      </c>
      <c r="L7284" t="s">
        <v>9936</v>
      </c>
    </row>
    <row r="7285" spans="1:12" x14ac:dyDescent="0.2">
      <c r="A7285" t="s">
        <v>9335</v>
      </c>
      <c r="B7285" t="s">
        <v>10037</v>
      </c>
      <c r="D7285">
        <v>1118.1554999999998</v>
      </c>
      <c r="E7285">
        <f t="shared" si="113"/>
        <v>1823</v>
      </c>
      <c r="F7285" t="s">
        <v>10018</v>
      </c>
      <c r="G7285">
        <v>0</v>
      </c>
      <c r="I7285" t="s">
        <v>19693</v>
      </c>
      <c r="J7285" t="s">
        <v>10016</v>
      </c>
      <c r="K7285" t="s">
        <v>10017</v>
      </c>
      <c r="L7285" t="s">
        <v>9936</v>
      </c>
    </row>
    <row r="7286" spans="1:12" x14ac:dyDescent="0.2">
      <c r="A7286" t="s">
        <v>9336</v>
      </c>
      <c r="B7286" t="s">
        <v>9942</v>
      </c>
      <c r="D7286">
        <v>585.35400000000004</v>
      </c>
      <c r="E7286">
        <f t="shared" si="113"/>
        <v>955</v>
      </c>
      <c r="F7286" t="s">
        <v>10018</v>
      </c>
      <c r="G7286">
        <v>1</v>
      </c>
      <c r="I7286" t="s">
        <v>19693</v>
      </c>
      <c r="J7286" t="s">
        <v>10016</v>
      </c>
      <c r="K7286" t="s">
        <v>10017</v>
      </c>
      <c r="L7286" t="s">
        <v>9935</v>
      </c>
    </row>
    <row r="7287" spans="1:12" x14ac:dyDescent="0.2">
      <c r="A7287" t="s">
        <v>9337</v>
      </c>
      <c r="B7287" t="s">
        <v>10034</v>
      </c>
      <c r="D7287">
        <v>1280.664</v>
      </c>
      <c r="E7287">
        <f t="shared" si="113"/>
        <v>2088</v>
      </c>
      <c r="F7287" t="s">
        <v>10018</v>
      </c>
      <c r="G7287">
        <v>0</v>
      </c>
      <c r="I7287" t="s">
        <v>19693</v>
      </c>
      <c r="J7287" t="s">
        <v>10016</v>
      </c>
      <c r="K7287" t="s">
        <v>10017</v>
      </c>
      <c r="L7287" t="s">
        <v>9936</v>
      </c>
    </row>
    <row r="7288" spans="1:12" x14ac:dyDescent="0.2">
      <c r="A7288" t="s">
        <v>9338</v>
      </c>
      <c r="B7288" t="s">
        <v>10037</v>
      </c>
      <c r="D7288">
        <v>1280.664</v>
      </c>
      <c r="E7288">
        <f t="shared" si="113"/>
        <v>2088</v>
      </c>
      <c r="F7288" t="s">
        <v>10018</v>
      </c>
      <c r="G7288">
        <v>0</v>
      </c>
      <c r="I7288" t="s">
        <v>19693</v>
      </c>
      <c r="J7288" t="s">
        <v>10016</v>
      </c>
      <c r="K7288" t="s">
        <v>10017</v>
      </c>
      <c r="L7288" t="s">
        <v>9936</v>
      </c>
    </row>
    <row r="7289" spans="1:12" x14ac:dyDescent="0.2">
      <c r="A7289" t="s">
        <v>9339</v>
      </c>
      <c r="B7289" t="s">
        <v>9942</v>
      </c>
      <c r="D7289">
        <v>605.56650000000002</v>
      </c>
      <c r="E7289">
        <f t="shared" si="113"/>
        <v>988</v>
      </c>
      <c r="F7289" t="s">
        <v>10018</v>
      </c>
      <c r="G7289">
        <v>0</v>
      </c>
      <c r="I7289" t="s">
        <v>19693</v>
      </c>
      <c r="J7289" t="s">
        <v>10016</v>
      </c>
      <c r="K7289" t="s">
        <v>10017</v>
      </c>
      <c r="L7289" t="s">
        <v>9935</v>
      </c>
    </row>
    <row r="7290" spans="1:12" x14ac:dyDescent="0.2">
      <c r="A7290" t="s">
        <v>9340</v>
      </c>
      <c r="B7290" t="s">
        <v>10034</v>
      </c>
      <c r="D7290">
        <v>953.22149999999988</v>
      </c>
      <c r="E7290">
        <f t="shared" si="113"/>
        <v>1554</v>
      </c>
      <c r="F7290" t="s">
        <v>10018</v>
      </c>
      <c r="G7290">
        <v>0</v>
      </c>
      <c r="I7290" t="s">
        <v>19693</v>
      </c>
      <c r="J7290" t="s">
        <v>10016</v>
      </c>
      <c r="K7290" t="s">
        <v>10017</v>
      </c>
      <c r="L7290" t="s">
        <v>9936</v>
      </c>
    </row>
    <row r="7291" spans="1:12" x14ac:dyDescent="0.2">
      <c r="A7291" t="s">
        <v>9341</v>
      </c>
      <c r="B7291" t="s">
        <v>10037</v>
      </c>
      <c r="D7291">
        <v>953.22149999999988</v>
      </c>
      <c r="E7291">
        <f t="shared" si="113"/>
        <v>1554</v>
      </c>
      <c r="F7291" t="s">
        <v>10018</v>
      </c>
      <c r="G7291">
        <v>0</v>
      </c>
      <c r="I7291" t="s">
        <v>19693</v>
      </c>
      <c r="J7291" t="s">
        <v>10016</v>
      </c>
      <c r="K7291" t="s">
        <v>10017</v>
      </c>
      <c r="L7291" t="s">
        <v>9936</v>
      </c>
    </row>
    <row r="7292" spans="1:12" x14ac:dyDescent="0.2">
      <c r="A7292" t="s">
        <v>9342</v>
      </c>
      <c r="B7292" t="s">
        <v>9943</v>
      </c>
      <c r="D7292">
        <v>482.67450000000002</v>
      </c>
      <c r="E7292">
        <f t="shared" si="113"/>
        <v>787</v>
      </c>
      <c r="F7292" t="s">
        <v>10018</v>
      </c>
      <c r="G7292">
        <v>1</v>
      </c>
      <c r="I7292" t="s">
        <v>19693</v>
      </c>
      <c r="J7292" t="s">
        <v>10016</v>
      </c>
      <c r="K7292" t="s">
        <v>10017</v>
      </c>
      <c r="L7292" t="s">
        <v>9938</v>
      </c>
    </row>
    <row r="7293" spans="1:12" x14ac:dyDescent="0.2">
      <c r="A7293" t="s">
        <v>9343</v>
      </c>
      <c r="B7293" t="s">
        <v>10034</v>
      </c>
      <c r="D7293">
        <v>1536.9585</v>
      </c>
      <c r="E7293">
        <f t="shared" si="113"/>
        <v>2506</v>
      </c>
      <c r="F7293" t="s">
        <v>10018</v>
      </c>
      <c r="G7293">
        <v>0</v>
      </c>
      <c r="I7293" t="s">
        <v>19693</v>
      </c>
      <c r="J7293" t="s">
        <v>10016</v>
      </c>
      <c r="K7293" t="s">
        <v>10017</v>
      </c>
      <c r="L7293" t="s">
        <v>9936</v>
      </c>
    </row>
    <row r="7294" spans="1:12" x14ac:dyDescent="0.2">
      <c r="A7294" t="s">
        <v>9344</v>
      </c>
      <c r="B7294" t="s">
        <v>10037</v>
      </c>
      <c r="D7294">
        <v>1536.9585</v>
      </c>
      <c r="E7294">
        <f t="shared" si="113"/>
        <v>2506</v>
      </c>
      <c r="F7294" t="s">
        <v>10018</v>
      </c>
      <c r="G7294">
        <v>0</v>
      </c>
      <c r="I7294" t="s">
        <v>19693</v>
      </c>
      <c r="J7294" t="s">
        <v>10016</v>
      </c>
      <c r="K7294" t="s">
        <v>10017</v>
      </c>
      <c r="L7294" t="s">
        <v>9936</v>
      </c>
    </row>
    <row r="7295" spans="1:12" x14ac:dyDescent="0.2">
      <c r="A7295" t="s">
        <v>9345</v>
      </c>
      <c r="B7295" t="s">
        <v>9935</v>
      </c>
      <c r="D7295">
        <v>759.18149999999991</v>
      </c>
      <c r="E7295">
        <f t="shared" si="113"/>
        <v>1238</v>
      </c>
      <c r="F7295" t="s">
        <v>10018</v>
      </c>
      <c r="G7295">
        <v>0</v>
      </c>
      <c r="I7295" t="s">
        <v>19693</v>
      </c>
      <c r="J7295" t="s">
        <v>10016</v>
      </c>
      <c r="K7295" t="s">
        <v>10017</v>
      </c>
      <c r="L7295" t="s">
        <v>9935</v>
      </c>
    </row>
    <row r="7296" spans="1:12" x14ac:dyDescent="0.2">
      <c r="A7296" t="s">
        <v>9346</v>
      </c>
      <c r="B7296" t="s">
        <v>10037</v>
      </c>
      <c r="D7296">
        <v>974.24249999999995</v>
      </c>
      <c r="E7296">
        <f t="shared" si="113"/>
        <v>1589</v>
      </c>
      <c r="F7296" t="s">
        <v>10018</v>
      </c>
      <c r="G7296">
        <v>0</v>
      </c>
      <c r="I7296" t="s">
        <v>19693</v>
      </c>
      <c r="J7296" t="s">
        <v>10016</v>
      </c>
      <c r="K7296" t="s">
        <v>10017</v>
      </c>
      <c r="L7296" t="s">
        <v>9936</v>
      </c>
    </row>
    <row r="7297" spans="1:12" x14ac:dyDescent="0.2">
      <c r="A7297" t="s">
        <v>9347</v>
      </c>
      <c r="B7297" t="s">
        <v>10034</v>
      </c>
      <c r="D7297">
        <v>974.24249999999995</v>
      </c>
      <c r="E7297">
        <f t="shared" si="113"/>
        <v>1589</v>
      </c>
      <c r="F7297" t="s">
        <v>10018</v>
      </c>
      <c r="G7297">
        <v>0</v>
      </c>
      <c r="I7297" t="s">
        <v>19693</v>
      </c>
      <c r="J7297" t="s">
        <v>10016</v>
      </c>
      <c r="K7297" t="s">
        <v>10017</v>
      </c>
      <c r="L7297" t="s">
        <v>9936</v>
      </c>
    </row>
    <row r="7298" spans="1:12" x14ac:dyDescent="0.2">
      <c r="A7298" t="s">
        <v>9348</v>
      </c>
      <c r="B7298" t="s">
        <v>9944</v>
      </c>
      <c r="D7298">
        <v>995.26350000000002</v>
      </c>
      <c r="E7298">
        <f t="shared" si="113"/>
        <v>1623</v>
      </c>
      <c r="F7298" t="s">
        <v>10018</v>
      </c>
      <c r="G7298">
        <v>0</v>
      </c>
      <c r="I7298" t="s">
        <v>19693</v>
      </c>
      <c r="J7298" t="s">
        <v>10016</v>
      </c>
      <c r="K7298" t="s">
        <v>10017</v>
      </c>
      <c r="L7298" t="s">
        <v>9936</v>
      </c>
    </row>
    <row r="7299" spans="1:12" x14ac:dyDescent="0.2">
      <c r="A7299" t="s">
        <v>9349</v>
      </c>
      <c r="B7299" t="s">
        <v>9942</v>
      </c>
      <c r="D7299">
        <v>687.22500000000002</v>
      </c>
      <c r="E7299">
        <f t="shared" ref="E7299:E7362" si="114">ROUNDUP(D7299*1.63,0)</f>
        <v>1121</v>
      </c>
      <c r="F7299" t="s">
        <v>10018</v>
      </c>
      <c r="G7299">
        <v>0</v>
      </c>
      <c r="I7299" t="s">
        <v>19693</v>
      </c>
      <c r="J7299" t="s">
        <v>10016</v>
      </c>
      <c r="K7299" t="s">
        <v>10017</v>
      </c>
      <c r="L7299" t="s">
        <v>9935</v>
      </c>
    </row>
    <row r="7300" spans="1:12" x14ac:dyDescent="0.2">
      <c r="A7300" t="s">
        <v>9350</v>
      </c>
      <c r="B7300" t="s">
        <v>9933</v>
      </c>
      <c r="D7300">
        <v>377.56949999999995</v>
      </c>
      <c r="E7300">
        <f t="shared" si="114"/>
        <v>616</v>
      </c>
      <c r="F7300" t="s">
        <v>10018</v>
      </c>
      <c r="G7300">
        <v>0</v>
      </c>
      <c r="I7300" t="s">
        <v>19693</v>
      </c>
      <c r="J7300" t="s">
        <v>10016</v>
      </c>
      <c r="K7300" t="s">
        <v>10017</v>
      </c>
      <c r="L7300" t="s">
        <v>9933</v>
      </c>
    </row>
    <row r="7301" spans="1:12" x14ac:dyDescent="0.2">
      <c r="A7301" t="s">
        <v>9351</v>
      </c>
      <c r="B7301" t="s">
        <v>10037</v>
      </c>
      <c r="D7301">
        <v>810.11699999999996</v>
      </c>
      <c r="E7301">
        <f t="shared" si="114"/>
        <v>1321</v>
      </c>
      <c r="F7301" t="s">
        <v>10018</v>
      </c>
      <c r="G7301">
        <v>0</v>
      </c>
      <c r="I7301" t="s">
        <v>19693</v>
      </c>
      <c r="J7301" t="s">
        <v>10016</v>
      </c>
      <c r="K7301" t="s">
        <v>10017</v>
      </c>
      <c r="L7301" t="s">
        <v>9936</v>
      </c>
    </row>
    <row r="7302" spans="1:12" x14ac:dyDescent="0.2">
      <c r="A7302" t="s">
        <v>9352</v>
      </c>
      <c r="B7302" t="s">
        <v>10034</v>
      </c>
      <c r="D7302">
        <v>810.11699999999996</v>
      </c>
      <c r="E7302">
        <f t="shared" si="114"/>
        <v>1321</v>
      </c>
      <c r="F7302" t="s">
        <v>10018</v>
      </c>
      <c r="G7302">
        <v>0</v>
      </c>
      <c r="I7302" t="s">
        <v>19693</v>
      </c>
      <c r="J7302" t="s">
        <v>10016</v>
      </c>
      <c r="K7302" t="s">
        <v>10017</v>
      </c>
      <c r="L7302" t="s">
        <v>9936</v>
      </c>
    </row>
    <row r="7303" spans="1:12" x14ac:dyDescent="0.2">
      <c r="A7303" t="s">
        <v>9353</v>
      </c>
      <c r="B7303" t="s">
        <v>10045</v>
      </c>
      <c r="D7303">
        <v>892.58399999999995</v>
      </c>
      <c r="E7303">
        <f t="shared" si="114"/>
        <v>1455</v>
      </c>
      <c r="F7303" t="s">
        <v>10018</v>
      </c>
      <c r="G7303">
        <v>0</v>
      </c>
      <c r="I7303" t="s">
        <v>19693</v>
      </c>
      <c r="J7303" t="s">
        <v>10016</v>
      </c>
      <c r="K7303" t="s">
        <v>10017</v>
      </c>
      <c r="L7303" t="s">
        <v>9935</v>
      </c>
    </row>
    <row r="7304" spans="1:12" x14ac:dyDescent="0.2">
      <c r="A7304" t="s">
        <v>9354</v>
      </c>
      <c r="B7304" t="s">
        <v>10043</v>
      </c>
      <c r="D7304">
        <v>892.58399999999995</v>
      </c>
      <c r="E7304">
        <f t="shared" si="114"/>
        <v>1455</v>
      </c>
      <c r="F7304" t="s">
        <v>10018</v>
      </c>
      <c r="G7304">
        <v>0</v>
      </c>
      <c r="I7304" t="s">
        <v>19693</v>
      </c>
      <c r="J7304" t="s">
        <v>10016</v>
      </c>
      <c r="K7304" t="s">
        <v>10017</v>
      </c>
      <c r="L7304" t="s">
        <v>9935</v>
      </c>
    </row>
    <row r="7305" spans="1:12" x14ac:dyDescent="0.2">
      <c r="A7305" t="s">
        <v>9355</v>
      </c>
      <c r="B7305" t="s">
        <v>10037</v>
      </c>
      <c r="D7305">
        <v>1127.0490000000002</v>
      </c>
      <c r="E7305">
        <f t="shared" si="114"/>
        <v>1838</v>
      </c>
      <c r="F7305" t="s">
        <v>10018</v>
      </c>
      <c r="G7305">
        <v>0</v>
      </c>
      <c r="I7305" t="s">
        <v>19693</v>
      </c>
      <c r="J7305" t="s">
        <v>10016</v>
      </c>
      <c r="K7305" t="s">
        <v>10017</v>
      </c>
      <c r="L7305" t="s">
        <v>9936</v>
      </c>
    </row>
    <row r="7306" spans="1:12" x14ac:dyDescent="0.2">
      <c r="A7306" t="s">
        <v>9356</v>
      </c>
      <c r="B7306" t="s">
        <v>10034</v>
      </c>
      <c r="D7306">
        <v>1127.0490000000002</v>
      </c>
      <c r="E7306">
        <f t="shared" si="114"/>
        <v>1838</v>
      </c>
      <c r="F7306" t="s">
        <v>10018</v>
      </c>
      <c r="G7306">
        <v>0</v>
      </c>
      <c r="I7306" t="s">
        <v>19693</v>
      </c>
      <c r="J7306" t="s">
        <v>10016</v>
      </c>
      <c r="K7306" t="s">
        <v>10017</v>
      </c>
      <c r="L7306" t="s">
        <v>9936</v>
      </c>
    </row>
    <row r="7307" spans="1:12" x14ac:dyDescent="0.2">
      <c r="A7307" t="s">
        <v>9357</v>
      </c>
      <c r="B7307" t="s">
        <v>10034</v>
      </c>
      <c r="D7307">
        <v>687.22500000000002</v>
      </c>
      <c r="E7307">
        <f t="shared" si="114"/>
        <v>1121</v>
      </c>
      <c r="F7307" t="s">
        <v>10018</v>
      </c>
      <c r="G7307">
        <v>1</v>
      </c>
      <c r="I7307" t="s">
        <v>19693</v>
      </c>
      <c r="J7307" t="s">
        <v>10016</v>
      </c>
      <c r="K7307" t="s">
        <v>10017</v>
      </c>
      <c r="L7307" t="s">
        <v>9936</v>
      </c>
    </row>
    <row r="7308" spans="1:12" x14ac:dyDescent="0.2">
      <c r="A7308" t="s">
        <v>9358</v>
      </c>
      <c r="B7308" t="s">
        <v>10037</v>
      </c>
      <c r="D7308">
        <v>687.22500000000002</v>
      </c>
      <c r="E7308">
        <f t="shared" si="114"/>
        <v>1121</v>
      </c>
      <c r="F7308" t="s">
        <v>10018</v>
      </c>
      <c r="G7308">
        <v>1</v>
      </c>
      <c r="I7308" t="s">
        <v>19693</v>
      </c>
      <c r="J7308" t="s">
        <v>10016</v>
      </c>
      <c r="K7308" t="s">
        <v>10017</v>
      </c>
      <c r="L7308" t="s">
        <v>9936</v>
      </c>
    </row>
    <row r="7309" spans="1:12" x14ac:dyDescent="0.2">
      <c r="A7309" t="s">
        <v>9359</v>
      </c>
      <c r="B7309" t="s">
        <v>9942</v>
      </c>
      <c r="D7309">
        <v>563.5245000000001</v>
      </c>
      <c r="E7309">
        <f t="shared" si="114"/>
        <v>919</v>
      </c>
      <c r="F7309" t="s">
        <v>10018</v>
      </c>
      <c r="G7309">
        <v>1</v>
      </c>
      <c r="I7309" t="s">
        <v>19693</v>
      </c>
      <c r="J7309" t="s">
        <v>10016</v>
      </c>
      <c r="K7309" t="s">
        <v>10017</v>
      </c>
      <c r="L7309" t="s">
        <v>9935</v>
      </c>
    </row>
    <row r="7310" spans="1:12" x14ac:dyDescent="0.2">
      <c r="A7310" t="s">
        <v>9360</v>
      </c>
      <c r="B7310" t="s">
        <v>9942</v>
      </c>
      <c r="D7310">
        <v>636.28949999999998</v>
      </c>
      <c r="E7310">
        <f t="shared" si="114"/>
        <v>1038</v>
      </c>
      <c r="F7310" t="s">
        <v>10018</v>
      </c>
      <c r="G7310">
        <v>0</v>
      </c>
      <c r="I7310" t="s">
        <v>19693</v>
      </c>
      <c r="J7310" t="s">
        <v>10016</v>
      </c>
      <c r="K7310" t="s">
        <v>10017</v>
      </c>
      <c r="L7310" t="s">
        <v>9935</v>
      </c>
    </row>
    <row r="7311" spans="1:12" x14ac:dyDescent="0.2">
      <c r="A7311" t="s">
        <v>9361</v>
      </c>
      <c r="B7311" t="s">
        <v>9936</v>
      </c>
      <c r="D7311">
        <v>1424.577</v>
      </c>
      <c r="E7311">
        <f t="shared" si="114"/>
        <v>2323</v>
      </c>
      <c r="F7311" t="s">
        <v>10018</v>
      </c>
      <c r="G7311">
        <v>0</v>
      </c>
      <c r="I7311" t="s">
        <v>19693</v>
      </c>
      <c r="J7311" t="s">
        <v>10016</v>
      </c>
      <c r="K7311" t="s">
        <v>10017</v>
      </c>
      <c r="L7311" t="s">
        <v>9936</v>
      </c>
    </row>
    <row r="7312" spans="1:12" x14ac:dyDescent="0.2">
      <c r="A7312" t="s">
        <v>9362</v>
      </c>
      <c r="B7312" t="s">
        <v>9936</v>
      </c>
      <c r="D7312">
        <v>912.79649999999992</v>
      </c>
      <c r="E7312">
        <f t="shared" si="114"/>
        <v>1488</v>
      </c>
      <c r="F7312" t="s">
        <v>10018</v>
      </c>
      <c r="G7312">
        <v>0</v>
      </c>
      <c r="I7312" t="s">
        <v>19693</v>
      </c>
      <c r="J7312" t="s">
        <v>10016</v>
      </c>
      <c r="K7312" t="s">
        <v>10017</v>
      </c>
      <c r="L7312" t="s">
        <v>9936</v>
      </c>
    </row>
    <row r="7313" spans="1:12" x14ac:dyDescent="0.2">
      <c r="A7313" t="s">
        <v>9363</v>
      </c>
      <c r="B7313" t="s">
        <v>9942</v>
      </c>
      <c r="D7313">
        <v>510.1635</v>
      </c>
      <c r="E7313">
        <f t="shared" si="114"/>
        <v>832</v>
      </c>
      <c r="F7313" t="s">
        <v>10018</v>
      </c>
      <c r="G7313">
        <v>0</v>
      </c>
      <c r="I7313" t="s">
        <v>19693</v>
      </c>
      <c r="J7313" t="s">
        <v>10016</v>
      </c>
      <c r="K7313" t="s">
        <v>10017</v>
      </c>
      <c r="L7313" t="s">
        <v>9935</v>
      </c>
    </row>
    <row r="7314" spans="1:12" x14ac:dyDescent="0.2">
      <c r="A7314" t="s">
        <v>9364</v>
      </c>
      <c r="B7314" t="s">
        <v>9936</v>
      </c>
      <c r="D7314">
        <v>769.69200000000001</v>
      </c>
      <c r="E7314">
        <f t="shared" si="114"/>
        <v>1255</v>
      </c>
      <c r="F7314" t="s">
        <v>10018</v>
      </c>
      <c r="G7314">
        <v>0</v>
      </c>
      <c r="I7314" t="s">
        <v>19693</v>
      </c>
      <c r="J7314" t="s">
        <v>10016</v>
      </c>
      <c r="K7314" t="s">
        <v>10017</v>
      </c>
      <c r="L7314" t="s">
        <v>9936</v>
      </c>
    </row>
    <row r="7315" spans="1:12" x14ac:dyDescent="0.2">
      <c r="A7315" t="s">
        <v>9365</v>
      </c>
      <c r="B7315" t="s">
        <v>9935</v>
      </c>
      <c r="D7315">
        <v>448.71750000000003</v>
      </c>
      <c r="E7315">
        <f t="shared" si="114"/>
        <v>732</v>
      </c>
      <c r="F7315" t="s">
        <v>10018</v>
      </c>
      <c r="G7315">
        <v>0</v>
      </c>
      <c r="I7315" t="s">
        <v>19693</v>
      </c>
      <c r="J7315" t="s">
        <v>10016</v>
      </c>
      <c r="K7315" t="s">
        <v>10017</v>
      </c>
      <c r="L7315" t="s">
        <v>9935</v>
      </c>
    </row>
    <row r="7316" spans="1:12" x14ac:dyDescent="0.2">
      <c r="A7316" t="s">
        <v>9366</v>
      </c>
      <c r="B7316" t="s">
        <v>10040</v>
      </c>
      <c r="D7316">
        <v>880.45650000000001</v>
      </c>
      <c r="E7316">
        <f t="shared" si="114"/>
        <v>1436</v>
      </c>
      <c r="F7316" t="s">
        <v>10018</v>
      </c>
      <c r="G7316">
        <v>0</v>
      </c>
      <c r="I7316" t="s">
        <v>19693</v>
      </c>
      <c r="J7316" t="s">
        <v>10016</v>
      </c>
      <c r="K7316" t="s">
        <v>10017</v>
      </c>
      <c r="L7316" t="s">
        <v>9934</v>
      </c>
    </row>
    <row r="7317" spans="1:12" x14ac:dyDescent="0.2">
      <c r="A7317" t="s">
        <v>9367</v>
      </c>
      <c r="B7317" t="s">
        <v>10031</v>
      </c>
      <c r="D7317">
        <v>880.45650000000001</v>
      </c>
      <c r="E7317">
        <f t="shared" si="114"/>
        <v>1436</v>
      </c>
      <c r="F7317" t="s">
        <v>10018</v>
      </c>
      <c r="G7317">
        <v>0</v>
      </c>
      <c r="I7317" t="s">
        <v>19693</v>
      </c>
      <c r="J7317" t="s">
        <v>10016</v>
      </c>
      <c r="K7317" t="s">
        <v>10017</v>
      </c>
      <c r="L7317" t="s">
        <v>9939</v>
      </c>
    </row>
    <row r="7318" spans="1:12" x14ac:dyDescent="0.2">
      <c r="A7318" t="s">
        <v>9368</v>
      </c>
      <c r="B7318" t="s">
        <v>10035</v>
      </c>
      <c r="D7318">
        <v>1095.5174999999999</v>
      </c>
      <c r="E7318">
        <f t="shared" si="114"/>
        <v>1786</v>
      </c>
      <c r="F7318" t="s">
        <v>10018</v>
      </c>
      <c r="G7318">
        <v>0</v>
      </c>
      <c r="I7318" t="s">
        <v>19693</v>
      </c>
      <c r="J7318" t="s">
        <v>10016</v>
      </c>
      <c r="K7318" t="s">
        <v>10017</v>
      </c>
      <c r="L7318" t="s">
        <v>9936</v>
      </c>
    </row>
    <row r="7319" spans="1:12" x14ac:dyDescent="0.2">
      <c r="A7319" t="s">
        <v>9369</v>
      </c>
      <c r="B7319" t="s">
        <v>10032</v>
      </c>
      <c r="D7319">
        <v>1095.5174999999999</v>
      </c>
      <c r="E7319">
        <f t="shared" si="114"/>
        <v>1786</v>
      </c>
      <c r="F7319" t="s">
        <v>10018</v>
      </c>
      <c r="G7319">
        <v>0</v>
      </c>
      <c r="I7319" t="s">
        <v>19693</v>
      </c>
      <c r="J7319" t="s">
        <v>10016</v>
      </c>
      <c r="K7319" t="s">
        <v>10017</v>
      </c>
      <c r="L7319" t="s">
        <v>9936</v>
      </c>
    </row>
    <row r="7320" spans="1:12" x14ac:dyDescent="0.2">
      <c r="A7320" t="s">
        <v>9370</v>
      </c>
      <c r="B7320" t="s">
        <v>9940</v>
      </c>
      <c r="D7320">
        <v>896.62649999999996</v>
      </c>
      <c r="E7320">
        <f t="shared" si="114"/>
        <v>1462</v>
      </c>
      <c r="F7320" t="s">
        <v>10018</v>
      </c>
      <c r="G7320">
        <v>0</v>
      </c>
      <c r="I7320" t="s">
        <v>19693</v>
      </c>
      <c r="J7320" t="s">
        <v>10016</v>
      </c>
      <c r="K7320" t="s">
        <v>10017</v>
      </c>
      <c r="L7320" t="s">
        <v>9940</v>
      </c>
    </row>
    <row r="7321" spans="1:12" x14ac:dyDescent="0.2">
      <c r="A7321" t="s">
        <v>9371</v>
      </c>
      <c r="B7321" t="s">
        <v>10032</v>
      </c>
      <c r="D7321">
        <v>1249.1325000000002</v>
      </c>
      <c r="E7321">
        <f t="shared" si="114"/>
        <v>2037</v>
      </c>
      <c r="F7321" t="s">
        <v>10018</v>
      </c>
      <c r="G7321">
        <v>0</v>
      </c>
      <c r="I7321" t="s">
        <v>19693</v>
      </c>
      <c r="J7321" t="s">
        <v>10016</v>
      </c>
      <c r="K7321" t="s">
        <v>10017</v>
      </c>
      <c r="L7321" t="s">
        <v>9936</v>
      </c>
    </row>
    <row r="7322" spans="1:12" x14ac:dyDescent="0.2">
      <c r="A7322" t="s">
        <v>9372</v>
      </c>
      <c r="B7322" t="s">
        <v>10035</v>
      </c>
      <c r="D7322">
        <v>1249.1325000000002</v>
      </c>
      <c r="E7322">
        <f t="shared" si="114"/>
        <v>2037</v>
      </c>
      <c r="F7322" t="s">
        <v>10018</v>
      </c>
      <c r="G7322">
        <v>0</v>
      </c>
      <c r="I7322" t="s">
        <v>19693</v>
      </c>
      <c r="J7322" t="s">
        <v>10016</v>
      </c>
      <c r="K7322" t="s">
        <v>10017</v>
      </c>
      <c r="L7322" t="s">
        <v>9936</v>
      </c>
    </row>
    <row r="7323" spans="1:12" x14ac:dyDescent="0.2">
      <c r="A7323" t="s">
        <v>572</v>
      </c>
      <c r="B7323" t="s">
        <v>9463</v>
      </c>
      <c r="D7323">
        <v>122.892</v>
      </c>
      <c r="E7323">
        <f t="shared" si="114"/>
        <v>201</v>
      </c>
      <c r="F7323" t="s">
        <v>10018</v>
      </c>
      <c r="G7323">
        <v>0</v>
      </c>
      <c r="I7323" t="s">
        <v>19693</v>
      </c>
      <c r="J7323" t="s">
        <v>10016</v>
      </c>
      <c r="K7323" t="s">
        <v>10017</v>
      </c>
      <c r="L7323" t="s">
        <v>9441</v>
      </c>
    </row>
    <row r="7324" spans="1:12" x14ac:dyDescent="0.2">
      <c r="A7324" t="s">
        <v>573</v>
      </c>
      <c r="B7324" t="s">
        <v>9464</v>
      </c>
      <c r="D7324">
        <v>122.892</v>
      </c>
      <c r="E7324">
        <f t="shared" si="114"/>
        <v>201</v>
      </c>
      <c r="F7324" t="s">
        <v>10018</v>
      </c>
      <c r="G7324">
        <v>0</v>
      </c>
      <c r="I7324" t="s">
        <v>19693</v>
      </c>
      <c r="J7324" t="s">
        <v>10016</v>
      </c>
      <c r="K7324" t="s">
        <v>10017</v>
      </c>
      <c r="L7324" t="s">
        <v>9441</v>
      </c>
    </row>
    <row r="7325" spans="1:12" x14ac:dyDescent="0.2">
      <c r="A7325" t="s">
        <v>574</v>
      </c>
      <c r="B7325" t="s">
        <v>9458</v>
      </c>
      <c r="D7325">
        <v>170.59350000000001</v>
      </c>
      <c r="E7325">
        <f t="shared" si="114"/>
        <v>279</v>
      </c>
      <c r="F7325" t="s">
        <v>10018</v>
      </c>
      <c r="G7325">
        <v>0</v>
      </c>
      <c r="I7325" t="s">
        <v>19693</v>
      </c>
      <c r="J7325" t="s">
        <v>10016</v>
      </c>
      <c r="K7325" t="s">
        <v>10017</v>
      </c>
      <c r="L7325" t="s">
        <v>9458</v>
      </c>
    </row>
    <row r="7326" spans="1:12" x14ac:dyDescent="0.2">
      <c r="A7326" t="s">
        <v>575</v>
      </c>
      <c r="B7326" t="s">
        <v>9889</v>
      </c>
      <c r="D7326">
        <v>577.26900000000001</v>
      </c>
      <c r="E7326">
        <f t="shared" si="114"/>
        <v>941</v>
      </c>
      <c r="F7326" t="s">
        <v>10018</v>
      </c>
      <c r="G7326">
        <v>0</v>
      </c>
      <c r="I7326" t="s">
        <v>19693</v>
      </c>
      <c r="J7326" t="s">
        <v>10016</v>
      </c>
      <c r="K7326" t="s">
        <v>10017</v>
      </c>
      <c r="L7326" t="s">
        <v>10281</v>
      </c>
    </row>
    <row r="7327" spans="1:12" x14ac:dyDescent="0.2">
      <c r="A7327" t="s">
        <v>9373</v>
      </c>
      <c r="B7327" t="s">
        <v>9468</v>
      </c>
      <c r="D7327">
        <v>2255.7150000000001</v>
      </c>
      <c r="E7327">
        <f t="shared" si="114"/>
        <v>3677</v>
      </c>
      <c r="F7327" t="s">
        <v>10018</v>
      </c>
      <c r="G7327">
        <v>0</v>
      </c>
      <c r="I7327" t="s">
        <v>19693</v>
      </c>
      <c r="J7327" t="s">
        <v>10016</v>
      </c>
      <c r="K7327" t="s">
        <v>10017</v>
      </c>
      <c r="L7327" t="s">
        <v>10291</v>
      </c>
    </row>
    <row r="7328" spans="1:12" x14ac:dyDescent="0.2">
      <c r="A7328" t="s">
        <v>9374</v>
      </c>
      <c r="B7328" t="s">
        <v>9468</v>
      </c>
      <c r="D7328">
        <v>2220.9495000000002</v>
      </c>
      <c r="E7328">
        <f t="shared" si="114"/>
        <v>3621</v>
      </c>
      <c r="F7328" t="s">
        <v>10018</v>
      </c>
      <c r="G7328">
        <v>0</v>
      </c>
      <c r="I7328" t="s">
        <v>19693</v>
      </c>
      <c r="J7328" t="s">
        <v>10016</v>
      </c>
      <c r="K7328" t="s">
        <v>10017</v>
      </c>
      <c r="L7328" t="s">
        <v>10291</v>
      </c>
    </row>
    <row r="7329" spans="1:12" x14ac:dyDescent="0.2">
      <c r="A7329" t="s">
        <v>9375</v>
      </c>
      <c r="B7329" t="s">
        <v>9468</v>
      </c>
      <c r="D7329">
        <v>2843.4945000000002</v>
      </c>
      <c r="E7329">
        <f t="shared" si="114"/>
        <v>4635</v>
      </c>
      <c r="F7329" t="s">
        <v>10018</v>
      </c>
      <c r="G7329">
        <v>1</v>
      </c>
      <c r="I7329" t="s">
        <v>19693</v>
      </c>
      <c r="J7329" t="s">
        <v>10016</v>
      </c>
      <c r="K7329" t="s">
        <v>10017</v>
      </c>
      <c r="L7329" t="s">
        <v>10291</v>
      </c>
    </row>
    <row r="7330" spans="1:12" x14ac:dyDescent="0.2">
      <c r="A7330" t="s">
        <v>9376</v>
      </c>
      <c r="B7330" t="s">
        <v>9468</v>
      </c>
      <c r="D7330">
        <v>2178.9075000000003</v>
      </c>
      <c r="E7330">
        <f t="shared" si="114"/>
        <v>3552</v>
      </c>
      <c r="F7330" t="s">
        <v>10018</v>
      </c>
      <c r="G7330">
        <v>0</v>
      </c>
      <c r="I7330" t="s">
        <v>19693</v>
      </c>
      <c r="J7330" t="s">
        <v>10016</v>
      </c>
      <c r="K7330" t="s">
        <v>10017</v>
      </c>
      <c r="L7330" t="s">
        <v>10291</v>
      </c>
    </row>
    <row r="7331" spans="1:12" x14ac:dyDescent="0.2">
      <c r="A7331" t="s">
        <v>9377</v>
      </c>
      <c r="B7331" t="s">
        <v>9468</v>
      </c>
      <c r="D7331">
        <v>3715.0574999999994</v>
      </c>
      <c r="E7331">
        <f t="shared" si="114"/>
        <v>6056</v>
      </c>
      <c r="F7331" t="s">
        <v>10018</v>
      </c>
      <c r="G7331">
        <v>0</v>
      </c>
      <c r="I7331" t="s">
        <v>19693</v>
      </c>
      <c r="J7331" t="s">
        <v>10016</v>
      </c>
      <c r="K7331" t="s">
        <v>10017</v>
      </c>
      <c r="L7331" t="s">
        <v>10291</v>
      </c>
    </row>
    <row r="7332" spans="1:12" x14ac:dyDescent="0.2">
      <c r="A7332" t="s">
        <v>9378</v>
      </c>
      <c r="B7332" t="s">
        <v>9468</v>
      </c>
      <c r="D7332">
        <v>2405.2874999999999</v>
      </c>
      <c r="E7332">
        <f t="shared" si="114"/>
        <v>3921</v>
      </c>
      <c r="F7332" t="s">
        <v>10018</v>
      </c>
      <c r="G7332">
        <v>0</v>
      </c>
      <c r="I7332" t="s">
        <v>19693</v>
      </c>
      <c r="J7332" t="s">
        <v>10016</v>
      </c>
      <c r="K7332" t="s">
        <v>10017</v>
      </c>
      <c r="L7332" t="s">
        <v>10291</v>
      </c>
    </row>
    <row r="7333" spans="1:12" x14ac:dyDescent="0.2">
      <c r="A7333" t="s">
        <v>9379</v>
      </c>
      <c r="B7333" t="s">
        <v>9468</v>
      </c>
      <c r="D7333">
        <v>2744.049</v>
      </c>
      <c r="E7333">
        <f t="shared" si="114"/>
        <v>4473</v>
      </c>
      <c r="F7333" t="s">
        <v>10018</v>
      </c>
      <c r="G7333">
        <v>0</v>
      </c>
      <c r="I7333" t="s">
        <v>19693</v>
      </c>
      <c r="J7333" t="s">
        <v>10016</v>
      </c>
      <c r="K7333" t="s">
        <v>10017</v>
      </c>
      <c r="L7333" t="s">
        <v>10291</v>
      </c>
    </row>
    <row r="7334" spans="1:12" x14ac:dyDescent="0.2">
      <c r="A7334" t="s">
        <v>9380</v>
      </c>
      <c r="B7334" t="s">
        <v>9468</v>
      </c>
      <c r="D7334">
        <v>1689.7649999999999</v>
      </c>
      <c r="E7334">
        <f t="shared" si="114"/>
        <v>2755</v>
      </c>
      <c r="F7334" t="s">
        <v>10018</v>
      </c>
      <c r="G7334">
        <v>0</v>
      </c>
      <c r="I7334" t="s">
        <v>19693</v>
      </c>
      <c r="J7334" t="s">
        <v>10016</v>
      </c>
      <c r="K7334" t="s">
        <v>10017</v>
      </c>
      <c r="L7334" t="s">
        <v>10291</v>
      </c>
    </row>
    <row r="7335" spans="1:12" x14ac:dyDescent="0.2">
      <c r="A7335" t="s">
        <v>9381</v>
      </c>
      <c r="B7335" t="s">
        <v>9483</v>
      </c>
      <c r="D7335">
        <v>4749.9375</v>
      </c>
      <c r="E7335">
        <f t="shared" si="114"/>
        <v>7743</v>
      </c>
      <c r="F7335" t="s">
        <v>10018</v>
      </c>
      <c r="G7335">
        <v>0</v>
      </c>
      <c r="I7335" t="s">
        <v>19693</v>
      </c>
      <c r="J7335" t="s">
        <v>10016</v>
      </c>
      <c r="K7335" t="s">
        <v>10017</v>
      </c>
      <c r="L7335" t="s">
        <v>10273</v>
      </c>
    </row>
    <row r="7336" spans="1:12" x14ac:dyDescent="0.2">
      <c r="A7336" t="s">
        <v>9382</v>
      </c>
      <c r="B7336" t="s">
        <v>9468</v>
      </c>
      <c r="D7336">
        <v>656.50199999999995</v>
      </c>
      <c r="E7336">
        <f t="shared" si="114"/>
        <v>1071</v>
      </c>
      <c r="F7336" t="s">
        <v>10018</v>
      </c>
      <c r="G7336">
        <v>0</v>
      </c>
      <c r="I7336" t="s">
        <v>19693</v>
      </c>
      <c r="J7336" t="s">
        <v>10016</v>
      </c>
      <c r="K7336" t="s">
        <v>10017</v>
      </c>
      <c r="L7336" t="s">
        <v>10291</v>
      </c>
    </row>
    <row r="7337" spans="1:12" x14ac:dyDescent="0.2">
      <c r="A7337" t="s">
        <v>576</v>
      </c>
      <c r="B7337" t="s">
        <v>9485</v>
      </c>
      <c r="D7337">
        <v>164.93399999999997</v>
      </c>
      <c r="E7337">
        <f t="shared" si="114"/>
        <v>269</v>
      </c>
      <c r="F7337" t="s">
        <v>10018</v>
      </c>
      <c r="G7337">
        <v>0</v>
      </c>
      <c r="I7337" t="s">
        <v>19693</v>
      </c>
      <c r="J7337" t="s">
        <v>10016</v>
      </c>
      <c r="K7337" t="s">
        <v>10017</v>
      </c>
      <c r="L7337" t="s">
        <v>9558</v>
      </c>
    </row>
    <row r="7338" spans="1:12" x14ac:dyDescent="0.2">
      <c r="A7338" t="s">
        <v>577</v>
      </c>
      <c r="B7338" t="s">
        <v>10121</v>
      </c>
      <c r="D7338">
        <v>587.77949999999998</v>
      </c>
      <c r="E7338">
        <f t="shared" si="114"/>
        <v>959</v>
      </c>
      <c r="F7338" t="s">
        <v>10018</v>
      </c>
      <c r="G7338">
        <v>0</v>
      </c>
      <c r="I7338" t="s">
        <v>19693</v>
      </c>
      <c r="J7338" t="s">
        <v>10016</v>
      </c>
      <c r="K7338" t="s">
        <v>10017</v>
      </c>
      <c r="L7338" t="s">
        <v>10281</v>
      </c>
    </row>
    <row r="7339" spans="1:12" x14ac:dyDescent="0.2">
      <c r="A7339" t="s">
        <v>578</v>
      </c>
      <c r="B7339" t="s">
        <v>10122</v>
      </c>
      <c r="D7339">
        <v>587.77949999999998</v>
      </c>
      <c r="E7339">
        <f t="shared" si="114"/>
        <v>959</v>
      </c>
      <c r="F7339" t="s">
        <v>10018</v>
      </c>
      <c r="G7339">
        <v>1</v>
      </c>
      <c r="I7339" t="s">
        <v>19693</v>
      </c>
      <c r="J7339" t="s">
        <v>10016</v>
      </c>
      <c r="K7339" t="s">
        <v>10017</v>
      </c>
      <c r="L7339" t="s">
        <v>10281</v>
      </c>
    </row>
    <row r="7340" spans="1:12" x14ac:dyDescent="0.2">
      <c r="A7340" t="s">
        <v>579</v>
      </c>
      <c r="B7340" t="s">
        <v>9945</v>
      </c>
      <c r="D7340">
        <v>53.361000000000004</v>
      </c>
      <c r="E7340">
        <f t="shared" si="114"/>
        <v>87</v>
      </c>
      <c r="F7340" t="s">
        <v>10018</v>
      </c>
      <c r="G7340">
        <v>0</v>
      </c>
      <c r="I7340" t="s">
        <v>19693</v>
      </c>
      <c r="J7340" t="s">
        <v>10016</v>
      </c>
      <c r="K7340" t="s">
        <v>10017</v>
      </c>
      <c r="L7340" t="s">
        <v>9945</v>
      </c>
    </row>
    <row r="7341" spans="1:12" x14ac:dyDescent="0.2">
      <c r="A7341" t="s">
        <v>580</v>
      </c>
      <c r="B7341" t="s">
        <v>9490</v>
      </c>
      <c r="D7341">
        <v>58.211999999999996</v>
      </c>
      <c r="E7341">
        <f t="shared" si="114"/>
        <v>95</v>
      </c>
      <c r="F7341" t="s">
        <v>10018</v>
      </c>
      <c r="G7341">
        <v>0</v>
      </c>
      <c r="I7341" t="s">
        <v>19693</v>
      </c>
      <c r="J7341" t="s">
        <v>10016</v>
      </c>
      <c r="K7341" t="s">
        <v>10017</v>
      </c>
      <c r="L7341" t="s">
        <v>9490</v>
      </c>
    </row>
    <row r="7342" spans="1:12" x14ac:dyDescent="0.2">
      <c r="A7342" t="s">
        <v>581</v>
      </c>
      <c r="B7342" t="s">
        <v>9946</v>
      </c>
      <c r="D7342">
        <v>92.977499999999992</v>
      </c>
      <c r="E7342">
        <f t="shared" si="114"/>
        <v>152</v>
      </c>
      <c r="F7342" t="s">
        <v>10018</v>
      </c>
      <c r="G7342">
        <v>0</v>
      </c>
      <c r="I7342" t="s">
        <v>19693</v>
      </c>
      <c r="J7342" t="s">
        <v>10016</v>
      </c>
      <c r="K7342" t="s">
        <v>10017</v>
      </c>
      <c r="L7342" t="s">
        <v>9946</v>
      </c>
    </row>
    <row r="7343" spans="1:12" x14ac:dyDescent="0.2">
      <c r="A7343" t="s">
        <v>582</v>
      </c>
      <c r="B7343" t="s">
        <v>9946</v>
      </c>
      <c r="D7343">
        <v>92.977499999999992</v>
      </c>
      <c r="E7343">
        <f t="shared" si="114"/>
        <v>152</v>
      </c>
      <c r="F7343" t="s">
        <v>10018</v>
      </c>
      <c r="G7343">
        <v>0</v>
      </c>
      <c r="I7343" t="s">
        <v>19693</v>
      </c>
      <c r="J7343" t="s">
        <v>10016</v>
      </c>
      <c r="K7343" t="s">
        <v>10017</v>
      </c>
      <c r="L7343" t="s">
        <v>9946</v>
      </c>
    </row>
    <row r="7344" spans="1:12" x14ac:dyDescent="0.2">
      <c r="A7344" t="s">
        <v>583</v>
      </c>
      <c r="B7344" t="s">
        <v>9485</v>
      </c>
      <c r="D7344">
        <v>239.31600000000003</v>
      </c>
      <c r="E7344">
        <f t="shared" si="114"/>
        <v>391</v>
      </c>
      <c r="F7344" t="s">
        <v>10018</v>
      </c>
      <c r="G7344">
        <v>0</v>
      </c>
      <c r="I7344" t="s">
        <v>19693</v>
      </c>
      <c r="J7344" t="s">
        <v>10016</v>
      </c>
      <c r="K7344" t="s">
        <v>10017</v>
      </c>
      <c r="L7344" t="s">
        <v>9558</v>
      </c>
    </row>
    <row r="7345" spans="1:12" x14ac:dyDescent="0.2">
      <c r="A7345" t="s">
        <v>584</v>
      </c>
      <c r="B7345" t="s">
        <v>10121</v>
      </c>
      <c r="D7345">
        <v>789.096</v>
      </c>
      <c r="E7345">
        <f t="shared" si="114"/>
        <v>1287</v>
      </c>
      <c r="F7345" t="s">
        <v>10018</v>
      </c>
      <c r="G7345">
        <v>0</v>
      </c>
      <c r="I7345" t="s">
        <v>19693</v>
      </c>
      <c r="J7345" t="s">
        <v>10016</v>
      </c>
      <c r="K7345" t="s">
        <v>10017</v>
      </c>
      <c r="L7345" t="s">
        <v>10281</v>
      </c>
    </row>
    <row r="7346" spans="1:12" x14ac:dyDescent="0.2">
      <c r="A7346" t="s">
        <v>585</v>
      </c>
      <c r="B7346" t="s">
        <v>10122</v>
      </c>
      <c r="D7346">
        <v>789.096</v>
      </c>
      <c r="E7346">
        <f t="shared" si="114"/>
        <v>1287</v>
      </c>
      <c r="F7346" t="s">
        <v>10018</v>
      </c>
      <c r="G7346">
        <v>0</v>
      </c>
      <c r="I7346" t="s">
        <v>19693</v>
      </c>
      <c r="J7346" t="s">
        <v>10016</v>
      </c>
      <c r="K7346" t="s">
        <v>10017</v>
      </c>
      <c r="L7346" t="s">
        <v>10281</v>
      </c>
    </row>
    <row r="7347" spans="1:12" x14ac:dyDescent="0.2">
      <c r="A7347" t="s">
        <v>586</v>
      </c>
      <c r="B7347" t="s">
        <v>9463</v>
      </c>
      <c r="D7347">
        <v>160.89149999999998</v>
      </c>
      <c r="E7347">
        <f t="shared" si="114"/>
        <v>263</v>
      </c>
      <c r="F7347" t="s">
        <v>10018</v>
      </c>
      <c r="G7347">
        <v>1</v>
      </c>
      <c r="I7347" t="s">
        <v>19693</v>
      </c>
      <c r="J7347" t="s">
        <v>10016</v>
      </c>
      <c r="K7347" t="s">
        <v>10017</v>
      </c>
      <c r="L7347" t="s">
        <v>9441</v>
      </c>
    </row>
    <row r="7348" spans="1:12" x14ac:dyDescent="0.2">
      <c r="A7348" t="s">
        <v>587</v>
      </c>
      <c r="B7348" t="s">
        <v>9464</v>
      </c>
      <c r="D7348">
        <v>160.89149999999998</v>
      </c>
      <c r="E7348">
        <f t="shared" si="114"/>
        <v>263</v>
      </c>
      <c r="F7348" t="s">
        <v>10018</v>
      </c>
      <c r="G7348">
        <v>1</v>
      </c>
      <c r="I7348" t="s">
        <v>19693</v>
      </c>
      <c r="J7348" t="s">
        <v>10016</v>
      </c>
      <c r="K7348" t="s">
        <v>10017</v>
      </c>
      <c r="L7348" t="s">
        <v>9441</v>
      </c>
    </row>
    <row r="7349" spans="1:12" x14ac:dyDescent="0.2">
      <c r="A7349" t="s">
        <v>588</v>
      </c>
      <c r="B7349" t="s">
        <v>9515</v>
      </c>
      <c r="D7349">
        <v>31.531500000000001</v>
      </c>
      <c r="E7349">
        <f t="shared" si="114"/>
        <v>52</v>
      </c>
      <c r="F7349" t="s">
        <v>10018</v>
      </c>
      <c r="G7349">
        <v>0</v>
      </c>
      <c r="I7349" t="s">
        <v>19693</v>
      </c>
      <c r="J7349" t="s">
        <v>10016</v>
      </c>
      <c r="K7349" t="s">
        <v>10017</v>
      </c>
      <c r="L7349" t="s">
        <v>9558</v>
      </c>
    </row>
    <row r="7350" spans="1:12" x14ac:dyDescent="0.2">
      <c r="A7350" t="s">
        <v>589</v>
      </c>
      <c r="B7350" t="s">
        <v>9515</v>
      </c>
      <c r="D7350">
        <v>50.127000000000002</v>
      </c>
      <c r="E7350">
        <f t="shared" si="114"/>
        <v>82</v>
      </c>
      <c r="F7350" t="s">
        <v>10018</v>
      </c>
      <c r="G7350">
        <v>0</v>
      </c>
      <c r="I7350" t="s">
        <v>19693</v>
      </c>
      <c r="J7350" t="s">
        <v>10016</v>
      </c>
      <c r="K7350" t="s">
        <v>10017</v>
      </c>
      <c r="L7350" t="s">
        <v>9558</v>
      </c>
    </row>
    <row r="7351" spans="1:12" x14ac:dyDescent="0.2">
      <c r="A7351" t="s">
        <v>590</v>
      </c>
      <c r="B7351" t="s">
        <v>9459</v>
      </c>
      <c r="D7351">
        <v>67.914000000000001</v>
      </c>
      <c r="E7351">
        <f t="shared" si="114"/>
        <v>111</v>
      </c>
      <c r="F7351" t="s">
        <v>10018</v>
      </c>
      <c r="G7351">
        <v>0</v>
      </c>
      <c r="I7351" t="s">
        <v>19693</v>
      </c>
      <c r="J7351" t="s">
        <v>10016</v>
      </c>
      <c r="K7351" t="s">
        <v>10017</v>
      </c>
      <c r="L7351" t="s">
        <v>9558</v>
      </c>
    </row>
    <row r="7352" spans="1:12" x14ac:dyDescent="0.2">
      <c r="A7352" t="s">
        <v>591</v>
      </c>
      <c r="B7352" t="s">
        <v>9947</v>
      </c>
      <c r="D7352">
        <v>47.701500000000003</v>
      </c>
      <c r="E7352">
        <f t="shared" si="114"/>
        <v>78</v>
      </c>
      <c r="F7352" t="s">
        <v>10018</v>
      </c>
      <c r="G7352">
        <v>0</v>
      </c>
      <c r="I7352" t="s">
        <v>19693</v>
      </c>
      <c r="J7352" t="s">
        <v>10016</v>
      </c>
      <c r="K7352" t="s">
        <v>10017</v>
      </c>
      <c r="L7352" t="s">
        <v>9947</v>
      </c>
    </row>
    <row r="7353" spans="1:12" x14ac:dyDescent="0.2">
      <c r="A7353" t="s">
        <v>592</v>
      </c>
      <c r="B7353" t="s">
        <v>9445</v>
      </c>
      <c r="D7353">
        <v>69.531000000000006</v>
      </c>
      <c r="E7353">
        <f t="shared" si="114"/>
        <v>114</v>
      </c>
      <c r="F7353" t="s">
        <v>10018</v>
      </c>
      <c r="G7353">
        <v>0</v>
      </c>
      <c r="I7353" t="s">
        <v>19693</v>
      </c>
      <c r="J7353" t="s">
        <v>10016</v>
      </c>
      <c r="K7353" t="s">
        <v>10017</v>
      </c>
      <c r="L7353" t="s">
        <v>10019</v>
      </c>
    </row>
    <row r="7354" spans="1:12" x14ac:dyDescent="0.2">
      <c r="A7354" t="s">
        <v>593</v>
      </c>
      <c r="B7354" t="s">
        <v>9443</v>
      </c>
      <c r="D7354">
        <v>160.89149999999998</v>
      </c>
      <c r="E7354">
        <f t="shared" si="114"/>
        <v>263</v>
      </c>
      <c r="F7354" t="s">
        <v>10018</v>
      </c>
      <c r="G7354">
        <v>0</v>
      </c>
      <c r="I7354" t="s">
        <v>19693</v>
      </c>
      <c r="J7354" t="s">
        <v>10016</v>
      </c>
      <c r="K7354" t="s">
        <v>10017</v>
      </c>
      <c r="L7354" t="s">
        <v>9443</v>
      </c>
    </row>
    <row r="7355" spans="1:12" x14ac:dyDescent="0.2">
      <c r="A7355" t="s">
        <v>594</v>
      </c>
      <c r="B7355" t="s">
        <v>9445</v>
      </c>
      <c r="D7355">
        <v>196.46550000000002</v>
      </c>
      <c r="E7355">
        <f t="shared" si="114"/>
        <v>321</v>
      </c>
      <c r="F7355" t="s">
        <v>10018</v>
      </c>
      <c r="G7355">
        <v>0</v>
      </c>
      <c r="I7355" t="s">
        <v>19693</v>
      </c>
      <c r="J7355" t="s">
        <v>10016</v>
      </c>
      <c r="K7355" t="s">
        <v>10017</v>
      </c>
      <c r="L7355" t="s">
        <v>10019</v>
      </c>
    </row>
    <row r="7356" spans="1:12" x14ac:dyDescent="0.2">
      <c r="A7356" t="s">
        <v>595</v>
      </c>
      <c r="B7356" t="s">
        <v>9446</v>
      </c>
      <c r="D7356">
        <v>185.14649999999997</v>
      </c>
      <c r="E7356">
        <f t="shared" si="114"/>
        <v>302</v>
      </c>
      <c r="F7356" t="s">
        <v>10018</v>
      </c>
      <c r="G7356">
        <v>0</v>
      </c>
      <c r="I7356" t="s">
        <v>19693</v>
      </c>
      <c r="J7356" t="s">
        <v>10016</v>
      </c>
      <c r="K7356" t="s">
        <v>10017</v>
      </c>
      <c r="L7356" t="s">
        <v>10019</v>
      </c>
    </row>
    <row r="7357" spans="1:12" x14ac:dyDescent="0.2">
      <c r="A7357" t="s">
        <v>596</v>
      </c>
      <c r="B7357" t="s">
        <v>9460</v>
      </c>
      <c r="D7357">
        <v>53.361000000000004</v>
      </c>
      <c r="E7357">
        <f t="shared" si="114"/>
        <v>87</v>
      </c>
      <c r="F7357" t="s">
        <v>10018</v>
      </c>
      <c r="G7357">
        <v>0</v>
      </c>
      <c r="I7357" t="s">
        <v>19693</v>
      </c>
      <c r="J7357" t="s">
        <v>10016</v>
      </c>
      <c r="K7357" t="s">
        <v>10017</v>
      </c>
      <c r="L7357" t="s">
        <v>9461</v>
      </c>
    </row>
    <row r="7358" spans="1:12" x14ac:dyDescent="0.2">
      <c r="A7358" t="s">
        <v>597</v>
      </c>
      <c r="B7358" t="s">
        <v>9481</v>
      </c>
      <c r="D7358">
        <v>498.036</v>
      </c>
      <c r="E7358">
        <f t="shared" si="114"/>
        <v>812</v>
      </c>
      <c r="F7358" t="s">
        <v>10018</v>
      </c>
      <c r="G7358">
        <v>0</v>
      </c>
      <c r="I7358" t="s">
        <v>19693</v>
      </c>
      <c r="J7358" t="s">
        <v>10016</v>
      </c>
      <c r="K7358" t="s">
        <v>10017</v>
      </c>
      <c r="L7358" t="s">
        <v>9469</v>
      </c>
    </row>
    <row r="7359" spans="1:12" x14ac:dyDescent="0.2">
      <c r="A7359" t="s">
        <v>598</v>
      </c>
      <c r="B7359" t="s">
        <v>9948</v>
      </c>
      <c r="D7359">
        <v>127.74299999999999</v>
      </c>
      <c r="E7359">
        <f t="shared" si="114"/>
        <v>209</v>
      </c>
      <c r="F7359" t="s">
        <v>10018</v>
      </c>
      <c r="G7359">
        <v>0</v>
      </c>
      <c r="I7359" t="s">
        <v>19693</v>
      </c>
      <c r="J7359" t="s">
        <v>10016</v>
      </c>
      <c r="K7359" t="s">
        <v>10017</v>
      </c>
      <c r="L7359" t="s">
        <v>9461</v>
      </c>
    </row>
    <row r="7360" spans="1:12" x14ac:dyDescent="0.2">
      <c r="A7360" t="s">
        <v>599</v>
      </c>
      <c r="B7360" t="s">
        <v>9446</v>
      </c>
      <c r="D7360">
        <v>75.998999999999995</v>
      </c>
      <c r="E7360">
        <f t="shared" si="114"/>
        <v>124</v>
      </c>
      <c r="F7360" t="s">
        <v>10018</v>
      </c>
      <c r="G7360">
        <v>0</v>
      </c>
      <c r="I7360" t="s">
        <v>19693</v>
      </c>
      <c r="J7360" t="s">
        <v>10016</v>
      </c>
      <c r="K7360" t="s">
        <v>10017</v>
      </c>
      <c r="L7360" t="s">
        <v>10019</v>
      </c>
    </row>
    <row r="7361" spans="1:12" x14ac:dyDescent="0.2">
      <c r="A7361" t="s">
        <v>600</v>
      </c>
      <c r="B7361" t="s">
        <v>9446</v>
      </c>
      <c r="D7361">
        <v>75.998999999999995</v>
      </c>
      <c r="E7361">
        <f t="shared" si="114"/>
        <v>124</v>
      </c>
      <c r="F7361" t="s">
        <v>10018</v>
      </c>
      <c r="G7361">
        <v>0</v>
      </c>
      <c r="I7361" t="s">
        <v>19693</v>
      </c>
      <c r="J7361" t="s">
        <v>10016</v>
      </c>
      <c r="K7361" t="s">
        <v>10017</v>
      </c>
      <c r="L7361" t="s">
        <v>10019</v>
      </c>
    </row>
    <row r="7362" spans="1:12" x14ac:dyDescent="0.2">
      <c r="A7362" t="s">
        <v>601</v>
      </c>
      <c r="B7362" t="s">
        <v>9446</v>
      </c>
      <c r="D7362">
        <v>80.041499999999999</v>
      </c>
      <c r="E7362">
        <f t="shared" si="114"/>
        <v>131</v>
      </c>
      <c r="F7362" t="s">
        <v>10018</v>
      </c>
      <c r="G7362">
        <v>0</v>
      </c>
      <c r="I7362" t="s">
        <v>19693</v>
      </c>
      <c r="J7362" t="s">
        <v>10016</v>
      </c>
      <c r="K7362" t="s">
        <v>10017</v>
      </c>
      <c r="L7362" t="s">
        <v>10019</v>
      </c>
    </row>
    <row r="7363" spans="1:12" x14ac:dyDescent="0.2">
      <c r="A7363" t="s">
        <v>602</v>
      </c>
      <c r="B7363" t="s">
        <v>9445</v>
      </c>
      <c r="D7363">
        <v>72.765000000000001</v>
      </c>
      <c r="E7363">
        <f t="shared" ref="E7363:E7426" si="115">ROUNDUP(D7363*1.63,0)</f>
        <v>119</v>
      </c>
      <c r="F7363" t="s">
        <v>10018</v>
      </c>
      <c r="G7363">
        <v>0</v>
      </c>
      <c r="I7363" t="s">
        <v>19693</v>
      </c>
      <c r="J7363" t="s">
        <v>10016</v>
      </c>
      <c r="K7363" t="s">
        <v>10017</v>
      </c>
      <c r="L7363" t="s">
        <v>10019</v>
      </c>
    </row>
    <row r="7364" spans="1:12" x14ac:dyDescent="0.2">
      <c r="A7364" t="s">
        <v>603</v>
      </c>
      <c r="B7364" t="s">
        <v>9446</v>
      </c>
      <c r="D7364">
        <v>161.69999999999999</v>
      </c>
      <c r="E7364">
        <f t="shared" si="115"/>
        <v>264</v>
      </c>
      <c r="F7364" t="s">
        <v>10018</v>
      </c>
      <c r="G7364">
        <v>0</v>
      </c>
      <c r="I7364" t="s">
        <v>19693</v>
      </c>
      <c r="J7364" t="s">
        <v>10016</v>
      </c>
      <c r="K7364" t="s">
        <v>10017</v>
      </c>
      <c r="L7364" t="s">
        <v>10019</v>
      </c>
    </row>
    <row r="7365" spans="1:12" x14ac:dyDescent="0.2">
      <c r="A7365" t="s">
        <v>604</v>
      </c>
      <c r="B7365" t="s">
        <v>9446</v>
      </c>
      <c r="D7365">
        <v>160.083</v>
      </c>
      <c r="E7365">
        <f t="shared" si="115"/>
        <v>261</v>
      </c>
      <c r="F7365" t="s">
        <v>10018</v>
      </c>
      <c r="G7365">
        <v>0</v>
      </c>
      <c r="I7365" t="s">
        <v>19693</v>
      </c>
      <c r="J7365" t="s">
        <v>10016</v>
      </c>
      <c r="K7365" t="s">
        <v>10017</v>
      </c>
      <c r="L7365" t="s">
        <v>10019</v>
      </c>
    </row>
    <row r="7366" spans="1:12" x14ac:dyDescent="0.2">
      <c r="A7366" t="s">
        <v>605</v>
      </c>
      <c r="B7366" t="s">
        <v>9457</v>
      </c>
      <c r="D7366">
        <v>1376.8754999999999</v>
      </c>
      <c r="E7366">
        <f t="shared" si="115"/>
        <v>2245</v>
      </c>
      <c r="F7366" t="s">
        <v>10018</v>
      </c>
      <c r="G7366">
        <v>0</v>
      </c>
      <c r="I7366" t="s">
        <v>19693</v>
      </c>
      <c r="J7366" t="s">
        <v>10016</v>
      </c>
      <c r="K7366" t="s">
        <v>10017</v>
      </c>
      <c r="L7366" t="s">
        <v>10275</v>
      </c>
    </row>
    <row r="7367" spans="1:12" x14ac:dyDescent="0.2">
      <c r="A7367" t="s">
        <v>606</v>
      </c>
      <c r="B7367" t="s">
        <v>9458</v>
      </c>
      <c r="D7367">
        <v>189.18900000000002</v>
      </c>
      <c r="E7367">
        <f t="shared" si="115"/>
        <v>309</v>
      </c>
      <c r="F7367" t="s">
        <v>10018</v>
      </c>
      <c r="G7367">
        <v>0</v>
      </c>
      <c r="I7367" t="s">
        <v>19693</v>
      </c>
      <c r="J7367" t="s">
        <v>10016</v>
      </c>
      <c r="K7367" t="s">
        <v>10017</v>
      </c>
      <c r="L7367" t="s">
        <v>9458</v>
      </c>
    </row>
    <row r="7368" spans="1:12" x14ac:dyDescent="0.2">
      <c r="A7368" t="s">
        <v>607</v>
      </c>
      <c r="B7368" t="s">
        <v>9458</v>
      </c>
      <c r="D7368">
        <v>210.20999999999998</v>
      </c>
      <c r="E7368">
        <f t="shared" si="115"/>
        <v>343</v>
      </c>
      <c r="F7368" t="s">
        <v>10018</v>
      </c>
      <c r="G7368">
        <v>0</v>
      </c>
      <c r="I7368" t="s">
        <v>19693</v>
      </c>
      <c r="J7368" t="s">
        <v>10016</v>
      </c>
      <c r="K7368" t="s">
        <v>10017</v>
      </c>
      <c r="L7368" t="s">
        <v>9458</v>
      </c>
    </row>
    <row r="7369" spans="1:12" x14ac:dyDescent="0.2">
      <c r="A7369" t="s">
        <v>608</v>
      </c>
      <c r="B7369" t="s">
        <v>9949</v>
      </c>
      <c r="D7369">
        <v>143.1045</v>
      </c>
      <c r="E7369">
        <f t="shared" si="115"/>
        <v>234</v>
      </c>
      <c r="F7369" t="s">
        <v>10018</v>
      </c>
      <c r="G7369">
        <v>0</v>
      </c>
      <c r="I7369" t="s">
        <v>19693</v>
      </c>
      <c r="J7369" t="s">
        <v>10016</v>
      </c>
      <c r="K7369" t="s">
        <v>10017</v>
      </c>
      <c r="L7369" t="s">
        <v>9458</v>
      </c>
    </row>
    <row r="7370" spans="1:12" x14ac:dyDescent="0.2">
      <c r="A7370" t="s">
        <v>609</v>
      </c>
      <c r="B7370" t="s">
        <v>9950</v>
      </c>
      <c r="D7370">
        <v>150.381</v>
      </c>
      <c r="E7370">
        <f t="shared" si="115"/>
        <v>246</v>
      </c>
      <c r="F7370" t="s">
        <v>10018</v>
      </c>
      <c r="G7370">
        <v>0</v>
      </c>
      <c r="I7370" t="s">
        <v>19693</v>
      </c>
      <c r="J7370" t="s">
        <v>10016</v>
      </c>
      <c r="K7370" t="s">
        <v>10017</v>
      </c>
      <c r="L7370" t="s">
        <v>9458</v>
      </c>
    </row>
    <row r="7371" spans="1:12" x14ac:dyDescent="0.2">
      <c r="A7371" t="s">
        <v>610</v>
      </c>
      <c r="B7371" t="s">
        <v>9459</v>
      </c>
      <c r="D7371">
        <v>41.233499999999992</v>
      </c>
      <c r="E7371">
        <f t="shared" si="115"/>
        <v>68</v>
      </c>
      <c r="F7371" t="s">
        <v>10018</v>
      </c>
      <c r="G7371">
        <v>0</v>
      </c>
      <c r="I7371" t="s">
        <v>19693</v>
      </c>
      <c r="J7371" t="s">
        <v>10016</v>
      </c>
      <c r="K7371" t="s">
        <v>10017</v>
      </c>
      <c r="L7371" t="s">
        <v>9558</v>
      </c>
    </row>
    <row r="7372" spans="1:12" x14ac:dyDescent="0.2">
      <c r="A7372" t="s">
        <v>9383</v>
      </c>
      <c r="B7372" t="s">
        <v>9490</v>
      </c>
      <c r="D7372">
        <v>196.46550000000002</v>
      </c>
      <c r="E7372">
        <f t="shared" si="115"/>
        <v>321</v>
      </c>
      <c r="F7372" t="s">
        <v>10018</v>
      </c>
      <c r="G7372">
        <v>0</v>
      </c>
      <c r="I7372" t="s">
        <v>19693</v>
      </c>
      <c r="J7372" t="s">
        <v>10016</v>
      </c>
      <c r="K7372" t="s">
        <v>10017</v>
      </c>
      <c r="L7372" t="s">
        <v>9490</v>
      </c>
    </row>
    <row r="7373" spans="1:12" x14ac:dyDescent="0.2">
      <c r="A7373" t="s">
        <v>611</v>
      </c>
      <c r="B7373" t="s">
        <v>9483</v>
      </c>
      <c r="D7373">
        <v>2630.0504999999998</v>
      </c>
      <c r="E7373">
        <f t="shared" si="115"/>
        <v>4287</v>
      </c>
      <c r="F7373" t="s">
        <v>10018</v>
      </c>
      <c r="G7373">
        <v>0</v>
      </c>
      <c r="I7373" t="s">
        <v>19693</v>
      </c>
      <c r="J7373" t="s">
        <v>10016</v>
      </c>
      <c r="K7373" t="s">
        <v>10017</v>
      </c>
      <c r="L7373" t="s">
        <v>10273</v>
      </c>
    </row>
    <row r="7374" spans="1:12" x14ac:dyDescent="0.2">
      <c r="A7374" t="s">
        <v>612</v>
      </c>
      <c r="B7374" t="s">
        <v>9483</v>
      </c>
      <c r="D7374">
        <v>2630.0504999999998</v>
      </c>
      <c r="E7374">
        <f t="shared" si="115"/>
        <v>4287</v>
      </c>
      <c r="F7374" t="s">
        <v>10018</v>
      </c>
      <c r="G7374">
        <v>0</v>
      </c>
      <c r="I7374" t="s">
        <v>19693</v>
      </c>
      <c r="J7374" t="s">
        <v>10016</v>
      </c>
      <c r="K7374" t="s">
        <v>10017</v>
      </c>
      <c r="L7374" t="s">
        <v>10273</v>
      </c>
    </row>
    <row r="7375" spans="1:12" x14ac:dyDescent="0.2">
      <c r="A7375" t="s">
        <v>613</v>
      </c>
      <c r="B7375" t="s">
        <v>9448</v>
      </c>
      <c r="D7375">
        <v>1316.2379999999998</v>
      </c>
      <c r="E7375">
        <f t="shared" si="115"/>
        <v>2146</v>
      </c>
      <c r="F7375" t="s">
        <v>10018</v>
      </c>
      <c r="G7375">
        <v>0</v>
      </c>
      <c r="I7375" t="s">
        <v>19693</v>
      </c>
      <c r="J7375" t="s">
        <v>10016</v>
      </c>
      <c r="K7375" t="s">
        <v>10017</v>
      </c>
      <c r="L7375" t="s">
        <v>9448</v>
      </c>
    </row>
    <row r="7376" spans="1:12" x14ac:dyDescent="0.2">
      <c r="A7376" t="s">
        <v>9384</v>
      </c>
      <c r="B7376" t="s">
        <v>9448</v>
      </c>
      <c r="D7376">
        <v>1819.125</v>
      </c>
      <c r="E7376">
        <f t="shared" si="115"/>
        <v>2966</v>
      </c>
      <c r="F7376" t="s">
        <v>10018</v>
      </c>
      <c r="G7376">
        <v>0</v>
      </c>
      <c r="I7376" t="s">
        <v>19693</v>
      </c>
      <c r="J7376" t="s">
        <v>10016</v>
      </c>
      <c r="K7376" t="s">
        <v>10017</v>
      </c>
      <c r="L7376" t="s">
        <v>9448</v>
      </c>
    </row>
    <row r="7377" spans="1:12" x14ac:dyDescent="0.2">
      <c r="A7377" t="s">
        <v>614</v>
      </c>
      <c r="B7377" t="s">
        <v>9448</v>
      </c>
      <c r="D7377">
        <v>1196.58</v>
      </c>
      <c r="E7377">
        <f t="shared" si="115"/>
        <v>1951</v>
      </c>
      <c r="F7377" t="s">
        <v>10018</v>
      </c>
      <c r="G7377">
        <v>0</v>
      </c>
      <c r="I7377" t="s">
        <v>19693</v>
      </c>
      <c r="J7377" t="s">
        <v>10016</v>
      </c>
      <c r="K7377" t="s">
        <v>10017</v>
      </c>
      <c r="L7377" t="s">
        <v>9448</v>
      </c>
    </row>
    <row r="7378" spans="1:12" x14ac:dyDescent="0.2">
      <c r="A7378" t="s">
        <v>615</v>
      </c>
      <c r="B7378" t="s">
        <v>9483</v>
      </c>
      <c r="D7378">
        <v>2267.0340000000001</v>
      </c>
      <c r="E7378">
        <f t="shared" si="115"/>
        <v>3696</v>
      </c>
      <c r="F7378" t="s">
        <v>10018</v>
      </c>
      <c r="G7378">
        <v>0</v>
      </c>
      <c r="I7378" t="s">
        <v>19693</v>
      </c>
      <c r="J7378" t="s">
        <v>10016</v>
      </c>
      <c r="K7378" t="s">
        <v>10017</v>
      </c>
      <c r="L7378" t="s">
        <v>10273</v>
      </c>
    </row>
    <row r="7379" spans="1:12" x14ac:dyDescent="0.2">
      <c r="A7379" t="s">
        <v>616</v>
      </c>
      <c r="B7379" t="s">
        <v>9483</v>
      </c>
      <c r="D7379">
        <v>8806.9904999999999</v>
      </c>
      <c r="E7379">
        <f t="shared" si="115"/>
        <v>14356</v>
      </c>
      <c r="F7379" t="s">
        <v>10018</v>
      </c>
      <c r="G7379">
        <v>0</v>
      </c>
      <c r="I7379" t="s">
        <v>19693</v>
      </c>
      <c r="J7379" t="s">
        <v>10016</v>
      </c>
      <c r="K7379" t="s">
        <v>10017</v>
      </c>
      <c r="L7379" t="s">
        <v>10273</v>
      </c>
    </row>
    <row r="7380" spans="1:12" x14ac:dyDescent="0.2">
      <c r="A7380" t="s">
        <v>9385</v>
      </c>
      <c r="B7380" t="s">
        <v>9483</v>
      </c>
      <c r="D7380">
        <v>5149.3365000000003</v>
      </c>
      <c r="E7380">
        <f t="shared" si="115"/>
        <v>8394</v>
      </c>
      <c r="F7380" t="s">
        <v>10018</v>
      </c>
      <c r="G7380">
        <v>0</v>
      </c>
      <c r="I7380" t="s">
        <v>19693</v>
      </c>
      <c r="J7380" t="s">
        <v>10016</v>
      </c>
      <c r="K7380" t="s">
        <v>10017</v>
      </c>
      <c r="L7380" t="s">
        <v>10273</v>
      </c>
    </row>
    <row r="7381" spans="1:12" x14ac:dyDescent="0.2">
      <c r="A7381" t="s">
        <v>9386</v>
      </c>
      <c r="B7381" t="s">
        <v>9483</v>
      </c>
      <c r="D7381">
        <v>2856.4304999999999</v>
      </c>
      <c r="E7381">
        <f t="shared" si="115"/>
        <v>4656</v>
      </c>
      <c r="F7381" t="s">
        <v>10018</v>
      </c>
      <c r="G7381">
        <v>0</v>
      </c>
      <c r="I7381" t="s">
        <v>19693</v>
      </c>
      <c r="J7381" t="s">
        <v>10016</v>
      </c>
      <c r="K7381" t="s">
        <v>10017</v>
      </c>
      <c r="L7381" t="s">
        <v>10273</v>
      </c>
    </row>
    <row r="7382" spans="1:12" x14ac:dyDescent="0.2">
      <c r="A7382" t="s">
        <v>9387</v>
      </c>
      <c r="B7382" t="s">
        <v>9483</v>
      </c>
      <c r="D7382">
        <v>5322.3554999999997</v>
      </c>
      <c r="E7382">
        <f t="shared" si="115"/>
        <v>8676</v>
      </c>
      <c r="F7382" t="s">
        <v>10018</v>
      </c>
      <c r="G7382">
        <v>0</v>
      </c>
      <c r="I7382" t="s">
        <v>19693</v>
      </c>
      <c r="J7382" t="s">
        <v>10016</v>
      </c>
      <c r="K7382" t="s">
        <v>10017</v>
      </c>
      <c r="L7382" t="s">
        <v>10273</v>
      </c>
    </row>
    <row r="7383" spans="1:12" x14ac:dyDescent="0.2">
      <c r="A7383" t="s">
        <v>9388</v>
      </c>
      <c r="B7383" t="s">
        <v>9483</v>
      </c>
      <c r="D7383">
        <v>7918.4490000000005</v>
      </c>
      <c r="E7383">
        <f t="shared" si="115"/>
        <v>12908</v>
      </c>
      <c r="F7383" t="s">
        <v>10018</v>
      </c>
      <c r="G7383">
        <v>0</v>
      </c>
      <c r="I7383" t="s">
        <v>19693</v>
      </c>
      <c r="J7383" t="s">
        <v>10016</v>
      </c>
      <c r="K7383" t="s">
        <v>10017</v>
      </c>
      <c r="L7383" t="s">
        <v>10273</v>
      </c>
    </row>
    <row r="7384" spans="1:12" x14ac:dyDescent="0.2">
      <c r="A7384" t="s">
        <v>617</v>
      </c>
      <c r="B7384" t="s">
        <v>9483</v>
      </c>
      <c r="D7384">
        <v>2267.0340000000001</v>
      </c>
      <c r="E7384">
        <f t="shared" si="115"/>
        <v>3696</v>
      </c>
      <c r="F7384" t="s">
        <v>10018</v>
      </c>
      <c r="G7384">
        <v>0</v>
      </c>
      <c r="I7384" t="s">
        <v>19693</v>
      </c>
      <c r="J7384" t="s">
        <v>10016</v>
      </c>
      <c r="K7384" t="s">
        <v>10017</v>
      </c>
      <c r="L7384" t="s">
        <v>10273</v>
      </c>
    </row>
    <row r="7385" spans="1:12" x14ac:dyDescent="0.2">
      <c r="A7385" t="s">
        <v>618</v>
      </c>
      <c r="B7385" t="s">
        <v>9446</v>
      </c>
      <c r="D7385">
        <v>148.76400000000001</v>
      </c>
      <c r="E7385">
        <f t="shared" si="115"/>
        <v>243</v>
      </c>
      <c r="F7385" t="s">
        <v>10018</v>
      </c>
      <c r="G7385">
        <v>0</v>
      </c>
      <c r="I7385" t="s">
        <v>19693</v>
      </c>
      <c r="J7385" t="s">
        <v>10016</v>
      </c>
      <c r="K7385" t="s">
        <v>10017</v>
      </c>
      <c r="L7385" t="s">
        <v>10019</v>
      </c>
    </row>
    <row r="7386" spans="1:12" x14ac:dyDescent="0.2">
      <c r="A7386" t="s">
        <v>619</v>
      </c>
      <c r="B7386" t="s">
        <v>10121</v>
      </c>
      <c r="D7386">
        <v>1242.6645000000001</v>
      </c>
      <c r="E7386">
        <f t="shared" si="115"/>
        <v>2026</v>
      </c>
      <c r="F7386" t="s">
        <v>10018</v>
      </c>
      <c r="G7386">
        <v>0</v>
      </c>
      <c r="I7386" t="s">
        <v>19693</v>
      </c>
      <c r="J7386" t="s">
        <v>10016</v>
      </c>
      <c r="K7386" t="s">
        <v>10017</v>
      </c>
      <c r="L7386" t="s">
        <v>10281</v>
      </c>
    </row>
    <row r="7387" spans="1:12" x14ac:dyDescent="0.2">
      <c r="A7387" t="s">
        <v>620</v>
      </c>
      <c r="B7387" t="s">
        <v>10122</v>
      </c>
      <c r="D7387">
        <v>1242.6645000000001</v>
      </c>
      <c r="E7387">
        <f t="shared" si="115"/>
        <v>2026</v>
      </c>
      <c r="F7387" t="s">
        <v>10018</v>
      </c>
      <c r="G7387">
        <v>0</v>
      </c>
      <c r="I7387" t="s">
        <v>19693</v>
      </c>
      <c r="J7387" t="s">
        <v>10016</v>
      </c>
      <c r="K7387" t="s">
        <v>10017</v>
      </c>
      <c r="L7387" t="s">
        <v>10281</v>
      </c>
    </row>
    <row r="7388" spans="1:12" x14ac:dyDescent="0.2">
      <c r="A7388" t="s">
        <v>621</v>
      </c>
      <c r="B7388" t="s">
        <v>9459</v>
      </c>
      <c r="D7388">
        <v>111.57299999999999</v>
      </c>
      <c r="E7388">
        <f t="shared" si="115"/>
        <v>182</v>
      </c>
      <c r="F7388" t="s">
        <v>10018</v>
      </c>
      <c r="G7388">
        <v>0</v>
      </c>
      <c r="I7388" t="s">
        <v>19693</v>
      </c>
      <c r="J7388" t="s">
        <v>10016</v>
      </c>
      <c r="K7388" t="s">
        <v>10017</v>
      </c>
      <c r="L7388" t="s">
        <v>9558</v>
      </c>
    </row>
    <row r="7389" spans="1:12" x14ac:dyDescent="0.2">
      <c r="A7389" t="s">
        <v>622</v>
      </c>
      <c r="B7389" t="s">
        <v>9458</v>
      </c>
      <c r="D7389">
        <v>194.8485</v>
      </c>
      <c r="E7389">
        <f t="shared" si="115"/>
        <v>318</v>
      </c>
      <c r="F7389" t="s">
        <v>10018</v>
      </c>
      <c r="G7389">
        <v>0</v>
      </c>
      <c r="I7389" t="s">
        <v>19693</v>
      </c>
      <c r="J7389" t="s">
        <v>10016</v>
      </c>
      <c r="K7389" t="s">
        <v>10017</v>
      </c>
      <c r="L7389" t="s">
        <v>9458</v>
      </c>
    </row>
    <row r="7390" spans="1:12" x14ac:dyDescent="0.2">
      <c r="A7390" t="s">
        <v>623</v>
      </c>
      <c r="B7390" t="s">
        <v>9459</v>
      </c>
      <c r="D7390">
        <v>98.637</v>
      </c>
      <c r="E7390">
        <f t="shared" si="115"/>
        <v>161</v>
      </c>
      <c r="F7390" t="s">
        <v>10018</v>
      </c>
      <c r="G7390">
        <v>0</v>
      </c>
      <c r="I7390" t="s">
        <v>19693</v>
      </c>
      <c r="J7390" t="s">
        <v>10016</v>
      </c>
      <c r="K7390" t="s">
        <v>10017</v>
      </c>
      <c r="L7390" t="s">
        <v>9558</v>
      </c>
    </row>
    <row r="7391" spans="1:12" x14ac:dyDescent="0.2">
      <c r="A7391" t="s">
        <v>9389</v>
      </c>
      <c r="B7391" t="s">
        <v>9468</v>
      </c>
      <c r="D7391">
        <v>640.33199999999999</v>
      </c>
      <c r="E7391">
        <f t="shared" si="115"/>
        <v>1044</v>
      </c>
      <c r="F7391" t="s">
        <v>10018</v>
      </c>
      <c r="G7391">
        <v>0</v>
      </c>
      <c r="I7391" t="s">
        <v>19693</v>
      </c>
      <c r="J7391" t="s">
        <v>10016</v>
      </c>
      <c r="K7391" t="s">
        <v>10017</v>
      </c>
      <c r="L7391" t="s">
        <v>10291</v>
      </c>
    </row>
    <row r="7392" spans="1:12" x14ac:dyDescent="0.2">
      <c r="A7392" t="s">
        <v>624</v>
      </c>
      <c r="B7392" t="s">
        <v>9654</v>
      </c>
      <c r="D7392">
        <v>232.84799999999998</v>
      </c>
      <c r="E7392">
        <f t="shared" si="115"/>
        <v>380</v>
      </c>
      <c r="F7392" t="s">
        <v>10018</v>
      </c>
      <c r="G7392">
        <v>0</v>
      </c>
      <c r="I7392" t="s">
        <v>19693</v>
      </c>
      <c r="J7392" t="s">
        <v>10016</v>
      </c>
      <c r="K7392" t="s">
        <v>10255</v>
      </c>
      <c r="L7392" t="s">
        <v>9655</v>
      </c>
    </row>
    <row r="7393" spans="1:12" x14ac:dyDescent="0.2">
      <c r="A7393" t="s">
        <v>625</v>
      </c>
      <c r="B7393" t="s">
        <v>9655</v>
      </c>
      <c r="D7393">
        <v>232.84799999999998</v>
      </c>
      <c r="E7393">
        <f t="shared" si="115"/>
        <v>380</v>
      </c>
      <c r="F7393" t="s">
        <v>10018</v>
      </c>
      <c r="G7393">
        <v>0</v>
      </c>
      <c r="I7393" t="s">
        <v>19693</v>
      </c>
      <c r="J7393" t="s">
        <v>10016</v>
      </c>
      <c r="K7393" t="s">
        <v>10255</v>
      </c>
      <c r="L7393" t="s">
        <v>9655</v>
      </c>
    </row>
    <row r="7394" spans="1:12" x14ac:dyDescent="0.2">
      <c r="A7394" t="s">
        <v>9390</v>
      </c>
      <c r="B7394" t="s">
        <v>9654</v>
      </c>
      <c r="D7394">
        <v>236.8905</v>
      </c>
      <c r="E7394">
        <f t="shared" si="115"/>
        <v>387</v>
      </c>
      <c r="F7394" t="s">
        <v>10018</v>
      </c>
      <c r="G7394">
        <v>0</v>
      </c>
      <c r="I7394" t="s">
        <v>19693</v>
      </c>
      <c r="J7394" t="s">
        <v>10016</v>
      </c>
      <c r="K7394" t="s">
        <v>10255</v>
      </c>
      <c r="L7394" t="s">
        <v>9655</v>
      </c>
    </row>
    <row r="7395" spans="1:12" x14ac:dyDescent="0.2">
      <c r="A7395" t="s">
        <v>626</v>
      </c>
      <c r="B7395" t="s">
        <v>9655</v>
      </c>
      <c r="D7395">
        <v>275.69849999999997</v>
      </c>
      <c r="E7395">
        <f t="shared" si="115"/>
        <v>450</v>
      </c>
      <c r="F7395" t="s">
        <v>10018</v>
      </c>
      <c r="G7395">
        <v>1</v>
      </c>
      <c r="I7395" t="s">
        <v>19693</v>
      </c>
      <c r="J7395" t="s">
        <v>10016</v>
      </c>
      <c r="K7395" t="s">
        <v>10255</v>
      </c>
      <c r="L7395" t="s">
        <v>9655</v>
      </c>
    </row>
    <row r="7396" spans="1:12" x14ac:dyDescent="0.2">
      <c r="A7396" t="s">
        <v>9391</v>
      </c>
      <c r="B7396" t="s">
        <v>9468</v>
      </c>
      <c r="D7396">
        <v>1418.1089999999999</v>
      </c>
      <c r="E7396">
        <f t="shared" si="115"/>
        <v>2312</v>
      </c>
      <c r="F7396" t="s">
        <v>10018</v>
      </c>
      <c r="G7396">
        <v>0</v>
      </c>
      <c r="I7396" t="s">
        <v>19693</v>
      </c>
      <c r="J7396" t="s">
        <v>10016</v>
      </c>
      <c r="K7396" t="s">
        <v>10017</v>
      </c>
      <c r="L7396" t="s">
        <v>10291</v>
      </c>
    </row>
    <row r="7397" spans="1:12" x14ac:dyDescent="0.2">
      <c r="A7397" t="s">
        <v>627</v>
      </c>
      <c r="B7397" t="s">
        <v>9459</v>
      </c>
      <c r="D7397">
        <v>56.594999999999999</v>
      </c>
      <c r="E7397">
        <f t="shared" si="115"/>
        <v>93</v>
      </c>
      <c r="F7397" t="s">
        <v>10018</v>
      </c>
      <c r="G7397">
        <v>0</v>
      </c>
      <c r="I7397" t="s">
        <v>19693</v>
      </c>
      <c r="J7397" t="s">
        <v>10016</v>
      </c>
      <c r="K7397" t="s">
        <v>10017</v>
      </c>
      <c r="L7397" t="s">
        <v>9558</v>
      </c>
    </row>
    <row r="7398" spans="1:12" x14ac:dyDescent="0.2">
      <c r="A7398" t="s">
        <v>628</v>
      </c>
      <c r="B7398" t="s">
        <v>9461</v>
      </c>
      <c r="D7398">
        <v>132.59399999999999</v>
      </c>
      <c r="E7398">
        <f t="shared" si="115"/>
        <v>217</v>
      </c>
      <c r="F7398" t="s">
        <v>10018</v>
      </c>
      <c r="G7398">
        <v>0</v>
      </c>
      <c r="I7398" t="s">
        <v>19693</v>
      </c>
      <c r="J7398" t="s">
        <v>10016</v>
      </c>
      <c r="K7398" t="s">
        <v>10017</v>
      </c>
      <c r="L7398" t="s">
        <v>9461</v>
      </c>
    </row>
    <row r="7399" spans="1:12" x14ac:dyDescent="0.2">
      <c r="A7399" t="s">
        <v>9392</v>
      </c>
      <c r="B7399" t="s">
        <v>9468</v>
      </c>
      <c r="D7399">
        <v>1757.6790000000001</v>
      </c>
      <c r="E7399">
        <f t="shared" si="115"/>
        <v>2866</v>
      </c>
      <c r="F7399" t="s">
        <v>10018</v>
      </c>
      <c r="G7399">
        <v>0</v>
      </c>
      <c r="I7399" t="s">
        <v>19693</v>
      </c>
      <c r="J7399" t="s">
        <v>10016</v>
      </c>
      <c r="K7399" t="s">
        <v>10017</v>
      </c>
      <c r="L7399" t="s">
        <v>10291</v>
      </c>
    </row>
    <row r="7400" spans="1:12" x14ac:dyDescent="0.2">
      <c r="A7400" t="s">
        <v>9393</v>
      </c>
      <c r="B7400" t="s">
        <v>9468</v>
      </c>
      <c r="D7400">
        <v>1667.127</v>
      </c>
      <c r="E7400">
        <f t="shared" si="115"/>
        <v>2718</v>
      </c>
      <c r="F7400" t="s">
        <v>10018</v>
      </c>
      <c r="G7400">
        <v>0</v>
      </c>
      <c r="I7400" t="s">
        <v>19693</v>
      </c>
      <c r="J7400" t="s">
        <v>10016</v>
      </c>
      <c r="K7400" t="s">
        <v>10017</v>
      </c>
      <c r="L7400" t="s">
        <v>10291</v>
      </c>
    </row>
    <row r="7401" spans="1:12" x14ac:dyDescent="0.2">
      <c r="A7401" t="s">
        <v>629</v>
      </c>
      <c r="B7401" t="s">
        <v>9951</v>
      </c>
      <c r="D7401">
        <v>161.69999999999999</v>
      </c>
      <c r="E7401">
        <f t="shared" si="115"/>
        <v>264</v>
      </c>
      <c r="F7401" t="s">
        <v>10018</v>
      </c>
      <c r="G7401">
        <v>0</v>
      </c>
      <c r="I7401" t="s">
        <v>19693</v>
      </c>
      <c r="J7401" t="s">
        <v>10016</v>
      </c>
      <c r="K7401" t="s">
        <v>10017</v>
      </c>
      <c r="L7401" t="s">
        <v>9951</v>
      </c>
    </row>
    <row r="7402" spans="1:12" x14ac:dyDescent="0.2">
      <c r="A7402" t="s">
        <v>9394</v>
      </c>
      <c r="B7402" t="s">
        <v>9468</v>
      </c>
      <c r="D7402">
        <v>791.52149999999995</v>
      </c>
      <c r="E7402">
        <f t="shared" si="115"/>
        <v>1291</v>
      </c>
      <c r="F7402" t="s">
        <v>10018</v>
      </c>
      <c r="G7402">
        <v>0</v>
      </c>
      <c r="I7402" t="s">
        <v>19693</v>
      </c>
      <c r="J7402" t="s">
        <v>10016</v>
      </c>
      <c r="K7402" t="s">
        <v>10017</v>
      </c>
      <c r="L7402" t="s">
        <v>10291</v>
      </c>
    </row>
    <row r="7403" spans="1:12" x14ac:dyDescent="0.2">
      <c r="A7403" t="s">
        <v>630</v>
      </c>
      <c r="B7403" t="s">
        <v>9456</v>
      </c>
      <c r="D7403">
        <v>433.35600000000005</v>
      </c>
      <c r="E7403">
        <f t="shared" si="115"/>
        <v>707</v>
      </c>
      <c r="F7403" t="s">
        <v>10018</v>
      </c>
      <c r="G7403">
        <v>0</v>
      </c>
      <c r="I7403" t="s">
        <v>19693</v>
      </c>
      <c r="J7403" t="s">
        <v>10016</v>
      </c>
      <c r="K7403" t="s">
        <v>10017</v>
      </c>
      <c r="L7403" t="s">
        <v>10281</v>
      </c>
    </row>
    <row r="7404" spans="1:12" x14ac:dyDescent="0.2">
      <c r="A7404" t="s">
        <v>631</v>
      </c>
      <c r="B7404" t="s">
        <v>9446</v>
      </c>
      <c r="D7404">
        <v>151.99799999999999</v>
      </c>
      <c r="E7404">
        <f t="shared" si="115"/>
        <v>248</v>
      </c>
      <c r="F7404" t="s">
        <v>10018</v>
      </c>
      <c r="G7404">
        <v>0</v>
      </c>
      <c r="I7404" t="s">
        <v>19693</v>
      </c>
      <c r="J7404" t="s">
        <v>10016</v>
      </c>
      <c r="K7404" t="s">
        <v>10017</v>
      </c>
      <c r="L7404" t="s">
        <v>10019</v>
      </c>
    </row>
    <row r="7405" spans="1:12" x14ac:dyDescent="0.2">
      <c r="A7405" t="s">
        <v>632</v>
      </c>
      <c r="B7405" t="s">
        <v>9643</v>
      </c>
      <c r="D7405">
        <v>119.65800000000002</v>
      </c>
      <c r="E7405">
        <f t="shared" si="115"/>
        <v>196</v>
      </c>
      <c r="F7405" t="s">
        <v>10018</v>
      </c>
      <c r="G7405">
        <v>0</v>
      </c>
      <c r="I7405" t="s">
        <v>19693</v>
      </c>
      <c r="J7405" t="s">
        <v>10016</v>
      </c>
      <c r="K7405" t="s">
        <v>10017</v>
      </c>
      <c r="L7405" t="s">
        <v>9682</v>
      </c>
    </row>
    <row r="7406" spans="1:12" x14ac:dyDescent="0.2">
      <c r="A7406" t="s">
        <v>633</v>
      </c>
      <c r="B7406" t="s">
        <v>9503</v>
      </c>
      <c r="D7406">
        <v>101.0625</v>
      </c>
      <c r="E7406">
        <f t="shared" si="115"/>
        <v>165</v>
      </c>
      <c r="F7406" t="s">
        <v>10018</v>
      </c>
      <c r="G7406">
        <v>0</v>
      </c>
      <c r="I7406" t="s">
        <v>19693</v>
      </c>
      <c r="J7406" t="s">
        <v>10016</v>
      </c>
      <c r="K7406" t="s">
        <v>10017</v>
      </c>
      <c r="L7406" t="s">
        <v>9550</v>
      </c>
    </row>
    <row r="7407" spans="1:12" x14ac:dyDescent="0.2">
      <c r="A7407" t="s">
        <v>9395</v>
      </c>
      <c r="B7407" t="s">
        <v>9641</v>
      </c>
      <c r="D7407">
        <v>844.88249999999994</v>
      </c>
      <c r="E7407">
        <f t="shared" si="115"/>
        <v>1378</v>
      </c>
      <c r="F7407" t="s">
        <v>10018</v>
      </c>
      <c r="G7407">
        <v>0</v>
      </c>
      <c r="I7407" t="s">
        <v>19693</v>
      </c>
      <c r="J7407" t="s">
        <v>10016</v>
      </c>
      <c r="K7407" t="s">
        <v>10017</v>
      </c>
      <c r="L7407" t="s">
        <v>10291</v>
      </c>
    </row>
    <row r="7408" spans="1:12" x14ac:dyDescent="0.2">
      <c r="A7408" t="s">
        <v>9396</v>
      </c>
      <c r="B7408" t="s">
        <v>9468</v>
      </c>
      <c r="D7408">
        <v>595.05600000000004</v>
      </c>
      <c r="E7408">
        <f t="shared" si="115"/>
        <v>970</v>
      </c>
      <c r="F7408" t="s">
        <v>10018</v>
      </c>
      <c r="G7408">
        <v>0</v>
      </c>
      <c r="I7408" t="s">
        <v>19693</v>
      </c>
      <c r="J7408" t="s">
        <v>10016</v>
      </c>
      <c r="K7408" t="s">
        <v>10017</v>
      </c>
      <c r="L7408" t="s">
        <v>10291</v>
      </c>
    </row>
    <row r="7409" spans="1:12" x14ac:dyDescent="0.2">
      <c r="A7409" t="s">
        <v>9397</v>
      </c>
      <c r="B7409" t="s">
        <v>9468</v>
      </c>
      <c r="D7409">
        <v>2296.9484999999995</v>
      </c>
      <c r="E7409">
        <f t="shared" si="115"/>
        <v>3745</v>
      </c>
      <c r="F7409" t="s">
        <v>10018</v>
      </c>
      <c r="G7409">
        <v>0</v>
      </c>
      <c r="I7409" t="s">
        <v>19693</v>
      </c>
      <c r="J7409" t="s">
        <v>10016</v>
      </c>
      <c r="K7409" t="s">
        <v>10017</v>
      </c>
      <c r="L7409" t="s">
        <v>10291</v>
      </c>
    </row>
    <row r="7410" spans="1:12" x14ac:dyDescent="0.2">
      <c r="A7410" t="s">
        <v>9398</v>
      </c>
      <c r="B7410" t="s">
        <v>9468</v>
      </c>
      <c r="D7410">
        <v>1340.4929999999999</v>
      </c>
      <c r="E7410">
        <f t="shared" si="115"/>
        <v>2186</v>
      </c>
      <c r="F7410" t="s">
        <v>10018</v>
      </c>
      <c r="G7410">
        <v>0</v>
      </c>
      <c r="I7410" t="s">
        <v>19693</v>
      </c>
      <c r="J7410" t="s">
        <v>10016</v>
      </c>
      <c r="K7410" t="s">
        <v>10017</v>
      </c>
      <c r="L7410" t="s">
        <v>10291</v>
      </c>
    </row>
    <row r="7411" spans="1:12" x14ac:dyDescent="0.2">
      <c r="A7411" t="s">
        <v>9399</v>
      </c>
      <c r="B7411" t="s">
        <v>9468</v>
      </c>
      <c r="D7411">
        <v>546.54599999999994</v>
      </c>
      <c r="E7411">
        <f t="shared" si="115"/>
        <v>891</v>
      </c>
      <c r="F7411" t="s">
        <v>10018</v>
      </c>
      <c r="G7411">
        <v>0</v>
      </c>
      <c r="I7411" t="s">
        <v>19693</v>
      </c>
      <c r="J7411" t="s">
        <v>10016</v>
      </c>
      <c r="K7411" t="s">
        <v>10017</v>
      </c>
      <c r="L7411" t="s">
        <v>10291</v>
      </c>
    </row>
    <row r="7412" spans="1:12" x14ac:dyDescent="0.2">
      <c r="A7412" t="s">
        <v>9400</v>
      </c>
      <c r="B7412" t="s">
        <v>9468</v>
      </c>
      <c r="D7412">
        <v>1798.9124999999999</v>
      </c>
      <c r="E7412">
        <f t="shared" si="115"/>
        <v>2933</v>
      </c>
      <c r="F7412" t="s">
        <v>10018</v>
      </c>
      <c r="G7412">
        <v>0</v>
      </c>
      <c r="I7412" t="s">
        <v>19693</v>
      </c>
      <c r="J7412" t="s">
        <v>10016</v>
      </c>
      <c r="K7412" t="s">
        <v>10017</v>
      </c>
      <c r="L7412" t="s">
        <v>10291</v>
      </c>
    </row>
    <row r="7413" spans="1:12" x14ac:dyDescent="0.2">
      <c r="A7413" t="s">
        <v>9401</v>
      </c>
      <c r="B7413" t="s">
        <v>9468</v>
      </c>
      <c r="D7413">
        <v>1362.3225</v>
      </c>
      <c r="E7413">
        <f t="shared" si="115"/>
        <v>2221</v>
      </c>
      <c r="F7413" t="s">
        <v>10018</v>
      </c>
      <c r="G7413">
        <v>0</v>
      </c>
      <c r="I7413" t="s">
        <v>19693</v>
      </c>
      <c r="J7413" t="s">
        <v>10016</v>
      </c>
      <c r="K7413" t="s">
        <v>10017</v>
      </c>
      <c r="L7413" t="s">
        <v>10291</v>
      </c>
    </row>
    <row r="7414" spans="1:12" x14ac:dyDescent="0.2">
      <c r="A7414" t="s">
        <v>9402</v>
      </c>
      <c r="B7414" t="s">
        <v>9641</v>
      </c>
      <c r="D7414">
        <v>1069.6455000000001</v>
      </c>
      <c r="E7414">
        <f t="shared" si="115"/>
        <v>1744</v>
      </c>
      <c r="F7414" t="s">
        <v>10018</v>
      </c>
      <c r="G7414">
        <v>0</v>
      </c>
      <c r="I7414" t="s">
        <v>19693</v>
      </c>
      <c r="J7414" t="s">
        <v>10016</v>
      </c>
      <c r="K7414" t="s">
        <v>10017</v>
      </c>
      <c r="L7414" t="s">
        <v>10291</v>
      </c>
    </row>
    <row r="7415" spans="1:12" x14ac:dyDescent="0.2">
      <c r="A7415" t="s">
        <v>9403</v>
      </c>
      <c r="B7415" t="s">
        <v>9468</v>
      </c>
      <c r="D7415">
        <v>558.67349999999988</v>
      </c>
      <c r="E7415">
        <f t="shared" si="115"/>
        <v>911</v>
      </c>
      <c r="F7415" t="s">
        <v>10018</v>
      </c>
      <c r="G7415">
        <v>0</v>
      </c>
      <c r="I7415" t="s">
        <v>19693</v>
      </c>
      <c r="J7415" t="s">
        <v>10016</v>
      </c>
      <c r="K7415" t="s">
        <v>10017</v>
      </c>
      <c r="L7415" t="s">
        <v>10291</v>
      </c>
    </row>
    <row r="7416" spans="1:12" x14ac:dyDescent="0.2">
      <c r="A7416" t="s">
        <v>9404</v>
      </c>
      <c r="B7416" t="s">
        <v>9641</v>
      </c>
      <c r="D7416">
        <v>564.33300000000008</v>
      </c>
      <c r="E7416">
        <f t="shared" si="115"/>
        <v>920</v>
      </c>
      <c r="F7416" t="s">
        <v>10018</v>
      </c>
      <c r="G7416">
        <v>0</v>
      </c>
      <c r="I7416" t="s">
        <v>19693</v>
      </c>
      <c r="J7416" t="s">
        <v>10016</v>
      </c>
      <c r="K7416" t="s">
        <v>10017</v>
      </c>
      <c r="L7416" t="s">
        <v>10291</v>
      </c>
    </row>
    <row r="7417" spans="1:12" x14ac:dyDescent="0.2">
      <c r="A7417" t="s">
        <v>9405</v>
      </c>
      <c r="B7417" t="s">
        <v>9468</v>
      </c>
      <c r="D7417">
        <v>1125.432</v>
      </c>
      <c r="E7417">
        <f t="shared" si="115"/>
        <v>1835</v>
      </c>
      <c r="F7417" t="s">
        <v>10018</v>
      </c>
      <c r="G7417">
        <v>0</v>
      </c>
      <c r="I7417" t="s">
        <v>19693</v>
      </c>
      <c r="J7417" t="s">
        <v>10016</v>
      </c>
      <c r="K7417" t="s">
        <v>10017</v>
      </c>
      <c r="L7417" t="s">
        <v>10291</v>
      </c>
    </row>
    <row r="7418" spans="1:12" x14ac:dyDescent="0.2">
      <c r="A7418" t="s">
        <v>9406</v>
      </c>
      <c r="B7418" t="s">
        <v>9468</v>
      </c>
      <c r="D7418">
        <v>1167.4740000000002</v>
      </c>
      <c r="E7418">
        <f t="shared" si="115"/>
        <v>1903</v>
      </c>
      <c r="F7418" t="s">
        <v>10018</v>
      </c>
      <c r="G7418">
        <v>0</v>
      </c>
      <c r="I7418" t="s">
        <v>19693</v>
      </c>
      <c r="J7418" t="s">
        <v>10016</v>
      </c>
      <c r="K7418" t="s">
        <v>10017</v>
      </c>
      <c r="L7418" t="s">
        <v>10291</v>
      </c>
    </row>
    <row r="7419" spans="1:12" x14ac:dyDescent="0.2">
      <c r="A7419" t="s">
        <v>9407</v>
      </c>
      <c r="B7419" t="s">
        <v>9468</v>
      </c>
      <c r="D7419">
        <v>475.39799999999997</v>
      </c>
      <c r="E7419">
        <f t="shared" si="115"/>
        <v>775</v>
      </c>
      <c r="F7419" t="s">
        <v>10018</v>
      </c>
      <c r="G7419">
        <v>0</v>
      </c>
      <c r="I7419" t="s">
        <v>19693</v>
      </c>
      <c r="J7419" t="s">
        <v>10016</v>
      </c>
      <c r="K7419" t="s">
        <v>10017</v>
      </c>
      <c r="L7419" t="s">
        <v>10291</v>
      </c>
    </row>
    <row r="7420" spans="1:12" x14ac:dyDescent="0.2">
      <c r="A7420" t="s">
        <v>9408</v>
      </c>
      <c r="B7420" t="s">
        <v>9641</v>
      </c>
      <c r="D7420">
        <v>419.61149999999998</v>
      </c>
      <c r="E7420">
        <f t="shared" si="115"/>
        <v>684</v>
      </c>
      <c r="F7420" t="s">
        <v>10018</v>
      </c>
      <c r="G7420">
        <v>0</v>
      </c>
      <c r="I7420" t="s">
        <v>19693</v>
      </c>
      <c r="J7420" t="s">
        <v>10016</v>
      </c>
      <c r="K7420" t="s">
        <v>10017</v>
      </c>
      <c r="L7420" t="s">
        <v>10291</v>
      </c>
    </row>
    <row r="7421" spans="1:12" x14ac:dyDescent="0.2">
      <c r="A7421" t="s">
        <v>9409</v>
      </c>
      <c r="B7421" t="s">
        <v>9641</v>
      </c>
      <c r="D7421">
        <v>447.10050000000001</v>
      </c>
      <c r="E7421">
        <f t="shared" si="115"/>
        <v>729</v>
      </c>
      <c r="F7421" t="s">
        <v>10018</v>
      </c>
      <c r="G7421">
        <v>0</v>
      </c>
      <c r="I7421" t="s">
        <v>19693</v>
      </c>
      <c r="J7421" t="s">
        <v>10016</v>
      </c>
      <c r="K7421" t="s">
        <v>10017</v>
      </c>
      <c r="L7421" t="s">
        <v>10291</v>
      </c>
    </row>
    <row r="7422" spans="1:12" x14ac:dyDescent="0.2">
      <c r="A7422" t="s">
        <v>9410</v>
      </c>
      <c r="B7422" t="s">
        <v>10132</v>
      </c>
      <c r="D7422">
        <v>661.35300000000007</v>
      </c>
      <c r="E7422">
        <f t="shared" si="115"/>
        <v>1079</v>
      </c>
      <c r="F7422" t="s">
        <v>10018</v>
      </c>
      <c r="G7422">
        <v>0</v>
      </c>
      <c r="I7422" t="s">
        <v>19693</v>
      </c>
      <c r="J7422" t="s">
        <v>10016</v>
      </c>
      <c r="K7422" t="s">
        <v>10017</v>
      </c>
      <c r="L7422" t="s">
        <v>10281</v>
      </c>
    </row>
    <row r="7423" spans="1:12" x14ac:dyDescent="0.2">
      <c r="A7423" t="s">
        <v>9411</v>
      </c>
      <c r="B7423" t="s">
        <v>9468</v>
      </c>
      <c r="D7423">
        <v>1726.9560000000001</v>
      </c>
      <c r="E7423">
        <f t="shared" si="115"/>
        <v>2815</v>
      </c>
      <c r="F7423" t="s">
        <v>10018</v>
      </c>
      <c r="G7423">
        <v>0</v>
      </c>
      <c r="I7423" t="s">
        <v>19693</v>
      </c>
      <c r="J7423" t="s">
        <v>10016</v>
      </c>
      <c r="K7423" t="s">
        <v>10017</v>
      </c>
      <c r="L7423" t="s">
        <v>10291</v>
      </c>
    </row>
    <row r="7424" spans="1:12" x14ac:dyDescent="0.2">
      <c r="A7424" t="s">
        <v>9412</v>
      </c>
      <c r="B7424" t="s">
        <v>9468</v>
      </c>
      <c r="D7424">
        <v>751.09649999999988</v>
      </c>
      <c r="E7424">
        <f t="shared" si="115"/>
        <v>1225</v>
      </c>
      <c r="F7424" t="s">
        <v>10018</v>
      </c>
      <c r="G7424">
        <v>0</v>
      </c>
      <c r="I7424" t="s">
        <v>19693</v>
      </c>
      <c r="J7424" t="s">
        <v>10016</v>
      </c>
      <c r="K7424" t="s">
        <v>10017</v>
      </c>
      <c r="L7424" t="s">
        <v>10291</v>
      </c>
    </row>
    <row r="7425" spans="1:12" x14ac:dyDescent="0.2">
      <c r="A7425" t="s">
        <v>9413</v>
      </c>
      <c r="B7425" t="s">
        <v>10138</v>
      </c>
      <c r="D7425">
        <v>661.35300000000007</v>
      </c>
      <c r="E7425">
        <f t="shared" si="115"/>
        <v>1079</v>
      </c>
      <c r="F7425" t="s">
        <v>10018</v>
      </c>
      <c r="G7425">
        <v>0</v>
      </c>
      <c r="I7425" t="s">
        <v>19693</v>
      </c>
      <c r="J7425" t="s">
        <v>10016</v>
      </c>
      <c r="K7425" t="s">
        <v>10017</v>
      </c>
      <c r="L7425" t="s">
        <v>10281</v>
      </c>
    </row>
    <row r="7426" spans="1:12" x14ac:dyDescent="0.2">
      <c r="A7426" t="s">
        <v>9414</v>
      </c>
      <c r="B7426" t="s">
        <v>9641</v>
      </c>
      <c r="D7426">
        <v>1131.9000000000001</v>
      </c>
      <c r="E7426">
        <f t="shared" si="115"/>
        <v>1845</v>
      </c>
      <c r="F7426" t="s">
        <v>10018</v>
      </c>
      <c r="G7426">
        <v>0</v>
      </c>
      <c r="I7426" t="s">
        <v>19693</v>
      </c>
      <c r="J7426" t="s">
        <v>10016</v>
      </c>
      <c r="K7426" t="s">
        <v>10017</v>
      </c>
      <c r="L7426" t="s">
        <v>10291</v>
      </c>
    </row>
    <row r="7427" spans="1:12" x14ac:dyDescent="0.2">
      <c r="A7427" t="s">
        <v>9415</v>
      </c>
      <c r="B7427" t="s">
        <v>9468</v>
      </c>
      <c r="D7427">
        <v>2655.114</v>
      </c>
      <c r="E7427">
        <f t="shared" ref="E7427:E7490" si="116">ROUNDUP(D7427*1.63,0)</f>
        <v>4328</v>
      </c>
      <c r="F7427" t="s">
        <v>10018</v>
      </c>
      <c r="G7427">
        <v>0</v>
      </c>
      <c r="I7427" t="s">
        <v>19693</v>
      </c>
      <c r="J7427" t="s">
        <v>10016</v>
      </c>
      <c r="K7427" t="s">
        <v>10017</v>
      </c>
      <c r="L7427" t="s">
        <v>10291</v>
      </c>
    </row>
    <row r="7428" spans="1:12" x14ac:dyDescent="0.2">
      <c r="A7428" t="s">
        <v>9416</v>
      </c>
      <c r="B7428" t="s">
        <v>9641</v>
      </c>
      <c r="D7428">
        <v>489.14250000000004</v>
      </c>
      <c r="E7428">
        <f t="shared" si="116"/>
        <v>798</v>
      </c>
      <c r="F7428" t="s">
        <v>10018</v>
      </c>
      <c r="G7428">
        <v>0</v>
      </c>
      <c r="I7428" t="s">
        <v>19693</v>
      </c>
      <c r="J7428" t="s">
        <v>10016</v>
      </c>
      <c r="K7428" t="s">
        <v>10017</v>
      </c>
      <c r="L7428" t="s">
        <v>10291</v>
      </c>
    </row>
    <row r="7429" spans="1:12" x14ac:dyDescent="0.2">
      <c r="A7429" t="s">
        <v>9417</v>
      </c>
      <c r="B7429" t="s">
        <v>9641</v>
      </c>
      <c r="D7429">
        <v>1125.432</v>
      </c>
      <c r="E7429">
        <f t="shared" si="116"/>
        <v>1835</v>
      </c>
      <c r="F7429" t="s">
        <v>10018</v>
      </c>
      <c r="G7429">
        <v>0</v>
      </c>
      <c r="I7429" t="s">
        <v>19693</v>
      </c>
      <c r="J7429" t="s">
        <v>10016</v>
      </c>
      <c r="K7429" t="s">
        <v>10017</v>
      </c>
      <c r="L7429" t="s">
        <v>10291</v>
      </c>
    </row>
    <row r="7430" spans="1:12" x14ac:dyDescent="0.2">
      <c r="A7430" t="s">
        <v>9418</v>
      </c>
      <c r="B7430" t="s">
        <v>9468</v>
      </c>
      <c r="D7430">
        <v>1393.854</v>
      </c>
      <c r="E7430">
        <f t="shared" si="116"/>
        <v>2272</v>
      </c>
      <c r="F7430" t="s">
        <v>10018</v>
      </c>
      <c r="G7430">
        <v>0</v>
      </c>
      <c r="I7430" t="s">
        <v>19693</v>
      </c>
      <c r="J7430" t="s">
        <v>10016</v>
      </c>
      <c r="K7430" t="s">
        <v>10017</v>
      </c>
      <c r="L7430" t="s">
        <v>10291</v>
      </c>
    </row>
    <row r="7431" spans="1:12" x14ac:dyDescent="0.2">
      <c r="A7431" t="s">
        <v>9419</v>
      </c>
      <c r="B7431" t="s">
        <v>9468</v>
      </c>
      <c r="D7431">
        <v>1268.5365000000002</v>
      </c>
      <c r="E7431">
        <f t="shared" si="116"/>
        <v>2068</v>
      </c>
      <c r="F7431" t="s">
        <v>10018</v>
      </c>
      <c r="G7431">
        <v>0</v>
      </c>
      <c r="I7431" t="s">
        <v>19693</v>
      </c>
      <c r="J7431" t="s">
        <v>10016</v>
      </c>
      <c r="K7431" t="s">
        <v>10017</v>
      </c>
      <c r="L7431" t="s">
        <v>10291</v>
      </c>
    </row>
    <row r="7432" spans="1:12" x14ac:dyDescent="0.2">
      <c r="A7432" t="s">
        <v>9420</v>
      </c>
      <c r="B7432" t="s">
        <v>9468</v>
      </c>
      <c r="D7432">
        <v>1168.2825</v>
      </c>
      <c r="E7432">
        <f t="shared" si="116"/>
        <v>1905</v>
      </c>
      <c r="F7432" t="s">
        <v>10018</v>
      </c>
      <c r="G7432">
        <v>0</v>
      </c>
      <c r="I7432" t="s">
        <v>19693</v>
      </c>
      <c r="J7432" t="s">
        <v>10016</v>
      </c>
      <c r="K7432" t="s">
        <v>10017</v>
      </c>
      <c r="L7432" t="s">
        <v>10291</v>
      </c>
    </row>
    <row r="7433" spans="1:12" x14ac:dyDescent="0.2">
      <c r="A7433" t="s">
        <v>634</v>
      </c>
      <c r="B7433" t="s">
        <v>9889</v>
      </c>
      <c r="D7433">
        <v>515.82299999999998</v>
      </c>
      <c r="E7433">
        <f t="shared" si="116"/>
        <v>841</v>
      </c>
      <c r="F7433" t="s">
        <v>10018</v>
      </c>
      <c r="G7433">
        <v>0</v>
      </c>
      <c r="I7433" t="s">
        <v>19693</v>
      </c>
      <c r="J7433" t="s">
        <v>10016</v>
      </c>
      <c r="K7433" t="s">
        <v>10017</v>
      </c>
      <c r="L7433" t="s">
        <v>10281</v>
      </c>
    </row>
    <row r="7434" spans="1:12" x14ac:dyDescent="0.2">
      <c r="A7434" t="s">
        <v>635</v>
      </c>
      <c r="B7434" t="s">
        <v>9889</v>
      </c>
      <c r="D7434">
        <v>515.82299999999998</v>
      </c>
      <c r="E7434">
        <f t="shared" si="116"/>
        <v>841</v>
      </c>
      <c r="F7434" t="s">
        <v>10018</v>
      </c>
      <c r="G7434">
        <v>0</v>
      </c>
      <c r="I7434" t="s">
        <v>19693</v>
      </c>
      <c r="J7434" t="s">
        <v>10016</v>
      </c>
      <c r="K7434" t="s">
        <v>10017</v>
      </c>
      <c r="L7434" t="s">
        <v>10281</v>
      </c>
    </row>
    <row r="7435" spans="1:12" x14ac:dyDescent="0.2">
      <c r="A7435" t="s">
        <v>636</v>
      </c>
      <c r="B7435" t="s">
        <v>9456</v>
      </c>
      <c r="D7435">
        <v>692.8845</v>
      </c>
      <c r="E7435">
        <f t="shared" si="116"/>
        <v>1130</v>
      </c>
      <c r="F7435" t="s">
        <v>10018</v>
      </c>
      <c r="G7435">
        <v>0</v>
      </c>
      <c r="I7435" t="s">
        <v>19693</v>
      </c>
      <c r="J7435" t="s">
        <v>10016</v>
      </c>
      <c r="K7435" t="s">
        <v>10017</v>
      </c>
      <c r="L7435" t="s">
        <v>10281</v>
      </c>
    </row>
    <row r="7436" spans="1:12" x14ac:dyDescent="0.2">
      <c r="A7436" t="s">
        <v>637</v>
      </c>
      <c r="B7436" t="s">
        <v>9456</v>
      </c>
      <c r="D7436">
        <v>692.8845</v>
      </c>
      <c r="E7436">
        <f t="shared" si="116"/>
        <v>1130</v>
      </c>
      <c r="F7436" t="s">
        <v>10018</v>
      </c>
      <c r="G7436">
        <v>0</v>
      </c>
      <c r="I7436" t="s">
        <v>19693</v>
      </c>
      <c r="J7436" t="s">
        <v>10016</v>
      </c>
      <c r="K7436" t="s">
        <v>10017</v>
      </c>
      <c r="L7436" t="s">
        <v>10281</v>
      </c>
    </row>
    <row r="7437" spans="1:12" x14ac:dyDescent="0.2">
      <c r="A7437" t="s">
        <v>638</v>
      </c>
      <c r="B7437" t="s">
        <v>9484</v>
      </c>
      <c r="D7437">
        <v>1028.412</v>
      </c>
      <c r="E7437">
        <f t="shared" si="116"/>
        <v>1677</v>
      </c>
      <c r="F7437" t="s">
        <v>10018</v>
      </c>
      <c r="G7437">
        <v>0</v>
      </c>
      <c r="I7437" t="s">
        <v>19693</v>
      </c>
      <c r="J7437" t="s">
        <v>10016</v>
      </c>
      <c r="K7437" t="s">
        <v>10017</v>
      </c>
      <c r="L7437" t="s">
        <v>10281</v>
      </c>
    </row>
    <row r="7438" spans="1:12" x14ac:dyDescent="0.2">
      <c r="A7438" t="s">
        <v>639</v>
      </c>
      <c r="B7438" t="s">
        <v>9484</v>
      </c>
      <c r="D7438">
        <v>1028.412</v>
      </c>
      <c r="E7438">
        <f t="shared" si="116"/>
        <v>1677</v>
      </c>
      <c r="F7438" t="s">
        <v>10018</v>
      </c>
      <c r="G7438">
        <v>0</v>
      </c>
      <c r="I7438" t="s">
        <v>19693</v>
      </c>
      <c r="J7438" t="s">
        <v>10016</v>
      </c>
      <c r="K7438" t="s">
        <v>10017</v>
      </c>
      <c r="L7438" t="s">
        <v>10281</v>
      </c>
    </row>
    <row r="7439" spans="1:12" x14ac:dyDescent="0.2">
      <c r="A7439" t="s">
        <v>640</v>
      </c>
      <c r="B7439" t="s">
        <v>10063</v>
      </c>
      <c r="D7439">
        <v>565.95000000000005</v>
      </c>
      <c r="E7439">
        <f t="shared" si="116"/>
        <v>923</v>
      </c>
      <c r="F7439" t="s">
        <v>10018</v>
      </c>
      <c r="G7439">
        <v>0</v>
      </c>
      <c r="I7439" t="s">
        <v>19693</v>
      </c>
      <c r="J7439" t="s">
        <v>10016</v>
      </c>
      <c r="K7439" t="s">
        <v>10017</v>
      </c>
      <c r="L7439" t="s">
        <v>10264</v>
      </c>
    </row>
    <row r="7440" spans="1:12" x14ac:dyDescent="0.2">
      <c r="A7440" t="s">
        <v>641</v>
      </c>
      <c r="B7440" t="s">
        <v>10062</v>
      </c>
      <c r="D7440">
        <v>565.95000000000005</v>
      </c>
      <c r="E7440">
        <f t="shared" si="116"/>
        <v>923</v>
      </c>
      <c r="F7440" t="s">
        <v>10018</v>
      </c>
      <c r="G7440">
        <v>0</v>
      </c>
      <c r="I7440" t="s">
        <v>19693</v>
      </c>
      <c r="J7440" t="s">
        <v>10016</v>
      </c>
      <c r="K7440" t="s">
        <v>10017</v>
      </c>
      <c r="L7440" t="s">
        <v>10264</v>
      </c>
    </row>
    <row r="7441" spans="1:12" x14ac:dyDescent="0.2">
      <c r="A7441" t="s">
        <v>642</v>
      </c>
      <c r="B7441" t="s">
        <v>10058</v>
      </c>
      <c r="D7441">
        <v>1021.944</v>
      </c>
      <c r="E7441">
        <f t="shared" si="116"/>
        <v>1666</v>
      </c>
      <c r="F7441" t="s">
        <v>10018</v>
      </c>
      <c r="G7441">
        <v>0</v>
      </c>
      <c r="I7441" t="s">
        <v>19693</v>
      </c>
      <c r="J7441" t="s">
        <v>10016</v>
      </c>
      <c r="K7441" t="s">
        <v>10017</v>
      </c>
      <c r="L7441" t="s">
        <v>10264</v>
      </c>
    </row>
    <row r="7442" spans="1:12" x14ac:dyDescent="0.2">
      <c r="A7442" t="s">
        <v>9421</v>
      </c>
      <c r="B7442" t="s">
        <v>9503</v>
      </c>
      <c r="D7442">
        <v>42.850500000000004</v>
      </c>
      <c r="E7442">
        <f t="shared" si="116"/>
        <v>70</v>
      </c>
      <c r="F7442" t="s">
        <v>10018</v>
      </c>
      <c r="G7442">
        <v>0</v>
      </c>
      <c r="I7442" t="s">
        <v>19693</v>
      </c>
      <c r="J7442" t="s">
        <v>10016</v>
      </c>
      <c r="K7442" t="s">
        <v>10017</v>
      </c>
      <c r="L7442" t="s">
        <v>9550</v>
      </c>
    </row>
    <row r="7443" spans="1:12" x14ac:dyDescent="0.2">
      <c r="A7443" t="s">
        <v>643</v>
      </c>
      <c r="B7443" t="s">
        <v>9952</v>
      </c>
      <c r="D7443">
        <v>122.0835</v>
      </c>
      <c r="E7443">
        <f t="shared" si="116"/>
        <v>199</v>
      </c>
      <c r="F7443" t="s">
        <v>10018</v>
      </c>
      <c r="G7443">
        <v>0</v>
      </c>
      <c r="I7443" t="s">
        <v>19693</v>
      </c>
      <c r="J7443" t="s">
        <v>10016</v>
      </c>
      <c r="K7443" t="s">
        <v>10017</v>
      </c>
      <c r="L7443" t="s">
        <v>9893</v>
      </c>
    </row>
    <row r="7444" spans="1:12" x14ac:dyDescent="0.2">
      <c r="A7444" t="s">
        <v>9422</v>
      </c>
      <c r="B7444" t="s">
        <v>9506</v>
      </c>
      <c r="D7444">
        <v>63.871499999999997</v>
      </c>
      <c r="E7444">
        <f t="shared" si="116"/>
        <v>105</v>
      </c>
      <c r="F7444" t="s">
        <v>10018</v>
      </c>
      <c r="G7444">
        <v>1</v>
      </c>
      <c r="I7444" t="s">
        <v>19693</v>
      </c>
      <c r="J7444" t="s">
        <v>10016</v>
      </c>
      <c r="K7444" t="s">
        <v>10017</v>
      </c>
      <c r="L7444" t="s">
        <v>9994</v>
      </c>
    </row>
    <row r="7445" spans="1:12" x14ac:dyDescent="0.2">
      <c r="A7445" t="s">
        <v>9423</v>
      </c>
      <c r="B7445" t="s">
        <v>9675</v>
      </c>
      <c r="D7445">
        <v>126.9345</v>
      </c>
      <c r="E7445">
        <f t="shared" si="116"/>
        <v>207</v>
      </c>
      <c r="F7445" t="s">
        <v>10018</v>
      </c>
      <c r="G7445">
        <v>0</v>
      </c>
      <c r="I7445" t="s">
        <v>19693</v>
      </c>
      <c r="J7445" t="s">
        <v>10016</v>
      </c>
      <c r="K7445" t="s">
        <v>10017</v>
      </c>
      <c r="L7445" t="s">
        <v>10276</v>
      </c>
    </row>
    <row r="7446" spans="1:12" x14ac:dyDescent="0.2">
      <c r="A7446" t="s">
        <v>9424</v>
      </c>
      <c r="B7446" t="s">
        <v>9645</v>
      </c>
      <c r="D7446">
        <v>148.76400000000001</v>
      </c>
      <c r="E7446">
        <f t="shared" si="116"/>
        <v>243</v>
      </c>
      <c r="F7446" t="s">
        <v>10018</v>
      </c>
      <c r="G7446">
        <v>0</v>
      </c>
      <c r="I7446" t="s">
        <v>19693</v>
      </c>
      <c r="J7446" t="s">
        <v>10016</v>
      </c>
      <c r="K7446" t="s">
        <v>10017</v>
      </c>
      <c r="L7446" t="s">
        <v>10276</v>
      </c>
    </row>
    <row r="7447" spans="1:12" x14ac:dyDescent="0.2">
      <c r="A7447" t="s">
        <v>9425</v>
      </c>
      <c r="B7447" t="s">
        <v>9459</v>
      </c>
      <c r="D7447">
        <v>60.637500000000003</v>
      </c>
      <c r="E7447">
        <f t="shared" si="116"/>
        <v>99</v>
      </c>
      <c r="F7447" t="s">
        <v>10018</v>
      </c>
      <c r="G7447">
        <v>0</v>
      </c>
      <c r="I7447" t="s">
        <v>19693</v>
      </c>
      <c r="J7447" t="s">
        <v>10016</v>
      </c>
      <c r="K7447" t="s">
        <v>10017</v>
      </c>
      <c r="L7447" t="s">
        <v>9558</v>
      </c>
    </row>
    <row r="7448" spans="1:12" x14ac:dyDescent="0.2">
      <c r="A7448" t="s">
        <v>9426</v>
      </c>
      <c r="B7448" t="s">
        <v>9496</v>
      </c>
      <c r="D7448">
        <v>50.935499999999998</v>
      </c>
      <c r="E7448">
        <f t="shared" si="116"/>
        <v>84</v>
      </c>
      <c r="F7448" t="s">
        <v>10018</v>
      </c>
      <c r="G7448">
        <v>0</v>
      </c>
      <c r="I7448" t="s">
        <v>19693</v>
      </c>
      <c r="J7448" t="s">
        <v>10016</v>
      </c>
      <c r="K7448" t="s">
        <v>10017</v>
      </c>
      <c r="L7448" t="s">
        <v>9496</v>
      </c>
    </row>
    <row r="7449" spans="1:12" x14ac:dyDescent="0.2">
      <c r="A7449" t="s">
        <v>9427</v>
      </c>
      <c r="B7449" t="s">
        <v>9643</v>
      </c>
      <c r="D7449">
        <v>144.72149999999999</v>
      </c>
      <c r="E7449">
        <f t="shared" si="116"/>
        <v>236</v>
      </c>
      <c r="F7449" t="s">
        <v>10018</v>
      </c>
      <c r="G7449">
        <v>0</v>
      </c>
      <c r="I7449" t="s">
        <v>19693</v>
      </c>
      <c r="J7449" t="s">
        <v>10016</v>
      </c>
      <c r="K7449" t="s">
        <v>10017</v>
      </c>
      <c r="L7449" t="s">
        <v>9682</v>
      </c>
    </row>
    <row r="7450" spans="1:12" x14ac:dyDescent="0.2">
      <c r="A7450" t="s">
        <v>9428</v>
      </c>
      <c r="B7450" t="s">
        <v>9468</v>
      </c>
      <c r="D7450">
        <v>1367.982</v>
      </c>
      <c r="E7450">
        <f t="shared" si="116"/>
        <v>2230</v>
      </c>
      <c r="F7450" t="s">
        <v>10018</v>
      </c>
      <c r="G7450">
        <v>0</v>
      </c>
      <c r="I7450" t="s">
        <v>19693</v>
      </c>
      <c r="J7450" t="s">
        <v>10016</v>
      </c>
      <c r="K7450" t="s">
        <v>10017</v>
      </c>
      <c r="L7450" t="s">
        <v>10291</v>
      </c>
    </row>
    <row r="7451" spans="1:12" x14ac:dyDescent="0.2">
      <c r="A7451" t="s">
        <v>9429</v>
      </c>
      <c r="B7451" t="s">
        <v>9953</v>
      </c>
      <c r="D7451">
        <v>557.86500000000001</v>
      </c>
      <c r="E7451">
        <f t="shared" si="116"/>
        <v>910</v>
      </c>
      <c r="F7451" t="s">
        <v>10018</v>
      </c>
      <c r="G7451">
        <v>0</v>
      </c>
      <c r="I7451" t="s">
        <v>19693</v>
      </c>
      <c r="J7451" t="s">
        <v>10016</v>
      </c>
      <c r="K7451" t="s">
        <v>10017</v>
      </c>
      <c r="L7451" t="s">
        <v>10276</v>
      </c>
    </row>
    <row r="7452" spans="1:12" x14ac:dyDescent="0.2">
      <c r="A7452" t="s">
        <v>9430</v>
      </c>
      <c r="B7452" t="s">
        <v>9643</v>
      </c>
      <c r="D7452">
        <v>169.785</v>
      </c>
      <c r="E7452">
        <f t="shared" si="116"/>
        <v>277</v>
      </c>
      <c r="F7452" t="s">
        <v>10018</v>
      </c>
      <c r="G7452">
        <v>0</v>
      </c>
      <c r="I7452" t="s">
        <v>19693</v>
      </c>
      <c r="J7452" t="s">
        <v>10016</v>
      </c>
      <c r="K7452" t="s">
        <v>10017</v>
      </c>
      <c r="L7452" t="s">
        <v>9682</v>
      </c>
    </row>
    <row r="7453" spans="1:12" x14ac:dyDescent="0.2">
      <c r="A7453" t="s">
        <v>644</v>
      </c>
      <c r="B7453" t="s">
        <v>9954</v>
      </c>
      <c r="D7453">
        <v>50.127000000000002</v>
      </c>
      <c r="E7453">
        <f t="shared" si="116"/>
        <v>82</v>
      </c>
      <c r="F7453" t="s">
        <v>10018</v>
      </c>
      <c r="G7453">
        <v>0</v>
      </c>
      <c r="I7453" t="s">
        <v>19693</v>
      </c>
      <c r="J7453" t="s">
        <v>10016</v>
      </c>
      <c r="K7453" t="s">
        <v>10017</v>
      </c>
      <c r="L7453" t="s">
        <v>9910</v>
      </c>
    </row>
    <row r="7454" spans="1:12" x14ac:dyDescent="0.2">
      <c r="A7454" t="s">
        <v>645</v>
      </c>
      <c r="B7454" t="s">
        <v>9456</v>
      </c>
      <c r="D7454">
        <v>1627.5105000000001</v>
      </c>
      <c r="E7454">
        <f t="shared" si="116"/>
        <v>2653</v>
      </c>
      <c r="F7454" t="s">
        <v>10018</v>
      </c>
      <c r="G7454">
        <v>0</v>
      </c>
      <c r="I7454" t="s">
        <v>19693</v>
      </c>
      <c r="J7454" t="s">
        <v>10016</v>
      </c>
      <c r="K7454" t="s">
        <v>10017</v>
      </c>
      <c r="L7454" t="s">
        <v>10281</v>
      </c>
    </row>
    <row r="7455" spans="1:12" x14ac:dyDescent="0.2">
      <c r="A7455" t="s">
        <v>646</v>
      </c>
      <c r="B7455" t="s">
        <v>9456</v>
      </c>
      <c r="D7455">
        <v>1627.5105000000001</v>
      </c>
      <c r="E7455">
        <f t="shared" si="116"/>
        <v>2653</v>
      </c>
      <c r="F7455" t="s">
        <v>10018</v>
      </c>
      <c r="G7455">
        <v>0</v>
      </c>
      <c r="I7455" t="s">
        <v>19693</v>
      </c>
      <c r="J7455" t="s">
        <v>10016</v>
      </c>
      <c r="K7455" t="s">
        <v>10017</v>
      </c>
      <c r="L7455" t="s">
        <v>10281</v>
      </c>
    </row>
    <row r="7456" spans="1:12" x14ac:dyDescent="0.2">
      <c r="A7456" t="s">
        <v>9431</v>
      </c>
      <c r="B7456" t="s">
        <v>9468</v>
      </c>
      <c r="D7456">
        <v>1576.575</v>
      </c>
      <c r="E7456">
        <f t="shared" si="116"/>
        <v>2570</v>
      </c>
      <c r="F7456" t="s">
        <v>10018</v>
      </c>
      <c r="G7456">
        <v>0</v>
      </c>
      <c r="I7456" t="s">
        <v>19693</v>
      </c>
      <c r="J7456" t="s">
        <v>10016</v>
      </c>
      <c r="K7456" t="s">
        <v>10017</v>
      </c>
      <c r="L7456" t="s">
        <v>10291</v>
      </c>
    </row>
    <row r="7457" spans="1:12" x14ac:dyDescent="0.2">
      <c r="A7457" t="s">
        <v>9432</v>
      </c>
      <c r="B7457" t="s">
        <v>9483</v>
      </c>
      <c r="D7457">
        <v>3119.1929999999998</v>
      </c>
      <c r="E7457">
        <f t="shared" si="116"/>
        <v>5085</v>
      </c>
      <c r="F7457" t="s">
        <v>10018</v>
      </c>
      <c r="G7457">
        <v>0</v>
      </c>
      <c r="I7457" t="s">
        <v>19693</v>
      </c>
      <c r="J7457" t="s">
        <v>10016</v>
      </c>
      <c r="K7457" t="s">
        <v>10017</v>
      </c>
      <c r="L7457" t="s">
        <v>10273</v>
      </c>
    </row>
    <row r="7458" spans="1:12" x14ac:dyDescent="0.2">
      <c r="A7458" t="s">
        <v>9433</v>
      </c>
      <c r="B7458" t="s">
        <v>9468</v>
      </c>
      <c r="D7458">
        <v>730.07549999999992</v>
      </c>
      <c r="E7458">
        <f t="shared" si="116"/>
        <v>1191</v>
      </c>
      <c r="F7458" t="s">
        <v>10018</v>
      </c>
      <c r="G7458">
        <v>0</v>
      </c>
      <c r="I7458" t="s">
        <v>19693</v>
      </c>
      <c r="J7458" t="s">
        <v>10016</v>
      </c>
      <c r="K7458" t="s">
        <v>10017</v>
      </c>
      <c r="L7458" t="s">
        <v>10291</v>
      </c>
    </row>
    <row r="7459" spans="1:12" x14ac:dyDescent="0.2">
      <c r="A7459" t="s">
        <v>9434</v>
      </c>
      <c r="B7459" t="s">
        <v>9952</v>
      </c>
      <c r="D7459">
        <v>73.573499999999996</v>
      </c>
      <c r="E7459">
        <f t="shared" si="116"/>
        <v>120</v>
      </c>
      <c r="F7459" t="s">
        <v>10018</v>
      </c>
      <c r="G7459">
        <v>0</v>
      </c>
      <c r="I7459" t="s">
        <v>19693</v>
      </c>
      <c r="J7459" t="s">
        <v>10016</v>
      </c>
      <c r="K7459" t="s">
        <v>10017</v>
      </c>
      <c r="L7459" t="s">
        <v>9893</v>
      </c>
    </row>
    <row r="7460" spans="1:12" x14ac:dyDescent="0.2">
      <c r="A7460" t="s">
        <v>9435</v>
      </c>
      <c r="B7460" t="s">
        <v>9641</v>
      </c>
      <c r="D7460">
        <v>562.71600000000001</v>
      </c>
      <c r="E7460">
        <f t="shared" si="116"/>
        <v>918</v>
      </c>
      <c r="F7460" t="s">
        <v>10018</v>
      </c>
      <c r="G7460">
        <v>0</v>
      </c>
      <c r="I7460" t="s">
        <v>19693</v>
      </c>
      <c r="J7460" t="s">
        <v>10016</v>
      </c>
      <c r="K7460" t="s">
        <v>10017</v>
      </c>
      <c r="L7460" t="s">
        <v>10291</v>
      </c>
    </row>
    <row r="7461" spans="1:12" x14ac:dyDescent="0.2">
      <c r="A7461" t="s">
        <v>9436</v>
      </c>
      <c r="B7461" t="s">
        <v>9468</v>
      </c>
      <c r="D7461">
        <v>1017.093</v>
      </c>
      <c r="E7461">
        <f t="shared" si="116"/>
        <v>1658</v>
      </c>
      <c r="F7461" t="s">
        <v>10018</v>
      </c>
      <c r="G7461">
        <v>0</v>
      </c>
      <c r="I7461" t="s">
        <v>19693</v>
      </c>
      <c r="J7461" t="s">
        <v>10016</v>
      </c>
      <c r="K7461" t="s">
        <v>10017</v>
      </c>
      <c r="L7461" t="s">
        <v>10291</v>
      </c>
    </row>
    <row r="7462" spans="1:12" x14ac:dyDescent="0.2">
      <c r="A7462" t="s">
        <v>9437</v>
      </c>
      <c r="B7462" t="s">
        <v>9641</v>
      </c>
      <c r="D7462">
        <v>931.39199999999994</v>
      </c>
      <c r="E7462">
        <f t="shared" si="116"/>
        <v>1519</v>
      </c>
      <c r="F7462" t="s">
        <v>10018</v>
      </c>
      <c r="G7462">
        <v>0</v>
      </c>
      <c r="I7462" t="s">
        <v>19693</v>
      </c>
      <c r="J7462" t="s">
        <v>10016</v>
      </c>
      <c r="K7462" t="s">
        <v>10017</v>
      </c>
      <c r="L7462" t="s">
        <v>10291</v>
      </c>
    </row>
    <row r="7463" spans="1:12" x14ac:dyDescent="0.2">
      <c r="A7463" t="s">
        <v>647</v>
      </c>
      <c r="B7463" t="s">
        <v>9446</v>
      </c>
      <c r="D7463">
        <v>195.65700000000001</v>
      </c>
      <c r="E7463">
        <f t="shared" si="116"/>
        <v>319</v>
      </c>
      <c r="F7463" t="s">
        <v>10018</v>
      </c>
      <c r="G7463">
        <v>1</v>
      </c>
      <c r="I7463" t="s">
        <v>19693</v>
      </c>
      <c r="J7463" t="s">
        <v>10016</v>
      </c>
      <c r="K7463" t="s">
        <v>10017</v>
      </c>
      <c r="L7463" t="s">
        <v>10019</v>
      </c>
    </row>
    <row r="7464" spans="1:12" x14ac:dyDescent="0.2">
      <c r="A7464" t="s">
        <v>648</v>
      </c>
      <c r="B7464" t="s">
        <v>9443</v>
      </c>
      <c r="D7464">
        <v>194.04000000000002</v>
      </c>
      <c r="E7464">
        <f t="shared" si="116"/>
        <v>317</v>
      </c>
      <c r="F7464" t="s">
        <v>10018</v>
      </c>
      <c r="G7464">
        <v>1</v>
      </c>
      <c r="I7464" t="s">
        <v>19693</v>
      </c>
      <c r="J7464" t="s">
        <v>10016</v>
      </c>
      <c r="K7464" t="s">
        <v>10017</v>
      </c>
      <c r="L7464" t="s">
        <v>9443</v>
      </c>
    </row>
    <row r="7465" spans="1:12" x14ac:dyDescent="0.2">
      <c r="A7465" t="s">
        <v>649</v>
      </c>
      <c r="B7465" t="s">
        <v>9443</v>
      </c>
      <c r="D7465">
        <v>122.892</v>
      </c>
      <c r="E7465">
        <f t="shared" si="116"/>
        <v>201</v>
      </c>
      <c r="F7465" t="s">
        <v>10018</v>
      </c>
      <c r="G7465">
        <v>0</v>
      </c>
      <c r="I7465" t="s">
        <v>19693</v>
      </c>
      <c r="J7465" t="s">
        <v>10016</v>
      </c>
      <c r="K7465" t="s">
        <v>10017</v>
      </c>
      <c r="L7465" t="s">
        <v>9443</v>
      </c>
    </row>
    <row r="7466" spans="1:12" x14ac:dyDescent="0.2">
      <c r="A7466" t="s">
        <v>650</v>
      </c>
      <c r="B7466" t="s">
        <v>9448</v>
      </c>
      <c r="D7466">
        <v>2288.0549999999998</v>
      </c>
      <c r="E7466">
        <f t="shared" si="116"/>
        <v>3730</v>
      </c>
      <c r="F7466" t="s">
        <v>10018</v>
      </c>
      <c r="G7466">
        <v>0</v>
      </c>
      <c r="I7466" t="s">
        <v>19693</v>
      </c>
      <c r="J7466" t="s">
        <v>10016</v>
      </c>
      <c r="K7466" t="s">
        <v>10017</v>
      </c>
      <c r="L7466" t="s">
        <v>9448</v>
      </c>
    </row>
    <row r="7467" spans="1:12" x14ac:dyDescent="0.2">
      <c r="A7467" t="s">
        <v>651</v>
      </c>
      <c r="B7467" t="s">
        <v>9484</v>
      </c>
      <c r="D7467">
        <v>624.97050000000002</v>
      </c>
      <c r="E7467">
        <f t="shared" si="116"/>
        <v>1019</v>
      </c>
      <c r="F7467" t="s">
        <v>10018</v>
      </c>
      <c r="G7467">
        <v>0</v>
      </c>
      <c r="I7467" t="s">
        <v>19693</v>
      </c>
      <c r="J7467" t="s">
        <v>10016</v>
      </c>
      <c r="K7467" t="s">
        <v>10017</v>
      </c>
      <c r="L7467" t="s">
        <v>10281</v>
      </c>
    </row>
    <row r="7468" spans="1:12" x14ac:dyDescent="0.2">
      <c r="A7468" t="s">
        <v>652</v>
      </c>
      <c r="B7468" t="s">
        <v>9484</v>
      </c>
      <c r="D7468">
        <v>624.97050000000002</v>
      </c>
      <c r="E7468">
        <f t="shared" si="116"/>
        <v>1019</v>
      </c>
      <c r="F7468" t="s">
        <v>10018</v>
      </c>
      <c r="G7468">
        <v>0</v>
      </c>
      <c r="I7468" t="s">
        <v>19693</v>
      </c>
      <c r="J7468" t="s">
        <v>10016</v>
      </c>
      <c r="K7468" t="s">
        <v>10017</v>
      </c>
      <c r="L7468" t="s">
        <v>10281</v>
      </c>
    </row>
    <row r="7469" spans="1:12" x14ac:dyDescent="0.2">
      <c r="A7469" t="s">
        <v>9438</v>
      </c>
      <c r="B7469" t="s">
        <v>10138</v>
      </c>
      <c r="D7469">
        <v>884.49900000000002</v>
      </c>
      <c r="E7469">
        <f t="shared" si="116"/>
        <v>1442</v>
      </c>
      <c r="F7469" t="s">
        <v>10018</v>
      </c>
      <c r="G7469">
        <v>0</v>
      </c>
      <c r="I7469" t="s">
        <v>19693</v>
      </c>
      <c r="J7469" t="s">
        <v>10016</v>
      </c>
      <c r="K7469" t="s">
        <v>10017</v>
      </c>
      <c r="L7469" t="s">
        <v>10281</v>
      </c>
    </row>
    <row r="7470" spans="1:12" x14ac:dyDescent="0.2">
      <c r="A7470" t="s">
        <v>653</v>
      </c>
      <c r="B7470" t="s">
        <v>9446</v>
      </c>
      <c r="D7470">
        <v>168.16800000000001</v>
      </c>
      <c r="E7470">
        <f t="shared" si="116"/>
        <v>275</v>
      </c>
      <c r="F7470" t="s">
        <v>10018</v>
      </c>
      <c r="G7470">
        <v>0</v>
      </c>
      <c r="I7470" t="s">
        <v>19693</v>
      </c>
      <c r="J7470" t="s">
        <v>10016</v>
      </c>
      <c r="K7470" t="s">
        <v>10017</v>
      </c>
      <c r="L7470" t="s">
        <v>10019</v>
      </c>
    </row>
    <row r="7471" spans="1:12" x14ac:dyDescent="0.2">
      <c r="A7471" t="s">
        <v>9439</v>
      </c>
      <c r="B7471" t="s">
        <v>10132</v>
      </c>
      <c r="D7471">
        <v>884.49900000000002</v>
      </c>
      <c r="E7471">
        <f t="shared" si="116"/>
        <v>1442</v>
      </c>
      <c r="F7471" t="s">
        <v>10018</v>
      </c>
      <c r="G7471">
        <v>0</v>
      </c>
      <c r="I7471" t="s">
        <v>19693</v>
      </c>
      <c r="J7471" t="s">
        <v>10016</v>
      </c>
      <c r="K7471" t="s">
        <v>10017</v>
      </c>
      <c r="L7471" t="s">
        <v>10281</v>
      </c>
    </row>
    <row r="7472" spans="1:12" x14ac:dyDescent="0.2">
      <c r="A7472" t="s">
        <v>654</v>
      </c>
      <c r="B7472" t="s">
        <v>9675</v>
      </c>
      <c r="D7472">
        <v>177.87</v>
      </c>
      <c r="E7472">
        <f t="shared" si="116"/>
        <v>290</v>
      </c>
      <c r="F7472" t="s">
        <v>10018</v>
      </c>
      <c r="G7472">
        <v>0</v>
      </c>
      <c r="I7472" t="s">
        <v>19693</v>
      </c>
      <c r="J7472" t="s">
        <v>10016</v>
      </c>
      <c r="K7472" t="s">
        <v>10017</v>
      </c>
      <c r="L7472" t="s">
        <v>10276</v>
      </c>
    </row>
    <row r="7473" spans="1:12" x14ac:dyDescent="0.2">
      <c r="A7473" t="s">
        <v>655</v>
      </c>
      <c r="B7473" t="s">
        <v>9448</v>
      </c>
      <c r="D7473">
        <v>1950.1020000000001</v>
      </c>
      <c r="E7473">
        <f t="shared" si="116"/>
        <v>3179</v>
      </c>
      <c r="F7473" t="s">
        <v>10018</v>
      </c>
      <c r="G7473">
        <v>0</v>
      </c>
      <c r="I7473" t="s">
        <v>19693</v>
      </c>
      <c r="J7473" t="s">
        <v>10016</v>
      </c>
      <c r="K7473" t="s">
        <v>10017</v>
      </c>
      <c r="L7473" t="s">
        <v>9448</v>
      </c>
    </row>
    <row r="7474" spans="1:12" x14ac:dyDescent="0.2">
      <c r="A7474" t="s">
        <v>656</v>
      </c>
      <c r="B7474" t="s">
        <v>9645</v>
      </c>
      <c r="D7474">
        <v>231.23099999999999</v>
      </c>
      <c r="E7474">
        <f t="shared" si="116"/>
        <v>377</v>
      </c>
      <c r="F7474" t="s">
        <v>10018</v>
      </c>
      <c r="G7474">
        <v>0</v>
      </c>
      <c r="I7474" t="s">
        <v>19693</v>
      </c>
      <c r="J7474" t="s">
        <v>10016</v>
      </c>
      <c r="K7474" t="s">
        <v>10017</v>
      </c>
      <c r="L7474" t="s">
        <v>10276</v>
      </c>
    </row>
    <row r="7475" spans="1:12" x14ac:dyDescent="0.2">
      <c r="A7475" t="s">
        <v>657</v>
      </c>
      <c r="B7475" t="s">
        <v>9647</v>
      </c>
      <c r="D7475">
        <v>183.52949999999998</v>
      </c>
      <c r="E7475">
        <f t="shared" si="116"/>
        <v>300</v>
      </c>
      <c r="F7475" t="s">
        <v>10018</v>
      </c>
      <c r="G7475">
        <v>0</v>
      </c>
      <c r="I7475" t="s">
        <v>19693</v>
      </c>
      <c r="J7475" t="s">
        <v>10016</v>
      </c>
      <c r="K7475" t="s">
        <v>10017</v>
      </c>
      <c r="L7475" t="s">
        <v>9682</v>
      </c>
    </row>
    <row r="7476" spans="1:12" x14ac:dyDescent="0.2">
      <c r="A7476" t="s">
        <v>658</v>
      </c>
      <c r="B7476" t="s">
        <v>9459</v>
      </c>
      <c r="D7476">
        <v>92.168999999999997</v>
      </c>
      <c r="E7476">
        <f t="shared" si="116"/>
        <v>151</v>
      </c>
      <c r="F7476" t="s">
        <v>10018</v>
      </c>
      <c r="G7476">
        <v>1</v>
      </c>
      <c r="I7476" t="s">
        <v>19693</v>
      </c>
      <c r="J7476" t="s">
        <v>10016</v>
      </c>
      <c r="K7476" t="s">
        <v>10017</v>
      </c>
      <c r="L7476" t="s">
        <v>9558</v>
      </c>
    </row>
    <row r="7477" spans="1:12" x14ac:dyDescent="0.2">
      <c r="A7477" t="s">
        <v>659</v>
      </c>
      <c r="B7477" t="s">
        <v>9500</v>
      </c>
      <c r="D7477">
        <v>126.9345</v>
      </c>
      <c r="E7477">
        <f t="shared" si="116"/>
        <v>207</v>
      </c>
      <c r="F7477" t="s">
        <v>10018</v>
      </c>
      <c r="G7477">
        <v>0</v>
      </c>
      <c r="I7477" t="s">
        <v>19693</v>
      </c>
      <c r="J7477" t="s">
        <v>10016</v>
      </c>
      <c r="K7477" t="s">
        <v>10017</v>
      </c>
      <c r="L7477" t="s">
        <v>9558</v>
      </c>
    </row>
    <row r="7478" spans="1:12" x14ac:dyDescent="0.2">
      <c r="A7478" t="s">
        <v>660</v>
      </c>
      <c r="B7478" t="s">
        <v>9643</v>
      </c>
      <c r="D7478">
        <v>169.785</v>
      </c>
      <c r="E7478">
        <f t="shared" si="116"/>
        <v>277</v>
      </c>
      <c r="F7478" t="s">
        <v>10018</v>
      </c>
      <c r="G7478">
        <v>1</v>
      </c>
      <c r="I7478" t="s">
        <v>19693</v>
      </c>
      <c r="J7478" t="s">
        <v>10016</v>
      </c>
      <c r="K7478" t="s">
        <v>10017</v>
      </c>
      <c r="L7478" t="s">
        <v>9682</v>
      </c>
    </row>
    <row r="7479" spans="1:12" x14ac:dyDescent="0.2">
      <c r="A7479" t="s">
        <v>661</v>
      </c>
      <c r="B7479" t="s">
        <v>9648</v>
      </c>
      <c r="D7479">
        <v>140.679</v>
      </c>
      <c r="E7479">
        <f t="shared" si="116"/>
        <v>230</v>
      </c>
      <c r="F7479" t="s">
        <v>10018</v>
      </c>
      <c r="G7479">
        <v>0</v>
      </c>
      <c r="I7479" t="s">
        <v>19693</v>
      </c>
      <c r="J7479" t="s">
        <v>10016</v>
      </c>
      <c r="K7479" t="s">
        <v>10255</v>
      </c>
      <c r="L7479" t="s">
        <v>10259</v>
      </c>
    </row>
    <row r="7480" spans="1:12" x14ac:dyDescent="0.2">
      <c r="A7480" t="s">
        <v>9440</v>
      </c>
      <c r="B7480" t="s">
        <v>9475</v>
      </c>
      <c r="D7480">
        <v>563.5245000000001</v>
      </c>
      <c r="E7480">
        <f t="shared" si="116"/>
        <v>919</v>
      </c>
      <c r="F7480" t="s">
        <v>10018</v>
      </c>
      <c r="G7480">
        <v>0</v>
      </c>
      <c r="I7480" t="s">
        <v>19693</v>
      </c>
      <c r="J7480" t="s">
        <v>10016</v>
      </c>
      <c r="K7480" t="s">
        <v>10017</v>
      </c>
      <c r="L7480" t="s">
        <v>9475</v>
      </c>
    </row>
    <row r="7481" spans="1:12" x14ac:dyDescent="0.2">
      <c r="A7481" t="s">
        <v>662</v>
      </c>
      <c r="B7481" t="s">
        <v>10122</v>
      </c>
      <c r="D7481">
        <v>911.17949999999996</v>
      </c>
      <c r="E7481">
        <f t="shared" si="116"/>
        <v>1486</v>
      </c>
      <c r="F7481" t="s">
        <v>10018</v>
      </c>
      <c r="G7481">
        <v>0</v>
      </c>
      <c r="I7481" t="s">
        <v>19693</v>
      </c>
      <c r="J7481" t="s">
        <v>10016</v>
      </c>
      <c r="K7481" t="s">
        <v>10017</v>
      </c>
      <c r="L7481" t="s">
        <v>10281</v>
      </c>
    </row>
    <row r="7482" spans="1:12" x14ac:dyDescent="0.2">
      <c r="A7482" t="s">
        <v>663</v>
      </c>
      <c r="B7482" t="s">
        <v>10121</v>
      </c>
      <c r="D7482">
        <v>911.17949999999996</v>
      </c>
      <c r="E7482">
        <f t="shared" si="116"/>
        <v>1486</v>
      </c>
      <c r="F7482" t="s">
        <v>10018</v>
      </c>
      <c r="G7482">
        <v>1</v>
      </c>
      <c r="I7482" t="s">
        <v>19693</v>
      </c>
      <c r="J7482" t="s">
        <v>10016</v>
      </c>
      <c r="K7482" t="s">
        <v>10017</v>
      </c>
      <c r="L7482" t="s">
        <v>10281</v>
      </c>
    </row>
    <row r="7483" spans="1:12" x14ac:dyDescent="0.2">
      <c r="A7483" t="s">
        <v>664</v>
      </c>
      <c r="B7483" t="s">
        <v>10122</v>
      </c>
      <c r="D7483">
        <v>916.03049999999996</v>
      </c>
      <c r="E7483">
        <f t="shared" si="116"/>
        <v>1494</v>
      </c>
      <c r="F7483" t="s">
        <v>10018</v>
      </c>
      <c r="G7483">
        <v>0</v>
      </c>
      <c r="I7483" t="s">
        <v>19693</v>
      </c>
      <c r="J7483" t="s">
        <v>10016</v>
      </c>
      <c r="K7483" t="s">
        <v>10017</v>
      </c>
      <c r="L7483" t="s">
        <v>10281</v>
      </c>
    </row>
    <row r="7484" spans="1:12" x14ac:dyDescent="0.2">
      <c r="A7484" t="s">
        <v>665</v>
      </c>
      <c r="B7484" t="s">
        <v>10122</v>
      </c>
      <c r="D7484">
        <v>916.03049999999996</v>
      </c>
      <c r="E7484">
        <f t="shared" si="116"/>
        <v>1494</v>
      </c>
      <c r="F7484" t="s">
        <v>10018</v>
      </c>
      <c r="G7484">
        <v>0</v>
      </c>
      <c r="I7484" t="s">
        <v>19693</v>
      </c>
      <c r="J7484" t="s">
        <v>10016</v>
      </c>
      <c r="K7484" t="s">
        <v>10017</v>
      </c>
      <c r="L7484" t="s">
        <v>10281</v>
      </c>
    </row>
    <row r="7485" spans="1:12" x14ac:dyDescent="0.2">
      <c r="A7485" t="s">
        <v>666</v>
      </c>
      <c r="B7485" t="s">
        <v>10121</v>
      </c>
      <c r="D7485">
        <v>916.03049999999996</v>
      </c>
      <c r="E7485">
        <f t="shared" si="116"/>
        <v>1494</v>
      </c>
      <c r="F7485" t="s">
        <v>10018</v>
      </c>
      <c r="G7485">
        <v>0</v>
      </c>
      <c r="I7485" t="s">
        <v>19693</v>
      </c>
      <c r="J7485" t="s">
        <v>10016</v>
      </c>
      <c r="K7485" t="s">
        <v>10017</v>
      </c>
      <c r="L7485" t="s">
        <v>10281</v>
      </c>
    </row>
    <row r="7486" spans="1:12" x14ac:dyDescent="0.2">
      <c r="A7486" t="s">
        <v>667</v>
      </c>
      <c r="B7486" t="s">
        <v>10121</v>
      </c>
      <c r="D7486">
        <v>916.03049999999996</v>
      </c>
      <c r="E7486">
        <f t="shared" si="116"/>
        <v>1494</v>
      </c>
      <c r="F7486" t="s">
        <v>10018</v>
      </c>
      <c r="G7486">
        <v>0</v>
      </c>
      <c r="I7486" t="s">
        <v>19693</v>
      </c>
      <c r="J7486" t="s">
        <v>10016</v>
      </c>
      <c r="K7486" t="s">
        <v>10017</v>
      </c>
      <c r="L7486" t="s">
        <v>10281</v>
      </c>
    </row>
    <row r="7487" spans="1:12" x14ac:dyDescent="0.2">
      <c r="A7487" t="s">
        <v>668</v>
      </c>
      <c r="B7487" t="s">
        <v>10122</v>
      </c>
      <c r="D7487">
        <v>916.03049999999996</v>
      </c>
      <c r="E7487">
        <f t="shared" si="116"/>
        <v>1494</v>
      </c>
      <c r="F7487" t="s">
        <v>10018</v>
      </c>
      <c r="G7487">
        <v>0</v>
      </c>
      <c r="I7487" t="s">
        <v>19693</v>
      </c>
      <c r="J7487" t="s">
        <v>10016</v>
      </c>
      <c r="K7487" t="s">
        <v>10017</v>
      </c>
      <c r="L7487" t="s">
        <v>10281</v>
      </c>
    </row>
    <row r="7488" spans="1:12" x14ac:dyDescent="0.2">
      <c r="A7488" t="s">
        <v>669</v>
      </c>
      <c r="B7488" t="s">
        <v>10121</v>
      </c>
      <c r="D7488">
        <v>916.03049999999996</v>
      </c>
      <c r="E7488">
        <f t="shared" si="116"/>
        <v>1494</v>
      </c>
      <c r="F7488" t="s">
        <v>10018</v>
      </c>
      <c r="G7488">
        <v>0</v>
      </c>
      <c r="I7488" t="s">
        <v>19693</v>
      </c>
      <c r="J7488" t="s">
        <v>10016</v>
      </c>
      <c r="K7488" t="s">
        <v>10017</v>
      </c>
      <c r="L7488" t="s">
        <v>10281</v>
      </c>
    </row>
    <row r="7489" spans="1:12" x14ac:dyDescent="0.2">
      <c r="A7489" t="s">
        <v>670</v>
      </c>
      <c r="B7489" t="s">
        <v>9955</v>
      </c>
      <c r="D7489">
        <v>181.91249999999999</v>
      </c>
      <c r="E7489">
        <f t="shared" si="116"/>
        <v>297</v>
      </c>
      <c r="F7489" t="s">
        <v>10018</v>
      </c>
      <c r="G7489">
        <v>0</v>
      </c>
      <c r="I7489" t="s">
        <v>19693</v>
      </c>
      <c r="J7489" t="s">
        <v>10016</v>
      </c>
      <c r="K7489" t="s">
        <v>10017</v>
      </c>
      <c r="L7489" t="s">
        <v>10024</v>
      </c>
    </row>
    <row r="7490" spans="1:12" x14ac:dyDescent="0.2">
      <c r="A7490" t="s">
        <v>671</v>
      </c>
      <c r="B7490" t="s">
        <v>9956</v>
      </c>
      <c r="D7490">
        <v>221.529</v>
      </c>
      <c r="E7490">
        <f t="shared" si="116"/>
        <v>362</v>
      </c>
      <c r="F7490" t="s">
        <v>10018</v>
      </c>
      <c r="G7490">
        <v>1</v>
      </c>
      <c r="I7490" t="s">
        <v>19693</v>
      </c>
      <c r="J7490" t="s">
        <v>10016</v>
      </c>
      <c r="K7490" t="s">
        <v>10017</v>
      </c>
      <c r="L7490" t="s">
        <v>9558</v>
      </c>
    </row>
    <row r="7491" spans="1:12" x14ac:dyDescent="0.2">
      <c r="A7491" t="s">
        <v>672</v>
      </c>
      <c r="B7491" t="s">
        <v>9956</v>
      </c>
      <c r="D7491">
        <v>217.48650000000001</v>
      </c>
      <c r="E7491">
        <f t="shared" ref="E7491:E7554" si="117">ROUNDUP(D7491*1.63,0)</f>
        <v>355</v>
      </c>
      <c r="F7491" t="s">
        <v>10018</v>
      </c>
      <c r="G7491">
        <v>0</v>
      </c>
      <c r="I7491" t="s">
        <v>19693</v>
      </c>
      <c r="J7491" t="s">
        <v>10016</v>
      </c>
      <c r="K7491" t="s">
        <v>10017</v>
      </c>
      <c r="L7491" t="s">
        <v>9558</v>
      </c>
    </row>
    <row r="7492" spans="1:12" x14ac:dyDescent="0.2">
      <c r="A7492" t="s">
        <v>673</v>
      </c>
      <c r="B7492" t="s">
        <v>9957</v>
      </c>
      <c r="D7492">
        <v>527.95050000000003</v>
      </c>
      <c r="E7492">
        <f t="shared" si="117"/>
        <v>861</v>
      </c>
      <c r="F7492" t="s">
        <v>10018</v>
      </c>
      <c r="G7492">
        <v>0</v>
      </c>
      <c r="I7492" t="s">
        <v>19693</v>
      </c>
      <c r="J7492" t="s">
        <v>10016</v>
      </c>
      <c r="K7492" t="s">
        <v>10017</v>
      </c>
      <c r="L7492" t="s">
        <v>10008</v>
      </c>
    </row>
    <row r="7493" spans="1:12" x14ac:dyDescent="0.2">
      <c r="A7493" t="s">
        <v>674</v>
      </c>
      <c r="B7493" t="s">
        <v>9957</v>
      </c>
      <c r="D7493">
        <v>508.54649999999998</v>
      </c>
      <c r="E7493">
        <f t="shared" si="117"/>
        <v>829</v>
      </c>
      <c r="F7493" t="s">
        <v>10018</v>
      </c>
      <c r="G7493">
        <v>0</v>
      </c>
      <c r="I7493" t="s">
        <v>19693</v>
      </c>
      <c r="J7493" t="s">
        <v>10016</v>
      </c>
      <c r="K7493" t="s">
        <v>10017</v>
      </c>
      <c r="L7493" t="s">
        <v>10008</v>
      </c>
    </row>
    <row r="7494" spans="1:12" x14ac:dyDescent="0.2">
      <c r="A7494" t="s">
        <v>675</v>
      </c>
      <c r="B7494" t="s">
        <v>9957</v>
      </c>
      <c r="D7494">
        <v>546.54599999999994</v>
      </c>
      <c r="E7494">
        <f t="shared" si="117"/>
        <v>891</v>
      </c>
      <c r="F7494" t="s">
        <v>10018</v>
      </c>
      <c r="G7494">
        <v>0</v>
      </c>
      <c r="I7494" t="s">
        <v>19693</v>
      </c>
      <c r="J7494" t="s">
        <v>10016</v>
      </c>
      <c r="K7494" t="s">
        <v>10017</v>
      </c>
      <c r="L7494" t="s">
        <v>10008</v>
      </c>
    </row>
    <row r="7495" spans="1:12" x14ac:dyDescent="0.2">
      <c r="A7495" t="s">
        <v>676</v>
      </c>
      <c r="B7495" t="s">
        <v>9957</v>
      </c>
      <c r="D7495">
        <v>426.88800000000003</v>
      </c>
      <c r="E7495">
        <f t="shared" si="117"/>
        <v>696</v>
      </c>
      <c r="F7495" t="s">
        <v>10018</v>
      </c>
      <c r="G7495">
        <v>0</v>
      </c>
      <c r="I7495" t="s">
        <v>19693</v>
      </c>
      <c r="J7495" t="s">
        <v>10016</v>
      </c>
      <c r="K7495" t="s">
        <v>10017</v>
      </c>
      <c r="L7495" t="s">
        <v>10008</v>
      </c>
    </row>
    <row r="7496" spans="1:12" x14ac:dyDescent="0.2">
      <c r="A7496" t="s">
        <v>677</v>
      </c>
      <c r="B7496" t="s">
        <v>9957</v>
      </c>
      <c r="D7496">
        <v>409.90949999999998</v>
      </c>
      <c r="E7496">
        <f t="shared" si="117"/>
        <v>669</v>
      </c>
      <c r="F7496" t="s">
        <v>10018</v>
      </c>
      <c r="G7496">
        <v>0</v>
      </c>
      <c r="I7496" t="s">
        <v>19693</v>
      </c>
      <c r="J7496" t="s">
        <v>10016</v>
      </c>
      <c r="K7496" t="s">
        <v>10017</v>
      </c>
      <c r="L7496" t="s">
        <v>10008</v>
      </c>
    </row>
    <row r="7497" spans="1:12" x14ac:dyDescent="0.2">
      <c r="A7497" t="s">
        <v>678</v>
      </c>
      <c r="B7497" t="s">
        <v>9957</v>
      </c>
      <c r="D7497">
        <v>426.88800000000003</v>
      </c>
      <c r="E7497">
        <f t="shared" si="117"/>
        <v>696</v>
      </c>
      <c r="F7497" t="s">
        <v>10018</v>
      </c>
      <c r="G7497">
        <v>0</v>
      </c>
      <c r="I7497" t="s">
        <v>19693</v>
      </c>
      <c r="J7497" t="s">
        <v>10016</v>
      </c>
      <c r="K7497" t="s">
        <v>10017</v>
      </c>
      <c r="L7497" t="s">
        <v>10008</v>
      </c>
    </row>
    <row r="7498" spans="1:12" x14ac:dyDescent="0.2">
      <c r="A7498" t="s">
        <v>679</v>
      </c>
      <c r="B7498" t="s">
        <v>9957</v>
      </c>
      <c r="D7498">
        <v>1618.617</v>
      </c>
      <c r="E7498">
        <f t="shared" si="117"/>
        <v>2639</v>
      </c>
      <c r="F7498" t="s">
        <v>10018</v>
      </c>
      <c r="G7498">
        <v>1</v>
      </c>
      <c r="I7498" t="s">
        <v>19693</v>
      </c>
      <c r="J7498" t="s">
        <v>10016</v>
      </c>
      <c r="K7498" t="s">
        <v>10017</v>
      </c>
      <c r="L7498" t="s">
        <v>10008</v>
      </c>
    </row>
    <row r="7499" spans="1:12" x14ac:dyDescent="0.2">
      <c r="A7499" t="s">
        <v>680</v>
      </c>
      <c r="B7499" t="s">
        <v>9484</v>
      </c>
      <c r="D7499">
        <v>1289.5575000000001</v>
      </c>
      <c r="E7499">
        <f t="shared" si="117"/>
        <v>2102</v>
      </c>
      <c r="F7499" t="s">
        <v>10018</v>
      </c>
      <c r="G7499">
        <v>0</v>
      </c>
      <c r="I7499" t="s">
        <v>19693</v>
      </c>
      <c r="J7499" t="s">
        <v>10016</v>
      </c>
      <c r="K7499" t="s">
        <v>10017</v>
      </c>
      <c r="L7499" t="s">
        <v>10281</v>
      </c>
    </row>
    <row r="7500" spans="1:12" x14ac:dyDescent="0.2">
      <c r="A7500" t="s">
        <v>681</v>
      </c>
      <c r="B7500" t="s">
        <v>9958</v>
      </c>
      <c r="D7500">
        <v>60.637500000000003</v>
      </c>
      <c r="E7500">
        <f t="shared" si="117"/>
        <v>99</v>
      </c>
      <c r="F7500" t="s">
        <v>10018</v>
      </c>
      <c r="G7500">
        <v>0</v>
      </c>
      <c r="I7500" t="s">
        <v>19693</v>
      </c>
      <c r="J7500" t="s">
        <v>10016</v>
      </c>
      <c r="K7500" t="s">
        <v>10255</v>
      </c>
      <c r="L7500" t="s">
        <v>10260</v>
      </c>
    </row>
    <row r="7501" spans="1:12" x14ac:dyDescent="0.2">
      <c r="A7501" t="s">
        <v>682</v>
      </c>
      <c r="B7501" t="s">
        <v>9959</v>
      </c>
      <c r="D7501">
        <v>63.063000000000002</v>
      </c>
      <c r="E7501">
        <f t="shared" si="117"/>
        <v>103</v>
      </c>
      <c r="F7501" t="s">
        <v>10018</v>
      </c>
      <c r="G7501">
        <v>0</v>
      </c>
      <c r="I7501" t="s">
        <v>19693</v>
      </c>
      <c r="J7501" t="s">
        <v>10016</v>
      </c>
      <c r="K7501" t="s">
        <v>10255</v>
      </c>
      <c r="L7501" t="s">
        <v>10260</v>
      </c>
    </row>
    <row r="7502" spans="1:12" x14ac:dyDescent="0.2">
      <c r="A7502" t="s">
        <v>683</v>
      </c>
      <c r="B7502" t="s">
        <v>9490</v>
      </c>
      <c r="D7502">
        <v>208.59299999999999</v>
      </c>
      <c r="E7502">
        <f t="shared" si="117"/>
        <v>341</v>
      </c>
      <c r="F7502" t="s">
        <v>10018</v>
      </c>
      <c r="G7502">
        <v>0</v>
      </c>
      <c r="I7502" t="s">
        <v>19693</v>
      </c>
      <c r="J7502" t="s">
        <v>10016</v>
      </c>
      <c r="K7502" t="s">
        <v>10017</v>
      </c>
      <c r="L7502" t="s">
        <v>9490</v>
      </c>
    </row>
    <row r="7503" spans="1:12" x14ac:dyDescent="0.2">
      <c r="A7503" t="s">
        <v>684</v>
      </c>
      <c r="B7503" t="s">
        <v>9490</v>
      </c>
      <c r="D7503">
        <v>208.59299999999999</v>
      </c>
      <c r="E7503">
        <f t="shared" si="117"/>
        <v>341</v>
      </c>
      <c r="F7503" t="s">
        <v>10018</v>
      </c>
      <c r="G7503">
        <v>0</v>
      </c>
      <c r="I7503" t="s">
        <v>19693</v>
      </c>
      <c r="J7503" t="s">
        <v>10016</v>
      </c>
      <c r="K7503" t="s">
        <v>10017</v>
      </c>
      <c r="L7503" t="s">
        <v>9490</v>
      </c>
    </row>
    <row r="7504" spans="1:12" x14ac:dyDescent="0.2">
      <c r="A7504" t="s">
        <v>685</v>
      </c>
      <c r="B7504" t="s">
        <v>9483</v>
      </c>
      <c r="D7504">
        <v>1490.0654999999999</v>
      </c>
      <c r="E7504">
        <f t="shared" si="117"/>
        <v>2429</v>
      </c>
      <c r="F7504" t="s">
        <v>10018</v>
      </c>
      <c r="G7504">
        <v>0</v>
      </c>
      <c r="I7504" t="s">
        <v>19693</v>
      </c>
      <c r="J7504" t="s">
        <v>10016</v>
      </c>
      <c r="K7504" t="s">
        <v>10017</v>
      </c>
      <c r="L7504" t="s">
        <v>10273</v>
      </c>
    </row>
    <row r="7505" spans="1:12" x14ac:dyDescent="0.2">
      <c r="A7505" t="s">
        <v>686</v>
      </c>
      <c r="B7505" t="s">
        <v>9490</v>
      </c>
      <c r="D7505">
        <v>180.2955</v>
      </c>
      <c r="E7505">
        <f t="shared" si="117"/>
        <v>294</v>
      </c>
      <c r="F7505" t="s">
        <v>10018</v>
      </c>
      <c r="G7505">
        <v>0</v>
      </c>
      <c r="I7505" t="s">
        <v>19693</v>
      </c>
      <c r="J7505" t="s">
        <v>10016</v>
      </c>
      <c r="K7505" t="s">
        <v>10017</v>
      </c>
      <c r="L7505" t="s">
        <v>9490</v>
      </c>
    </row>
    <row r="7506" spans="1:12" x14ac:dyDescent="0.2">
      <c r="A7506" t="s">
        <v>687</v>
      </c>
      <c r="B7506" t="s">
        <v>9483</v>
      </c>
      <c r="D7506">
        <v>2347.884</v>
      </c>
      <c r="E7506">
        <f t="shared" si="117"/>
        <v>3828</v>
      </c>
      <c r="F7506" t="s">
        <v>10018</v>
      </c>
      <c r="G7506">
        <v>0</v>
      </c>
      <c r="I7506" t="s">
        <v>19693</v>
      </c>
      <c r="J7506" t="s">
        <v>10016</v>
      </c>
      <c r="K7506" t="s">
        <v>10017</v>
      </c>
      <c r="L7506" t="s">
        <v>10273</v>
      </c>
    </row>
    <row r="7507" spans="1:12" x14ac:dyDescent="0.2">
      <c r="A7507" t="s">
        <v>688</v>
      </c>
      <c r="B7507" t="s">
        <v>9490</v>
      </c>
      <c r="D7507">
        <v>193.23150000000001</v>
      </c>
      <c r="E7507">
        <f t="shared" si="117"/>
        <v>315</v>
      </c>
      <c r="F7507" t="s">
        <v>10018</v>
      </c>
      <c r="G7507">
        <v>0</v>
      </c>
      <c r="I7507" t="s">
        <v>19693</v>
      </c>
      <c r="J7507" t="s">
        <v>10016</v>
      </c>
      <c r="K7507" t="s">
        <v>10017</v>
      </c>
      <c r="L7507" t="s">
        <v>9490</v>
      </c>
    </row>
    <row r="7508" spans="1:12" x14ac:dyDescent="0.2">
      <c r="A7508" t="s">
        <v>689</v>
      </c>
      <c r="B7508" t="s">
        <v>9468</v>
      </c>
      <c r="D7508">
        <v>369.48449999999997</v>
      </c>
      <c r="E7508">
        <f t="shared" si="117"/>
        <v>603</v>
      </c>
      <c r="F7508" t="s">
        <v>10018</v>
      </c>
      <c r="G7508">
        <v>0</v>
      </c>
      <c r="I7508" t="s">
        <v>19693</v>
      </c>
      <c r="J7508" t="s">
        <v>10016</v>
      </c>
      <c r="K7508" t="s">
        <v>10017</v>
      </c>
      <c r="L7508" t="s">
        <v>10291</v>
      </c>
    </row>
    <row r="7509" spans="1:12" x14ac:dyDescent="0.2">
      <c r="A7509" t="s">
        <v>690</v>
      </c>
      <c r="B7509" t="s">
        <v>9641</v>
      </c>
      <c r="D7509">
        <v>894.20100000000002</v>
      </c>
      <c r="E7509">
        <f t="shared" si="117"/>
        <v>1458</v>
      </c>
      <c r="F7509" t="s">
        <v>10018</v>
      </c>
      <c r="G7509">
        <v>0</v>
      </c>
      <c r="I7509" t="s">
        <v>19693</v>
      </c>
      <c r="J7509" t="s">
        <v>10016</v>
      </c>
      <c r="K7509" t="s">
        <v>10017</v>
      </c>
      <c r="L7509" t="s">
        <v>10291</v>
      </c>
    </row>
    <row r="7510" spans="1:12" x14ac:dyDescent="0.2">
      <c r="A7510" t="s">
        <v>691</v>
      </c>
      <c r="B7510" t="s">
        <v>9468</v>
      </c>
      <c r="D7510">
        <v>1062.3689999999999</v>
      </c>
      <c r="E7510">
        <f t="shared" si="117"/>
        <v>1732</v>
      </c>
      <c r="F7510" t="s">
        <v>10018</v>
      </c>
      <c r="G7510">
        <v>0</v>
      </c>
      <c r="I7510" t="s">
        <v>19693</v>
      </c>
      <c r="J7510" t="s">
        <v>10016</v>
      </c>
      <c r="K7510" t="s">
        <v>10017</v>
      </c>
      <c r="L7510" t="s">
        <v>10291</v>
      </c>
    </row>
    <row r="7511" spans="1:12" x14ac:dyDescent="0.2">
      <c r="A7511" t="s">
        <v>692</v>
      </c>
      <c r="B7511" t="s">
        <v>9468</v>
      </c>
      <c r="D7511">
        <v>1228.1115000000002</v>
      </c>
      <c r="E7511">
        <f t="shared" si="117"/>
        <v>2002</v>
      </c>
      <c r="F7511" t="s">
        <v>10018</v>
      </c>
      <c r="G7511">
        <v>0</v>
      </c>
      <c r="I7511" t="s">
        <v>19693</v>
      </c>
      <c r="J7511" t="s">
        <v>10016</v>
      </c>
      <c r="K7511" t="s">
        <v>10017</v>
      </c>
      <c r="L7511" t="s">
        <v>10291</v>
      </c>
    </row>
    <row r="7512" spans="1:12" x14ac:dyDescent="0.2">
      <c r="A7512" t="s">
        <v>693</v>
      </c>
      <c r="B7512" t="s">
        <v>9641</v>
      </c>
      <c r="D7512">
        <v>674.28899999999999</v>
      </c>
      <c r="E7512">
        <f t="shared" si="117"/>
        <v>1100</v>
      </c>
      <c r="F7512" t="s">
        <v>10018</v>
      </c>
      <c r="G7512">
        <v>0</v>
      </c>
      <c r="I7512" t="s">
        <v>19693</v>
      </c>
      <c r="J7512" t="s">
        <v>10016</v>
      </c>
      <c r="K7512" t="s">
        <v>10017</v>
      </c>
      <c r="L7512" t="s">
        <v>10291</v>
      </c>
    </row>
    <row r="7513" spans="1:12" x14ac:dyDescent="0.2">
      <c r="A7513" t="s">
        <v>694</v>
      </c>
      <c r="B7513" t="s">
        <v>9468</v>
      </c>
      <c r="D7513">
        <v>821.43599999999992</v>
      </c>
      <c r="E7513">
        <f t="shared" si="117"/>
        <v>1339</v>
      </c>
      <c r="F7513" t="s">
        <v>10018</v>
      </c>
      <c r="G7513">
        <v>0</v>
      </c>
      <c r="I7513" t="s">
        <v>19693</v>
      </c>
      <c r="J7513" t="s">
        <v>10016</v>
      </c>
      <c r="K7513" t="s">
        <v>10017</v>
      </c>
      <c r="L7513" t="s">
        <v>10291</v>
      </c>
    </row>
    <row r="7514" spans="1:12" x14ac:dyDescent="0.2">
      <c r="A7514" t="s">
        <v>695</v>
      </c>
      <c r="B7514" t="s">
        <v>9641</v>
      </c>
      <c r="D7514">
        <v>476.20649999999995</v>
      </c>
      <c r="E7514">
        <f t="shared" si="117"/>
        <v>777</v>
      </c>
      <c r="F7514" t="s">
        <v>10018</v>
      </c>
      <c r="G7514">
        <v>0</v>
      </c>
      <c r="I7514" t="s">
        <v>19693</v>
      </c>
      <c r="J7514" t="s">
        <v>10016</v>
      </c>
      <c r="K7514" t="s">
        <v>10017</v>
      </c>
      <c r="L7514" t="s">
        <v>10291</v>
      </c>
    </row>
    <row r="7515" spans="1:12" x14ac:dyDescent="0.2">
      <c r="A7515" t="s">
        <v>696</v>
      </c>
      <c r="B7515" t="s">
        <v>9468</v>
      </c>
      <c r="D7515">
        <v>2194.2689999999998</v>
      </c>
      <c r="E7515">
        <f t="shared" si="117"/>
        <v>3577</v>
      </c>
      <c r="F7515" t="s">
        <v>10018</v>
      </c>
      <c r="G7515">
        <v>0</v>
      </c>
      <c r="I7515" t="s">
        <v>19693</v>
      </c>
      <c r="J7515" t="s">
        <v>10016</v>
      </c>
      <c r="K7515" t="s">
        <v>10017</v>
      </c>
      <c r="L7515" t="s">
        <v>10291</v>
      </c>
    </row>
    <row r="7516" spans="1:12" x14ac:dyDescent="0.2">
      <c r="A7516" t="s">
        <v>697</v>
      </c>
      <c r="B7516" t="s">
        <v>9641</v>
      </c>
      <c r="D7516">
        <v>1040.5395000000001</v>
      </c>
      <c r="E7516">
        <f t="shared" si="117"/>
        <v>1697</v>
      </c>
      <c r="F7516" t="s">
        <v>10018</v>
      </c>
      <c r="G7516">
        <v>0</v>
      </c>
      <c r="I7516" t="s">
        <v>19693</v>
      </c>
      <c r="J7516" t="s">
        <v>10016</v>
      </c>
      <c r="K7516" t="s">
        <v>10017</v>
      </c>
      <c r="L7516" t="s">
        <v>10291</v>
      </c>
    </row>
    <row r="7517" spans="1:12" x14ac:dyDescent="0.2">
      <c r="A7517" t="s">
        <v>698</v>
      </c>
      <c r="B7517" t="s">
        <v>9468</v>
      </c>
      <c r="D7517">
        <v>2012.3564999999999</v>
      </c>
      <c r="E7517">
        <f t="shared" si="117"/>
        <v>3281</v>
      </c>
      <c r="F7517" t="s">
        <v>10018</v>
      </c>
      <c r="G7517">
        <v>0</v>
      </c>
      <c r="I7517" t="s">
        <v>19693</v>
      </c>
      <c r="J7517" t="s">
        <v>10016</v>
      </c>
      <c r="K7517" t="s">
        <v>10017</v>
      </c>
      <c r="L7517" t="s">
        <v>10291</v>
      </c>
    </row>
    <row r="7518" spans="1:12" x14ac:dyDescent="0.2">
      <c r="A7518" t="s">
        <v>699</v>
      </c>
      <c r="B7518" t="s">
        <v>9641</v>
      </c>
      <c r="D7518">
        <v>1246.7069999999999</v>
      </c>
      <c r="E7518">
        <f t="shared" si="117"/>
        <v>2033</v>
      </c>
      <c r="F7518" t="s">
        <v>10018</v>
      </c>
      <c r="G7518">
        <v>0</v>
      </c>
      <c r="I7518" t="s">
        <v>19693</v>
      </c>
      <c r="J7518" t="s">
        <v>10016</v>
      </c>
      <c r="K7518" t="s">
        <v>10017</v>
      </c>
      <c r="L7518" t="s">
        <v>10291</v>
      </c>
    </row>
    <row r="7519" spans="1:12" x14ac:dyDescent="0.2">
      <c r="A7519" t="s">
        <v>700</v>
      </c>
      <c r="B7519" t="s">
        <v>9641</v>
      </c>
      <c r="D7519">
        <v>1469.8529999999998</v>
      </c>
      <c r="E7519">
        <f t="shared" si="117"/>
        <v>2396</v>
      </c>
      <c r="F7519" t="s">
        <v>10018</v>
      </c>
      <c r="G7519">
        <v>0</v>
      </c>
      <c r="I7519" t="s">
        <v>19693</v>
      </c>
      <c r="J7519" t="s">
        <v>10016</v>
      </c>
      <c r="K7519" t="s">
        <v>10017</v>
      </c>
      <c r="L7519" t="s">
        <v>10291</v>
      </c>
    </row>
    <row r="7520" spans="1:12" x14ac:dyDescent="0.2">
      <c r="A7520" t="s">
        <v>701</v>
      </c>
      <c r="B7520" t="s">
        <v>9468</v>
      </c>
      <c r="D7520">
        <v>2471.5844999999999</v>
      </c>
      <c r="E7520">
        <f t="shared" si="117"/>
        <v>4029</v>
      </c>
      <c r="F7520" t="s">
        <v>10018</v>
      </c>
      <c r="G7520">
        <v>0</v>
      </c>
      <c r="I7520" t="s">
        <v>19693</v>
      </c>
      <c r="J7520" t="s">
        <v>10016</v>
      </c>
      <c r="K7520" t="s">
        <v>10017</v>
      </c>
      <c r="L7520" t="s">
        <v>10291</v>
      </c>
    </row>
    <row r="7521" spans="1:12" x14ac:dyDescent="0.2">
      <c r="A7521" t="s">
        <v>702</v>
      </c>
      <c r="B7521" t="s">
        <v>9641</v>
      </c>
      <c r="D7521">
        <v>927.34950000000003</v>
      </c>
      <c r="E7521">
        <f t="shared" si="117"/>
        <v>1512</v>
      </c>
      <c r="F7521" t="s">
        <v>10018</v>
      </c>
      <c r="G7521">
        <v>0</v>
      </c>
      <c r="I7521" t="s">
        <v>19693</v>
      </c>
      <c r="J7521" t="s">
        <v>10016</v>
      </c>
      <c r="K7521" t="s">
        <v>10017</v>
      </c>
      <c r="L7521" t="s">
        <v>10291</v>
      </c>
    </row>
    <row r="7522" spans="1:12" x14ac:dyDescent="0.2">
      <c r="A7522" t="s">
        <v>703</v>
      </c>
      <c r="B7522" t="s">
        <v>9468</v>
      </c>
      <c r="D7522">
        <v>2405.2874999999999</v>
      </c>
      <c r="E7522">
        <f t="shared" si="117"/>
        <v>3921</v>
      </c>
      <c r="F7522" t="s">
        <v>10018</v>
      </c>
      <c r="G7522">
        <v>0</v>
      </c>
      <c r="I7522" t="s">
        <v>19693</v>
      </c>
      <c r="J7522" t="s">
        <v>10016</v>
      </c>
      <c r="K7522" t="s">
        <v>10017</v>
      </c>
      <c r="L7522" t="s">
        <v>10291</v>
      </c>
    </row>
    <row r="7523" spans="1:12" x14ac:dyDescent="0.2">
      <c r="A7523" t="s">
        <v>704</v>
      </c>
      <c r="B7523" t="s">
        <v>9641</v>
      </c>
      <c r="D7523">
        <v>1632.3615000000002</v>
      </c>
      <c r="E7523">
        <f t="shared" si="117"/>
        <v>2661</v>
      </c>
      <c r="F7523" t="s">
        <v>10018</v>
      </c>
      <c r="G7523">
        <v>0</v>
      </c>
      <c r="I7523" t="s">
        <v>19693</v>
      </c>
      <c r="J7523" t="s">
        <v>10016</v>
      </c>
      <c r="K7523" t="s">
        <v>10017</v>
      </c>
      <c r="L7523" t="s">
        <v>10291</v>
      </c>
    </row>
    <row r="7524" spans="1:12" x14ac:dyDescent="0.2">
      <c r="A7524" t="s">
        <v>705</v>
      </c>
      <c r="B7524" t="s">
        <v>9641</v>
      </c>
      <c r="D7524">
        <v>857.81850000000009</v>
      </c>
      <c r="E7524">
        <f t="shared" si="117"/>
        <v>1399</v>
      </c>
      <c r="F7524" t="s">
        <v>10018</v>
      </c>
      <c r="G7524">
        <v>0</v>
      </c>
      <c r="I7524" t="s">
        <v>19693</v>
      </c>
      <c r="J7524" t="s">
        <v>10016</v>
      </c>
      <c r="K7524" t="s">
        <v>10017</v>
      </c>
      <c r="L7524" t="s">
        <v>10291</v>
      </c>
    </row>
    <row r="7525" spans="1:12" x14ac:dyDescent="0.2">
      <c r="A7525" t="s">
        <v>706</v>
      </c>
      <c r="B7525" t="s">
        <v>9468</v>
      </c>
      <c r="D7525">
        <v>1276.6215</v>
      </c>
      <c r="E7525">
        <f t="shared" si="117"/>
        <v>2081</v>
      </c>
      <c r="F7525" t="s">
        <v>10018</v>
      </c>
      <c r="G7525">
        <v>0</v>
      </c>
      <c r="I7525" t="s">
        <v>19693</v>
      </c>
      <c r="J7525" t="s">
        <v>10016</v>
      </c>
      <c r="K7525" t="s">
        <v>10017</v>
      </c>
      <c r="L7525" t="s">
        <v>10291</v>
      </c>
    </row>
    <row r="7526" spans="1:12" x14ac:dyDescent="0.2">
      <c r="A7526" t="s">
        <v>707</v>
      </c>
      <c r="B7526" t="s">
        <v>9468</v>
      </c>
      <c r="D7526">
        <v>2583.1575000000003</v>
      </c>
      <c r="E7526">
        <f t="shared" si="117"/>
        <v>4211</v>
      </c>
      <c r="F7526" t="s">
        <v>10018</v>
      </c>
      <c r="G7526">
        <v>0</v>
      </c>
      <c r="I7526" t="s">
        <v>19693</v>
      </c>
      <c r="J7526" t="s">
        <v>10016</v>
      </c>
      <c r="K7526" t="s">
        <v>10017</v>
      </c>
      <c r="L7526" t="s">
        <v>10291</v>
      </c>
    </row>
    <row r="7527" spans="1:12" x14ac:dyDescent="0.2">
      <c r="A7527" t="s">
        <v>708</v>
      </c>
      <c r="B7527" t="s">
        <v>9641</v>
      </c>
      <c r="D7527">
        <v>1040.5395000000001</v>
      </c>
      <c r="E7527">
        <f t="shared" si="117"/>
        <v>1697</v>
      </c>
      <c r="F7527" t="s">
        <v>10018</v>
      </c>
      <c r="G7527">
        <v>0</v>
      </c>
      <c r="I7527" t="s">
        <v>19693</v>
      </c>
      <c r="J7527" t="s">
        <v>10016</v>
      </c>
      <c r="K7527" t="s">
        <v>10017</v>
      </c>
      <c r="L7527" t="s">
        <v>10291</v>
      </c>
    </row>
    <row r="7528" spans="1:12" x14ac:dyDescent="0.2">
      <c r="A7528" t="s">
        <v>709</v>
      </c>
      <c r="B7528" t="s">
        <v>9641</v>
      </c>
      <c r="D7528">
        <v>1253.9835</v>
      </c>
      <c r="E7528">
        <f t="shared" si="117"/>
        <v>2044</v>
      </c>
      <c r="F7528" t="s">
        <v>10018</v>
      </c>
      <c r="G7528">
        <v>0</v>
      </c>
      <c r="I7528" t="s">
        <v>19693</v>
      </c>
      <c r="J7528" t="s">
        <v>10016</v>
      </c>
      <c r="K7528" t="s">
        <v>10017</v>
      </c>
      <c r="L7528" t="s">
        <v>10291</v>
      </c>
    </row>
    <row r="7529" spans="1:12" x14ac:dyDescent="0.2">
      <c r="A7529" t="s">
        <v>710</v>
      </c>
      <c r="B7529" t="s">
        <v>9468</v>
      </c>
      <c r="D7529">
        <v>2434.3934999999997</v>
      </c>
      <c r="E7529">
        <f t="shared" si="117"/>
        <v>3969</v>
      </c>
      <c r="F7529" t="s">
        <v>10018</v>
      </c>
      <c r="G7529">
        <v>0</v>
      </c>
      <c r="I7529" t="s">
        <v>19693</v>
      </c>
      <c r="J7529" t="s">
        <v>10016</v>
      </c>
      <c r="K7529" t="s">
        <v>10017</v>
      </c>
      <c r="L7529" t="s">
        <v>10291</v>
      </c>
    </row>
    <row r="7530" spans="1:12" x14ac:dyDescent="0.2">
      <c r="A7530" t="s">
        <v>711</v>
      </c>
      <c r="B7530" t="s">
        <v>9468</v>
      </c>
      <c r="D7530">
        <v>2019.633</v>
      </c>
      <c r="E7530">
        <f t="shared" si="117"/>
        <v>3293</v>
      </c>
      <c r="F7530" t="s">
        <v>10018</v>
      </c>
      <c r="G7530">
        <v>0</v>
      </c>
      <c r="I7530" t="s">
        <v>19693</v>
      </c>
      <c r="J7530" t="s">
        <v>10016</v>
      </c>
      <c r="K7530" t="s">
        <v>10017</v>
      </c>
      <c r="L7530" t="s">
        <v>10291</v>
      </c>
    </row>
    <row r="7531" spans="1:12" x14ac:dyDescent="0.2">
      <c r="A7531" t="s">
        <v>712</v>
      </c>
      <c r="B7531" t="s">
        <v>9468</v>
      </c>
      <c r="D7531">
        <v>1348.578</v>
      </c>
      <c r="E7531">
        <f t="shared" si="117"/>
        <v>2199</v>
      </c>
      <c r="F7531" t="s">
        <v>10018</v>
      </c>
      <c r="G7531">
        <v>0</v>
      </c>
      <c r="I7531" t="s">
        <v>19693</v>
      </c>
      <c r="J7531" t="s">
        <v>10016</v>
      </c>
      <c r="K7531" t="s">
        <v>10017</v>
      </c>
      <c r="L7531" t="s">
        <v>10291</v>
      </c>
    </row>
    <row r="7532" spans="1:12" x14ac:dyDescent="0.2">
      <c r="A7532" t="s">
        <v>713</v>
      </c>
      <c r="B7532" t="s">
        <v>9641</v>
      </c>
      <c r="D7532">
        <v>527.95050000000003</v>
      </c>
      <c r="E7532">
        <f t="shared" si="117"/>
        <v>861</v>
      </c>
      <c r="F7532" t="s">
        <v>10018</v>
      </c>
      <c r="G7532">
        <v>0</v>
      </c>
      <c r="I7532" t="s">
        <v>19693</v>
      </c>
      <c r="J7532" t="s">
        <v>10016</v>
      </c>
      <c r="K7532" t="s">
        <v>10017</v>
      </c>
      <c r="L7532" t="s">
        <v>10291</v>
      </c>
    </row>
    <row r="7533" spans="1:12" x14ac:dyDescent="0.2">
      <c r="A7533" t="s">
        <v>714</v>
      </c>
      <c r="B7533" t="s">
        <v>9468</v>
      </c>
      <c r="D7533">
        <v>1624.2765000000002</v>
      </c>
      <c r="E7533">
        <f t="shared" si="117"/>
        <v>2648</v>
      </c>
      <c r="F7533" t="s">
        <v>10018</v>
      </c>
      <c r="G7533">
        <v>0</v>
      </c>
      <c r="I7533" t="s">
        <v>19693</v>
      </c>
      <c r="J7533" t="s">
        <v>10016</v>
      </c>
      <c r="K7533" t="s">
        <v>10017</v>
      </c>
      <c r="L7533" t="s">
        <v>10291</v>
      </c>
    </row>
    <row r="7534" spans="1:12" x14ac:dyDescent="0.2">
      <c r="A7534" t="s">
        <v>715</v>
      </c>
      <c r="B7534" t="s">
        <v>9468</v>
      </c>
      <c r="D7534">
        <v>2630.8589999999999</v>
      </c>
      <c r="E7534">
        <f t="shared" si="117"/>
        <v>4289</v>
      </c>
      <c r="F7534" t="s">
        <v>10018</v>
      </c>
      <c r="G7534">
        <v>0</v>
      </c>
      <c r="I7534" t="s">
        <v>19693</v>
      </c>
      <c r="J7534" t="s">
        <v>10016</v>
      </c>
      <c r="K7534" t="s">
        <v>10017</v>
      </c>
      <c r="L7534" t="s">
        <v>10291</v>
      </c>
    </row>
    <row r="7535" spans="1:12" x14ac:dyDescent="0.2">
      <c r="A7535" t="s">
        <v>716</v>
      </c>
      <c r="B7535" t="s">
        <v>9641</v>
      </c>
      <c r="D7535">
        <v>2142.5250000000001</v>
      </c>
      <c r="E7535">
        <f t="shared" si="117"/>
        <v>3493</v>
      </c>
      <c r="F7535" t="s">
        <v>10018</v>
      </c>
      <c r="G7535">
        <v>0</v>
      </c>
      <c r="I7535" t="s">
        <v>19693</v>
      </c>
      <c r="J7535" t="s">
        <v>10016</v>
      </c>
      <c r="K7535" t="s">
        <v>10017</v>
      </c>
      <c r="L7535" t="s">
        <v>10291</v>
      </c>
    </row>
    <row r="7536" spans="1:12" x14ac:dyDescent="0.2">
      <c r="A7536" t="s">
        <v>717</v>
      </c>
      <c r="B7536" t="s">
        <v>9641</v>
      </c>
      <c r="D7536">
        <v>1452.066</v>
      </c>
      <c r="E7536">
        <f t="shared" si="117"/>
        <v>2367</v>
      </c>
      <c r="F7536" t="s">
        <v>10018</v>
      </c>
      <c r="G7536">
        <v>0</v>
      </c>
      <c r="I7536" t="s">
        <v>19693</v>
      </c>
      <c r="J7536" t="s">
        <v>10016</v>
      </c>
      <c r="K7536" t="s">
        <v>10017</v>
      </c>
      <c r="L7536" t="s">
        <v>10291</v>
      </c>
    </row>
    <row r="7537" spans="1:12" x14ac:dyDescent="0.2">
      <c r="A7537" t="s">
        <v>718</v>
      </c>
      <c r="B7537" t="s">
        <v>9641</v>
      </c>
      <c r="D7537">
        <v>1040.5395000000001</v>
      </c>
      <c r="E7537">
        <f t="shared" si="117"/>
        <v>1697</v>
      </c>
      <c r="F7537" t="s">
        <v>10018</v>
      </c>
      <c r="G7537">
        <v>0</v>
      </c>
      <c r="I7537" t="s">
        <v>19693</v>
      </c>
      <c r="J7537" t="s">
        <v>10016</v>
      </c>
      <c r="K7537" t="s">
        <v>10017</v>
      </c>
      <c r="L7537" t="s">
        <v>10291</v>
      </c>
    </row>
    <row r="7538" spans="1:12" x14ac:dyDescent="0.2">
      <c r="A7538" t="s">
        <v>719</v>
      </c>
      <c r="B7538" t="s">
        <v>9641</v>
      </c>
      <c r="D7538">
        <v>426.07949999999994</v>
      </c>
      <c r="E7538">
        <f t="shared" si="117"/>
        <v>695</v>
      </c>
      <c r="F7538" t="s">
        <v>10018</v>
      </c>
      <c r="G7538">
        <v>0</v>
      </c>
      <c r="I7538" t="s">
        <v>19693</v>
      </c>
      <c r="J7538" t="s">
        <v>10016</v>
      </c>
      <c r="K7538" t="s">
        <v>10017</v>
      </c>
      <c r="L7538" t="s">
        <v>10291</v>
      </c>
    </row>
    <row r="7539" spans="1:12" x14ac:dyDescent="0.2">
      <c r="A7539" t="s">
        <v>720</v>
      </c>
      <c r="B7539" t="s">
        <v>9641</v>
      </c>
      <c r="D7539">
        <v>1059.9435000000001</v>
      </c>
      <c r="E7539">
        <f t="shared" si="117"/>
        <v>1728</v>
      </c>
      <c r="F7539" t="s">
        <v>10018</v>
      </c>
      <c r="G7539">
        <v>0</v>
      </c>
      <c r="I7539" t="s">
        <v>19693</v>
      </c>
      <c r="J7539" t="s">
        <v>10016</v>
      </c>
      <c r="K7539" t="s">
        <v>10017</v>
      </c>
      <c r="L7539" t="s">
        <v>10291</v>
      </c>
    </row>
    <row r="7540" spans="1:12" x14ac:dyDescent="0.2">
      <c r="A7540" t="s">
        <v>721</v>
      </c>
      <c r="B7540" t="s">
        <v>9468</v>
      </c>
      <c r="D7540">
        <v>530.37599999999998</v>
      </c>
      <c r="E7540">
        <f t="shared" si="117"/>
        <v>865</v>
      </c>
      <c r="F7540" t="s">
        <v>10018</v>
      </c>
      <c r="G7540">
        <v>0</v>
      </c>
      <c r="I7540" t="s">
        <v>19693</v>
      </c>
      <c r="J7540" t="s">
        <v>10016</v>
      </c>
      <c r="K7540" t="s">
        <v>10017</v>
      </c>
      <c r="L7540" t="s">
        <v>10291</v>
      </c>
    </row>
    <row r="7541" spans="1:12" x14ac:dyDescent="0.2">
      <c r="A7541" t="s">
        <v>722</v>
      </c>
      <c r="B7541" t="s">
        <v>9641</v>
      </c>
      <c r="D7541">
        <v>1097.1344999999999</v>
      </c>
      <c r="E7541">
        <f t="shared" si="117"/>
        <v>1789</v>
      </c>
      <c r="F7541" t="s">
        <v>10018</v>
      </c>
      <c r="G7541">
        <v>0</v>
      </c>
      <c r="I7541" t="s">
        <v>19693</v>
      </c>
      <c r="J7541" t="s">
        <v>10016</v>
      </c>
      <c r="K7541" t="s">
        <v>10017</v>
      </c>
      <c r="L7541" t="s">
        <v>10291</v>
      </c>
    </row>
    <row r="7542" spans="1:12" x14ac:dyDescent="0.2">
      <c r="A7542" t="s">
        <v>723</v>
      </c>
      <c r="B7542" t="s">
        <v>9641</v>
      </c>
      <c r="D7542">
        <v>1371.2160000000001</v>
      </c>
      <c r="E7542">
        <f t="shared" si="117"/>
        <v>2236</v>
      </c>
      <c r="F7542" t="s">
        <v>10018</v>
      </c>
      <c r="G7542">
        <v>0</v>
      </c>
      <c r="I7542" t="s">
        <v>19693</v>
      </c>
      <c r="J7542" t="s">
        <v>10016</v>
      </c>
      <c r="K7542" t="s">
        <v>10017</v>
      </c>
      <c r="L7542" t="s">
        <v>10291</v>
      </c>
    </row>
    <row r="7543" spans="1:12" x14ac:dyDescent="0.2">
      <c r="A7543" t="s">
        <v>724</v>
      </c>
      <c r="B7543" t="s">
        <v>9468</v>
      </c>
      <c r="D7543">
        <v>1675.212</v>
      </c>
      <c r="E7543">
        <f t="shared" si="117"/>
        <v>2731</v>
      </c>
      <c r="F7543" t="s">
        <v>10018</v>
      </c>
      <c r="G7543">
        <v>0</v>
      </c>
      <c r="I7543" t="s">
        <v>19693</v>
      </c>
      <c r="J7543" t="s">
        <v>10016</v>
      </c>
      <c r="K7543" t="s">
        <v>10017</v>
      </c>
      <c r="L7543" t="s">
        <v>10291</v>
      </c>
    </row>
    <row r="7544" spans="1:12" x14ac:dyDescent="0.2">
      <c r="A7544" t="s">
        <v>725</v>
      </c>
      <c r="B7544" t="s">
        <v>9468</v>
      </c>
      <c r="D7544">
        <v>1770.615</v>
      </c>
      <c r="E7544">
        <f t="shared" si="117"/>
        <v>2887</v>
      </c>
      <c r="F7544" t="s">
        <v>10018</v>
      </c>
      <c r="G7544">
        <v>0</v>
      </c>
      <c r="I7544" t="s">
        <v>19693</v>
      </c>
      <c r="J7544" t="s">
        <v>10016</v>
      </c>
      <c r="K7544" t="s">
        <v>10017</v>
      </c>
      <c r="L7544" t="s">
        <v>10291</v>
      </c>
    </row>
    <row r="7545" spans="1:12" x14ac:dyDescent="0.2">
      <c r="A7545" t="s">
        <v>726</v>
      </c>
      <c r="B7545" t="s">
        <v>9468</v>
      </c>
      <c r="D7545">
        <v>1899.9749999999999</v>
      </c>
      <c r="E7545">
        <f t="shared" si="117"/>
        <v>3097</v>
      </c>
      <c r="F7545" t="s">
        <v>10018</v>
      </c>
      <c r="G7545">
        <v>0</v>
      </c>
      <c r="I7545" t="s">
        <v>19693</v>
      </c>
      <c r="J7545" t="s">
        <v>10016</v>
      </c>
      <c r="K7545" t="s">
        <v>10017</v>
      </c>
      <c r="L7545" t="s">
        <v>10291</v>
      </c>
    </row>
    <row r="7546" spans="1:12" x14ac:dyDescent="0.2">
      <c r="A7546" t="s">
        <v>727</v>
      </c>
      <c r="B7546" t="s">
        <v>9468</v>
      </c>
      <c r="D7546">
        <v>3082.002</v>
      </c>
      <c r="E7546">
        <f t="shared" si="117"/>
        <v>5024</v>
      </c>
      <c r="F7546" t="s">
        <v>10018</v>
      </c>
      <c r="G7546">
        <v>0</v>
      </c>
      <c r="I7546" t="s">
        <v>19693</v>
      </c>
      <c r="J7546" t="s">
        <v>10016</v>
      </c>
      <c r="K7546" t="s">
        <v>10017</v>
      </c>
      <c r="L7546" t="s">
        <v>10291</v>
      </c>
    </row>
    <row r="7547" spans="1:12" x14ac:dyDescent="0.2">
      <c r="A7547" t="s">
        <v>728</v>
      </c>
      <c r="B7547" t="s">
        <v>9468</v>
      </c>
      <c r="D7547">
        <v>1632.3615000000002</v>
      </c>
      <c r="E7547">
        <f t="shared" si="117"/>
        <v>2661</v>
      </c>
      <c r="F7547" t="s">
        <v>10018</v>
      </c>
      <c r="G7547">
        <v>0</v>
      </c>
      <c r="I7547" t="s">
        <v>19693</v>
      </c>
      <c r="J7547" t="s">
        <v>10016</v>
      </c>
      <c r="K7547" t="s">
        <v>10017</v>
      </c>
      <c r="L7547" t="s">
        <v>10291</v>
      </c>
    </row>
    <row r="7548" spans="1:12" x14ac:dyDescent="0.2">
      <c r="A7548" t="s">
        <v>729</v>
      </c>
      <c r="B7548" t="s">
        <v>9468</v>
      </c>
      <c r="D7548">
        <v>1129.4745</v>
      </c>
      <c r="E7548">
        <f t="shared" si="117"/>
        <v>1842</v>
      </c>
      <c r="F7548" t="s">
        <v>10018</v>
      </c>
      <c r="G7548">
        <v>0</v>
      </c>
      <c r="I7548" t="s">
        <v>19693</v>
      </c>
      <c r="J7548" t="s">
        <v>10016</v>
      </c>
      <c r="K7548" t="s">
        <v>10017</v>
      </c>
      <c r="L7548" t="s">
        <v>10291</v>
      </c>
    </row>
    <row r="7549" spans="1:12" x14ac:dyDescent="0.2">
      <c r="A7549" t="s">
        <v>730</v>
      </c>
      <c r="B7549" t="s">
        <v>9468</v>
      </c>
      <c r="D7549">
        <v>1528.0650000000001</v>
      </c>
      <c r="E7549">
        <f t="shared" si="117"/>
        <v>2491</v>
      </c>
      <c r="F7549" t="s">
        <v>10018</v>
      </c>
      <c r="G7549">
        <v>0</v>
      </c>
      <c r="I7549" t="s">
        <v>19693</v>
      </c>
      <c r="J7549" t="s">
        <v>10016</v>
      </c>
      <c r="K7549" t="s">
        <v>10017</v>
      </c>
      <c r="L7549" t="s">
        <v>10291</v>
      </c>
    </row>
    <row r="7550" spans="1:12" x14ac:dyDescent="0.2">
      <c r="A7550" t="s">
        <v>731</v>
      </c>
      <c r="B7550" t="s">
        <v>9468</v>
      </c>
      <c r="D7550">
        <v>3525.8684999999996</v>
      </c>
      <c r="E7550">
        <f t="shared" si="117"/>
        <v>5748</v>
      </c>
      <c r="F7550" t="s">
        <v>10018</v>
      </c>
      <c r="G7550">
        <v>0</v>
      </c>
      <c r="I7550" t="s">
        <v>19693</v>
      </c>
      <c r="J7550" t="s">
        <v>10016</v>
      </c>
      <c r="K7550" t="s">
        <v>10017</v>
      </c>
      <c r="L7550" t="s">
        <v>10291</v>
      </c>
    </row>
    <row r="7551" spans="1:12" x14ac:dyDescent="0.2">
      <c r="A7551" t="s">
        <v>732</v>
      </c>
      <c r="B7551" t="s">
        <v>9468</v>
      </c>
      <c r="D7551">
        <v>1818.3164999999999</v>
      </c>
      <c r="E7551">
        <f t="shared" si="117"/>
        <v>2964</v>
      </c>
      <c r="F7551" t="s">
        <v>10018</v>
      </c>
      <c r="G7551">
        <v>0</v>
      </c>
      <c r="I7551" t="s">
        <v>19693</v>
      </c>
      <c r="J7551" t="s">
        <v>10016</v>
      </c>
      <c r="K7551" t="s">
        <v>10017</v>
      </c>
      <c r="L7551" t="s">
        <v>10291</v>
      </c>
    </row>
    <row r="7552" spans="1:12" x14ac:dyDescent="0.2">
      <c r="A7552" t="s">
        <v>733</v>
      </c>
      <c r="B7552" t="s">
        <v>9468</v>
      </c>
      <c r="D7552">
        <v>1414.875</v>
      </c>
      <c r="E7552">
        <f t="shared" si="117"/>
        <v>2307</v>
      </c>
      <c r="F7552" t="s">
        <v>10018</v>
      </c>
      <c r="G7552">
        <v>0</v>
      </c>
      <c r="I7552" t="s">
        <v>19693</v>
      </c>
      <c r="J7552" t="s">
        <v>10016</v>
      </c>
      <c r="K7552" t="s">
        <v>10017</v>
      </c>
      <c r="L7552" t="s">
        <v>10291</v>
      </c>
    </row>
    <row r="7553" spans="1:12" x14ac:dyDescent="0.2">
      <c r="A7553" t="s">
        <v>734</v>
      </c>
      <c r="B7553" t="s">
        <v>9641</v>
      </c>
      <c r="D7553">
        <v>565.14150000000006</v>
      </c>
      <c r="E7553">
        <f t="shared" si="117"/>
        <v>922</v>
      </c>
      <c r="F7553" t="s">
        <v>10018</v>
      </c>
      <c r="G7553">
        <v>0</v>
      </c>
      <c r="I7553" t="s">
        <v>19693</v>
      </c>
      <c r="J7553" t="s">
        <v>10016</v>
      </c>
      <c r="K7553" t="s">
        <v>10017</v>
      </c>
      <c r="L7553" t="s">
        <v>10291</v>
      </c>
    </row>
    <row r="7554" spans="1:12" x14ac:dyDescent="0.2">
      <c r="A7554" t="s">
        <v>735</v>
      </c>
      <c r="B7554" t="s">
        <v>9641</v>
      </c>
      <c r="D7554">
        <v>911.98799999999994</v>
      </c>
      <c r="E7554">
        <f t="shared" si="117"/>
        <v>1487</v>
      </c>
      <c r="F7554" t="s">
        <v>10018</v>
      </c>
      <c r="G7554">
        <v>0</v>
      </c>
      <c r="I7554" t="s">
        <v>19693</v>
      </c>
      <c r="J7554" t="s">
        <v>10016</v>
      </c>
      <c r="K7554" t="s">
        <v>10017</v>
      </c>
      <c r="L7554" t="s">
        <v>10291</v>
      </c>
    </row>
    <row r="7555" spans="1:12" x14ac:dyDescent="0.2">
      <c r="A7555" t="s">
        <v>736</v>
      </c>
      <c r="B7555" t="s">
        <v>9468</v>
      </c>
      <c r="D7555">
        <v>1545.0435</v>
      </c>
      <c r="E7555">
        <f t="shared" ref="E7555:E7618" si="118">ROUNDUP(D7555*1.63,0)</f>
        <v>2519</v>
      </c>
      <c r="F7555" t="s">
        <v>10018</v>
      </c>
      <c r="G7555">
        <v>0</v>
      </c>
      <c r="I7555" t="s">
        <v>19693</v>
      </c>
      <c r="J7555" t="s">
        <v>10016</v>
      </c>
      <c r="K7555" t="s">
        <v>10017</v>
      </c>
      <c r="L7555" t="s">
        <v>10291</v>
      </c>
    </row>
    <row r="7556" spans="1:12" x14ac:dyDescent="0.2">
      <c r="A7556" t="s">
        <v>737</v>
      </c>
      <c r="B7556" t="s">
        <v>9468</v>
      </c>
      <c r="D7556">
        <v>1461.7679999999998</v>
      </c>
      <c r="E7556">
        <f t="shared" si="118"/>
        <v>2383</v>
      </c>
      <c r="F7556" t="s">
        <v>10018</v>
      </c>
      <c r="G7556">
        <v>0</v>
      </c>
      <c r="I7556" t="s">
        <v>19693</v>
      </c>
      <c r="J7556" t="s">
        <v>10016</v>
      </c>
      <c r="K7556" t="s">
        <v>10017</v>
      </c>
      <c r="L7556" t="s">
        <v>10291</v>
      </c>
    </row>
    <row r="7557" spans="1:12" x14ac:dyDescent="0.2">
      <c r="A7557" t="s">
        <v>738</v>
      </c>
      <c r="B7557" t="s">
        <v>9641</v>
      </c>
      <c r="D7557">
        <v>548.1629999999999</v>
      </c>
      <c r="E7557">
        <f t="shared" si="118"/>
        <v>894</v>
      </c>
      <c r="F7557" t="s">
        <v>10018</v>
      </c>
      <c r="G7557">
        <v>0</v>
      </c>
      <c r="I7557" t="s">
        <v>19693</v>
      </c>
      <c r="J7557" t="s">
        <v>10016</v>
      </c>
      <c r="K7557" t="s">
        <v>10017</v>
      </c>
      <c r="L7557" t="s">
        <v>10291</v>
      </c>
    </row>
    <row r="7558" spans="1:12" x14ac:dyDescent="0.2">
      <c r="A7558" t="s">
        <v>739</v>
      </c>
      <c r="B7558" t="s">
        <v>9468</v>
      </c>
      <c r="D7558">
        <v>1532.9160000000002</v>
      </c>
      <c r="E7558">
        <f t="shared" si="118"/>
        <v>2499</v>
      </c>
      <c r="F7558" t="s">
        <v>10018</v>
      </c>
      <c r="G7558">
        <v>0</v>
      </c>
      <c r="I7558" t="s">
        <v>19693</v>
      </c>
      <c r="J7558" t="s">
        <v>10016</v>
      </c>
      <c r="K7558" t="s">
        <v>10017</v>
      </c>
      <c r="L7558" t="s">
        <v>10291</v>
      </c>
    </row>
    <row r="7559" spans="1:12" x14ac:dyDescent="0.2">
      <c r="A7559" t="s">
        <v>740</v>
      </c>
      <c r="B7559" t="s">
        <v>9641</v>
      </c>
      <c r="D7559">
        <v>1190.9204999999999</v>
      </c>
      <c r="E7559">
        <f t="shared" si="118"/>
        <v>1942</v>
      </c>
      <c r="F7559" t="s">
        <v>10018</v>
      </c>
      <c r="G7559">
        <v>0</v>
      </c>
      <c r="I7559" t="s">
        <v>19693</v>
      </c>
      <c r="J7559" t="s">
        <v>10016</v>
      </c>
      <c r="K7559" t="s">
        <v>10017</v>
      </c>
      <c r="L7559" t="s">
        <v>10291</v>
      </c>
    </row>
    <row r="7560" spans="1:12" x14ac:dyDescent="0.2">
      <c r="A7560" t="s">
        <v>741</v>
      </c>
      <c r="B7560" t="s">
        <v>9641</v>
      </c>
      <c r="D7560">
        <v>1190.9204999999999</v>
      </c>
      <c r="E7560">
        <f t="shared" si="118"/>
        <v>1942</v>
      </c>
      <c r="F7560" t="s">
        <v>10018</v>
      </c>
      <c r="G7560">
        <v>0</v>
      </c>
      <c r="I7560" t="s">
        <v>19693</v>
      </c>
      <c r="J7560" t="s">
        <v>10016</v>
      </c>
      <c r="K7560" t="s">
        <v>10017</v>
      </c>
      <c r="L7560" t="s">
        <v>10291</v>
      </c>
    </row>
    <row r="7561" spans="1:12" x14ac:dyDescent="0.2">
      <c r="A7561" t="s">
        <v>742</v>
      </c>
      <c r="B7561" t="s">
        <v>9641</v>
      </c>
      <c r="D7561">
        <v>1030.029</v>
      </c>
      <c r="E7561">
        <f t="shared" si="118"/>
        <v>1679</v>
      </c>
      <c r="F7561" t="s">
        <v>10018</v>
      </c>
      <c r="G7561">
        <v>0</v>
      </c>
      <c r="I7561" t="s">
        <v>19693</v>
      </c>
      <c r="J7561" t="s">
        <v>10016</v>
      </c>
      <c r="K7561" t="s">
        <v>10017</v>
      </c>
      <c r="L7561" t="s">
        <v>10291</v>
      </c>
    </row>
    <row r="7562" spans="1:12" x14ac:dyDescent="0.2">
      <c r="A7562" t="s">
        <v>743</v>
      </c>
      <c r="B7562" t="s">
        <v>9468</v>
      </c>
      <c r="D7562">
        <v>1129.4745</v>
      </c>
      <c r="E7562">
        <f t="shared" si="118"/>
        <v>1842</v>
      </c>
      <c r="F7562" t="s">
        <v>10018</v>
      </c>
      <c r="G7562">
        <v>0</v>
      </c>
      <c r="I7562" t="s">
        <v>19693</v>
      </c>
      <c r="J7562" t="s">
        <v>10016</v>
      </c>
      <c r="K7562" t="s">
        <v>10017</v>
      </c>
      <c r="L7562" t="s">
        <v>10291</v>
      </c>
    </row>
    <row r="7563" spans="1:12" x14ac:dyDescent="0.2">
      <c r="A7563" t="s">
        <v>744</v>
      </c>
      <c r="B7563" t="s">
        <v>9641</v>
      </c>
      <c r="D7563">
        <v>1904.8259999999998</v>
      </c>
      <c r="E7563">
        <f t="shared" si="118"/>
        <v>3105</v>
      </c>
      <c r="F7563" t="s">
        <v>10018</v>
      </c>
      <c r="G7563">
        <v>0</v>
      </c>
      <c r="I7563" t="s">
        <v>19693</v>
      </c>
      <c r="J7563" t="s">
        <v>10016</v>
      </c>
      <c r="K7563" t="s">
        <v>10017</v>
      </c>
      <c r="L7563" t="s">
        <v>10291</v>
      </c>
    </row>
    <row r="7564" spans="1:12" x14ac:dyDescent="0.2">
      <c r="A7564" t="s">
        <v>745</v>
      </c>
      <c r="B7564" t="s">
        <v>9468</v>
      </c>
      <c r="D7564">
        <v>1129.4745</v>
      </c>
      <c r="E7564">
        <f t="shared" si="118"/>
        <v>1842</v>
      </c>
      <c r="F7564" t="s">
        <v>10018</v>
      </c>
      <c r="G7564">
        <v>0</v>
      </c>
      <c r="I7564" t="s">
        <v>19693</v>
      </c>
      <c r="J7564" t="s">
        <v>10016</v>
      </c>
      <c r="K7564" t="s">
        <v>10017</v>
      </c>
      <c r="L7564" t="s">
        <v>10291</v>
      </c>
    </row>
    <row r="7565" spans="1:12" x14ac:dyDescent="0.2">
      <c r="A7565" t="s">
        <v>746</v>
      </c>
      <c r="B7565" t="s">
        <v>9468</v>
      </c>
      <c r="D7565">
        <v>1842.5715</v>
      </c>
      <c r="E7565">
        <f t="shared" si="118"/>
        <v>3004</v>
      </c>
      <c r="F7565" t="s">
        <v>10018</v>
      </c>
      <c r="G7565">
        <v>0</v>
      </c>
      <c r="I7565" t="s">
        <v>19693</v>
      </c>
      <c r="J7565" t="s">
        <v>10016</v>
      </c>
      <c r="K7565" t="s">
        <v>10017</v>
      </c>
      <c r="L7565" t="s">
        <v>10291</v>
      </c>
    </row>
    <row r="7566" spans="1:12" x14ac:dyDescent="0.2">
      <c r="A7566" t="s">
        <v>747</v>
      </c>
      <c r="B7566" t="s">
        <v>9641</v>
      </c>
      <c r="D7566">
        <v>1566.873</v>
      </c>
      <c r="E7566">
        <f t="shared" si="118"/>
        <v>2555</v>
      </c>
      <c r="F7566" t="s">
        <v>10018</v>
      </c>
      <c r="G7566">
        <v>0</v>
      </c>
      <c r="I7566" t="s">
        <v>19693</v>
      </c>
      <c r="J7566" t="s">
        <v>10016</v>
      </c>
      <c r="K7566" t="s">
        <v>10017</v>
      </c>
      <c r="L7566" t="s">
        <v>10291</v>
      </c>
    </row>
    <row r="7567" spans="1:12" x14ac:dyDescent="0.2">
      <c r="A7567" t="s">
        <v>748</v>
      </c>
      <c r="B7567" t="s">
        <v>9468</v>
      </c>
      <c r="D7567">
        <v>398.59050000000002</v>
      </c>
      <c r="E7567">
        <f t="shared" si="118"/>
        <v>650</v>
      </c>
      <c r="F7567" t="s">
        <v>10018</v>
      </c>
      <c r="G7567">
        <v>0</v>
      </c>
      <c r="I7567" t="s">
        <v>19693</v>
      </c>
      <c r="J7567" t="s">
        <v>10016</v>
      </c>
      <c r="K7567" t="s">
        <v>10017</v>
      </c>
      <c r="L7567" t="s">
        <v>10291</v>
      </c>
    </row>
    <row r="7568" spans="1:12" x14ac:dyDescent="0.2">
      <c r="A7568" t="s">
        <v>749</v>
      </c>
      <c r="B7568" t="s">
        <v>9641</v>
      </c>
      <c r="D7568">
        <v>1072.0709999999999</v>
      </c>
      <c r="E7568">
        <f t="shared" si="118"/>
        <v>1748</v>
      </c>
      <c r="F7568" t="s">
        <v>10018</v>
      </c>
      <c r="G7568">
        <v>0</v>
      </c>
      <c r="I7568" t="s">
        <v>19693</v>
      </c>
      <c r="J7568" t="s">
        <v>10016</v>
      </c>
      <c r="K7568" t="s">
        <v>10017</v>
      </c>
      <c r="L7568" t="s">
        <v>10291</v>
      </c>
    </row>
    <row r="7569" spans="1:12" x14ac:dyDescent="0.2">
      <c r="A7569" t="s">
        <v>750</v>
      </c>
      <c r="B7569" t="s">
        <v>9468</v>
      </c>
      <c r="D7569">
        <v>1820.742</v>
      </c>
      <c r="E7569">
        <f t="shared" si="118"/>
        <v>2968</v>
      </c>
      <c r="F7569" t="s">
        <v>10018</v>
      </c>
      <c r="G7569">
        <v>0</v>
      </c>
      <c r="I7569" t="s">
        <v>19693</v>
      </c>
      <c r="J7569" t="s">
        <v>10016</v>
      </c>
      <c r="K7569" t="s">
        <v>10017</v>
      </c>
      <c r="L7569" t="s">
        <v>10291</v>
      </c>
    </row>
    <row r="7570" spans="1:12" x14ac:dyDescent="0.2">
      <c r="A7570" t="s">
        <v>751</v>
      </c>
      <c r="B7570" t="s">
        <v>9641</v>
      </c>
      <c r="D7570">
        <v>578.07749999999999</v>
      </c>
      <c r="E7570">
        <f t="shared" si="118"/>
        <v>943</v>
      </c>
      <c r="F7570" t="s">
        <v>10018</v>
      </c>
      <c r="G7570">
        <v>0</v>
      </c>
      <c r="I7570" t="s">
        <v>19693</v>
      </c>
      <c r="J7570" t="s">
        <v>10016</v>
      </c>
      <c r="K7570" t="s">
        <v>10017</v>
      </c>
      <c r="L7570" t="s">
        <v>10291</v>
      </c>
    </row>
    <row r="7571" spans="1:12" x14ac:dyDescent="0.2">
      <c r="A7571" t="s">
        <v>752</v>
      </c>
      <c r="B7571" t="s">
        <v>9641</v>
      </c>
      <c r="D7571">
        <v>1180.4100000000001</v>
      </c>
      <c r="E7571">
        <f t="shared" si="118"/>
        <v>1925</v>
      </c>
      <c r="F7571" t="s">
        <v>10018</v>
      </c>
      <c r="G7571">
        <v>0</v>
      </c>
      <c r="I7571" t="s">
        <v>19693</v>
      </c>
      <c r="J7571" t="s">
        <v>10016</v>
      </c>
      <c r="K7571" t="s">
        <v>10017</v>
      </c>
      <c r="L7571" t="s">
        <v>10291</v>
      </c>
    </row>
    <row r="7572" spans="1:12" x14ac:dyDescent="0.2">
      <c r="A7572" t="s">
        <v>753</v>
      </c>
      <c r="B7572" t="s">
        <v>9468</v>
      </c>
      <c r="D7572">
        <v>1123.8150000000001</v>
      </c>
      <c r="E7572">
        <f t="shared" si="118"/>
        <v>1832</v>
      </c>
      <c r="F7572" t="s">
        <v>10018</v>
      </c>
      <c r="G7572">
        <v>0</v>
      </c>
      <c r="I7572" t="s">
        <v>19693</v>
      </c>
      <c r="J7572" t="s">
        <v>10016</v>
      </c>
      <c r="K7572" t="s">
        <v>10017</v>
      </c>
      <c r="L7572" t="s">
        <v>10291</v>
      </c>
    </row>
    <row r="7573" spans="1:12" x14ac:dyDescent="0.2">
      <c r="A7573" t="s">
        <v>754</v>
      </c>
      <c r="B7573" t="s">
        <v>9641</v>
      </c>
      <c r="D7573">
        <v>2380.2240000000002</v>
      </c>
      <c r="E7573">
        <f t="shared" si="118"/>
        <v>3880</v>
      </c>
      <c r="F7573" t="s">
        <v>10018</v>
      </c>
      <c r="G7573">
        <v>0</v>
      </c>
      <c r="I7573" t="s">
        <v>19693</v>
      </c>
      <c r="J7573" t="s">
        <v>10016</v>
      </c>
      <c r="K7573" t="s">
        <v>10017</v>
      </c>
      <c r="L7573" t="s">
        <v>10291</v>
      </c>
    </row>
    <row r="7574" spans="1:12" x14ac:dyDescent="0.2">
      <c r="A7574" t="s">
        <v>755</v>
      </c>
      <c r="B7574" t="s">
        <v>9468</v>
      </c>
      <c r="D7574">
        <v>1365.5564999999999</v>
      </c>
      <c r="E7574">
        <f t="shared" si="118"/>
        <v>2226</v>
      </c>
      <c r="F7574" t="s">
        <v>10018</v>
      </c>
      <c r="G7574">
        <v>0</v>
      </c>
      <c r="I7574" t="s">
        <v>19693</v>
      </c>
      <c r="J7574" t="s">
        <v>10016</v>
      </c>
      <c r="K7574" t="s">
        <v>10017</v>
      </c>
      <c r="L7574" t="s">
        <v>10291</v>
      </c>
    </row>
    <row r="7575" spans="1:12" x14ac:dyDescent="0.2">
      <c r="A7575" t="s">
        <v>756</v>
      </c>
      <c r="B7575" t="s">
        <v>9641</v>
      </c>
      <c r="D7575">
        <v>2100.4830000000002</v>
      </c>
      <c r="E7575">
        <f t="shared" si="118"/>
        <v>3424</v>
      </c>
      <c r="F7575" t="s">
        <v>10018</v>
      </c>
      <c r="G7575">
        <v>0</v>
      </c>
      <c r="I7575" t="s">
        <v>19693</v>
      </c>
      <c r="J7575" t="s">
        <v>10016</v>
      </c>
      <c r="K7575" t="s">
        <v>10017</v>
      </c>
      <c r="L7575" t="s">
        <v>10291</v>
      </c>
    </row>
    <row r="7576" spans="1:12" x14ac:dyDescent="0.2">
      <c r="A7576" t="s">
        <v>757</v>
      </c>
      <c r="B7576" t="s">
        <v>9468</v>
      </c>
      <c r="D7576">
        <v>1057.518</v>
      </c>
      <c r="E7576">
        <f t="shared" si="118"/>
        <v>1724</v>
      </c>
      <c r="F7576" t="s">
        <v>10018</v>
      </c>
      <c r="G7576">
        <v>0</v>
      </c>
      <c r="I7576" t="s">
        <v>19693</v>
      </c>
      <c r="J7576" t="s">
        <v>10016</v>
      </c>
      <c r="K7576" t="s">
        <v>10017</v>
      </c>
      <c r="L7576" t="s">
        <v>10291</v>
      </c>
    </row>
    <row r="7577" spans="1:12" x14ac:dyDescent="0.2">
      <c r="A7577" t="s">
        <v>758</v>
      </c>
      <c r="B7577" t="s">
        <v>9468</v>
      </c>
      <c r="D7577">
        <v>3082.002</v>
      </c>
      <c r="E7577">
        <f t="shared" si="118"/>
        <v>5024</v>
      </c>
      <c r="F7577" t="s">
        <v>10018</v>
      </c>
      <c r="G7577">
        <v>0</v>
      </c>
      <c r="I7577" t="s">
        <v>19693</v>
      </c>
      <c r="J7577" t="s">
        <v>10016</v>
      </c>
      <c r="K7577" t="s">
        <v>10017</v>
      </c>
      <c r="L7577" t="s">
        <v>10291</v>
      </c>
    </row>
    <row r="7578" spans="1:12" x14ac:dyDescent="0.2">
      <c r="A7578" t="s">
        <v>759</v>
      </c>
      <c r="B7578" t="s">
        <v>9641</v>
      </c>
      <c r="D7578">
        <v>1173.1334999999999</v>
      </c>
      <c r="E7578">
        <f t="shared" si="118"/>
        <v>1913</v>
      </c>
      <c r="F7578" t="s">
        <v>10018</v>
      </c>
      <c r="G7578">
        <v>0</v>
      </c>
      <c r="I7578" t="s">
        <v>19693</v>
      </c>
      <c r="J7578" t="s">
        <v>10016</v>
      </c>
      <c r="K7578" t="s">
        <v>10017</v>
      </c>
      <c r="L7578" t="s">
        <v>10291</v>
      </c>
    </row>
    <row r="7579" spans="1:12" x14ac:dyDescent="0.2">
      <c r="A7579" t="s">
        <v>760</v>
      </c>
      <c r="B7579" t="s">
        <v>9468</v>
      </c>
      <c r="D7579">
        <v>578.88599999999997</v>
      </c>
      <c r="E7579">
        <f t="shared" si="118"/>
        <v>944</v>
      </c>
      <c r="F7579" t="s">
        <v>10018</v>
      </c>
      <c r="G7579">
        <v>0</v>
      </c>
      <c r="I7579" t="s">
        <v>19693</v>
      </c>
      <c r="J7579" t="s">
        <v>10016</v>
      </c>
      <c r="K7579" t="s">
        <v>10017</v>
      </c>
      <c r="L7579" t="s">
        <v>10291</v>
      </c>
    </row>
    <row r="7580" spans="1:12" x14ac:dyDescent="0.2">
      <c r="A7580" t="s">
        <v>761</v>
      </c>
      <c r="B7580" t="s">
        <v>9468</v>
      </c>
      <c r="D7580">
        <v>1865.2094999999999</v>
      </c>
      <c r="E7580">
        <f t="shared" si="118"/>
        <v>3041</v>
      </c>
      <c r="F7580" t="s">
        <v>10018</v>
      </c>
      <c r="G7580">
        <v>0</v>
      </c>
      <c r="I7580" t="s">
        <v>19693</v>
      </c>
      <c r="J7580" t="s">
        <v>10016</v>
      </c>
      <c r="K7580" t="s">
        <v>10017</v>
      </c>
      <c r="L7580" t="s">
        <v>10291</v>
      </c>
    </row>
    <row r="7581" spans="1:12" x14ac:dyDescent="0.2">
      <c r="A7581" t="s">
        <v>762</v>
      </c>
      <c r="B7581" t="s">
        <v>9468</v>
      </c>
      <c r="D7581">
        <v>1782.7424999999998</v>
      </c>
      <c r="E7581">
        <f t="shared" si="118"/>
        <v>2906</v>
      </c>
      <c r="F7581" t="s">
        <v>10018</v>
      </c>
      <c r="G7581">
        <v>0</v>
      </c>
      <c r="I7581" t="s">
        <v>19693</v>
      </c>
      <c r="J7581" t="s">
        <v>10016</v>
      </c>
      <c r="K7581" t="s">
        <v>10017</v>
      </c>
      <c r="L7581" t="s">
        <v>10291</v>
      </c>
    </row>
    <row r="7582" spans="1:12" x14ac:dyDescent="0.2">
      <c r="A7582" t="s">
        <v>763</v>
      </c>
      <c r="B7582" t="s">
        <v>9468</v>
      </c>
      <c r="D7582">
        <v>1628.319</v>
      </c>
      <c r="E7582">
        <f t="shared" si="118"/>
        <v>2655</v>
      </c>
      <c r="F7582" t="s">
        <v>10018</v>
      </c>
      <c r="G7582">
        <v>0</v>
      </c>
      <c r="I7582" t="s">
        <v>19693</v>
      </c>
      <c r="J7582" t="s">
        <v>10016</v>
      </c>
      <c r="K7582" t="s">
        <v>10017</v>
      </c>
      <c r="L7582" t="s">
        <v>10291</v>
      </c>
    </row>
    <row r="7583" spans="1:12" x14ac:dyDescent="0.2">
      <c r="A7583" t="s">
        <v>764</v>
      </c>
      <c r="B7583" t="s">
        <v>9468</v>
      </c>
      <c r="D7583">
        <v>1718.0625</v>
      </c>
      <c r="E7583">
        <f t="shared" si="118"/>
        <v>2801</v>
      </c>
      <c r="F7583" t="s">
        <v>10018</v>
      </c>
      <c r="G7583">
        <v>0</v>
      </c>
      <c r="I7583" t="s">
        <v>19693</v>
      </c>
      <c r="J7583" t="s">
        <v>10016</v>
      </c>
      <c r="K7583" t="s">
        <v>10017</v>
      </c>
      <c r="L7583" t="s">
        <v>10291</v>
      </c>
    </row>
    <row r="7584" spans="1:12" x14ac:dyDescent="0.2">
      <c r="A7584" t="s">
        <v>765</v>
      </c>
      <c r="B7584" t="s">
        <v>9641</v>
      </c>
      <c r="D7584">
        <v>1393.854</v>
      </c>
      <c r="E7584">
        <f t="shared" si="118"/>
        <v>2272</v>
      </c>
      <c r="F7584" t="s">
        <v>10018</v>
      </c>
      <c r="G7584">
        <v>0</v>
      </c>
      <c r="I7584" t="s">
        <v>19693</v>
      </c>
      <c r="J7584" t="s">
        <v>10016</v>
      </c>
      <c r="K7584" t="s">
        <v>10017</v>
      </c>
      <c r="L7584" t="s">
        <v>10291</v>
      </c>
    </row>
    <row r="7585" spans="1:12" x14ac:dyDescent="0.2">
      <c r="A7585" t="s">
        <v>766</v>
      </c>
      <c r="B7585" t="s">
        <v>9468</v>
      </c>
      <c r="D7585">
        <v>2142.5250000000001</v>
      </c>
      <c r="E7585">
        <f t="shared" si="118"/>
        <v>3493</v>
      </c>
      <c r="F7585" t="s">
        <v>10018</v>
      </c>
      <c r="G7585">
        <v>0</v>
      </c>
      <c r="I7585" t="s">
        <v>19693</v>
      </c>
      <c r="J7585" t="s">
        <v>10016</v>
      </c>
      <c r="K7585" t="s">
        <v>10017</v>
      </c>
      <c r="L7585" t="s">
        <v>10291</v>
      </c>
    </row>
    <row r="7586" spans="1:12" x14ac:dyDescent="0.2">
      <c r="A7586" t="s">
        <v>767</v>
      </c>
      <c r="B7586" t="s">
        <v>9468</v>
      </c>
      <c r="D7586">
        <v>2380.2240000000002</v>
      </c>
      <c r="E7586">
        <f t="shared" si="118"/>
        <v>3880</v>
      </c>
      <c r="F7586" t="s">
        <v>10018</v>
      </c>
      <c r="G7586">
        <v>0</v>
      </c>
      <c r="I7586" t="s">
        <v>19693</v>
      </c>
      <c r="J7586" t="s">
        <v>10016</v>
      </c>
      <c r="K7586" t="s">
        <v>10017</v>
      </c>
      <c r="L7586" t="s">
        <v>10291</v>
      </c>
    </row>
    <row r="7587" spans="1:12" x14ac:dyDescent="0.2">
      <c r="A7587" t="s">
        <v>768</v>
      </c>
      <c r="B7587" t="s">
        <v>9468</v>
      </c>
      <c r="D7587">
        <v>1148.0700000000002</v>
      </c>
      <c r="E7587">
        <f t="shared" si="118"/>
        <v>1872</v>
      </c>
      <c r="F7587" t="s">
        <v>10018</v>
      </c>
      <c r="G7587">
        <v>0</v>
      </c>
      <c r="I7587" t="s">
        <v>19693</v>
      </c>
      <c r="J7587" t="s">
        <v>10016</v>
      </c>
      <c r="K7587" t="s">
        <v>10017</v>
      </c>
      <c r="L7587" t="s">
        <v>10291</v>
      </c>
    </row>
    <row r="7588" spans="1:12" x14ac:dyDescent="0.2">
      <c r="A7588" t="s">
        <v>769</v>
      </c>
      <c r="B7588" t="s">
        <v>9468</v>
      </c>
      <c r="D7588">
        <v>2486.1374999999998</v>
      </c>
      <c r="E7588">
        <f t="shared" si="118"/>
        <v>4053</v>
      </c>
      <c r="F7588" t="s">
        <v>10018</v>
      </c>
      <c r="G7588">
        <v>0</v>
      </c>
      <c r="I7588" t="s">
        <v>19693</v>
      </c>
      <c r="J7588" t="s">
        <v>10016</v>
      </c>
      <c r="K7588" t="s">
        <v>10017</v>
      </c>
      <c r="L7588" t="s">
        <v>10291</v>
      </c>
    </row>
    <row r="7589" spans="1:12" x14ac:dyDescent="0.2">
      <c r="A7589" t="s">
        <v>770</v>
      </c>
      <c r="B7589" t="s">
        <v>9664</v>
      </c>
      <c r="D7589">
        <v>338.76150000000001</v>
      </c>
      <c r="E7589">
        <f t="shared" si="118"/>
        <v>553</v>
      </c>
      <c r="F7589" t="s">
        <v>10018</v>
      </c>
      <c r="G7589">
        <v>0</v>
      </c>
      <c r="I7589" t="s">
        <v>19693</v>
      </c>
      <c r="J7589" t="s">
        <v>10016</v>
      </c>
      <c r="K7589" t="s">
        <v>10255</v>
      </c>
      <c r="L7589" t="s">
        <v>10284</v>
      </c>
    </row>
    <row r="7590" spans="1:12" x14ac:dyDescent="0.2">
      <c r="A7590" t="s">
        <v>771</v>
      </c>
      <c r="B7590" t="s">
        <v>9665</v>
      </c>
      <c r="D7590">
        <v>332.29350000000005</v>
      </c>
      <c r="E7590">
        <f t="shared" si="118"/>
        <v>542</v>
      </c>
      <c r="F7590" t="s">
        <v>10018</v>
      </c>
      <c r="G7590">
        <v>0</v>
      </c>
      <c r="I7590" t="s">
        <v>19693</v>
      </c>
      <c r="J7590" t="s">
        <v>10016</v>
      </c>
      <c r="K7590" t="s">
        <v>10255</v>
      </c>
      <c r="L7590" t="s">
        <v>10284</v>
      </c>
    </row>
    <row r="7591" spans="1:12" x14ac:dyDescent="0.2">
      <c r="A7591" t="s">
        <v>772</v>
      </c>
      <c r="B7591" t="s">
        <v>9665</v>
      </c>
      <c r="D7591">
        <v>212.63549999999998</v>
      </c>
      <c r="E7591">
        <f t="shared" si="118"/>
        <v>347</v>
      </c>
      <c r="F7591" t="s">
        <v>10018</v>
      </c>
      <c r="G7591">
        <v>0</v>
      </c>
      <c r="I7591" t="s">
        <v>19693</v>
      </c>
      <c r="J7591" t="s">
        <v>10016</v>
      </c>
      <c r="K7591" t="s">
        <v>10255</v>
      </c>
      <c r="L7591" t="s">
        <v>10284</v>
      </c>
    </row>
    <row r="7592" spans="1:12" x14ac:dyDescent="0.2">
      <c r="A7592" t="s">
        <v>773</v>
      </c>
      <c r="B7592" t="s">
        <v>9664</v>
      </c>
      <c r="D7592">
        <v>882.88199999999995</v>
      </c>
      <c r="E7592">
        <f t="shared" si="118"/>
        <v>1440</v>
      </c>
      <c r="F7592" t="s">
        <v>10018</v>
      </c>
      <c r="G7592">
        <v>0</v>
      </c>
      <c r="I7592" t="s">
        <v>19693</v>
      </c>
      <c r="J7592" t="s">
        <v>10016</v>
      </c>
      <c r="K7592" t="s">
        <v>10255</v>
      </c>
      <c r="L7592" t="s">
        <v>10284</v>
      </c>
    </row>
    <row r="7593" spans="1:12" x14ac:dyDescent="0.2">
      <c r="A7593" t="s">
        <v>774</v>
      </c>
      <c r="B7593" t="s">
        <v>9665</v>
      </c>
      <c r="D7593">
        <v>533.61</v>
      </c>
      <c r="E7593">
        <f t="shared" si="118"/>
        <v>870</v>
      </c>
      <c r="F7593" t="s">
        <v>10018</v>
      </c>
      <c r="G7593">
        <v>0</v>
      </c>
      <c r="I7593" t="s">
        <v>19693</v>
      </c>
      <c r="J7593" t="s">
        <v>10016</v>
      </c>
      <c r="K7593" t="s">
        <v>10255</v>
      </c>
      <c r="L7593" t="s">
        <v>10284</v>
      </c>
    </row>
    <row r="7594" spans="1:12" x14ac:dyDescent="0.2">
      <c r="A7594" t="s">
        <v>775</v>
      </c>
      <c r="B7594" t="s">
        <v>9960</v>
      </c>
      <c r="D7594">
        <v>540.07799999999997</v>
      </c>
      <c r="E7594">
        <f t="shared" si="118"/>
        <v>881</v>
      </c>
      <c r="F7594" t="s">
        <v>10018</v>
      </c>
      <c r="G7594">
        <v>0</v>
      </c>
      <c r="I7594" t="s">
        <v>19693</v>
      </c>
      <c r="J7594" t="s">
        <v>10016</v>
      </c>
      <c r="K7594" t="s">
        <v>10255</v>
      </c>
      <c r="L7594" t="s">
        <v>10284</v>
      </c>
    </row>
    <row r="7595" spans="1:12" x14ac:dyDescent="0.2">
      <c r="A7595" t="s">
        <v>776</v>
      </c>
      <c r="B7595" t="s">
        <v>9665</v>
      </c>
      <c r="D7595">
        <v>569.18399999999997</v>
      </c>
      <c r="E7595">
        <f t="shared" si="118"/>
        <v>928</v>
      </c>
      <c r="F7595" t="s">
        <v>10018</v>
      </c>
      <c r="G7595">
        <v>0</v>
      </c>
      <c r="I7595" t="s">
        <v>19693</v>
      </c>
      <c r="J7595" t="s">
        <v>10016</v>
      </c>
      <c r="K7595" t="s">
        <v>10255</v>
      </c>
      <c r="L7595" t="s">
        <v>10284</v>
      </c>
    </row>
    <row r="7596" spans="1:12" x14ac:dyDescent="0.2">
      <c r="A7596" t="s">
        <v>777</v>
      </c>
      <c r="B7596" t="s">
        <v>9665</v>
      </c>
      <c r="D7596">
        <v>906.32850000000008</v>
      </c>
      <c r="E7596">
        <f t="shared" si="118"/>
        <v>1478</v>
      </c>
      <c r="F7596" t="s">
        <v>10018</v>
      </c>
      <c r="G7596">
        <v>0</v>
      </c>
      <c r="I7596" t="s">
        <v>19693</v>
      </c>
      <c r="J7596" t="s">
        <v>10016</v>
      </c>
      <c r="K7596" t="s">
        <v>10255</v>
      </c>
      <c r="L7596" t="s">
        <v>10284</v>
      </c>
    </row>
    <row r="7597" spans="1:12" x14ac:dyDescent="0.2">
      <c r="A7597" t="s">
        <v>778</v>
      </c>
      <c r="B7597" t="s">
        <v>9671</v>
      </c>
      <c r="D7597">
        <v>586.16250000000002</v>
      </c>
      <c r="E7597">
        <f t="shared" si="118"/>
        <v>956</v>
      </c>
      <c r="F7597" t="s">
        <v>10018</v>
      </c>
      <c r="G7597">
        <v>0</v>
      </c>
      <c r="I7597" t="s">
        <v>19693</v>
      </c>
      <c r="J7597" t="s">
        <v>10016</v>
      </c>
      <c r="K7597" t="s">
        <v>10255</v>
      </c>
      <c r="L7597" t="s">
        <v>10284</v>
      </c>
    </row>
    <row r="7598" spans="1:12" x14ac:dyDescent="0.2">
      <c r="A7598" t="s">
        <v>779</v>
      </c>
      <c r="B7598" t="s">
        <v>9664</v>
      </c>
      <c r="D7598">
        <v>857.81850000000009</v>
      </c>
      <c r="E7598">
        <f t="shared" si="118"/>
        <v>1399</v>
      </c>
      <c r="F7598" t="s">
        <v>10018</v>
      </c>
      <c r="G7598">
        <v>0</v>
      </c>
      <c r="I7598" t="s">
        <v>19693</v>
      </c>
      <c r="J7598" t="s">
        <v>10016</v>
      </c>
      <c r="K7598" t="s">
        <v>10255</v>
      </c>
      <c r="L7598" t="s">
        <v>10284</v>
      </c>
    </row>
    <row r="7599" spans="1:12" x14ac:dyDescent="0.2">
      <c r="A7599" t="s">
        <v>780</v>
      </c>
      <c r="B7599" t="s">
        <v>9664</v>
      </c>
      <c r="D7599">
        <v>742.20299999999997</v>
      </c>
      <c r="E7599">
        <f t="shared" si="118"/>
        <v>1210</v>
      </c>
      <c r="F7599" t="s">
        <v>10018</v>
      </c>
      <c r="G7599">
        <v>0</v>
      </c>
      <c r="I7599" t="s">
        <v>19693</v>
      </c>
      <c r="J7599" t="s">
        <v>10016</v>
      </c>
      <c r="K7599" t="s">
        <v>10255</v>
      </c>
      <c r="L7599" t="s">
        <v>10284</v>
      </c>
    </row>
    <row r="7600" spans="1:12" x14ac:dyDescent="0.2">
      <c r="A7600" t="s">
        <v>781</v>
      </c>
      <c r="B7600" t="s">
        <v>9664</v>
      </c>
      <c r="D7600">
        <v>859.43550000000005</v>
      </c>
      <c r="E7600">
        <f t="shared" si="118"/>
        <v>1401</v>
      </c>
      <c r="F7600" t="s">
        <v>10018</v>
      </c>
      <c r="G7600">
        <v>0</v>
      </c>
      <c r="I7600" t="s">
        <v>19693</v>
      </c>
      <c r="J7600" t="s">
        <v>10016</v>
      </c>
      <c r="K7600" t="s">
        <v>10255</v>
      </c>
      <c r="L7600" t="s">
        <v>10284</v>
      </c>
    </row>
    <row r="7601" spans="1:12" x14ac:dyDescent="0.2">
      <c r="A7601" t="s">
        <v>782</v>
      </c>
      <c r="B7601" t="s">
        <v>9664</v>
      </c>
      <c r="D7601">
        <v>1676.0205000000001</v>
      </c>
      <c r="E7601">
        <f t="shared" si="118"/>
        <v>2732</v>
      </c>
      <c r="F7601" t="s">
        <v>10018</v>
      </c>
      <c r="G7601">
        <v>0</v>
      </c>
      <c r="I7601" t="s">
        <v>19693</v>
      </c>
      <c r="J7601" t="s">
        <v>10016</v>
      </c>
      <c r="K7601" t="s">
        <v>10255</v>
      </c>
      <c r="L7601" t="s">
        <v>10284</v>
      </c>
    </row>
    <row r="7602" spans="1:12" x14ac:dyDescent="0.2">
      <c r="A7602" t="s">
        <v>783</v>
      </c>
      <c r="B7602" t="s">
        <v>9664</v>
      </c>
      <c r="D7602">
        <v>1384.152</v>
      </c>
      <c r="E7602">
        <f t="shared" si="118"/>
        <v>2257</v>
      </c>
      <c r="F7602" t="s">
        <v>10018</v>
      </c>
      <c r="G7602">
        <v>0</v>
      </c>
      <c r="I7602" t="s">
        <v>19693</v>
      </c>
      <c r="J7602" t="s">
        <v>10016</v>
      </c>
      <c r="K7602" t="s">
        <v>10255</v>
      </c>
      <c r="L7602" t="s">
        <v>10284</v>
      </c>
    </row>
    <row r="7603" spans="1:12" x14ac:dyDescent="0.2">
      <c r="A7603" t="s">
        <v>784</v>
      </c>
      <c r="B7603" t="s">
        <v>9664</v>
      </c>
      <c r="D7603">
        <v>1381.7265</v>
      </c>
      <c r="E7603">
        <f t="shared" si="118"/>
        <v>2253</v>
      </c>
      <c r="F7603" t="s">
        <v>10018</v>
      </c>
      <c r="G7603">
        <v>0</v>
      </c>
      <c r="I7603" t="s">
        <v>19693</v>
      </c>
      <c r="J7603" t="s">
        <v>10016</v>
      </c>
      <c r="K7603" t="s">
        <v>10255</v>
      </c>
      <c r="L7603" t="s">
        <v>10284</v>
      </c>
    </row>
    <row r="7604" spans="1:12" x14ac:dyDescent="0.2">
      <c r="A7604" t="s">
        <v>785</v>
      </c>
      <c r="B7604" t="s">
        <v>9664</v>
      </c>
      <c r="D7604">
        <v>873.98850000000004</v>
      </c>
      <c r="E7604">
        <f t="shared" si="118"/>
        <v>1425</v>
      </c>
      <c r="F7604" t="s">
        <v>10018</v>
      </c>
      <c r="G7604">
        <v>0</v>
      </c>
      <c r="I7604" t="s">
        <v>19693</v>
      </c>
      <c r="J7604" t="s">
        <v>10016</v>
      </c>
      <c r="K7604" t="s">
        <v>10255</v>
      </c>
      <c r="L7604" t="s">
        <v>10284</v>
      </c>
    </row>
    <row r="7605" spans="1:12" x14ac:dyDescent="0.2">
      <c r="A7605" t="s">
        <v>786</v>
      </c>
      <c r="B7605" t="s">
        <v>9665</v>
      </c>
      <c r="D7605">
        <v>1145.6444999999999</v>
      </c>
      <c r="E7605">
        <f t="shared" si="118"/>
        <v>1868</v>
      </c>
      <c r="F7605" t="s">
        <v>10018</v>
      </c>
      <c r="G7605">
        <v>0</v>
      </c>
      <c r="I7605" t="s">
        <v>19693</v>
      </c>
      <c r="J7605" t="s">
        <v>10016</v>
      </c>
      <c r="K7605" t="s">
        <v>10255</v>
      </c>
      <c r="L7605" t="s">
        <v>10284</v>
      </c>
    </row>
    <row r="7606" spans="1:12" x14ac:dyDescent="0.2">
      <c r="A7606" t="s">
        <v>787</v>
      </c>
      <c r="B7606" t="s">
        <v>9665</v>
      </c>
      <c r="D7606">
        <v>555.43949999999995</v>
      </c>
      <c r="E7606">
        <f t="shared" si="118"/>
        <v>906</v>
      </c>
      <c r="F7606" t="s">
        <v>10018</v>
      </c>
      <c r="G7606">
        <v>0</v>
      </c>
      <c r="I7606" t="s">
        <v>19693</v>
      </c>
      <c r="J7606" t="s">
        <v>10016</v>
      </c>
      <c r="K7606" t="s">
        <v>10255</v>
      </c>
      <c r="L7606" t="s">
        <v>10284</v>
      </c>
    </row>
    <row r="7607" spans="1:12" x14ac:dyDescent="0.2">
      <c r="A7607" t="s">
        <v>788</v>
      </c>
      <c r="B7607" t="s">
        <v>9664</v>
      </c>
      <c r="D7607">
        <v>967.7745000000001</v>
      </c>
      <c r="E7607">
        <f t="shared" si="118"/>
        <v>1578</v>
      </c>
      <c r="F7607" t="s">
        <v>10018</v>
      </c>
      <c r="G7607">
        <v>0</v>
      </c>
      <c r="I7607" t="s">
        <v>19693</v>
      </c>
      <c r="J7607" t="s">
        <v>10016</v>
      </c>
      <c r="K7607" t="s">
        <v>10255</v>
      </c>
      <c r="L7607" t="s">
        <v>10284</v>
      </c>
    </row>
    <row r="7608" spans="1:12" x14ac:dyDescent="0.2">
      <c r="A7608" t="s">
        <v>789</v>
      </c>
      <c r="B7608" t="s">
        <v>9664</v>
      </c>
      <c r="D7608">
        <v>1074.4965</v>
      </c>
      <c r="E7608">
        <f t="shared" si="118"/>
        <v>1752</v>
      </c>
      <c r="F7608" t="s">
        <v>10018</v>
      </c>
      <c r="G7608">
        <v>0</v>
      </c>
      <c r="I7608" t="s">
        <v>19693</v>
      </c>
      <c r="J7608" t="s">
        <v>10016</v>
      </c>
      <c r="K7608" t="s">
        <v>10255</v>
      </c>
      <c r="L7608" t="s">
        <v>10284</v>
      </c>
    </row>
    <row r="7609" spans="1:12" x14ac:dyDescent="0.2">
      <c r="A7609" t="s">
        <v>790</v>
      </c>
      <c r="B7609" t="s">
        <v>9664</v>
      </c>
      <c r="D7609">
        <v>164.12549999999999</v>
      </c>
      <c r="E7609">
        <f t="shared" si="118"/>
        <v>268</v>
      </c>
      <c r="F7609" t="s">
        <v>10018</v>
      </c>
      <c r="G7609">
        <v>0</v>
      </c>
      <c r="I7609" t="s">
        <v>19693</v>
      </c>
      <c r="J7609" t="s">
        <v>10016</v>
      </c>
      <c r="K7609" t="s">
        <v>10255</v>
      </c>
      <c r="L7609" t="s">
        <v>10284</v>
      </c>
    </row>
    <row r="7610" spans="1:12" x14ac:dyDescent="0.2">
      <c r="A7610" t="s">
        <v>791</v>
      </c>
      <c r="B7610" t="s">
        <v>9664</v>
      </c>
      <c r="D7610">
        <v>171.40200000000002</v>
      </c>
      <c r="E7610">
        <f t="shared" si="118"/>
        <v>280</v>
      </c>
      <c r="F7610" t="s">
        <v>10018</v>
      </c>
      <c r="G7610">
        <v>0</v>
      </c>
      <c r="I7610" t="s">
        <v>19693</v>
      </c>
      <c r="J7610" t="s">
        <v>10016</v>
      </c>
      <c r="K7610" t="s">
        <v>10255</v>
      </c>
      <c r="L7610" t="s">
        <v>10284</v>
      </c>
    </row>
    <row r="7611" spans="1:12" x14ac:dyDescent="0.2">
      <c r="A7611" t="s">
        <v>792</v>
      </c>
      <c r="B7611" t="s">
        <v>9664</v>
      </c>
      <c r="D7611">
        <v>430.93049999999994</v>
      </c>
      <c r="E7611">
        <f t="shared" si="118"/>
        <v>703</v>
      </c>
      <c r="F7611" t="s">
        <v>10018</v>
      </c>
      <c r="G7611">
        <v>0</v>
      </c>
      <c r="I7611" t="s">
        <v>19693</v>
      </c>
      <c r="J7611" t="s">
        <v>10016</v>
      </c>
      <c r="K7611" t="s">
        <v>10255</v>
      </c>
      <c r="L7611" t="s">
        <v>10284</v>
      </c>
    </row>
    <row r="7612" spans="1:12" x14ac:dyDescent="0.2">
      <c r="A7612" t="s">
        <v>793</v>
      </c>
      <c r="B7612" t="s">
        <v>9664</v>
      </c>
      <c r="D7612">
        <v>1687.3395</v>
      </c>
      <c r="E7612">
        <f t="shared" si="118"/>
        <v>2751</v>
      </c>
      <c r="F7612" t="s">
        <v>10018</v>
      </c>
      <c r="G7612">
        <v>0</v>
      </c>
      <c r="I7612" t="s">
        <v>19693</v>
      </c>
      <c r="J7612" t="s">
        <v>10016</v>
      </c>
      <c r="K7612" t="s">
        <v>10255</v>
      </c>
      <c r="L7612" t="s">
        <v>10284</v>
      </c>
    </row>
    <row r="7613" spans="1:12" x14ac:dyDescent="0.2">
      <c r="A7613" t="s">
        <v>794</v>
      </c>
      <c r="B7613" t="s">
        <v>9665</v>
      </c>
      <c r="D7613">
        <v>523.90800000000002</v>
      </c>
      <c r="E7613">
        <f t="shared" si="118"/>
        <v>854</v>
      </c>
      <c r="F7613" t="s">
        <v>10018</v>
      </c>
      <c r="G7613">
        <v>0</v>
      </c>
      <c r="I7613" t="s">
        <v>19693</v>
      </c>
      <c r="J7613" t="s">
        <v>10016</v>
      </c>
      <c r="K7613" t="s">
        <v>10255</v>
      </c>
      <c r="L7613" t="s">
        <v>10284</v>
      </c>
    </row>
    <row r="7614" spans="1:12" x14ac:dyDescent="0.2">
      <c r="A7614" t="s">
        <v>795</v>
      </c>
      <c r="B7614" t="s">
        <v>9664</v>
      </c>
      <c r="D7614">
        <v>766.45800000000008</v>
      </c>
      <c r="E7614">
        <f t="shared" si="118"/>
        <v>1250</v>
      </c>
      <c r="F7614" t="s">
        <v>10018</v>
      </c>
      <c r="G7614">
        <v>0</v>
      </c>
      <c r="I7614" t="s">
        <v>19693</v>
      </c>
      <c r="J7614" t="s">
        <v>10016</v>
      </c>
      <c r="K7614" t="s">
        <v>10255</v>
      </c>
      <c r="L7614" t="s">
        <v>10284</v>
      </c>
    </row>
    <row r="7615" spans="1:12" x14ac:dyDescent="0.2">
      <c r="A7615" t="s">
        <v>796</v>
      </c>
      <c r="B7615" t="s">
        <v>9664</v>
      </c>
      <c r="D7615">
        <v>1768.1895</v>
      </c>
      <c r="E7615">
        <f t="shared" si="118"/>
        <v>2883</v>
      </c>
      <c r="F7615" t="s">
        <v>10018</v>
      </c>
      <c r="G7615">
        <v>0</v>
      </c>
      <c r="I7615" t="s">
        <v>19693</v>
      </c>
      <c r="J7615" t="s">
        <v>10016</v>
      </c>
      <c r="K7615" t="s">
        <v>10255</v>
      </c>
      <c r="L7615" t="s">
        <v>10284</v>
      </c>
    </row>
    <row r="7616" spans="1:12" x14ac:dyDescent="0.2">
      <c r="A7616" t="s">
        <v>797</v>
      </c>
      <c r="B7616" t="s">
        <v>9664</v>
      </c>
      <c r="D7616">
        <v>1482.789</v>
      </c>
      <c r="E7616">
        <f t="shared" si="118"/>
        <v>2417</v>
      </c>
      <c r="F7616" t="s">
        <v>10018</v>
      </c>
      <c r="G7616">
        <v>0</v>
      </c>
      <c r="I7616" t="s">
        <v>19693</v>
      </c>
      <c r="J7616" t="s">
        <v>10016</v>
      </c>
      <c r="K7616" t="s">
        <v>10255</v>
      </c>
      <c r="L7616" t="s">
        <v>10284</v>
      </c>
    </row>
    <row r="7617" spans="1:12" x14ac:dyDescent="0.2">
      <c r="A7617" t="s">
        <v>798</v>
      </c>
      <c r="B7617" t="s">
        <v>9664</v>
      </c>
      <c r="D7617">
        <v>1413.258</v>
      </c>
      <c r="E7617">
        <f t="shared" si="118"/>
        <v>2304</v>
      </c>
      <c r="F7617" t="s">
        <v>10018</v>
      </c>
      <c r="G7617">
        <v>0</v>
      </c>
      <c r="I7617" t="s">
        <v>19693</v>
      </c>
      <c r="J7617" t="s">
        <v>10016</v>
      </c>
      <c r="K7617" t="s">
        <v>10255</v>
      </c>
      <c r="L7617" t="s">
        <v>10284</v>
      </c>
    </row>
    <row r="7618" spans="1:12" x14ac:dyDescent="0.2">
      <c r="A7618" t="s">
        <v>799</v>
      </c>
      <c r="B7618" t="s">
        <v>9664</v>
      </c>
      <c r="D7618">
        <v>333.10200000000003</v>
      </c>
      <c r="E7618">
        <f t="shared" si="118"/>
        <v>543</v>
      </c>
      <c r="F7618" t="s">
        <v>10018</v>
      </c>
      <c r="G7618">
        <v>1</v>
      </c>
      <c r="I7618" t="s">
        <v>19693</v>
      </c>
      <c r="J7618" t="s">
        <v>10016</v>
      </c>
      <c r="K7618" t="s">
        <v>10255</v>
      </c>
      <c r="L7618" t="s">
        <v>10284</v>
      </c>
    </row>
    <row r="7619" spans="1:12" x14ac:dyDescent="0.2">
      <c r="A7619" t="s">
        <v>800</v>
      </c>
      <c r="B7619" t="s">
        <v>9961</v>
      </c>
      <c r="D7619">
        <v>33.148499999999999</v>
      </c>
      <c r="E7619">
        <f t="shared" ref="E7619:E7682" si="119">ROUNDUP(D7619*1.63,0)</f>
        <v>55</v>
      </c>
      <c r="F7619" t="s">
        <v>10018</v>
      </c>
      <c r="G7619">
        <v>0</v>
      </c>
      <c r="I7619" t="s">
        <v>19693</v>
      </c>
      <c r="J7619" t="s">
        <v>10016</v>
      </c>
      <c r="K7619" t="s">
        <v>10017</v>
      </c>
      <c r="L7619" t="s">
        <v>10024</v>
      </c>
    </row>
    <row r="7620" spans="1:12" x14ac:dyDescent="0.2">
      <c r="A7620" t="s">
        <v>801</v>
      </c>
      <c r="B7620" t="s">
        <v>9962</v>
      </c>
      <c r="D7620">
        <v>422.03699999999998</v>
      </c>
      <c r="E7620">
        <f t="shared" si="119"/>
        <v>688</v>
      </c>
      <c r="F7620" t="s">
        <v>10018</v>
      </c>
      <c r="G7620">
        <v>0</v>
      </c>
      <c r="I7620" t="s">
        <v>19693</v>
      </c>
      <c r="J7620" t="s">
        <v>10016</v>
      </c>
      <c r="K7620" t="s">
        <v>10017</v>
      </c>
      <c r="L7620" t="s">
        <v>10282</v>
      </c>
    </row>
    <row r="7621" spans="1:12" x14ac:dyDescent="0.2">
      <c r="A7621" t="s">
        <v>802</v>
      </c>
      <c r="B7621" t="s">
        <v>9963</v>
      </c>
      <c r="D7621">
        <v>86.509500000000003</v>
      </c>
      <c r="E7621">
        <f t="shared" si="119"/>
        <v>142</v>
      </c>
      <c r="F7621" t="s">
        <v>10018</v>
      </c>
      <c r="G7621">
        <v>0</v>
      </c>
      <c r="I7621" t="s">
        <v>19693</v>
      </c>
      <c r="J7621" t="s">
        <v>10016</v>
      </c>
      <c r="K7621" t="s">
        <v>10017</v>
      </c>
      <c r="L7621" t="s">
        <v>9963</v>
      </c>
    </row>
    <row r="7622" spans="1:12" x14ac:dyDescent="0.2">
      <c r="A7622" t="s">
        <v>803</v>
      </c>
      <c r="B7622" t="s">
        <v>9962</v>
      </c>
      <c r="D7622">
        <v>456.80249999999995</v>
      </c>
      <c r="E7622">
        <f t="shared" si="119"/>
        <v>745</v>
      </c>
      <c r="F7622" t="s">
        <v>10018</v>
      </c>
      <c r="G7622">
        <v>0</v>
      </c>
      <c r="I7622" t="s">
        <v>19693</v>
      </c>
      <c r="J7622" t="s">
        <v>10016</v>
      </c>
      <c r="K7622" t="s">
        <v>10017</v>
      </c>
      <c r="L7622" t="s">
        <v>10282</v>
      </c>
    </row>
    <row r="7623" spans="1:12" x14ac:dyDescent="0.2">
      <c r="A7623" t="s">
        <v>804</v>
      </c>
      <c r="B7623" t="s">
        <v>9963</v>
      </c>
      <c r="D7623">
        <v>91.360499999999988</v>
      </c>
      <c r="E7623">
        <f t="shared" si="119"/>
        <v>149</v>
      </c>
      <c r="F7623" t="s">
        <v>10018</v>
      </c>
      <c r="G7623">
        <v>0</v>
      </c>
      <c r="I7623" t="s">
        <v>19693</v>
      </c>
      <c r="J7623" t="s">
        <v>10016</v>
      </c>
      <c r="K7623" t="s">
        <v>10017</v>
      </c>
      <c r="L7623" t="s">
        <v>9963</v>
      </c>
    </row>
    <row r="7624" spans="1:12" x14ac:dyDescent="0.2">
      <c r="A7624" t="s">
        <v>805</v>
      </c>
      <c r="B7624" t="s">
        <v>9962</v>
      </c>
      <c r="D7624">
        <v>438.20699999999999</v>
      </c>
      <c r="E7624">
        <f t="shared" si="119"/>
        <v>715</v>
      </c>
      <c r="F7624" t="s">
        <v>10018</v>
      </c>
      <c r="G7624">
        <v>0</v>
      </c>
      <c r="I7624" t="s">
        <v>19693</v>
      </c>
      <c r="J7624" t="s">
        <v>10016</v>
      </c>
      <c r="K7624" t="s">
        <v>10017</v>
      </c>
      <c r="L7624" t="s">
        <v>10282</v>
      </c>
    </row>
    <row r="7625" spans="1:12" x14ac:dyDescent="0.2">
      <c r="A7625" t="s">
        <v>806</v>
      </c>
      <c r="B7625" t="s">
        <v>9963</v>
      </c>
      <c r="D7625">
        <v>83.275500000000008</v>
      </c>
      <c r="E7625">
        <f t="shared" si="119"/>
        <v>136</v>
      </c>
      <c r="F7625" t="s">
        <v>10018</v>
      </c>
      <c r="G7625">
        <v>0</v>
      </c>
      <c r="I7625" t="s">
        <v>19693</v>
      </c>
      <c r="J7625" t="s">
        <v>10016</v>
      </c>
      <c r="K7625" t="s">
        <v>10017</v>
      </c>
      <c r="L7625" t="s">
        <v>9963</v>
      </c>
    </row>
    <row r="7626" spans="1:12" x14ac:dyDescent="0.2">
      <c r="A7626" t="s">
        <v>807</v>
      </c>
      <c r="B7626" t="s">
        <v>9962</v>
      </c>
      <c r="D7626">
        <v>395.35649999999998</v>
      </c>
      <c r="E7626">
        <f t="shared" si="119"/>
        <v>645</v>
      </c>
      <c r="F7626" t="s">
        <v>10018</v>
      </c>
      <c r="G7626">
        <v>0</v>
      </c>
      <c r="I7626" t="s">
        <v>19693</v>
      </c>
      <c r="J7626" t="s">
        <v>10016</v>
      </c>
      <c r="K7626" t="s">
        <v>10017</v>
      </c>
      <c r="L7626" t="s">
        <v>10282</v>
      </c>
    </row>
    <row r="7627" spans="1:12" x14ac:dyDescent="0.2">
      <c r="A7627" t="s">
        <v>808</v>
      </c>
      <c r="B7627" t="s">
        <v>9963</v>
      </c>
      <c r="D7627">
        <v>83.275500000000008</v>
      </c>
      <c r="E7627">
        <f t="shared" si="119"/>
        <v>136</v>
      </c>
      <c r="F7627" t="s">
        <v>10018</v>
      </c>
      <c r="G7627">
        <v>0</v>
      </c>
      <c r="I7627" t="s">
        <v>19693</v>
      </c>
      <c r="J7627" t="s">
        <v>10016</v>
      </c>
      <c r="K7627" t="s">
        <v>10017</v>
      </c>
      <c r="L7627" t="s">
        <v>9963</v>
      </c>
    </row>
    <row r="7628" spans="1:12" x14ac:dyDescent="0.2">
      <c r="A7628" t="s">
        <v>809</v>
      </c>
      <c r="B7628" t="s">
        <v>9962</v>
      </c>
      <c r="D7628">
        <v>349.27199999999999</v>
      </c>
      <c r="E7628">
        <f t="shared" si="119"/>
        <v>570</v>
      </c>
      <c r="F7628" t="s">
        <v>10018</v>
      </c>
      <c r="G7628">
        <v>0</v>
      </c>
      <c r="I7628" t="s">
        <v>19693</v>
      </c>
      <c r="J7628" t="s">
        <v>10016</v>
      </c>
      <c r="K7628" t="s">
        <v>10017</v>
      </c>
      <c r="L7628" t="s">
        <v>10282</v>
      </c>
    </row>
    <row r="7629" spans="1:12" x14ac:dyDescent="0.2">
      <c r="A7629" t="s">
        <v>810</v>
      </c>
      <c r="B7629" t="s">
        <v>9963</v>
      </c>
      <c r="D7629">
        <v>81.658499999999989</v>
      </c>
      <c r="E7629">
        <f t="shared" si="119"/>
        <v>134</v>
      </c>
      <c r="F7629" t="s">
        <v>10018</v>
      </c>
      <c r="G7629">
        <v>1</v>
      </c>
      <c r="I7629" t="s">
        <v>19693</v>
      </c>
      <c r="J7629" t="s">
        <v>10016</v>
      </c>
      <c r="K7629" t="s">
        <v>10017</v>
      </c>
      <c r="L7629" t="s">
        <v>9963</v>
      </c>
    </row>
    <row r="7630" spans="1:12" x14ac:dyDescent="0.2">
      <c r="A7630" t="s">
        <v>811</v>
      </c>
      <c r="B7630" t="s">
        <v>9962</v>
      </c>
      <c r="D7630">
        <v>435.78149999999999</v>
      </c>
      <c r="E7630">
        <f t="shared" si="119"/>
        <v>711</v>
      </c>
      <c r="F7630" t="s">
        <v>10018</v>
      </c>
      <c r="G7630">
        <v>0</v>
      </c>
      <c r="I7630" t="s">
        <v>19693</v>
      </c>
      <c r="J7630" t="s">
        <v>10016</v>
      </c>
      <c r="K7630" t="s">
        <v>10017</v>
      </c>
      <c r="L7630" t="s">
        <v>10282</v>
      </c>
    </row>
    <row r="7631" spans="1:12" x14ac:dyDescent="0.2">
      <c r="A7631" t="s">
        <v>812</v>
      </c>
      <c r="B7631" t="s">
        <v>9963</v>
      </c>
      <c r="D7631">
        <v>83.275500000000008</v>
      </c>
      <c r="E7631">
        <f t="shared" si="119"/>
        <v>136</v>
      </c>
      <c r="F7631" t="s">
        <v>10018</v>
      </c>
      <c r="G7631">
        <v>0</v>
      </c>
      <c r="I7631" t="s">
        <v>19693</v>
      </c>
      <c r="J7631" t="s">
        <v>10016</v>
      </c>
      <c r="K7631" t="s">
        <v>10017</v>
      </c>
      <c r="L7631" t="s">
        <v>9963</v>
      </c>
    </row>
    <row r="7632" spans="1:12" x14ac:dyDescent="0.2">
      <c r="A7632" t="s">
        <v>813</v>
      </c>
      <c r="B7632" t="s">
        <v>9964</v>
      </c>
      <c r="D7632">
        <v>399.399</v>
      </c>
      <c r="E7632">
        <f t="shared" si="119"/>
        <v>652</v>
      </c>
      <c r="F7632" t="s">
        <v>10018</v>
      </c>
      <c r="G7632">
        <v>0</v>
      </c>
      <c r="I7632" t="s">
        <v>19693</v>
      </c>
      <c r="J7632" t="s">
        <v>10016</v>
      </c>
      <c r="K7632" t="s">
        <v>10017</v>
      </c>
      <c r="L7632" t="s">
        <v>10282</v>
      </c>
    </row>
    <row r="7633" spans="1:12" x14ac:dyDescent="0.2">
      <c r="A7633" t="s">
        <v>814</v>
      </c>
      <c r="B7633" t="s">
        <v>9963</v>
      </c>
      <c r="D7633">
        <v>134.21099999999998</v>
      </c>
      <c r="E7633">
        <f t="shared" si="119"/>
        <v>219</v>
      </c>
      <c r="F7633" t="s">
        <v>10018</v>
      </c>
      <c r="G7633">
        <v>0</v>
      </c>
      <c r="I7633" t="s">
        <v>19693</v>
      </c>
      <c r="J7633" t="s">
        <v>10016</v>
      </c>
      <c r="K7633" t="s">
        <v>10017</v>
      </c>
      <c r="L7633" t="s">
        <v>9963</v>
      </c>
    </row>
    <row r="7634" spans="1:12" x14ac:dyDescent="0.2">
      <c r="A7634" t="s">
        <v>815</v>
      </c>
      <c r="B7634" t="s">
        <v>9962</v>
      </c>
      <c r="D7634">
        <v>389.697</v>
      </c>
      <c r="E7634">
        <f t="shared" si="119"/>
        <v>636</v>
      </c>
      <c r="F7634" t="s">
        <v>10018</v>
      </c>
      <c r="G7634">
        <v>0</v>
      </c>
      <c r="I7634" t="s">
        <v>19693</v>
      </c>
      <c r="J7634" t="s">
        <v>10016</v>
      </c>
      <c r="K7634" t="s">
        <v>10017</v>
      </c>
      <c r="L7634" t="s">
        <v>10282</v>
      </c>
    </row>
    <row r="7635" spans="1:12" x14ac:dyDescent="0.2">
      <c r="A7635" t="s">
        <v>816</v>
      </c>
      <c r="B7635" t="s">
        <v>9963</v>
      </c>
      <c r="D7635">
        <v>83.275500000000008</v>
      </c>
      <c r="E7635">
        <f t="shared" si="119"/>
        <v>136</v>
      </c>
      <c r="F7635" t="s">
        <v>10018</v>
      </c>
      <c r="G7635">
        <v>0</v>
      </c>
      <c r="I7635" t="s">
        <v>19693</v>
      </c>
      <c r="J7635" t="s">
        <v>10016</v>
      </c>
      <c r="K7635" t="s">
        <v>10017</v>
      </c>
      <c r="L7635" t="s">
        <v>9963</v>
      </c>
    </row>
    <row r="7636" spans="1:12" x14ac:dyDescent="0.2">
      <c r="A7636" t="s">
        <v>817</v>
      </c>
      <c r="B7636" t="s">
        <v>9962</v>
      </c>
      <c r="D7636">
        <v>252.25200000000001</v>
      </c>
      <c r="E7636">
        <f t="shared" si="119"/>
        <v>412</v>
      </c>
      <c r="F7636" t="s">
        <v>10018</v>
      </c>
      <c r="G7636">
        <v>0</v>
      </c>
      <c r="I7636" t="s">
        <v>19693</v>
      </c>
      <c r="J7636" t="s">
        <v>10016</v>
      </c>
      <c r="K7636" t="s">
        <v>10017</v>
      </c>
      <c r="L7636" t="s">
        <v>10282</v>
      </c>
    </row>
    <row r="7637" spans="1:12" x14ac:dyDescent="0.2">
      <c r="A7637" t="s">
        <v>818</v>
      </c>
      <c r="B7637" t="s">
        <v>9963</v>
      </c>
      <c r="D7637">
        <v>83.275500000000008</v>
      </c>
      <c r="E7637">
        <f t="shared" si="119"/>
        <v>136</v>
      </c>
      <c r="F7637" t="s">
        <v>10018</v>
      </c>
      <c r="G7637">
        <v>0</v>
      </c>
      <c r="I7637" t="s">
        <v>19693</v>
      </c>
      <c r="J7637" t="s">
        <v>10016</v>
      </c>
      <c r="K7637" t="s">
        <v>10017</v>
      </c>
      <c r="L7637" t="s">
        <v>9963</v>
      </c>
    </row>
    <row r="7638" spans="1:12" x14ac:dyDescent="0.2">
      <c r="A7638" t="s">
        <v>819</v>
      </c>
      <c r="B7638" t="s">
        <v>9962</v>
      </c>
      <c r="D7638">
        <v>447.90899999999999</v>
      </c>
      <c r="E7638">
        <f t="shared" si="119"/>
        <v>731</v>
      </c>
      <c r="F7638" t="s">
        <v>10018</v>
      </c>
      <c r="G7638">
        <v>0</v>
      </c>
      <c r="I7638" t="s">
        <v>19693</v>
      </c>
      <c r="J7638" t="s">
        <v>10016</v>
      </c>
      <c r="K7638" t="s">
        <v>10017</v>
      </c>
      <c r="L7638" t="s">
        <v>10282</v>
      </c>
    </row>
    <row r="7639" spans="1:12" x14ac:dyDescent="0.2">
      <c r="A7639" t="s">
        <v>820</v>
      </c>
      <c r="B7639" t="s">
        <v>9963</v>
      </c>
      <c r="D7639">
        <v>83.275500000000008</v>
      </c>
      <c r="E7639">
        <f t="shared" si="119"/>
        <v>136</v>
      </c>
      <c r="F7639" t="s">
        <v>10018</v>
      </c>
      <c r="G7639">
        <v>0</v>
      </c>
      <c r="I7639" t="s">
        <v>19693</v>
      </c>
      <c r="J7639" t="s">
        <v>10016</v>
      </c>
      <c r="K7639" t="s">
        <v>10017</v>
      </c>
      <c r="L7639" t="s">
        <v>9963</v>
      </c>
    </row>
    <row r="7640" spans="1:12" x14ac:dyDescent="0.2">
      <c r="A7640" t="s">
        <v>821</v>
      </c>
      <c r="B7640" t="s">
        <v>9962</v>
      </c>
      <c r="D7640">
        <v>423.654</v>
      </c>
      <c r="E7640">
        <f t="shared" si="119"/>
        <v>691</v>
      </c>
      <c r="F7640" t="s">
        <v>10018</v>
      </c>
      <c r="G7640">
        <v>0</v>
      </c>
      <c r="I7640" t="s">
        <v>19693</v>
      </c>
      <c r="J7640" t="s">
        <v>10016</v>
      </c>
      <c r="K7640" t="s">
        <v>10017</v>
      </c>
      <c r="L7640" t="s">
        <v>10282</v>
      </c>
    </row>
    <row r="7641" spans="1:12" x14ac:dyDescent="0.2">
      <c r="A7641" t="s">
        <v>822</v>
      </c>
      <c r="B7641" t="s">
        <v>9963</v>
      </c>
      <c r="D7641">
        <v>80.041499999999999</v>
      </c>
      <c r="E7641">
        <f t="shared" si="119"/>
        <v>131</v>
      </c>
      <c r="F7641" t="s">
        <v>10018</v>
      </c>
      <c r="G7641">
        <v>0</v>
      </c>
      <c r="I7641" t="s">
        <v>19693</v>
      </c>
      <c r="J7641" t="s">
        <v>10016</v>
      </c>
      <c r="K7641" t="s">
        <v>10017</v>
      </c>
      <c r="L7641" t="s">
        <v>9963</v>
      </c>
    </row>
    <row r="7642" spans="1:12" x14ac:dyDescent="0.2">
      <c r="A7642" t="s">
        <v>823</v>
      </c>
      <c r="B7642" t="s">
        <v>9962</v>
      </c>
      <c r="D7642">
        <v>407.48399999999998</v>
      </c>
      <c r="E7642">
        <f t="shared" si="119"/>
        <v>665</v>
      </c>
      <c r="F7642" t="s">
        <v>10018</v>
      </c>
      <c r="G7642">
        <v>0</v>
      </c>
      <c r="I7642" t="s">
        <v>19693</v>
      </c>
      <c r="J7642" t="s">
        <v>10016</v>
      </c>
      <c r="K7642" t="s">
        <v>10017</v>
      </c>
      <c r="L7642" t="s">
        <v>10282</v>
      </c>
    </row>
    <row r="7643" spans="1:12" x14ac:dyDescent="0.2">
      <c r="A7643" t="s">
        <v>824</v>
      </c>
      <c r="B7643" t="s">
        <v>9963</v>
      </c>
      <c r="D7643">
        <v>90.551999999999992</v>
      </c>
      <c r="E7643">
        <f t="shared" si="119"/>
        <v>148</v>
      </c>
      <c r="F7643" t="s">
        <v>10018</v>
      </c>
      <c r="G7643">
        <v>0</v>
      </c>
      <c r="I7643" t="s">
        <v>19693</v>
      </c>
      <c r="J7643" t="s">
        <v>10016</v>
      </c>
      <c r="K7643" t="s">
        <v>10017</v>
      </c>
      <c r="L7643" t="s">
        <v>9963</v>
      </c>
    </row>
    <row r="7644" spans="1:12" x14ac:dyDescent="0.2">
      <c r="A7644" t="s">
        <v>825</v>
      </c>
      <c r="B7644" t="s">
        <v>9962</v>
      </c>
      <c r="D7644">
        <v>366.25049999999999</v>
      </c>
      <c r="E7644">
        <f t="shared" si="119"/>
        <v>597</v>
      </c>
      <c r="F7644" t="s">
        <v>10018</v>
      </c>
      <c r="G7644">
        <v>0</v>
      </c>
      <c r="I7644" t="s">
        <v>19693</v>
      </c>
      <c r="J7644" t="s">
        <v>10016</v>
      </c>
      <c r="K7644" t="s">
        <v>10017</v>
      </c>
      <c r="L7644" t="s">
        <v>10282</v>
      </c>
    </row>
    <row r="7645" spans="1:12" x14ac:dyDescent="0.2">
      <c r="A7645" t="s">
        <v>826</v>
      </c>
      <c r="B7645" t="s">
        <v>9963</v>
      </c>
      <c r="D7645">
        <v>70.339500000000001</v>
      </c>
      <c r="E7645">
        <f t="shared" si="119"/>
        <v>115</v>
      </c>
      <c r="F7645" t="s">
        <v>10018</v>
      </c>
      <c r="G7645">
        <v>0</v>
      </c>
      <c r="I7645" t="s">
        <v>19693</v>
      </c>
      <c r="J7645" t="s">
        <v>10016</v>
      </c>
      <c r="K7645" t="s">
        <v>10017</v>
      </c>
      <c r="L7645" t="s">
        <v>9963</v>
      </c>
    </row>
    <row r="7646" spans="1:12" x14ac:dyDescent="0.2">
      <c r="A7646" t="s">
        <v>827</v>
      </c>
      <c r="B7646" t="s">
        <v>9962</v>
      </c>
      <c r="D7646">
        <v>485.9085</v>
      </c>
      <c r="E7646">
        <f t="shared" si="119"/>
        <v>793</v>
      </c>
      <c r="F7646" t="s">
        <v>10018</v>
      </c>
      <c r="G7646">
        <v>0</v>
      </c>
      <c r="I7646" t="s">
        <v>19693</v>
      </c>
      <c r="J7646" t="s">
        <v>10016</v>
      </c>
      <c r="K7646" t="s">
        <v>10017</v>
      </c>
      <c r="L7646" t="s">
        <v>10282</v>
      </c>
    </row>
    <row r="7647" spans="1:12" x14ac:dyDescent="0.2">
      <c r="A7647" t="s">
        <v>828</v>
      </c>
      <c r="B7647" t="s">
        <v>9963</v>
      </c>
      <c r="D7647">
        <v>83.275500000000008</v>
      </c>
      <c r="E7647">
        <f t="shared" si="119"/>
        <v>136</v>
      </c>
      <c r="F7647" t="s">
        <v>10018</v>
      </c>
      <c r="G7647">
        <v>0</v>
      </c>
      <c r="I7647" t="s">
        <v>19693</v>
      </c>
      <c r="J7647" t="s">
        <v>10016</v>
      </c>
      <c r="K7647" t="s">
        <v>10017</v>
      </c>
      <c r="L7647" t="s">
        <v>9963</v>
      </c>
    </row>
    <row r="7648" spans="1:12" x14ac:dyDescent="0.2">
      <c r="A7648" t="s">
        <v>829</v>
      </c>
      <c r="B7648" t="s">
        <v>9962</v>
      </c>
      <c r="D7648">
        <v>422.03699999999998</v>
      </c>
      <c r="E7648">
        <f t="shared" si="119"/>
        <v>688</v>
      </c>
      <c r="F7648" t="s">
        <v>10018</v>
      </c>
      <c r="G7648">
        <v>0</v>
      </c>
      <c r="I7648" t="s">
        <v>19693</v>
      </c>
      <c r="J7648" t="s">
        <v>10016</v>
      </c>
      <c r="K7648" t="s">
        <v>10017</v>
      </c>
      <c r="L7648" t="s">
        <v>10282</v>
      </c>
    </row>
    <row r="7649" spans="1:12" x14ac:dyDescent="0.2">
      <c r="A7649" t="s">
        <v>830</v>
      </c>
      <c r="B7649" t="s">
        <v>9963</v>
      </c>
      <c r="D7649">
        <v>83.275500000000008</v>
      </c>
      <c r="E7649">
        <f t="shared" si="119"/>
        <v>136</v>
      </c>
      <c r="F7649" t="s">
        <v>10018</v>
      </c>
      <c r="G7649">
        <v>0</v>
      </c>
      <c r="I7649" t="s">
        <v>19693</v>
      </c>
      <c r="J7649" t="s">
        <v>10016</v>
      </c>
      <c r="K7649" t="s">
        <v>10017</v>
      </c>
      <c r="L7649" t="s">
        <v>9963</v>
      </c>
    </row>
    <row r="7650" spans="1:12" x14ac:dyDescent="0.2">
      <c r="A7650" t="s">
        <v>831</v>
      </c>
      <c r="B7650" t="s">
        <v>9962</v>
      </c>
      <c r="D7650">
        <v>389.697</v>
      </c>
      <c r="E7650">
        <f t="shared" si="119"/>
        <v>636</v>
      </c>
      <c r="F7650" t="s">
        <v>10018</v>
      </c>
      <c r="G7650">
        <v>0</v>
      </c>
      <c r="I7650" t="s">
        <v>19693</v>
      </c>
      <c r="J7650" t="s">
        <v>10016</v>
      </c>
      <c r="K7650" t="s">
        <v>10017</v>
      </c>
      <c r="L7650" t="s">
        <v>10282</v>
      </c>
    </row>
    <row r="7651" spans="1:12" x14ac:dyDescent="0.2">
      <c r="A7651" t="s">
        <v>832</v>
      </c>
      <c r="B7651" t="s">
        <v>9963</v>
      </c>
      <c r="D7651">
        <v>83.275500000000008</v>
      </c>
      <c r="E7651">
        <f t="shared" si="119"/>
        <v>136</v>
      </c>
      <c r="F7651" t="s">
        <v>10018</v>
      </c>
      <c r="G7651">
        <v>0</v>
      </c>
      <c r="I7651" t="s">
        <v>19693</v>
      </c>
      <c r="J7651" t="s">
        <v>10016</v>
      </c>
      <c r="K7651" t="s">
        <v>10017</v>
      </c>
      <c r="L7651" t="s">
        <v>9963</v>
      </c>
    </row>
    <row r="7652" spans="1:12" x14ac:dyDescent="0.2">
      <c r="A7652" t="s">
        <v>833</v>
      </c>
      <c r="B7652" t="s">
        <v>9962</v>
      </c>
      <c r="D7652">
        <v>443.05799999999999</v>
      </c>
      <c r="E7652">
        <f t="shared" si="119"/>
        <v>723</v>
      </c>
      <c r="F7652" t="s">
        <v>10018</v>
      </c>
      <c r="G7652">
        <v>0</v>
      </c>
      <c r="I7652" t="s">
        <v>19693</v>
      </c>
      <c r="J7652" t="s">
        <v>10016</v>
      </c>
      <c r="K7652" t="s">
        <v>10017</v>
      </c>
      <c r="L7652" t="s">
        <v>10282</v>
      </c>
    </row>
    <row r="7653" spans="1:12" x14ac:dyDescent="0.2">
      <c r="A7653" t="s">
        <v>834</v>
      </c>
      <c r="B7653" t="s">
        <v>9963</v>
      </c>
      <c r="D7653">
        <v>83.275500000000008</v>
      </c>
      <c r="E7653">
        <f t="shared" si="119"/>
        <v>136</v>
      </c>
      <c r="F7653" t="s">
        <v>10018</v>
      </c>
      <c r="G7653">
        <v>0</v>
      </c>
      <c r="I7653" t="s">
        <v>19693</v>
      </c>
      <c r="J7653" t="s">
        <v>10016</v>
      </c>
      <c r="K7653" t="s">
        <v>10017</v>
      </c>
      <c r="L7653" t="s">
        <v>9963</v>
      </c>
    </row>
    <row r="7654" spans="1:12" x14ac:dyDescent="0.2">
      <c r="A7654" t="s">
        <v>835</v>
      </c>
      <c r="B7654" t="s">
        <v>9962</v>
      </c>
      <c r="D7654">
        <v>426.88800000000003</v>
      </c>
      <c r="E7654">
        <f t="shared" si="119"/>
        <v>696</v>
      </c>
      <c r="F7654" t="s">
        <v>10018</v>
      </c>
      <c r="G7654">
        <v>0</v>
      </c>
      <c r="I7654" t="s">
        <v>19693</v>
      </c>
      <c r="J7654" t="s">
        <v>10016</v>
      </c>
      <c r="K7654" t="s">
        <v>10017</v>
      </c>
      <c r="L7654" t="s">
        <v>10282</v>
      </c>
    </row>
    <row r="7655" spans="1:12" x14ac:dyDescent="0.2">
      <c r="A7655" t="s">
        <v>836</v>
      </c>
      <c r="B7655" t="s">
        <v>9963</v>
      </c>
      <c r="D7655">
        <v>83.275500000000008</v>
      </c>
      <c r="E7655">
        <f t="shared" si="119"/>
        <v>136</v>
      </c>
      <c r="F7655" t="s">
        <v>10018</v>
      </c>
      <c r="G7655">
        <v>0</v>
      </c>
      <c r="I7655" t="s">
        <v>19693</v>
      </c>
      <c r="J7655" t="s">
        <v>10016</v>
      </c>
      <c r="K7655" t="s">
        <v>10017</v>
      </c>
      <c r="L7655" t="s">
        <v>9963</v>
      </c>
    </row>
    <row r="7656" spans="1:12" x14ac:dyDescent="0.2">
      <c r="A7656" t="s">
        <v>837</v>
      </c>
      <c r="B7656" t="s">
        <v>9962</v>
      </c>
      <c r="D7656">
        <v>464.88749999999999</v>
      </c>
      <c r="E7656">
        <f t="shared" si="119"/>
        <v>758</v>
      </c>
      <c r="F7656" t="s">
        <v>10018</v>
      </c>
      <c r="G7656">
        <v>0</v>
      </c>
      <c r="I7656" t="s">
        <v>19693</v>
      </c>
      <c r="J7656" t="s">
        <v>10016</v>
      </c>
      <c r="K7656" t="s">
        <v>10017</v>
      </c>
      <c r="L7656" t="s">
        <v>10282</v>
      </c>
    </row>
    <row r="7657" spans="1:12" x14ac:dyDescent="0.2">
      <c r="A7657" t="s">
        <v>838</v>
      </c>
      <c r="B7657" t="s">
        <v>9963</v>
      </c>
      <c r="D7657">
        <v>83.275500000000008</v>
      </c>
      <c r="E7657">
        <f t="shared" si="119"/>
        <v>136</v>
      </c>
      <c r="F7657" t="s">
        <v>10018</v>
      </c>
      <c r="G7657">
        <v>0</v>
      </c>
      <c r="I7657" t="s">
        <v>19693</v>
      </c>
      <c r="J7657" t="s">
        <v>10016</v>
      </c>
      <c r="K7657" t="s">
        <v>10017</v>
      </c>
      <c r="L7657" t="s">
        <v>9963</v>
      </c>
    </row>
    <row r="7658" spans="1:12" x14ac:dyDescent="0.2">
      <c r="A7658" t="s">
        <v>839</v>
      </c>
      <c r="B7658" t="s">
        <v>9962</v>
      </c>
      <c r="D7658">
        <v>445.48349999999999</v>
      </c>
      <c r="E7658">
        <f t="shared" si="119"/>
        <v>727</v>
      </c>
      <c r="F7658" t="s">
        <v>10018</v>
      </c>
      <c r="G7658">
        <v>0</v>
      </c>
      <c r="I7658" t="s">
        <v>19693</v>
      </c>
      <c r="J7658" t="s">
        <v>10016</v>
      </c>
      <c r="K7658" t="s">
        <v>10017</v>
      </c>
      <c r="L7658" t="s">
        <v>10282</v>
      </c>
    </row>
    <row r="7659" spans="1:12" x14ac:dyDescent="0.2">
      <c r="A7659" t="s">
        <v>840</v>
      </c>
      <c r="B7659" t="s">
        <v>9963</v>
      </c>
      <c r="D7659">
        <v>83.275500000000008</v>
      </c>
      <c r="E7659">
        <f t="shared" si="119"/>
        <v>136</v>
      </c>
      <c r="F7659" t="s">
        <v>10018</v>
      </c>
      <c r="G7659">
        <v>0</v>
      </c>
      <c r="I7659" t="s">
        <v>19693</v>
      </c>
      <c r="J7659" t="s">
        <v>10016</v>
      </c>
      <c r="K7659" t="s">
        <v>10017</v>
      </c>
      <c r="L7659" t="s">
        <v>9963</v>
      </c>
    </row>
    <row r="7660" spans="1:12" x14ac:dyDescent="0.2">
      <c r="A7660" t="s">
        <v>841</v>
      </c>
      <c r="B7660" t="s">
        <v>9962</v>
      </c>
      <c r="D7660">
        <v>401.8245</v>
      </c>
      <c r="E7660">
        <f t="shared" si="119"/>
        <v>655</v>
      </c>
      <c r="F7660" t="s">
        <v>10018</v>
      </c>
      <c r="G7660">
        <v>0</v>
      </c>
      <c r="I7660" t="s">
        <v>19693</v>
      </c>
      <c r="J7660" t="s">
        <v>10016</v>
      </c>
      <c r="K7660" t="s">
        <v>10017</v>
      </c>
      <c r="L7660" t="s">
        <v>10282</v>
      </c>
    </row>
    <row r="7661" spans="1:12" x14ac:dyDescent="0.2">
      <c r="A7661" t="s">
        <v>842</v>
      </c>
      <c r="B7661" t="s">
        <v>9963</v>
      </c>
      <c r="D7661">
        <v>81.658499999999989</v>
      </c>
      <c r="E7661">
        <f t="shared" si="119"/>
        <v>134</v>
      </c>
      <c r="F7661" t="s">
        <v>10018</v>
      </c>
      <c r="G7661">
        <v>1</v>
      </c>
      <c r="I7661" t="s">
        <v>19693</v>
      </c>
      <c r="J7661" t="s">
        <v>10016</v>
      </c>
      <c r="K7661" t="s">
        <v>10017</v>
      </c>
      <c r="L7661" t="s">
        <v>9963</v>
      </c>
    </row>
    <row r="7662" spans="1:12" x14ac:dyDescent="0.2">
      <c r="A7662" t="s">
        <v>843</v>
      </c>
      <c r="B7662" t="s">
        <v>9962</v>
      </c>
      <c r="D7662">
        <v>354.93149999999997</v>
      </c>
      <c r="E7662">
        <f t="shared" si="119"/>
        <v>579</v>
      </c>
      <c r="F7662" t="s">
        <v>10018</v>
      </c>
      <c r="G7662">
        <v>0</v>
      </c>
      <c r="I7662" t="s">
        <v>19693</v>
      </c>
      <c r="J7662" t="s">
        <v>10016</v>
      </c>
      <c r="K7662" t="s">
        <v>10017</v>
      </c>
      <c r="L7662" t="s">
        <v>10282</v>
      </c>
    </row>
    <row r="7663" spans="1:12" x14ac:dyDescent="0.2">
      <c r="A7663" t="s">
        <v>844</v>
      </c>
      <c r="B7663" t="s">
        <v>9963</v>
      </c>
      <c r="D7663">
        <v>83.275500000000008</v>
      </c>
      <c r="E7663">
        <f t="shared" si="119"/>
        <v>136</v>
      </c>
      <c r="F7663" t="s">
        <v>10018</v>
      </c>
      <c r="G7663">
        <v>1</v>
      </c>
      <c r="I7663" t="s">
        <v>19693</v>
      </c>
      <c r="J7663" t="s">
        <v>10016</v>
      </c>
      <c r="K7663" t="s">
        <v>10017</v>
      </c>
      <c r="L7663" t="s">
        <v>9963</v>
      </c>
    </row>
    <row r="7664" spans="1:12" x14ac:dyDescent="0.2">
      <c r="A7664" t="s">
        <v>845</v>
      </c>
      <c r="B7664" t="s">
        <v>9962</v>
      </c>
      <c r="D7664">
        <v>416.3775</v>
      </c>
      <c r="E7664">
        <f t="shared" si="119"/>
        <v>679</v>
      </c>
      <c r="F7664" t="s">
        <v>10018</v>
      </c>
      <c r="G7664">
        <v>0</v>
      </c>
      <c r="I7664" t="s">
        <v>19693</v>
      </c>
      <c r="J7664" t="s">
        <v>10016</v>
      </c>
      <c r="K7664" t="s">
        <v>10017</v>
      </c>
      <c r="L7664" t="s">
        <v>10282</v>
      </c>
    </row>
    <row r="7665" spans="1:12" x14ac:dyDescent="0.2">
      <c r="A7665" t="s">
        <v>846</v>
      </c>
      <c r="B7665" t="s">
        <v>9963</v>
      </c>
      <c r="D7665">
        <v>83.275500000000008</v>
      </c>
      <c r="E7665">
        <f t="shared" si="119"/>
        <v>136</v>
      </c>
      <c r="F7665" t="s">
        <v>10018</v>
      </c>
      <c r="G7665">
        <v>1</v>
      </c>
      <c r="I7665" t="s">
        <v>19693</v>
      </c>
      <c r="J7665" t="s">
        <v>10016</v>
      </c>
      <c r="K7665" t="s">
        <v>10017</v>
      </c>
      <c r="L7665" t="s">
        <v>9963</v>
      </c>
    </row>
    <row r="7666" spans="1:12" x14ac:dyDescent="0.2">
      <c r="A7666" t="s">
        <v>847</v>
      </c>
      <c r="B7666" t="s">
        <v>9962</v>
      </c>
      <c r="D7666">
        <v>397.78199999999998</v>
      </c>
      <c r="E7666">
        <f t="shared" si="119"/>
        <v>649</v>
      </c>
      <c r="F7666" t="s">
        <v>10018</v>
      </c>
      <c r="G7666">
        <v>0</v>
      </c>
      <c r="I7666" t="s">
        <v>19693</v>
      </c>
      <c r="J7666" t="s">
        <v>10016</v>
      </c>
      <c r="K7666" t="s">
        <v>10017</v>
      </c>
      <c r="L7666" t="s">
        <v>10282</v>
      </c>
    </row>
    <row r="7667" spans="1:12" x14ac:dyDescent="0.2">
      <c r="A7667" t="s">
        <v>848</v>
      </c>
      <c r="B7667" t="s">
        <v>9963</v>
      </c>
      <c r="D7667">
        <v>83.275500000000008</v>
      </c>
      <c r="E7667">
        <f t="shared" si="119"/>
        <v>136</v>
      </c>
      <c r="F7667" t="s">
        <v>10018</v>
      </c>
      <c r="G7667">
        <v>1</v>
      </c>
      <c r="I7667" t="s">
        <v>19693</v>
      </c>
      <c r="J7667" t="s">
        <v>10016</v>
      </c>
      <c r="K7667" t="s">
        <v>10017</v>
      </c>
      <c r="L7667" t="s">
        <v>9963</v>
      </c>
    </row>
    <row r="7668" spans="1:12" x14ac:dyDescent="0.2">
      <c r="A7668" t="s">
        <v>849</v>
      </c>
      <c r="B7668" t="s">
        <v>9962</v>
      </c>
      <c r="D7668">
        <v>426.88800000000003</v>
      </c>
      <c r="E7668">
        <f t="shared" si="119"/>
        <v>696</v>
      </c>
      <c r="F7668" t="s">
        <v>10018</v>
      </c>
      <c r="G7668">
        <v>0</v>
      </c>
      <c r="I7668" t="s">
        <v>19693</v>
      </c>
      <c r="J7668" t="s">
        <v>10016</v>
      </c>
      <c r="K7668" t="s">
        <v>10017</v>
      </c>
      <c r="L7668" t="s">
        <v>10282</v>
      </c>
    </row>
    <row r="7669" spans="1:12" x14ac:dyDescent="0.2">
      <c r="A7669" t="s">
        <v>850</v>
      </c>
      <c r="B7669" t="s">
        <v>9963</v>
      </c>
      <c r="D7669">
        <v>83.275500000000008</v>
      </c>
      <c r="E7669">
        <f t="shared" si="119"/>
        <v>136</v>
      </c>
      <c r="F7669" t="s">
        <v>10018</v>
      </c>
      <c r="G7669">
        <v>1</v>
      </c>
      <c r="I7669" t="s">
        <v>19693</v>
      </c>
      <c r="J7669" t="s">
        <v>10016</v>
      </c>
      <c r="K7669" t="s">
        <v>10017</v>
      </c>
      <c r="L7669" t="s">
        <v>9963</v>
      </c>
    </row>
    <row r="7670" spans="1:12" x14ac:dyDescent="0.2">
      <c r="A7670" t="s">
        <v>851</v>
      </c>
      <c r="B7670" t="s">
        <v>9962</v>
      </c>
      <c r="D7670">
        <v>367.05899999999997</v>
      </c>
      <c r="E7670">
        <f t="shared" si="119"/>
        <v>599</v>
      </c>
      <c r="F7670" t="s">
        <v>10018</v>
      </c>
      <c r="G7670">
        <v>0</v>
      </c>
      <c r="I7670" t="s">
        <v>19693</v>
      </c>
      <c r="J7670" t="s">
        <v>10016</v>
      </c>
      <c r="K7670" t="s">
        <v>10017</v>
      </c>
      <c r="L7670" t="s">
        <v>10282</v>
      </c>
    </row>
    <row r="7671" spans="1:12" x14ac:dyDescent="0.2">
      <c r="A7671" t="s">
        <v>852</v>
      </c>
      <c r="B7671" t="s">
        <v>9963</v>
      </c>
      <c r="D7671">
        <v>81.658499999999989</v>
      </c>
      <c r="E7671">
        <f t="shared" si="119"/>
        <v>134</v>
      </c>
      <c r="F7671" t="s">
        <v>10018</v>
      </c>
      <c r="G7671">
        <v>1</v>
      </c>
      <c r="I7671" t="s">
        <v>19693</v>
      </c>
      <c r="J7671" t="s">
        <v>10016</v>
      </c>
      <c r="K7671" t="s">
        <v>10017</v>
      </c>
      <c r="L7671" t="s">
        <v>9963</v>
      </c>
    </row>
    <row r="7672" spans="1:12" x14ac:dyDescent="0.2">
      <c r="A7672" t="s">
        <v>853</v>
      </c>
      <c r="B7672" t="s">
        <v>9962</v>
      </c>
      <c r="D7672">
        <v>441.44099999999997</v>
      </c>
      <c r="E7672">
        <f t="shared" si="119"/>
        <v>720</v>
      </c>
      <c r="F7672" t="s">
        <v>10018</v>
      </c>
      <c r="G7672">
        <v>0</v>
      </c>
      <c r="I7672" t="s">
        <v>19693</v>
      </c>
      <c r="J7672" t="s">
        <v>10016</v>
      </c>
      <c r="K7672" t="s">
        <v>10017</v>
      </c>
      <c r="L7672" t="s">
        <v>10282</v>
      </c>
    </row>
    <row r="7673" spans="1:12" x14ac:dyDescent="0.2">
      <c r="A7673" t="s">
        <v>854</v>
      </c>
      <c r="B7673" t="s">
        <v>9963</v>
      </c>
      <c r="D7673">
        <v>83.275500000000008</v>
      </c>
      <c r="E7673">
        <f t="shared" si="119"/>
        <v>136</v>
      </c>
      <c r="F7673" t="s">
        <v>10018</v>
      </c>
      <c r="G7673">
        <v>1</v>
      </c>
      <c r="I7673" t="s">
        <v>19693</v>
      </c>
      <c r="J7673" t="s">
        <v>10016</v>
      </c>
      <c r="K7673" t="s">
        <v>10017</v>
      </c>
      <c r="L7673" t="s">
        <v>9963</v>
      </c>
    </row>
    <row r="7674" spans="1:12" x14ac:dyDescent="0.2">
      <c r="A7674" t="s">
        <v>855</v>
      </c>
      <c r="B7674" t="s">
        <v>9962</v>
      </c>
      <c r="D7674">
        <v>384.846</v>
      </c>
      <c r="E7674">
        <f t="shared" si="119"/>
        <v>628</v>
      </c>
      <c r="F7674" t="s">
        <v>10018</v>
      </c>
      <c r="G7674">
        <v>0</v>
      </c>
      <c r="I7674" t="s">
        <v>19693</v>
      </c>
      <c r="J7674" t="s">
        <v>10016</v>
      </c>
      <c r="K7674" t="s">
        <v>10017</v>
      </c>
      <c r="L7674" t="s">
        <v>10282</v>
      </c>
    </row>
    <row r="7675" spans="1:12" x14ac:dyDescent="0.2">
      <c r="A7675" t="s">
        <v>856</v>
      </c>
      <c r="B7675" t="s">
        <v>9963</v>
      </c>
      <c r="D7675">
        <v>83.275500000000008</v>
      </c>
      <c r="E7675">
        <f t="shared" si="119"/>
        <v>136</v>
      </c>
      <c r="F7675" t="s">
        <v>10018</v>
      </c>
      <c r="G7675">
        <v>1</v>
      </c>
      <c r="I7675" t="s">
        <v>19693</v>
      </c>
      <c r="J7675" t="s">
        <v>10016</v>
      </c>
      <c r="K7675" t="s">
        <v>10017</v>
      </c>
      <c r="L7675" t="s">
        <v>9963</v>
      </c>
    </row>
    <row r="7676" spans="1:12" x14ac:dyDescent="0.2">
      <c r="A7676" t="s">
        <v>857</v>
      </c>
      <c r="B7676" t="s">
        <v>9962</v>
      </c>
      <c r="D7676">
        <v>452.76</v>
      </c>
      <c r="E7676">
        <f t="shared" si="119"/>
        <v>738</v>
      </c>
      <c r="F7676" t="s">
        <v>10018</v>
      </c>
      <c r="G7676">
        <v>0</v>
      </c>
      <c r="I7676" t="s">
        <v>19693</v>
      </c>
      <c r="J7676" t="s">
        <v>10016</v>
      </c>
      <c r="K7676" t="s">
        <v>10017</v>
      </c>
      <c r="L7676" t="s">
        <v>10282</v>
      </c>
    </row>
    <row r="7677" spans="1:12" x14ac:dyDescent="0.2">
      <c r="A7677" t="s">
        <v>858</v>
      </c>
      <c r="B7677" t="s">
        <v>9963</v>
      </c>
      <c r="D7677">
        <v>83.275500000000008</v>
      </c>
      <c r="E7677">
        <f t="shared" si="119"/>
        <v>136</v>
      </c>
      <c r="F7677" t="s">
        <v>10018</v>
      </c>
      <c r="G7677">
        <v>0</v>
      </c>
      <c r="I7677" t="s">
        <v>19693</v>
      </c>
      <c r="J7677" t="s">
        <v>10016</v>
      </c>
      <c r="K7677" t="s">
        <v>10017</v>
      </c>
      <c r="L7677" t="s">
        <v>9963</v>
      </c>
    </row>
    <row r="7678" spans="1:12" x14ac:dyDescent="0.2">
      <c r="A7678" t="s">
        <v>859</v>
      </c>
      <c r="B7678" t="s">
        <v>9962</v>
      </c>
      <c r="D7678">
        <v>446.29199999999997</v>
      </c>
      <c r="E7678">
        <f t="shared" si="119"/>
        <v>728</v>
      </c>
      <c r="F7678" t="s">
        <v>10018</v>
      </c>
      <c r="G7678">
        <v>0</v>
      </c>
      <c r="I7678" t="s">
        <v>19693</v>
      </c>
      <c r="J7678" t="s">
        <v>10016</v>
      </c>
      <c r="K7678" t="s">
        <v>10017</v>
      </c>
      <c r="L7678" t="s">
        <v>10282</v>
      </c>
    </row>
    <row r="7679" spans="1:12" x14ac:dyDescent="0.2">
      <c r="A7679" t="s">
        <v>860</v>
      </c>
      <c r="B7679" t="s">
        <v>9963</v>
      </c>
      <c r="D7679">
        <v>84.084000000000003</v>
      </c>
      <c r="E7679">
        <f t="shared" si="119"/>
        <v>138</v>
      </c>
      <c r="F7679" t="s">
        <v>10018</v>
      </c>
      <c r="G7679">
        <v>1</v>
      </c>
      <c r="I7679" t="s">
        <v>19693</v>
      </c>
      <c r="J7679" t="s">
        <v>10016</v>
      </c>
      <c r="K7679" t="s">
        <v>10017</v>
      </c>
      <c r="L7679" t="s">
        <v>9963</v>
      </c>
    </row>
    <row r="7680" spans="1:12" x14ac:dyDescent="0.2">
      <c r="A7680" t="s">
        <v>861</v>
      </c>
      <c r="B7680" t="s">
        <v>9962</v>
      </c>
      <c r="D7680">
        <v>419.61149999999998</v>
      </c>
      <c r="E7680">
        <f t="shared" si="119"/>
        <v>684</v>
      </c>
      <c r="F7680" t="s">
        <v>10018</v>
      </c>
      <c r="G7680">
        <v>1</v>
      </c>
      <c r="I7680" t="s">
        <v>19693</v>
      </c>
      <c r="J7680" t="s">
        <v>10016</v>
      </c>
      <c r="K7680" t="s">
        <v>10017</v>
      </c>
      <c r="L7680" t="s">
        <v>10282</v>
      </c>
    </row>
    <row r="7681" spans="1:12" x14ac:dyDescent="0.2">
      <c r="A7681" t="s">
        <v>862</v>
      </c>
      <c r="B7681" t="s">
        <v>9963</v>
      </c>
      <c r="D7681">
        <v>83.275500000000008</v>
      </c>
      <c r="E7681">
        <f t="shared" si="119"/>
        <v>136</v>
      </c>
      <c r="F7681" t="s">
        <v>10018</v>
      </c>
      <c r="G7681">
        <v>1</v>
      </c>
      <c r="I7681" t="s">
        <v>19693</v>
      </c>
      <c r="J7681" t="s">
        <v>10016</v>
      </c>
      <c r="K7681" t="s">
        <v>10017</v>
      </c>
      <c r="L7681" t="s">
        <v>9963</v>
      </c>
    </row>
    <row r="7682" spans="1:12" x14ac:dyDescent="0.2">
      <c r="A7682" t="s">
        <v>863</v>
      </c>
      <c r="B7682" t="s">
        <v>9962</v>
      </c>
      <c r="D7682">
        <v>446.29199999999997</v>
      </c>
      <c r="E7682">
        <f t="shared" si="119"/>
        <v>728</v>
      </c>
      <c r="F7682" t="s">
        <v>10018</v>
      </c>
      <c r="G7682">
        <v>1</v>
      </c>
      <c r="I7682" t="s">
        <v>19693</v>
      </c>
      <c r="J7682" t="s">
        <v>10016</v>
      </c>
      <c r="K7682" t="s">
        <v>10017</v>
      </c>
      <c r="L7682" t="s">
        <v>10282</v>
      </c>
    </row>
    <row r="7683" spans="1:12" x14ac:dyDescent="0.2">
      <c r="A7683" t="s">
        <v>864</v>
      </c>
      <c r="B7683" t="s">
        <v>9962</v>
      </c>
      <c r="D7683">
        <v>401.8245</v>
      </c>
      <c r="E7683">
        <f t="shared" ref="E7683:E7746" si="120">ROUNDUP(D7683*1.63,0)</f>
        <v>655</v>
      </c>
      <c r="F7683" t="s">
        <v>10018</v>
      </c>
      <c r="G7683">
        <v>1</v>
      </c>
      <c r="I7683" t="s">
        <v>19693</v>
      </c>
      <c r="J7683" t="s">
        <v>10016</v>
      </c>
      <c r="K7683" t="s">
        <v>10017</v>
      </c>
      <c r="L7683" t="s">
        <v>10282</v>
      </c>
    </row>
    <row r="7684" spans="1:12" x14ac:dyDescent="0.2">
      <c r="A7684" t="s">
        <v>865</v>
      </c>
      <c r="B7684" t="s">
        <v>9962</v>
      </c>
      <c r="D7684">
        <v>361.39949999999999</v>
      </c>
      <c r="E7684">
        <f t="shared" si="120"/>
        <v>590</v>
      </c>
      <c r="F7684" t="s">
        <v>10018</v>
      </c>
      <c r="G7684">
        <v>1</v>
      </c>
      <c r="I7684" t="s">
        <v>19693</v>
      </c>
      <c r="J7684" t="s">
        <v>10016</v>
      </c>
      <c r="K7684" t="s">
        <v>10017</v>
      </c>
      <c r="L7684" t="s">
        <v>10282</v>
      </c>
    </row>
    <row r="7685" spans="1:12" x14ac:dyDescent="0.2">
      <c r="A7685" t="s">
        <v>866</v>
      </c>
      <c r="B7685" t="s">
        <v>9963</v>
      </c>
      <c r="D7685">
        <v>83.275500000000008</v>
      </c>
      <c r="E7685">
        <f t="shared" si="120"/>
        <v>136</v>
      </c>
      <c r="F7685" t="s">
        <v>10018</v>
      </c>
      <c r="G7685">
        <v>1</v>
      </c>
      <c r="I7685" t="s">
        <v>19693</v>
      </c>
      <c r="J7685" t="s">
        <v>10016</v>
      </c>
      <c r="K7685" t="s">
        <v>10017</v>
      </c>
      <c r="L7685" t="s">
        <v>9963</v>
      </c>
    </row>
    <row r="7686" spans="1:12" x14ac:dyDescent="0.2">
      <c r="A7686" t="s">
        <v>867</v>
      </c>
      <c r="B7686" t="s">
        <v>9962</v>
      </c>
      <c r="D7686">
        <v>408.29250000000002</v>
      </c>
      <c r="E7686">
        <f t="shared" si="120"/>
        <v>666</v>
      </c>
      <c r="F7686" t="s">
        <v>10018</v>
      </c>
      <c r="G7686">
        <v>1</v>
      </c>
      <c r="I7686" t="s">
        <v>19693</v>
      </c>
      <c r="J7686" t="s">
        <v>10016</v>
      </c>
      <c r="K7686" t="s">
        <v>10017</v>
      </c>
      <c r="L7686" t="s">
        <v>10282</v>
      </c>
    </row>
    <row r="7687" spans="1:12" x14ac:dyDescent="0.2">
      <c r="A7687" t="s">
        <v>868</v>
      </c>
      <c r="B7687" t="s">
        <v>9962</v>
      </c>
      <c r="D7687">
        <v>476.20649999999995</v>
      </c>
      <c r="E7687">
        <f t="shared" si="120"/>
        <v>777</v>
      </c>
      <c r="F7687" t="s">
        <v>10018</v>
      </c>
      <c r="G7687">
        <v>0</v>
      </c>
      <c r="I7687" t="s">
        <v>19693</v>
      </c>
      <c r="J7687" t="s">
        <v>10016</v>
      </c>
      <c r="K7687" t="s">
        <v>10017</v>
      </c>
      <c r="L7687" t="s">
        <v>10282</v>
      </c>
    </row>
    <row r="7688" spans="1:12" x14ac:dyDescent="0.2">
      <c r="A7688" t="s">
        <v>869</v>
      </c>
      <c r="B7688" t="s">
        <v>9963</v>
      </c>
      <c r="D7688">
        <v>83.275500000000008</v>
      </c>
      <c r="E7688">
        <f t="shared" si="120"/>
        <v>136</v>
      </c>
      <c r="F7688" t="s">
        <v>10018</v>
      </c>
      <c r="G7688">
        <v>0</v>
      </c>
      <c r="I7688" t="s">
        <v>19693</v>
      </c>
      <c r="J7688" t="s">
        <v>10016</v>
      </c>
      <c r="K7688" t="s">
        <v>10017</v>
      </c>
      <c r="L7688" t="s">
        <v>9963</v>
      </c>
    </row>
    <row r="7689" spans="1:12" x14ac:dyDescent="0.2">
      <c r="A7689" t="s">
        <v>870</v>
      </c>
      <c r="B7689" t="s">
        <v>9962</v>
      </c>
      <c r="D7689">
        <v>350.08049999999997</v>
      </c>
      <c r="E7689">
        <f t="shared" si="120"/>
        <v>571</v>
      </c>
      <c r="F7689" t="s">
        <v>10018</v>
      </c>
      <c r="G7689">
        <v>0</v>
      </c>
      <c r="I7689" t="s">
        <v>19693</v>
      </c>
      <c r="J7689" t="s">
        <v>10016</v>
      </c>
      <c r="K7689" t="s">
        <v>10017</v>
      </c>
      <c r="L7689" t="s">
        <v>10282</v>
      </c>
    </row>
    <row r="7690" spans="1:12" x14ac:dyDescent="0.2">
      <c r="A7690" t="s">
        <v>871</v>
      </c>
      <c r="B7690" t="s">
        <v>9962</v>
      </c>
      <c r="D7690">
        <v>451.95150000000001</v>
      </c>
      <c r="E7690">
        <f t="shared" si="120"/>
        <v>737</v>
      </c>
      <c r="F7690" t="s">
        <v>10018</v>
      </c>
      <c r="G7690">
        <v>0</v>
      </c>
      <c r="I7690" t="s">
        <v>19693</v>
      </c>
      <c r="J7690" t="s">
        <v>10016</v>
      </c>
      <c r="K7690" t="s">
        <v>10017</v>
      </c>
      <c r="L7690" t="s">
        <v>10282</v>
      </c>
    </row>
    <row r="7691" spans="1:12" x14ac:dyDescent="0.2">
      <c r="A7691" t="s">
        <v>872</v>
      </c>
      <c r="B7691" t="s">
        <v>9963</v>
      </c>
      <c r="D7691">
        <v>83.275500000000008</v>
      </c>
      <c r="E7691">
        <f t="shared" si="120"/>
        <v>136</v>
      </c>
      <c r="F7691" t="s">
        <v>10018</v>
      </c>
      <c r="G7691">
        <v>1</v>
      </c>
      <c r="I7691" t="s">
        <v>19693</v>
      </c>
      <c r="J7691" t="s">
        <v>10016</v>
      </c>
      <c r="K7691" t="s">
        <v>10017</v>
      </c>
      <c r="L7691" t="s">
        <v>9963</v>
      </c>
    </row>
    <row r="7692" spans="1:12" x14ac:dyDescent="0.2">
      <c r="A7692" t="s">
        <v>873</v>
      </c>
      <c r="B7692" t="s">
        <v>9962</v>
      </c>
      <c r="D7692">
        <v>441.44099999999997</v>
      </c>
      <c r="E7692">
        <f t="shared" si="120"/>
        <v>720</v>
      </c>
      <c r="F7692" t="s">
        <v>10018</v>
      </c>
      <c r="G7692">
        <v>0</v>
      </c>
      <c r="I7692" t="s">
        <v>19693</v>
      </c>
      <c r="J7692" t="s">
        <v>10016</v>
      </c>
      <c r="K7692" t="s">
        <v>10017</v>
      </c>
      <c r="L7692" t="s">
        <v>10282</v>
      </c>
    </row>
    <row r="7693" spans="1:12" x14ac:dyDescent="0.2">
      <c r="A7693" t="s">
        <v>874</v>
      </c>
      <c r="B7693" t="s">
        <v>9962</v>
      </c>
      <c r="D7693">
        <v>384.03750000000002</v>
      </c>
      <c r="E7693">
        <f t="shared" si="120"/>
        <v>626</v>
      </c>
      <c r="F7693" t="s">
        <v>10018</v>
      </c>
      <c r="G7693">
        <v>1</v>
      </c>
      <c r="I7693" t="s">
        <v>19693</v>
      </c>
      <c r="J7693" t="s">
        <v>10016</v>
      </c>
      <c r="K7693" t="s">
        <v>10017</v>
      </c>
      <c r="L7693" t="s">
        <v>10282</v>
      </c>
    </row>
    <row r="7694" spans="1:12" x14ac:dyDescent="0.2">
      <c r="A7694" t="s">
        <v>875</v>
      </c>
      <c r="B7694" t="s">
        <v>9962</v>
      </c>
      <c r="D7694">
        <v>426.88800000000003</v>
      </c>
      <c r="E7694">
        <f t="shared" si="120"/>
        <v>696</v>
      </c>
      <c r="F7694" t="s">
        <v>10018</v>
      </c>
      <c r="G7694">
        <v>0</v>
      </c>
      <c r="I7694" t="s">
        <v>19693</v>
      </c>
      <c r="J7694" t="s">
        <v>10016</v>
      </c>
      <c r="K7694" t="s">
        <v>10017</v>
      </c>
      <c r="L7694" t="s">
        <v>10282</v>
      </c>
    </row>
    <row r="7695" spans="1:12" x14ac:dyDescent="0.2">
      <c r="A7695" t="s">
        <v>876</v>
      </c>
      <c r="B7695" t="s">
        <v>9963</v>
      </c>
      <c r="D7695">
        <v>83.275500000000008</v>
      </c>
      <c r="E7695">
        <f t="shared" si="120"/>
        <v>136</v>
      </c>
      <c r="F7695" t="s">
        <v>10018</v>
      </c>
      <c r="G7695">
        <v>1</v>
      </c>
      <c r="I7695" t="s">
        <v>19693</v>
      </c>
      <c r="J7695" t="s">
        <v>10016</v>
      </c>
      <c r="K7695" t="s">
        <v>10017</v>
      </c>
      <c r="L7695" t="s">
        <v>9963</v>
      </c>
    </row>
    <row r="7696" spans="1:12" x14ac:dyDescent="0.2">
      <c r="A7696" t="s">
        <v>877</v>
      </c>
      <c r="B7696" t="s">
        <v>9962</v>
      </c>
      <c r="D7696">
        <v>456.80249999999995</v>
      </c>
      <c r="E7696">
        <f t="shared" si="120"/>
        <v>745</v>
      </c>
      <c r="F7696" t="s">
        <v>10018</v>
      </c>
      <c r="G7696">
        <v>0</v>
      </c>
      <c r="I7696" t="s">
        <v>19693</v>
      </c>
      <c r="J7696" t="s">
        <v>10016</v>
      </c>
      <c r="K7696" t="s">
        <v>10017</v>
      </c>
      <c r="L7696" t="s">
        <v>10282</v>
      </c>
    </row>
    <row r="7697" spans="1:12" x14ac:dyDescent="0.2">
      <c r="A7697" t="s">
        <v>878</v>
      </c>
      <c r="B7697" t="s">
        <v>9962</v>
      </c>
      <c r="D7697">
        <v>455.99399999999997</v>
      </c>
      <c r="E7697">
        <f t="shared" si="120"/>
        <v>744</v>
      </c>
      <c r="F7697" t="s">
        <v>10018</v>
      </c>
      <c r="G7697">
        <v>1</v>
      </c>
      <c r="I7697" t="s">
        <v>19693</v>
      </c>
      <c r="J7697" t="s">
        <v>10016</v>
      </c>
      <c r="K7697" t="s">
        <v>10017</v>
      </c>
      <c r="L7697" t="s">
        <v>10282</v>
      </c>
    </row>
    <row r="7698" spans="1:12" x14ac:dyDescent="0.2">
      <c r="A7698" t="s">
        <v>879</v>
      </c>
      <c r="B7698" t="s">
        <v>9963</v>
      </c>
      <c r="D7698">
        <v>90.551999999999992</v>
      </c>
      <c r="E7698">
        <f t="shared" si="120"/>
        <v>148</v>
      </c>
      <c r="F7698" t="s">
        <v>10018</v>
      </c>
      <c r="G7698">
        <v>1</v>
      </c>
      <c r="I7698" t="s">
        <v>19693</v>
      </c>
      <c r="J7698" t="s">
        <v>10016</v>
      </c>
      <c r="K7698" t="s">
        <v>10017</v>
      </c>
      <c r="L7698" t="s">
        <v>9963</v>
      </c>
    </row>
    <row r="7699" spans="1:12" x14ac:dyDescent="0.2">
      <c r="A7699" t="s">
        <v>880</v>
      </c>
      <c r="B7699" t="s">
        <v>9962</v>
      </c>
      <c r="D7699">
        <v>519.8655</v>
      </c>
      <c r="E7699">
        <f t="shared" si="120"/>
        <v>848</v>
      </c>
      <c r="F7699" t="s">
        <v>10018</v>
      </c>
      <c r="G7699">
        <v>1</v>
      </c>
      <c r="I7699" t="s">
        <v>19693</v>
      </c>
      <c r="J7699" t="s">
        <v>10016</v>
      </c>
      <c r="K7699" t="s">
        <v>10017</v>
      </c>
      <c r="L7699" t="s">
        <v>10282</v>
      </c>
    </row>
    <row r="7700" spans="1:12" x14ac:dyDescent="0.2">
      <c r="A7700" t="s">
        <v>881</v>
      </c>
      <c r="B7700" t="s">
        <v>9963</v>
      </c>
      <c r="D7700">
        <v>83.275500000000008</v>
      </c>
      <c r="E7700">
        <f t="shared" si="120"/>
        <v>136</v>
      </c>
      <c r="F7700" t="s">
        <v>10018</v>
      </c>
      <c r="G7700">
        <v>1</v>
      </c>
      <c r="I7700" t="s">
        <v>19693</v>
      </c>
      <c r="J7700" t="s">
        <v>10016</v>
      </c>
      <c r="K7700" t="s">
        <v>10017</v>
      </c>
      <c r="L7700" t="s">
        <v>9963</v>
      </c>
    </row>
    <row r="7701" spans="1:12" x14ac:dyDescent="0.2">
      <c r="A7701" t="s">
        <v>882</v>
      </c>
      <c r="B7701" t="s">
        <v>9962</v>
      </c>
      <c r="D7701">
        <v>546.54599999999994</v>
      </c>
      <c r="E7701">
        <f t="shared" si="120"/>
        <v>891</v>
      </c>
      <c r="F7701" t="s">
        <v>10018</v>
      </c>
      <c r="G7701">
        <v>0</v>
      </c>
      <c r="I7701" t="s">
        <v>19693</v>
      </c>
      <c r="J7701" t="s">
        <v>10016</v>
      </c>
      <c r="K7701" t="s">
        <v>10017</v>
      </c>
      <c r="L7701" t="s">
        <v>10282</v>
      </c>
    </row>
    <row r="7702" spans="1:12" x14ac:dyDescent="0.2">
      <c r="A7702" t="s">
        <v>883</v>
      </c>
      <c r="B7702" t="s">
        <v>9963</v>
      </c>
      <c r="D7702">
        <v>83.275500000000008</v>
      </c>
      <c r="E7702">
        <f t="shared" si="120"/>
        <v>136</v>
      </c>
      <c r="F7702" t="s">
        <v>10018</v>
      </c>
      <c r="G7702">
        <v>0</v>
      </c>
      <c r="I7702" t="s">
        <v>19693</v>
      </c>
      <c r="J7702" t="s">
        <v>10016</v>
      </c>
      <c r="K7702" t="s">
        <v>10017</v>
      </c>
      <c r="L7702" t="s">
        <v>9963</v>
      </c>
    </row>
    <row r="7703" spans="1:12" x14ac:dyDescent="0.2">
      <c r="A7703" t="s">
        <v>884</v>
      </c>
      <c r="B7703" t="s">
        <v>9962</v>
      </c>
      <c r="D7703">
        <v>435.78149999999999</v>
      </c>
      <c r="E7703">
        <f t="shared" si="120"/>
        <v>711</v>
      </c>
      <c r="F7703" t="s">
        <v>10018</v>
      </c>
      <c r="G7703">
        <v>0</v>
      </c>
      <c r="I7703" t="s">
        <v>19693</v>
      </c>
      <c r="J7703" t="s">
        <v>10016</v>
      </c>
      <c r="K7703" t="s">
        <v>10017</v>
      </c>
      <c r="L7703" t="s">
        <v>10282</v>
      </c>
    </row>
    <row r="7704" spans="1:12" x14ac:dyDescent="0.2">
      <c r="A7704" t="s">
        <v>885</v>
      </c>
      <c r="B7704" t="s">
        <v>9963</v>
      </c>
      <c r="D7704">
        <v>83.275500000000008</v>
      </c>
      <c r="E7704">
        <f t="shared" si="120"/>
        <v>136</v>
      </c>
      <c r="F7704" t="s">
        <v>10018</v>
      </c>
      <c r="G7704">
        <v>0</v>
      </c>
      <c r="I7704" t="s">
        <v>19693</v>
      </c>
      <c r="J7704" t="s">
        <v>10016</v>
      </c>
      <c r="K7704" t="s">
        <v>10017</v>
      </c>
      <c r="L7704" t="s">
        <v>9963</v>
      </c>
    </row>
    <row r="7705" spans="1:12" x14ac:dyDescent="0.2">
      <c r="A7705" t="s">
        <v>886</v>
      </c>
      <c r="B7705" t="s">
        <v>9962</v>
      </c>
      <c r="D7705">
        <v>505.3125</v>
      </c>
      <c r="E7705">
        <f t="shared" si="120"/>
        <v>824</v>
      </c>
      <c r="F7705" t="s">
        <v>10018</v>
      </c>
      <c r="G7705">
        <v>0</v>
      </c>
      <c r="I7705" t="s">
        <v>19693</v>
      </c>
      <c r="J7705" t="s">
        <v>10016</v>
      </c>
      <c r="K7705" t="s">
        <v>10017</v>
      </c>
      <c r="L7705" t="s">
        <v>10282</v>
      </c>
    </row>
    <row r="7706" spans="1:12" x14ac:dyDescent="0.2">
      <c r="A7706" t="s">
        <v>887</v>
      </c>
      <c r="B7706" t="s">
        <v>9963</v>
      </c>
      <c r="D7706">
        <v>92.977499999999992</v>
      </c>
      <c r="E7706">
        <f t="shared" si="120"/>
        <v>152</v>
      </c>
      <c r="F7706" t="s">
        <v>10018</v>
      </c>
      <c r="G7706">
        <v>1</v>
      </c>
      <c r="I7706" t="s">
        <v>19693</v>
      </c>
      <c r="J7706" t="s">
        <v>10016</v>
      </c>
      <c r="K7706" t="s">
        <v>10017</v>
      </c>
      <c r="L7706" t="s">
        <v>9963</v>
      </c>
    </row>
    <row r="7707" spans="1:12" x14ac:dyDescent="0.2">
      <c r="A7707" t="s">
        <v>888</v>
      </c>
      <c r="B7707" t="s">
        <v>9962</v>
      </c>
      <c r="D7707">
        <v>611.226</v>
      </c>
      <c r="E7707">
        <f t="shared" si="120"/>
        <v>997</v>
      </c>
      <c r="F7707" t="s">
        <v>10018</v>
      </c>
      <c r="G7707">
        <v>0</v>
      </c>
      <c r="I7707" t="s">
        <v>19693</v>
      </c>
      <c r="J7707" t="s">
        <v>10016</v>
      </c>
      <c r="K7707" t="s">
        <v>10017</v>
      </c>
      <c r="L7707" t="s">
        <v>10282</v>
      </c>
    </row>
    <row r="7708" spans="1:12" x14ac:dyDescent="0.2">
      <c r="A7708" t="s">
        <v>889</v>
      </c>
      <c r="B7708" t="s">
        <v>9963</v>
      </c>
      <c r="D7708">
        <v>138.25350000000003</v>
      </c>
      <c r="E7708">
        <f t="shared" si="120"/>
        <v>226</v>
      </c>
      <c r="F7708" t="s">
        <v>10018</v>
      </c>
      <c r="G7708">
        <v>0</v>
      </c>
      <c r="I7708" t="s">
        <v>19693</v>
      </c>
      <c r="J7708" t="s">
        <v>10016</v>
      </c>
      <c r="K7708" t="s">
        <v>10017</v>
      </c>
      <c r="L7708" t="s">
        <v>9963</v>
      </c>
    </row>
    <row r="7709" spans="1:12" x14ac:dyDescent="0.2">
      <c r="A7709" t="s">
        <v>890</v>
      </c>
      <c r="B7709" t="s">
        <v>9962</v>
      </c>
      <c r="D7709">
        <v>476.20649999999995</v>
      </c>
      <c r="E7709">
        <f t="shared" si="120"/>
        <v>777</v>
      </c>
      <c r="F7709" t="s">
        <v>10018</v>
      </c>
      <c r="G7709">
        <v>0</v>
      </c>
      <c r="I7709" t="s">
        <v>19693</v>
      </c>
      <c r="J7709" t="s">
        <v>10016</v>
      </c>
      <c r="K7709" t="s">
        <v>10017</v>
      </c>
      <c r="L7709" t="s">
        <v>10282</v>
      </c>
    </row>
    <row r="7710" spans="1:12" x14ac:dyDescent="0.2">
      <c r="A7710" t="s">
        <v>891</v>
      </c>
      <c r="B7710" t="s">
        <v>9963</v>
      </c>
      <c r="D7710">
        <v>83.275500000000008</v>
      </c>
      <c r="E7710">
        <f t="shared" si="120"/>
        <v>136</v>
      </c>
      <c r="F7710" t="s">
        <v>10018</v>
      </c>
      <c r="G7710">
        <v>1</v>
      </c>
      <c r="I7710" t="s">
        <v>19693</v>
      </c>
      <c r="J7710" t="s">
        <v>10016</v>
      </c>
      <c r="K7710" t="s">
        <v>10017</v>
      </c>
      <c r="L7710" t="s">
        <v>9963</v>
      </c>
    </row>
    <row r="7711" spans="1:12" x14ac:dyDescent="0.2">
      <c r="A7711" t="s">
        <v>892</v>
      </c>
      <c r="B7711" t="s">
        <v>9962</v>
      </c>
      <c r="D7711">
        <v>530.37599999999998</v>
      </c>
      <c r="E7711">
        <f t="shared" si="120"/>
        <v>865</v>
      </c>
      <c r="F7711" t="s">
        <v>10018</v>
      </c>
      <c r="G7711">
        <v>0</v>
      </c>
      <c r="I7711" t="s">
        <v>19693</v>
      </c>
      <c r="J7711" t="s">
        <v>10016</v>
      </c>
      <c r="K7711" t="s">
        <v>10017</v>
      </c>
      <c r="L7711" t="s">
        <v>10282</v>
      </c>
    </row>
    <row r="7712" spans="1:12" x14ac:dyDescent="0.2">
      <c r="A7712" t="s">
        <v>893</v>
      </c>
      <c r="B7712" t="s">
        <v>9963</v>
      </c>
      <c r="D7712">
        <v>83.275500000000008</v>
      </c>
      <c r="E7712">
        <f t="shared" si="120"/>
        <v>136</v>
      </c>
      <c r="F7712" t="s">
        <v>10018</v>
      </c>
      <c r="G7712">
        <v>1</v>
      </c>
      <c r="I7712" t="s">
        <v>19693</v>
      </c>
      <c r="J7712" t="s">
        <v>10016</v>
      </c>
      <c r="K7712" t="s">
        <v>10017</v>
      </c>
      <c r="L7712" t="s">
        <v>9963</v>
      </c>
    </row>
    <row r="7713" spans="1:12" x14ac:dyDescent="0.2">
      <c r="A7713" t="s">
        <v>894</v>
      </c>
      <c r="B7713" t="s">
        <v>9965</v>
      </c>
      <c r="D7713">
        <v>434.16450000000003</v>
      </c>
      <c r="E7713">
        <f t="shared" si="120"/>
        <v>708</v>
      </c>
      <c r="F7713" t="s">
        <v>10018</v>
      </c>
      <c r="G7713">
        <v>0</v>
      </c>
      <c r="I7713" t="s">
        <v>19693</v>
      </c>
      <c r="J7713" t="s">
        <v>10016</v>
      </c>
      <c r="K7713" t="s">
        <v>10017</v>
      </c>
      <c r="L7713" t="s">
        <v>10282</v>
      </c>
    </row>
    <row r="7714" spans="1:12" x14ac:dyDescent="0.2">
      <c r="A7714" t="s">
        <v>895</v>
      </c>
      <c r="B7714" t="s">
        <v>9962</v>
      </c>
      <c r="D7714">
        <v>456.80249999999995</v>
      </c>
      <c r="E7714">
        <f t="shared" si="120"/>
        <v>745</v>
      </c>
      <c r="F7714" t="s">
        <v>10018</v>
      </c>
      <c r="G7714">
        <v>0</v>
      </c>
      <c r="I7714" t="s">
        <v>19693</v>
      </c>
      <c r="J7714" t="s">
        <v>10016</v>
      </c>
      <c r="K7714" t="s">
        <v>10017</v>
      </c>
      <c r="L7714" t="s">
        <v>10282</v>
      </c>
    </row>
    <row r="7715" spans="1:12" x14ac:dyDescent="0.2">
      <c r="A7715" t="s">
        <v>896</v>
      </c>
      <c r="B7715" t="s">
        <v>9962</v>
      </c>
      <c r="D7715">
        <v>522.29099999999994</v>
      </c>
      <c r="E7715">
        <f t="shared" si="120"/>
        <v>852</v>
      </c>
      <c r="F7715" t="s">
        <v>10018</v>
      </c>
      <c r="G7715">
        <v>0</v>
      </c>
      <c r="I7715" t="s">
        <v>19693</v>
      </c>
      <c r="J7715" t="s">
        <v>10016</v>
      </c>
      <c r="K7715" t="s">
        <v>10017</v>
      </c>
      <c r="L7715" t="s">
        <v>10282</v>
      </c>
    </row>
    <row r="7716" spans="1:12" x14ac:dyDescent="0.2">
      <c r="A7716" t="s">
        <v>897</v>
      </c>
      <c r="B7716" t="s">
        <v>9962</v>
      </c>
      <c r="D7716">
        <v>446.29199999999997</v>
      </c>
      <c r="E7716">
        <f t="shared" si="120"/>
        <v>728</v>
      </c>
      <c r="F7716" t="s">
        <v>10018</v>
      </c>
      <c r="G7716">
        <v>0</v>
      </c>
      <c r="I7716" t="s">
        <v>19693</v>
      </c>
      <c r="J7716" t="s">
        <v>10016</v>
      </c>
      <c r="K7716" t="s">
        <v>10017</v>
      </c>
      <c r="L7716" t="s">
        <v>10282</v>
      </c>
    </row>
    <row r="7717" spans="1:12" x14ac:dyDescent="0.2">
      <c r="A7717" t="s">
        <v>898</v>
      </c>
      <c r="B7717" t="s">
        <v>9962</v>
      </c>
      <c r="D7717">
        <v>538.4609999999999</v>
      </c>
      <c r="E7717">
        <f t="shared" si="120"/>
        <v>878</v>
      </c>
      <c r="F7717" t="s">
        <v>10018</v>
      </c>
      <c r="G7717">
        <v>0</v>
      </c>
      <c r="I7717" t="s">
        <v>19693</v>
      </c>
      <c r="J7717" t="s">
        <v>10016</v>
      </c>
      <c r="K7717" t="s">
        <v>10017</v>
      </c>
      <c r="L7717" t="s">
        <v>10282</v>
      </c>
    </row>
    <row r="7718" spans="1:12" x14ac:dyDescent="0.2">
      <c r="A7718" t="s">
        <v>899</v>
      </c>
      <c r="B7718" t="s">
        <v>9962</v>
      </c>
      <c r="D7718">
        <v>485.9085</v>
      </c>
      <c r="E7718">
        <f t="shared" si="120"/>
        <v>793</v>
      </c>
      <c r="F7718" t="s">
        <v>10018</v>
      </c>
      <c r="G7718">
        <v>0</v>
      </c>
      <c r="I7718" t="s">
        <v>19693</v>
      </c>
      <c r="J7718" t="s">
        <v>10016</v>
      </c>
      <c r="K7718" t="s">
        <v>10017</v>
      </c>
      <c r="L7718" t="s">
        <v>10282</v>
      </c>
    </row>
    <row r="7719" spans="1:12" x14ac:dyDescent="0.2">
      <c r="A7719" t="s">
        <v>900</v>
      </c>
      <c r="B7719" t="s">
        <v>9962</v>
      </c>
      <c r="D7719">
        <v>523.09950000000003</v>
      </c>
      <c r="E7719">
        <f t="shared" si="120"/>
        <v>853</v>
      </c>
      <c r="F7719" t="s">
        <v>10018</v>
      </c>
      <c r="G7719">
        <v>0</v>
      </c>
      <c r="I7719" t="s">
        <v>19693</v>
      </c>
      <c r="J7719" t="s">
        <v>10016</v>
      </c>
      <c r="K7719" t="s">
        <v>10017</v>
      </c>
      <c r="L7719" t="s">
        <v>10282</v>
      </c>
    </row>
    <row r="7720" spans="1:12" x14ac:dyDescent="0.2">
      <c r="A7720" t="s">
        <v>901</v>
      </c>
      <c r="B7720" t="s">
        <v>9962</v>
      </c>
      <c r="D7720">
        <v>469.73849999999999</v>
      </c>
      <c r="E7720">
        <f t="shared" si="120"/>
        <v>766</v>
      </c>
      <c r="F7720" t="s">
        <v>10018</v>
      </c>
      <c r="G7720">
        <v>0</v>
      </c>
      <c r="I7720" t="s">
        <v>19693</v>
      </c>
      <c r="J7720" t="s">
        <v>10016</v>
      </c>
      <c r="K7720" t="s">
        <v>10017</v>
      </c>
      <c r="L7720" t="s">
        <v>10282</v>
      </c>
    </row>
    <row r="7721" spans="1:12" x14ac:dyDescent="0.2">
      <c r="A7721" t="s">
        <v>902</v>
      </c>
      <c r="B7721" t="s">
        <v>9962</v>
      </c>
      <c r="D7721">
        <v>502.887</v>
      </c>
      <c r="E7721">
        <f t="shared" si="120"/>
        <v>820</v>
      </c>
      <c r="F7721" t="s">
        <v>10018</v>
      </c>
      <c r="G7721">
        <v>0</v>
      </c>
      <c r="I7721" t="s">
        <v>19693</v>
      </c>
      <c r="J7721" t="s">
        <v>10016</v>
      </c>
      <c r="K7721" t="s">
        <v>10017</v>
      </c>
      <c r="L7721" t="s">
        <v>10282</v>
      </c>
    </row>
    <row r="7722" spans="1:12" x14ac:dyDescent="0.2">
      <c r="A7722" t="s">
        <v>903</v>
      </c>
      <c r="B7722" t="s">
        <v>9962</v>
      </c>
      <c r="D7722">
        <v>417.99449999999996</v>
      </c>
      <c r="E7722">
        <f t="shared" si="120"/>
        <v>682</v>
      </c>
      <c r="F7722" t="s">
        <v>10018</v>
      </c>
      <c r="G7722">
        <v>1</v>
      </c>
      <c r="I7722" t="s">
        <v>19693</v>
      </c>
      <c r="J7722" t="s">
        <v>10016</v>
      </c>
      <c r="K7722" t="s">
        <v>10017</v>
      </c>
      <c r="L7722" t="s">
        <v>10282</v>
      </c>
    </row>
    <row r="7723" spans="1:12" x14ac:dyDescent="0.2">
      <c r="A7723" t="s">
        <v>904</v>
      </c>
      <c r="B7723" t="s">
        <v>9962</v>
      </c>
      <c r="D7723">
        <v>434.16450000000003</v>
      </c>
      <c r="E7723">
        <f t="shared" si="120"/>
        <v>708</v>
      </c>
      <c r="F7723" t="s">
        <v>10018</v>
      </c>
      <c r="G7723">
        <v>0</v>
      </c>
      <c r="I7723" t="s">
        <v>19693</v>
      </c>
      <c r="J7723" t="s">
        <v>10016</v>
      </c>
      <c r="K7723" t="s">
        <v>10017</v>
      </c>
      <c r="L7723" t="s">
        <v>10282</v>
      </c>
    </row>
    <row r="7724" spans="1:12" x14ac:dyDescent="0.2">
      <c r="A7724" t="s">
        <v>905</v>
      </c>
      <c r="B7724" t="s">
        <v>9962</v>
      </c>
      <c r="D7724">
        <v>260.33699999999999</v>
      </c>
      <c r="E7724">
        <f t="shared" si="120"/>
        <v>425</v>
      </c>
      <c r="F7724" t="s">
        <v>10018</v>
      </c>
      <c r="G7724">
        <v>0</v>
      </c>
      <c r="I7724" t="s">
        <v>19693</v>
      </c>
      <c r="J7724" t="s">
        <v>10016</v>
      </c>
      <c r="K7724" t="s">
        <v>10017</v>
      </c>
      <c r="L7724" t="s">
        <v>10282</v>
      </c>
    </row>
    <row r="7725" spans="1:12" x14ac:dyDescent="0.2">
      <c r="A7725" t="s">
        <v>906</v>
      </c>
      <c r="B7725" t="s">
        <v>9962</v>
      </c>
      <c r="D7725">
        <v>529.5675</v>
      </c>
      <c r="E7725">
        <f t="shared" si="120"/>
        <v>864</v>
      </c>
      <c r="F7725" t="s">
        <v>10018</v>
      </c>
      <c r="G7725">
        <v>0</v>
      </c>
      <c r="I7725" t="s">
        <v>19693</v>
      </c>
      <c r="J7725" t="s">
        <v>10016</v>
      </c>
      <c r="K7725" t="s">
        <v>10017</v>
      </c>
      <c r="L7725" t="s">
        <v>10282</v>
      </c>
    </row>
    <row r="7726" spans="1:12" x14ac:dyDescent="0.2">
      <c r="A7726" t="s">
        <v>907</v>
      </c>
      <c r="B7726" t="s">
        <v>9965</v>
      </c>
      <c r="D7726">
        <v>396.9735</v>
      </c>
      <c r="E7726">
        <f t="shared" si="120"/>
        <v>648</v>
      </c>
      <c r="F7726" t="s">
        <v>10018</v>
      </c>
      <c r="G7726">
        <v>0</v>
      </c>
      <c r="I7726" t="s">
        <v>19693</v>
      </c>
      <c r="J7726" t="s">
        <v>10016</v>
      </c>
      <c r="K7726" t="s">
        <v>10017</v>
      </c>
      <c r="L7726" t="s">
        <v>10282</v>
      </c>
    </row>
    <row r="7727" spans="1:12" x14ac:dyDescent="0.2">
      <c r="A7727" t="s">
        <v>908</v>
      </c>
      <c r="B7727" t="s">
        <v>9962</v>
      </c>
      <c r="D7727">
        <v>548.1629999999999</v>
      </c>
      <c r="E7727">
        <f t="shared" si="120"/>
        <v>894</v>
      </c>
      <c r="F7727" t="s">
        <v>10018</v>
      </c>
      <c r="G7727">
        <v>0</v>
      </c>
      <c r="I7727" t="s">
        <v>19693</v>
      </c>
      <c r="J7727" t="s">
        <v>10016</v>
      </c>
      <c r="K7727" t="s">
        <v>10017</v>
      </c>
      <c r="L7727" t="s">
        <v>10282</v>
      </c>
    </row>
    <row r="7728" spans="1:12" x14ac:dyDescent="0.2">
      <c r="A7728" t="s">
        <v>909</v>
      </c>
      <c r="B7728" t="s">
        <v>9962</v>
      </c>
      <c r="D7728">
        <v>426.88800000000003</v>
      </c>
      <c r="E7728">
        <f t="shared" si="120"/>
        <v>696</v>
      </c>
      <c r="F7728" t="s">
        <v>10018</v>
      </c>
      <c r="G7728">
        <v>1</v>
      </c>
      <c r="I7728" t="s">
        <v>19693</v>
      </c>
      <c r="J7728" t="s">
        <v>10016</v>
      </c>
      <c r="K7728" t="s">
        <v>10017</v>
      </c>
      <c r="L7728" t="s">
        <v>10282</v>
      </c>
    </row>
    <row r="7729" spans="1:12" x14ac:dyDescent="0.2">
      <c r="A7729" t="s">
        <v>910</v>
      </c>
      <c r="B7729" t="s">
        <v>9962</v>
      </c>
      <c r="D7729">
        <v>407.48399999999998</v>
      </c>
      <c r="E7729">
        <f t="shared" si="120"/>
        <v>665</v>
      </c>
      <c r="F7729" t="s">
        <v>10018</v>
      </c>
      <c r="G7729">
        <v>1</v>
      </c>
      <c r="I7729" t="s">
        <v>19693</v>
      </c>
      <c r="J7729" t="s">
        <v>10016</v>
      </c>
      <c r="K7729" t="s">
        <v>10017</v>
      </c>
      <c r="L7729" t="s">
        <v>10282</v>
      </c>
    </row>
    <row r="7730" spans="1:12" x14ac:dyDescent="0.2">
      <c r="A7730" t="s">
        <v>911</v>
      </c>
      <c r="B7730" t="s">
        <v>9962</v>
      </c>
      <c r="D7730">
        <v>622.54499999999996</v>
      </c>
      <c r="E7730">
        <f t="shared" si="120"/>
        <v>1015</v>
      </c>
      <c r="F7730" t="s">
        <v>10018</v>
      </c>
      <c r="G7730">
        <v>0</v>
      </c>
      <c r="I7730" t="s">
        <v>19693</v>
      </c>
      <c r="J7730" t="s">
        <v>10016</v>
      </c>
      <c r="K7730" t="s">
        <v>10017</v>
      </c>
      <c r="L7730" t="s">
        <v>10282</v>
      </c>
    </row>
    <row r="7731" spans="1:12" x14ac:dyDescent="0.2">
      <c r="A7731" t="s">
        <v>912</v>
      </c>
      <c r="B7731" t="s">
        <v>9962</v>
      </c>
      <c r="D7731">
        <v>579.69450000000006</v>
      </c>
      <c r="E7731">
        <f t="shared" si="120"/>
        <v>945</v>
      </c>
      <c r="F7731" t="s">
        <v>10018</v>
      </c>
      <c r="G7731">
        <v>0</v>
      </c>
      <c r="I7731" t="s">
        <v>19693</v>
      </c>
      <c r="J7731" t="s">
        <v>10016</v>
      </c>
      <c r="K7731" t="s">
        <v>10017</v>
      </c>
      <c r="L7731" t="s">
        <v>10282</v>
      </c>
    </row>
    <row r="7732" spans="1:12" x14ac:dyDescent="0.2">
      <c r="A7732" t="s">
        <v>913</v>
      </c>
      <c r="B7732" t="s">
        <v>9962</v>
      </c>
      <c r="D7732">
        <v>527.14199999999994</v>
      </c>
      <c r="E7732">
        <f t="shared" si="120"/>
        <v>860</v>
      </c>
      <c r="F7732" t="s">
        <v>10018</v>
      </c>
      <c r="G7732">
        <v>0</v>
      </c>
      <c r="I7732" t="s">
        <v>19693</v>
      </c>
      <c r="J7732" t="s">
        <v>10016</v>
      </c>
      <c r="K7732" t="s">
        <v>10017</v>
      </c>
      <c r="L7732" t="s">
        <v>10282</v>
      </c>
    </row>
    <row r="7733" spans="1:12" x14ac:dyDescent="0.2">
      <c r="A7733" t="s">
        <v>914</v>
      </c>
      <c r="B7733" t="s">
        <v>9962</v>
      </c>
      <c r="D7733">
        <v>527.14199999999994</v>
      </c>
      <c r="E7733">
        <f t="shared" si="120"/>
        <v>860</v>
      </c>
      <c r="F7733" t="s">
        <v>10018</v>
      </c>
      <c r="G7733">
        <v>0</v>
      </c>
      <c r="I7733" t="s">
        <v>19693</v>
      </c>
      <c r="J7733" t="s">
        <v>10016</v>
      </c>
      <c r="K7733" t="s">
        <v>10017</v>
      </c>
      <c r="L7733" t="s">
        <v>10282</v>
      </c>
    </row>
    <row r="7734" spans="1:12" x14ac:dyDescent="0.2">
      <c r="A7734" t="s">
        <v>915</v>
      </c>
      <c r="B7734" t="s">
        <v>9962</v>
      </c>
      <c r="D7734">
        <v>441.44099999999997</v>
      </c>
      <c r="E7734">
        <f t="shared" si="120"/>
        <v>720</v>
      </c>
      <c r="F7734" t="s">
        <v>10018</v>
      </c>
      <c r="G7734">
        <v>0</v>
      </c>
      <c r="I7734" t="s">
        <v>19693</v>
      </c>
      <c r="J7734" t="s">
        <v>10016</v>
      </c>
      <c r="K7734" t="s">
        <v>10017</v>
      </c>
      <c r="L7734" t="s">
        <v>10282</v>
      </c>
    </row>
    <row r="7735" spans="1:12" x14ac:dyDescent="0.2">
      <c r="A7735" t="s">
        <v>916</v>
      </c>
      <c r="B7735" t="s">
        <v>9962</v>
      </c>
      <c r="D7735">
        <v>533.61</v>
      </c>
      <c r="E7735">
        <f t="shared" si="120"/>
        <v>870</v>
      </c>
      <c r="F7735" t="s">
        <v>10018</v>
      </c>
      <c r="G7735">
        <v>0</v>
      </c>
      <c r="I7735" t="s">
        <v>19693</v>
      </c>
      <c r="J7735" t="s">
        <v>10016</v>
      </c>
      <c r="K7735" t="s">
        <v>10017</v>
      </c>
      <c r="L7735" t="s">
        <v>10282</v>
      </c>
    </row>
    <row r="7736" spans="1:12" x14ac:dyDescent="0.2">
      <c r="A7736" t="s">
        <v>917</v>
      </c>
      <c r="B7736" t="s">
        <v>9962</v>
      </c>
      <c r="D7736">
        <v>523.90800000000002</v>
      </c>
      <c r="E7736">
        <f t="shared" si="120"/>
        <v>854</v>
      </c>
      <c r="F7736" t="s">
        <v>10018</v>
      </c>
      <c r="G7736">
        <v>0</v>
      </c>
      <c r="I7736" t="s">
        <v>19693</v>
      </c>
      <c r="J7736" t="s">
        <v>10016</v>
      </c>
      <c r="K7736" t="s">
        <v>10017</v>
      </c>
      <c r="L7736" t="s">
        <v>10282</v>
      </c>
    </row>
    <row r="7737" spans="1:12" x14ac:dyDescent="0.2">
      <c r="A7737" t="s">
        <v>918</v>
      </c>
      <c r="B7737" t="s">
        <v>9962</v>
      </c>
      <c r="D7737">
        <v>441.44099999999997</v>
      </c>
      <c r="E7737">
        <f t="shared" si="120"/>
        <v>720</v>
      </c>
      <c r="F7737" t="s">
        <v>10018</v>
      </c>
      <c r="G7737">
        <v>0</v>
      </c>
      <c r="I7737" t="s">
        <v>19693</v>
      </c>
      <c r="J7737" t="s">
        <v>10016</v>
      </c>
      <c r="K7737" t="s">
        <v>10017</v>
      </c>
      <c r="L7737" t="s">
        <v>10282</v>
      </c>
    </row>
    <row r="7738" spans="1:12" x14ac:dyDescent="0.2">
      <c r="A7738" t="s">
        <v>919</v>
      </c>
      <c r="B7738" t="s">
        <v>9962</v>
      </c>
      <c r="D7738">
        <v>499.65300000000002</v>
      </c>
      <c r="E7738">
        <f t="shared" si="120"/>
        <v>815</v>
      </c>
      <c r="F7738" t="s">
        <v>10018</v>
      </c>
      <c r="G7738">
        <v>0</v>
      </c>
      <c r="I7738" t="s">
        <v>19693</v>
      </c>
      <c r="J7738" t="s">
        <v>10016</v>
      </c>
      <c r="K7738" t="s">
        <v>10017</v>
      </c>
      <c r="L7738" t="s">
        <v>10282</v>
      </c>
    </row>
    <row r="7739" spans="1:12" x14ac:dyDescent="0.2">
      <c r="A7739" t="s">
        <v>920</v>
      </c>
      <c r="B7739" t="s">
        <v>9962</v>
      </c>
      <c r="D7739">
        <v>510.1635</v>
      </c>
      <c r="E7739">
        <f t="shared" si="120"/>
        <v>832</v>
      </c>
      <c r="F7739" t="s">
        <v>10018</v>
      </c>
      <c r="G7739">
        <v>0</v>
      </c>
      <c r="I7739" t="s">
        <v>19693</v>
      </c>
      <c r="J7739" t="s">
        <v>10016</v>
      </c>
      <c r="K7739" t="s">
        <v>10017</v>
      </c>
      <c r="L7739" t="s">
        <v>10282</v>
      </c>
    </row>
    <row r="7740" spans="1:12" x14ac:dyDescent="0.2">
      <c r="A7740" t="s">
        <v>921</v>
      </c>
      <c r="B7740" t="s">
        <v>9962</v>
      </c>
      <c r="D7740">
        <v>476.20649999999995</v>
      </c>
      <c r="E7740">
        <f t="shared" si="120"/>
        <v>777</v>
      </c>
      <c r="F7740" t="s">
        <v>10018</v>
      </c>
      <c r="G7740">
        <v>1</v>
      </c>
      <c r="I7740" t="s">
        <v>19693</v>
      </c>
      <c r="J7740" t="s">
        <v>10016</v>
      </c>
      <c r="K7740" t="s">
        <v>10017</v>
      </c>
      <c r="L7740" t="s">
        <v>10282</v>
      </c>
    </row>
    <row r="7741" spans="1:12" x14ac:dyDescent="0.2">
      <c r="A7741" t="s">
        <v>922</v>
      </c>
      <c r="B7741" t="s">
        <v>9962</v>
      </c>
      <c r="D7741">
        <v>503.69550000000004</v>
      </c>
      <c r="E7741">
        <f t="shared" si="120"/>
        <v>822</v>
      </c>
      <c r="F7741" t="s">
        <v>10018</v>
      </c>
      <c r="G7741">
        <v>0</v>
      </c>
      <c r="I7741" t="s">
        <v>19693</v>
      </c>
      <c r="J7741" t="s">
        <v>10016</v>
      </c>
      <c r="K7741" t="s">
        <v>10017</v>
      </c>
      <c r="L7741" t="s">
        <v>10282</v>
      </c>
    </row>
    <row r="7742" spans="1:12" x14ac:dyDescent="0.2">
      <c r="A7742" t="s">
        <v>923</v>
      </c>
      <c r="B7742" t="s">
        <v>9963</v>
      </c>
      <c r="D7742">
        <v>90.551999999999992</v>
      </c>
      <c r="E7742">
        <f t="shared" si="120"/>
        <v>148</v>
      </c>
      <c r="F7742" t="s">
        <v>10018</v>
      </c>
      <c r="G7742">
        <v>0</v>
      </c>
      <c r="I7742" t="s">
        <v>19693</v>
      </c>
      <c r="J7742" t="s">
        <v>10016</v>
      </c>
      <c r="K7742" t="s">
        <v>10017</v>
      </c>
      <c r="L7742" t="s">
        <v>9963</v>
      </c>
    </row>
    <row r="7743" spans="1:12" x14ac:dyDescent="0.2">
      <c r="A7743" t="s">
        <v>924</v>
      </c>
      <c r="B7743" t="s">
        <v>9962</v>
      </c>
      <c r="D7743">
        <v>535.22699999999998</v>
      </c>
      <c r="E7743">
        <f t="shared" si="120"/>
        <v>873</v>
      </c>
      <c r="F7743" t="s">
        <v>10018</v>
      </c>
      <c r="G7743">
        <v>0</v>
      </c>
      <c r="I7743" t="s">
        <v>19693</v>
      </c>
      <c r="J7743" t="s">
        <v>10016</v>
      </c>
      <c r="K7743" t="s">
        <v>10017</v>
      </c>
      <c r="L7743" t="s">
        <v>10282</v>
      </c>
    </row>
    <row r="7744" spans="1:12" x14ac:dyDescent="0.2">
      <c r="A7744" t="s">
        <v>925</v>
      </c>
      <c r="B7744" t="s">
        <v>9962</v>
      </c>
      <c r="D7744">
        <v>606.375</v>
      </c>
      <c r="E7744">
        <f t="shared" si="120"/>
        <v>989</v>
      </c>
      <c r="F7744" t="s">
        <v>10018</v>
      </c>
      <c r="G7744">
        <v>0</v>
      </c>
      <c r="I7744" t="s">
        <v>19693</v>
      </c>
      <c r="J7744" t="s">
        <v>10016</v>
      </c>
      <c r="K7744" t="s">
        <v>10017</v>
      </c>
      <c r="L7744" t="s">
        <v>10282</v>
      </c>
    </row>
    <row r="7745" spans="1:12" x14ac:dyDescent="0.2">
      <c r="A7745" t="s">
        <v>926</v>
      </c>
      <c r="B7745" t="s">
        <v>9962</v>
      </c>
      <c r="D7745">
        <v>566.75850000000003</v>
      </c>
      <c r="E7745">
        <f t="shared" si="120"/>
        <v>924</v>
      </c>
      <c r="F7745" t="s">
        <v>10018</v>
      </c>
      <c r="G7745">
        <v>0</v>
      </c>
      <c r="I7745" t="s">
        <v>19693</v>
      </c>
      <c r="J7745" t="s">
        <v>10016</v>
      </c>
      <c r="K7745" t="s">
        <v>10017</v>
      </c>
      <c r="L7745" t="s">
        <v>10282</v>
      </c>
    </row>
    <row r="7746" spans="1:12" x14ac:dyDescent="0.2">
      <c r="A7746" t="s">
        <v>927</v>
      </c>
      <c r="B7746" t="s">
        <v>9962</v>
      </c>
      <c r="D7746">
        <v>591.01350000000002</v>
      </c>
      <c r="E7746">
        <f t="shared" si="120"/>
        <v>964</v>
      </c>
      <c r="F7746" t="s">
        <v>10018</v>
      </c>
      <c r="G7746">
        <v>0</v>
      </c>
      <c r="I7746" t="s">
        <v>19693</v>
      </c>
      <c r="J7746" t="s">
        <v>10016</v>
      </c>
      <c r="K7746" t="s">
        <v>10017</v>
      </c>
      <c r="L7746" t="s">
        <v>10282</v>
      </c>
    </row>
    <row r="7747" spans="1:12" x14ac:dyDescent="0.2">
      <c r="A7747" t="s">
        <v>928</v>
      </c>
      <c r="B7747" t="s">
        <v>9962</v>
      </c>
      <c r="D7747">
        <v>630.63</v>
      </c>
      <c r="E7747">
        <f t="shared" ref="E7747:E7810" si="121">ROUNDUP(D7747*1.63,0)</f>
        <v>1028</v>
      </c>
      <c r="F7747" t="s">
        <v>10018</v>
      </c>
      <c r="G7747">
        <v>0</v>
      </c>
      <c r="I7747" t="s">
        <v>19693</v>
      </c>
      <c r="J7747" t="s">
        <v>10016</v>
      </c>
      <c r="K7747" t="s">
        <v>10017</v>
      </c>
      <c r="L7747" t="s">
        <v>10282</v>
      </c>
    </row>
    <row r="7748" spans="1:12" x14ac:dyDescent="0.2">
      <c r="A7748" t="s">
        <v>929</v>
      </c>
      <c r="B7748" t="s">
        <v>9962</v>
      </c>
      <c r="D7748">
        <v>485.9085</v>
      </c>
      <c r="E7748">
        <f t="shared" si="121"/>
        <v>793</v>
      </c>
      <c r="F7748" t="s">
        <v>10018</v>
      </c>
      <c r="G7748">
        <v>1</v>
      </c>
      <c r="I7748" t="s">
        <v>19693</v>
      </c>
      <c r="J7748" t="s">
        <v>10016</v>
      </c>
      <c r="K7748" t="s">
        <v>10017</v>
      </c>
      <c r="L7748" t="s">
        <v>10282</v>
      </c>
    </row>
    <row r="7749" spans="1:12" x14ac:dyDescent="0.2">
      <c r="A7749" t="s">
        <v>930</v>
      </c>
      <c r="B7749" t="s">
        <v>9962</v>
      </c>
      <c r="D7749">
        <v>523.90800000000002</v>
      </c>
      <c r="E7749">
        <f t="shared" si="121"/>
        <v>854</v>
      </c>
      <c r="F7749" t="s">
        <v>10018</v>
      </c>
      <c r="G7749">
        <v>0</v>
      </c>
      <c r="I7749" t="s">
        <v>19693</v>
      </c>
      <c r="J7749" t="s">
        <v>10016</v>
      </c>
      <c r="K7749" t="s">
        <v>10017</v>
      </c>
      <c r="L7749" t="s">
        <v>10282</v>
      </c>
    </row>
    <row r="7750" spans="1:12" x14ac:dyDescent="0.2">
      <c r="A7750" t="s">
        <v>931</v>
      </c>
      <c r="B7750" t="s">
        <v>9965</v>
      </c>
      <c r="D7750">
        <v>519.05700000000002</v>
      </c>
      <c r="E7750">
        <f t="shared" si="121"/>
        <v>847</v>
      </c>
      <c r="F7750" t="s">
        <v>10018</v>
      </c>
      <c r="G7750">
        <v>0</v>
      </c>
      <c r="I7750" t="s">
        <v>19693</v>
      </c>
      <c r="J7750" t="s">
        <v>10016</v>
      </c>
      <c r="K7750" t="s">
        <v>10017</v>
      </c>
      <c r="L7750" t="s">
        <v>10282</v>
      </c>
    </row>
    <row r="7751" spans="1:12" x14ac:dyDescent="0.2">
      <c r="A7751" t="s">
        <v>932</v>
      </c>
      <c r="B7751" t="s">
        <v>9963</v>
      </c>
      <c r="D7751">
        <v>83.275500000000008</v>
      </c>
      <c r="E7751">
        <f t="shared" si="121"/>
        <v>136</v>
      </c>
      <c r="F7751" t="s">
        <v>10018</v>
      </c>
      <c r="G7751">
        <v>0</v>
      </c>
      <c r="I7751" t="s">
        <v>19693</v>
      </c>
      <c r="J7751" t="s">
        <v>10016</v>
      </c>
      <c r="K7751" t="s">
        <v>10017</v>
      </c>
      <c r="L7751" t="s">
        <v>9963</v>
      </c>
    </row>
    <row r="7752" spans="1:12" x14ac:dyDescent="0.2">
      <c r="A7752" t="s">
        <v>933</v>
      </c>
      <c r="B7752" t="s">
        <v>9962</v>
      </c>
      <c r="D7752">
        <v>490.7595</v>
      </c>
      <c r="E7752">
        <f t="shared" si="121"/>
        <v>800</v>
      </c>
      <c r="F7752" t="s">
        <v>10018</v>
      </c>
      <c r="G7752">
        <v>0</v>
      </c>
      <c r="I7752" t="s">
        <v>19693</v>
      </c>
      <c r="J7752" t="s">
        <v>10016</v>
      </c>
      <c r="K7752" t="s">
        <v>10017</v>
      </c>
      <c r="L7752" t="s">
        <v>10282</v>
      </c>
    </row>
    <row r="7753" spans="1:12" x14ac:dyDescent="0.2">
      <c r="A7753" t="s">
        <v>934</v>
      </c>
      <c r="B7753" t="s">
        <v>9962</v>
      </c>
      <c r="D7753">
        <v>513.39750000000004</v>
      </c>
      <c r="E7753">
        <f t="shared" si="121"/>
        <v>837</v>
      </c>
      <c r="F7753" t="s">
        <v>10018</v>
      </c>
      <c r="G7753">
        <v>0</v>
      </c>
      <c r="I7753" t="s">
        <v>19693</v>
      </c>
      <c r="J7753" t="s">
        <v>10016</v>
      </c>
      <c r="K7753" t="s">
        <v>10017</v>
      </c>
      <c r="L7753" t="s">
        <v>10282</v>
      </c>
    </row>
    <row r="7754" spans="1:12" x14ac:dyDescent="0.2">
      <c r="A7754" t="s">
        <v>935</v>
      </c>
      <c r="B7754" t="s">
        <v>9962</v>
      </c>
      <c r="D7754">
        <v>553.82249999999999</v>
      </c>
      <c r="E7754">
        <f t="shared" si="121"/>
        <v>903</v>
      </c>
      <c r="F7754" t="s">
        <v>10018</v>
      </c>
      <c r="G7754">
        <v>0</v>
      </c>
      <c r="I7754" t="s">
        <v>19693</v>
      </c>
      <c r="J7754" t="s">
        <v>10016</v>
      </c>
      <c r="K7754" t="s">
        <v>10017</v>
      </c>
      <c r="L7754" t="s">
        <v>10282</v>
      </c>
    </row>
    <row r="7755" spans="1:12" x14ac:dyDescent="0.2">
      <c r="A7755" t="s">
        <v>936</v>
      </c>
      <c r="B7755" t="s">
        <v>9963</v>
      </c>
      <c r="D7755">
        <v>92.168999999999997</v>
      </c>
      <c r="E7755">
        <f t="shared" si="121"/>
        <v>151</v>
      </c>
      <c r="F7755" t="s">
        <v>10018</v>
      </c>
      <c r="G7755">
        <v>1</v>
      </c>
      <c r="I7755" t="s">
        <v>19693</v>
      </c>
      <c r="J7755" t="s">
        <v>10016</v>
      </c>
      <c r="K7755" t="s">
        <v>10017</v>
      </c>
      <c r="L7755" t="s">
        <v>9963</v>
      </c>
    </row>
    <row r="7756" spans="1:12" x14ac:dyDescent="0.2">
      <c r="A7756" t="s">
        <v>937</v>
      </c>
      <c r="B7756" t="s">
        <v>9965</v>
      </c>
      <c r="D7756">
        <v>609.60899999999992</v>
      </c>
      <c r="E7756">
        <f t="shared" si="121"/>
        <v>994</v>
      </c>
      <c r="F7756" t="s">
        <v>10018</v>
      </c>
      <c r="G7756">
        <v>0</v>
      </c>
      <c r="I7756" t="s">
        <v>19693</v>
      </c>
      <c r="J7756" t="s">
        <v>10016</v>
      </c>
      <c r="K7756" t="s">
        <v>10017</v>
      </c>
      <c r="L7756" t="s">
        <v>10282</v>
      </c>
    </row>
    <row r="7757" spans="1:12" x14ac:dyDescent="0.2">
      <c r="A7757" t="s">
        <v>938</v>
      </c>
      <c r="B7757" t="s">
        <v>9962</v>
      </c>
      <c r="D7757">
        <v>569.99250000000006</v>
      </c>
      <c r="E7757">
        <f t="shared" si="121"/>
        <v>930</v>
      </c>
      <c r="F7757" t="s">
        <v>10018</v>
      </c>
      <c r="G7757">
        <v>0</v>
      </c>
      <c r="I7757" t="s">
        <v>19693</v>
      </c>
      <c r="J7757" t="s">
        <v>10016</v>
      </c>
      <c r="K7757" t="s">
        <v>10017</v>
      </c>
      <c r="L7757" t="s">
        <v>10282</v>
      </c>
    </row>
    <row r="7758" spans="1:12" x14ac:dyDescent="0.2">
      <c r="A7758" t="s">
        <v>939</v>
      </c>
      <c r="B7758" t="s">
        <v>9962</v>
      </c>
      <c r="D7758">
        <v>513.39750000000004</v>
      </c>
      <c r="E7758">
        <f t="shared" si="121"/>
        <v>837</v>
      </c>
      <c r="F7758" t="s">
        <v>10018</v>
      </c>
      <c r="G7758">
        <v>0</v>
      </c>
      <c r="I7758" t="s">
        <v>19693</v>
      </c>
      <c r="J7758" t="s">
        <v>10016</v>
      </c>
      <c r="K7758" t="s">
        <v>10017</v>
      </c>
      <c r="L7758" t="s">
        <v>10282</v>
      </c>
    </row>
    <row r="7759" spans="1:12" x14ac:dyDescent="0.2">
      <c r="A7759" t="s">
        <v>940</v>
      </c>
      <c r="B7759" t="s">
        <v>9962</v>
      </c>
      <c r="D7759">
        <v>454.37700000000001</v>
      </c>
      <c r="E7759">
        <f t="shared" si="121"/>
        <v>741</v>
      </c>
      <c r="F7759" t="s">
        <v>10018</v>
      </c>
      <c r="G7759">
        <v>0</v>
      </c>
      <c r="I7759" t="s">
        <v>19693</v>
      </c>
      <c r="J7759" t="s">
        <v>10016</v>
      </c>
      <c r="K7759" t="s">
        <v>10017</v>
      </c>
      <c r="L7759" t="s">
        <v>10282</v>
      </c>
    </row>
    <row r="7760" spans="1:12" x14ac:dyDescent="0.2">
      <c r="A7760" t="s">
        <v>941</v>
      </c>
      <c r="B7760" t="s">
        <v>9962</v>
      </c>
      <c r="D7760">
        <v>487.52550000000002</v>
      </c>
      <c r="E7760">
        <f t="shared" si="121"/>
        <v>795</v>
      </c>
      <c r="F7760" t="s">
        <v>10018</v>
      </c>
      <c r="G7760">
        <v>0</v>
      </c>
      <c r="I7760" t="s">
        <v>19693</v>
      </c>
      <c r="J7760" t="s">
        <v>10016</v>
      </c>
      <c r="K7760" t="s">
        <v>10017</v>
      </c>
      <c r="L7760" t="s">
        <v>10282</v>
      </c>
    </row>
    <row r="7761" spans="1:12" x14ac:dyDescent="0.2">
      <c r="A7761" t="s">
        <v>942</v>
      </c>
      <c r="B7761" t="s">
        <v>9962</v>
      </c>
      <c r="D7761">
        <v>549.78</v>
      </c>
      <c r="E7761">
        <f t="shared" si="121"/>
        <v>897</v>
      </c>
      <c r="F7761" t="s">
        <v>10018</v>
      </c>
      <c r="G7761">
        <v>0</v>
      </c>
      <c r="I7761" t="s">
        <v>19693</v>
      </c>
      <c r="J7761" t="s">
        <v>10016</v>
      </c>
      <c r="K7761" t="s">
        <v>10017</v>
      </c>
      <c r="L7761" t="s">
        <v>10282</v>
      </c>
    </row>
    <row r="7762" spans="1:12" x14ac:dyDescent="0.2">
      <c r="A7762" t="s">
        <v>943</v>
      </c>
      <c r="B7762" t="s">
        <v>9962</v>
      </c>
      <c r="D7762">
        <v>474.58949999999999</v>
      </c>
      <c r="E7762">
        <f t="shared" si="121"/>
        <v>774</v>
      </c>
      <c r="F7762" t="s">
        <v>10018</v>
      </c>
      <c r="G7762">
        <v>0</v>
      </c>
      <c r="I7762" t="s">
        <v>19693</v>
      </c>
      <c r="J7762" t="s">
        <v>10016</v>
      </c>
      <c r="K7762" t="s">
        <v>10017</v>
      </c>
      <c r="L7762" t="s">
        <v>10282</v>
      </c>
    </row>
    <row r="7763" spans="1:12" x14ac:dyDescent="0.2">
      <c r="A7763" t="s">
        <v>944</v>
      </c>
      <c r="B7763" t="s">
        <v>9962</v>
      </c>
      <c r="D7763">
        <v>280.54950000000002</v>
      </c>
      <c r="E7763">
        <f t="shared" si="121"/>
        <v>458</v>
      </c>
      <c r="F7763" t="s">
        <v>10018</v>
      </c>
      <c r="G7763">
        <v>0</v>
      </c>
      <c r="I7763" t="s">
        <v>19693</v>
      </c>
      <c r="J7763" t="s">
        <v>10016</v>
      </c>
      <c r="K7763" t="s">
        <v>10017</v>
      </c>
      <c r="L7763" t="s">
        <v>10282</v>
      </c>
    </row>
    <row r="7764" spans="1:12" x14ac:dyDescent="0.2">
      <c r="A7764" t="s">
        <v>945</v>
      </c>
      <c r="B7764" t="s">
        <v>9962</v>
      </c>
      <c r="D7764">
        <v>574.84350000000006</v>
      </c>
      <c r="E7764">
        <f t="shared" si="121"/>
        <v>937</v>
      </c>
      <c r="F7764" t="s">
        <v>10018</v>
      </c>
      <c r="G7764">
        <v>0</v>
      </c>
      <c r="I7764" t="s">
        <v>19693</v>
      </c>
      <c r="J7764" t="s">
        <v>10016</v>
      </c>
      <c r="K7764" t="s">
        <v>10017</v>
      </c>
      <c r="L7764" t="s">
        <v>10282</v>
      </c>
    </row>
    <row r="7765" spans="1:12" x14ac:dyDescent="0.2">
      <c r="A7765" t="s">
        <v>946</v>
      </c>
      <c r="B7765" t="s">
        <v>9963</v>
      </c>
      <c r="D7765">
        <v>83.275500000000008</v>
      </c>
      <c r="E7765">
        <f t="shared" si="121"/>
        <v>136</v>
      </c>
      <c r="F7765" t="s">
        <v>10018</v>
      </c>
      <c r="G7765">
        <v>1</v>
      </c>
      <c r="I7765" t="s">
        <v>19693</v>
      </c>
      <c r="J7765" t="s">
        <v>10016</v>
      </c>
      <c r="K7765" t="s">
        <v>10017</v>
      </c>
      <c r="L7765" t="s">
        <v>9963</v>
      </c>
    </row>
    <row r="7766" spans="1:12" x14ac:dyDescent="0.2">
      <c r="A7766" t="s">
        <v>947</v>
      </c>
      <c r="B7766" t="s">
        <v>9962</v>
      </c>
      <c r="D7766">
        <v>520.67399999999998</v>
      </c>
      <c r="E7766">
        <f t="shared" si="121"/>
        <v>849</v>
      </c>
      <c r="F7766" t="s">
        <v>10018</v>
      </c>
      <c r="G7766">
        <v>1</v>
      </c>
      <c r="I7766" t="s">
        <v>19693</v>
      </c>
      <c r="J7766" t="s">
        <v>10016</v>
      </c>
      <c r="K7766" t="s">
        <v>10017</v>
      </c>
      <c r="L7766" t="s">
        <v>10282</v>
      </c>
    </row>
    <row r="7767" spans="1:12" x14ac:dyDescent="0.2">
      <c r="A7767" t="s">
        <v>948</v>
      </c>
      <c r="B7767" t="s">
        <v>9965</v>
      </c>
      <c r="D7767">
        <v>416.3775</v>
      </c>
      <c r="E7767">
        <f t="shared" si="121"/>
        <v>679</v>
      </c>
      <c r="F7767" t="s">
        <v>10018</v>
      </c>
      <c r="G7767">
        <v>0</v>
      </c>
      <c r="I7767" t="s">
        <v>19693</v>
      </c>
      <c r="J7767" t="s">
        <v>10016</v>
      </c>
      <c r="K7767" t="s">
        <v>10017</v>
      </c>
      <c r="L7767" t="s">
        <v>10282</v>
      </c>
    </row>
    <row r="7768" spans="1:12" x14ac:dyDescent="0.2">
      <c r="A7768" t="s">
        <v>949</v>
      </c>
      <c r="B7768" t="s">
        <v>9962</v>
      </c>
      <c r="D7768">
        <v>598.29</v>
      </c>
      <c r="E7768">
        <f t="shared" si="121"/>
        <v>976</v>
      </c>
      <c r="F7768" t="s">
        <v>10018</v>
      </c>
      <c r="G7768">
        <v>0</v>
      </c>
      <c r="I7768" t="s">
        <v>19693</v>
      </c>
      <c r="J7768" t="s">
        <v>10016</v>
      </c>
      <c r="K7768" t="s">
        <v>10017</v>
      </c>
      <c r="L7768" t="s">
        <v>10282</v>
      </c>
    </row>
    <row r="7769" spans="1:12" x14ac:dyDescent="0.2">
      <c r="A7769" t="s">
        <v>950</v>
      </c>
      <c r="B7769" t="s">
        <v>9963</v>
      </c>
      <c r="D7769">
        <v>92.168999999999997</v>
      </c>
      <c r="E7769">
        <f t="shared" si="121"/>
        <v>151</v>
      </c>
      <c r="F7769" t="s">
        <v>10018</v>
      </c>
      <c r="G7769">
        <v>1</v>
      </c>
      <c r="I7769" t="s">
        <v>19693</v>
      </c>
      <c r="J7769" t="s">
        <v>10016</v>
      </c>
      <c r="K7769" t="s">
        <v>10017</v>
      </c>
      <c r="L7769" t="s">
        <v>9963</v>
      </c>
    </row>
    <row r="7770" spans="1:12" x14ac:dyDescent="0.2">
      <c r="A7770" t="s">
        <v>951</v>
      </c>
      <c r="B7770" t="s">
        <v>9962</v>
      </c>
      <c r="D7770">
        <v>584.54550000000006</v>
      </c>
      <c r="E7770">
        <f t="shared" si="121"/>
        <v>953</v>
      </c>
      <c r="F7770" t="s">
        <v>10018</v>
      </c>
      <c r="G7770">
        <v>0</v>
      </c>
      <c r="I7770" t="s">
        <v>19693</v>
      </c>
      <c r="J7770" t="s">
        <v>10016</v>
      </c>
      <c r="K7770" t="s">
        <v>10017</v>
      </c>
      <c r="L7770" t="s">
        <v>10282</v>
      </c>
    </row>
    <row r="7771" spans="1:12" x14ac:dyDescent="0.2">
      <c r="A7771" t="s">
        <v>952</v>
      </c>
      <c r="B7771" t="s">
        <v>9962</v>
      </c>
      <c r="D7771">
        <v>576.46050000000002</v>
      </c>
      <c r="E7771">
        <f t="shared" si="121"/>
        <v>940</v>
      </c>
      <c r="F7771" t="s">
        <v>10018</v>
      </c>
      <c r="G7771">
        <v>0</v>
      </c>
      <c r="I7771" t="s">
        <v>19693</v>
      </c>
      <c r="J7771" t="s">
        <v>10016</v>
      </c>
      <c r="K7771" t="s">
        <v>10017</v>
      </c>
      <c r="L7771" t="s">
        <v>10282</v>
      </c>
    </row>
    <row r="7772" spans="1:12" x14ac:dyDescent="0.2">
      <c r="A7772" t="s">
        <v>953</v>
      </c>
      <c r="B7772" t="s">
        <v>9962</v>
      </c>
      <c r="D7772">
        <v>401.8245</v>
      </c>
      <c r="E7772">
        <f t="shared" si="121"/>
        <v>655</v>
      </c>
      <c r="F7772" t="s">
        <v>10018</v>
      </c>
      <c r="G7772">
        <v>0</v>
      </c>
      <c r="I7772" t="s">
        <v>19693</v>
      </c>
      <c r="J7772" t="s">
        <v>10016</v>
      </c>
      <c r="K7772" t="s">
        <v>10017</v>
      </c>
      <c r="L7772" t="s">
        <v>10282</v>
      </c>
    </row>
    <row r="7773" spans="1:12" x14ac:dyDescent="0.2">
      <c r="A7773" t="s">
        <v>954</v>
      </c>
      <c r="B7773" t="s">
        <v>9965</v>
      </c>
      <c r="D7773">
        <v>642.75749999999994</v>
      </c>
      <c r="E7773">
        <f t="shared" si="121"/>
        <v>1048</v>
      </c>
      <c r="F7773" t="s">
        <v>10018</v>
      </c>
      <c r="G7773">
        <v>1</v>
      </c>
      <c r="I7773" t="s">
        <v>19693</v>
      </c>
      <c r="J7773" t="s">
        <v>10016</v>
      </c>
      <c r="K7773" t="s">
        <v>10017</v>
      </c>
      <c r="L7773" t="s">
        <v>10282</v>
      </c>
    </row>
    <row r="7774" spans="1:12" x14ac:dyDescent="0.2">
      <c r="A7774" t="s">
        <v>955</v>
      </c>
      <c r="B7774" t="s">
        <v>9962</v>
      </c>
      <c r="D7774">
        <v>437.39850000000001</v>
      </c>
      <c r="E7774">
        <f t="shared" si="121"/>
        <v>713</v>
      </c>
      <c r="F7774" t="s">
        <v>10018</v>
      </c>
      <c r="G7774">
        <v>0</v>
      </c>
      <c r="I7774" t="s">
        <v>19693</v>
      </c>
      <c r="J7774" t="s">
        <v>10016</v>
      </c>
      <c r="K7774" t="s">
        <v>10017</v>
      </c>
      <c r="L7774" t="s">
        <v>10282</v>
      </c>
    </row>
    <row r="7775" spans="1:12" x14ac:dyDescent="0.2">
      <c r="A7775" t="s">
        <v>956</v>
      </c>
      <c r="B7775" t="s">
        <v>9962</v>
      </c>
      <c r="D7775">
        <v>584.54550000000006</v>
      </c>
      <c r="E7775">
        <f t="shared" si="121"/>
        <v>953</v>
      </c>
      <c r="F7775" t="s">
        <v>10018</v>
      </c>
      <c r="G7775">
        <v>0</v>
      </c>
      <c r="I7775" t="s">
        <v>19693</v>
      </c>
      <c r="J7775" t="s">
        <v>10016</v>
      </c>
      <c r="K7775" t="s">
        <v>10017</v>
      </c>
      <c r="L7775" t="s">
        <v>10282</v>
      </c>
    </row>
    <row r="7776" spans="1:12" x14ac:dyDescent="0.2">
      <c r="A7776" t="s">
        <v>957</v>
      </c>
      <c r="B7776" t="s">
        <v>9962</v>
      </c>
      <c r="D7776">
        <v>629.01299999999992</v>
      </c>
      <c r="E7776">
        <f t="shared" si="121"/>
        <v>1026</v>
      </c>
      <c r="F7776" t="s">
        <v>10018</v>
      </c>
      <c r="G7776">
        <v>0</v>
      </c>
      <c r="I7776" t="s">
        <v>19693</v>
      </c>
      <c r="J7776" t="s">
        <v>10016</v>
      </c>
      <c r="K7776" t="s">
        <v>10017</v>
      </c>
      <c r="L7776" t="s">
        <v>10282</v>
      </c>
    </row>
    <row r="7777" spans="1:12" x14ac:dyDescent="0.2">
      <c r="A7777" t="s">
        <v>958</v>
      </c>
      <c r="B7777" t="s">
        <v>9962</v>
      </c>
      <c r="D7777">
        <v>484.29150000000004</v>
      </c>
      <c r="E7777">
        <f t="shared" si="121"/>
        <v>790</v>
      </c>
      <c r="F7777" t="s">
        <v>10018</v>
      </c>
      <c r="G7777">
        <v>0</v>
      </c>
      <c r="I7777" t="s">
        <v>19693</v>
      </c>
      <c r="J7777" t="s">
        <v>10016</v>
      </c>
      <c r="K7777" t="s">
        <v>10017</v>
      </c>
      <c r="L7777" t="s">
        <v>10282</v>
      </c>
    </row>
    <row r="7778" spans="1:12" x14ac:dyDescent="0.2">
      <c r="A7778" t="s">
        <v>959</v>
      </c>
      <c r="B7778" t="s">
        <v>9962</v>
      </c>
      <c r="D7778">
        <v>459.22800000000001</v>
      </c>
      <c r="E7778">
        <f t="shared" si="121"/>
        <v>749</v>
      </c>
      <c r="F7778" t="s">
        <v>10018</v>
      </c>
      <c r="G7778">
        <v>0</v>
      </c>
      <c r="I7778" t="s">
        <v>19693</v>
      </c>
      <c r="J7778" t="s">
        <v>10016</v>
      </c>
      <c r="K7778" t="s">
        <v>10017</v>
      </c>
      <c r="L7778" t="s">
        <v>10282</v>
      </c>
    </row>
    <row r="7779" spans="1:12" x14ac:dyDescent="0.2">
      <c r="A7779" t="s">
        <v>960</v>
      </c>
      <c r="B7779" t="s">
        <v>9962</v>
      </c>
      <c r="D7779">
        <v>704.20349999999996</v>
      </c>
      <c r="E7779">
        <f t="shared" si="121"/>
        <v>1148</v>
      </c>
      <c r="F7779" t="s">
        <v>10018</v>
      </c>
      <c r="G7779">
        <v>0</v>
      </c>
      <c r="I7779" t="s">
        <v>19693</v>
      </c>
      <c r="J7779" t="s">
        <v>10016</v>
      </c>
      <c r="K7779" t="s">
        <v>10017</v>
      </c>
      <c r="L7779" t="s">
        <v>10282</v>
      </c>
    </row>
    <row r="7780" spans="1:12" x14ac:dyDescent="0.2">
      <c r="A7780" t="s">
        <v>961</v>
      </c>
      <c r="B7780" t="s">
        <v>9962</v>
      </c>
      <c r="D7780">
        <v>579.69450000000006</v>
      </c>
      <c r="E7780">
        <f t="shared" si="121"/>
        <v>945</v>
      </c>
      <c r="F7780" t="s">
        <v>10018</v>
      </c>
      <c r="G7780">
        <v>0</v>
      </c>
      <c r="I7780" t="s">
        <v>19693</v>
      </c>
      <c r="J7780" t="s">
        <v>10016</v>
      </c>
      <c r="K7780" t="s">
        <v>10017</v>
      </c>
      <c r="L7780" t="s">
        <v>10282</v>
      </c>
    </row>
    <row r="7781" spans="1:12" x14ac:dyDescent="0.2">
      <c r="A7781" t="s">
        <v>962</v>
      </c>
      <c r="B7781" t="s">
        <v>9962</v>
      </c>
      <c r="D7781">
        <v>536.84399999999994</v>
      </c>
      <c r="E7781">
        <f t="shared" si="121"/>
        <v>876</v>
      </c>
      <c r="F7781" t="s">
        <v>10018</v>
      </c>
      <c r="G7781">
        <v>0</v>
      </c>
      <c r="I7781" t="s">
        <v>19693</v>
      </c>
      <c r="J7781" t="s">
        <v>10016</v>
      </c>
      <c r="K7781" t="s">
        <v>10017</v>
      </c>
      <c r="L7781" t="s">
        <v>10282</v>
      </c>
    </row>
    <row r="7782" spans="1:12" x14ac:dyDescent="0.2">
      <c r="A7782" t="s">
        <v>963</v>
      </c>
      <c r="B7782" t="s">
        <v>9962</v>
      </c>
      <c r="D7782">
        <v>384.846</v>
      </c>
      <c r="E7782">
        <f t="shared" si="121"/>
        <v>628</v>
      </c>
      <c r="F7782" t="s">
        <v>10018</v>
      </c>
      <c r="G7782">
        <v>0</v>
      </c>
      <c r="I7782" t="s">
        <v>19693</v>
      </c>
      <c r="J7782" t="s">
        <v>10016</v>
      </c>
      <c r="K7782" t="s">
        <v>10017</v>
      </c>
      <c r="L7782" t="s">
        <v>10282</v>
      </c>
    </row>
    <row r="7783" spans="1:12" x14ac:dyDescent="0.2">
      <c r="A7783" t="s">
        <v>964</v>
      </c>
      <c r="B7783" t="s">
        <v>9965</v>
      </c>
      <c r="D7783">
        <v>637.09799999999996</v>
      </c>
      <c r="E7783">
        <f t="shared" si="121"/>
        <v>1039</v>
      </c>
      <c r="F7783" t="s">
        <v>10018</v>
      </c>
      <c r="G7783">
        <v>0</v>
      </c>
      <c r="I7783" t="s">
        <v>19693</v>
      </c>
      <c r="J7783" t="s">
        <v>10016</v>
      </c>
      <c r="K7783" t="s">
        <v>10017</v>
      </c>
      <c r="L7783" t="s">
        <v>10282</v>
      </c>
    </row>
    <row r="7784" spans="1:12" x14ac:dyDescent="0.2">
      <c r="A7784" t="s">
        <v>965</v>
      </c>
      <c r="B7784" t="s">
        <v>9962</v>
      </c>
      <c r="D7784">
        <v>435.78149999999999</v>
      </c>
      <c r="E7784">
        <f t="shared" si="121"/>
        <v>711</v>
      </c>
      <c r="F7784" t="s">
        <v>10018</v>
      </c>
      <c r="G7784">
        <v>0</v>
      </c>
      <c r="I7784" t="s">
        <v>19693</v>
      </c>
      <c r="J7784" t="s">
        <v>10016</v>
      </c>
      <c r="K7784" t="s">
        <v>10017</v>
      </c>
      <c r="L7784" t="s">
        <v>10282</v>
      </c>
    </row>
    <row r="7785" spans="1:12" x14ac:dyDescent="0.2">
      <c r="A7785" t="s">
        <v>966</v>
      </c>
      <c r="B7785" t="s">
        <v>9962</v>
      </c>
      <c r="D7785">
        <v>485.1</v>
      </c>
      <c r="E7785">
        <f t="shared" si="121"/>
        <v>791</v>
      </c>
      <c r="F7785" t="s">
        <v>10018</v>
      </c>
      <c r="G7785">
        <v>0</v>
      </c>
      <c r="I7785" t="s">
        <v>19693</v>
      </c>
      <c r="J7785" t="s">
        <v>10016</v>
      </c>
      <c r="K7785" t="s">
        <v>10017</v>
      </c>
      <c r="L7785" t="s">
        <v>10282</v>
      </c>
    </row>
    <row r="7786" spans="1:12" x14ac:dyDescent="0.2">
      <c r="A7786" t="s">
        <v>967</v>
      </c>
      <c r="B7786" t="s">
        <v>9962</v>
      </c>
      <c r="D7786">
        <v>477.01499999999993</v>
      </c>
      <c r="E7786">
        <f t="shared" si="121"/>
        <v>778</v>
      </c>
      <c r="F7786" t="s">
        <v>10018</v>
      </c>
      <c r="G7786">
        <v>0</v>
      </c>
      <c r="I7786" t="s">
        <v>19693</v>
      </c>
      <c r="J7786" t="s">
        <v>10016</v>
      </c>
      <c r="K7786" t="s">
        <v>10017</v>
      </c>
      <c r="L7786" t="s">
        <v>10282</v>
      </c>
    </row>
    <row r="7787" spans="1:12" x14ac:dyDescent="0.2">
      <c r="A7787" t="s">
        <v>968</v>
      </c>
      <c r="B7787" t="s">
        <v>9962</v>
      </c>
      <c r="D7787">
        <v>615.26850000000002</v>
      </c>
      <c r="E7787">
        <f t="shared" si="121"/>
        <v>1003</v>
      </c>
      <c r="F7787" t="s">
        <v>10018</v>
      </c>
      <c r="G7787">
        <v>0</v>
      </c>
      <c r="I7787" t="s">
        <v>19693</v>
      </c>
      <c r="J7787" t="s">
        <v>10016</v>
      </c>
      <c r="K7787" t="s">
        <v>10017</v>
      </c>
      <c r="L7787" t="s">
        <v>10282</v>
      </c>
    </row>
    <row r="7788" spans="1:12" x14ac:dyDescent="0.2">
      <c r="A7788" t="s">
        <v>969</v>
      </c>
      <c r="B7788" t="s">
        <v>9962</v>
      </c>
      <c r="D7788">
        <v>413.14350000000002</v>
      </c>
      <c r="E7788">
        <f t="shared" si="121"/>
        <v>674</v>
      </c>
      <c r="F7788" t="s">
        <v>10018</v>
      </c>
      <c r="G7788">
        <v>0</v>
      </c>
      <c r="I7788" t="s">
        <v>19693</v>
      </c>
      <c r="J7788" t="s">
        <v>10016</v>
      </c>
      <c r="K7788" t="s">
        <v>10017</v>
      </c>
      <c r="L7788" t="s">
        <v>10282</v>
      </c>
    </row>
    <row r="7789" spans="1:12" x14ac:dyDescent="0.2">
      <c r="A7789" t="s">
        <v>970</v>
      </c>
      <c r="B7789" t="s">
        <v>9962</v>
      </c>
      <c r="D7789">
        <v>506.92949999999996</v>
      </c>
      <c r="E7789">
        <f t="shared" si="121"/>
        <v>827</v>
      </c>
      <c r="F7789" t="s">
        <v>10018</v>
      </c>
      <c r="G7789">
        <v>0</v>
      </c>
      <c r="I7789" t="s">
        <v>19693</v>
      </c>
      <c r="J7789" t="s">
        <v>10016</v>
      </c>
      <c r="K7789" t="s">
        <v>10017</v>
      </c>
      <c r="L7789" t="s">
        <v>10282</v>
      </c>
    </row>
    <row r="7790" spans="1:12" x14ac:dyDescent="0.2">
      <c r="A7790" t="s">
        <v>971</v>
      </c>
      <c r="B7790" t="s">
        <v>9962</v>
      </c>
      <c r="D7790">
        <v>477.82349999999997</v>
      </c>
      <c r="E7790">
        <f t="shared" si="121"/>
        <v>779</v>
      </c>
      <c r="F7790" t="s">
        <v>10018</v>
      </c>
      <c r="G7790">
        <v>0</v>
      </c>
      <c r="I7790" t="s">
        <v>19693</v>
      </c>
      <c r="J7790" t="s">
        <v>10016</v>
      </c>
      <c r="K7790" t="s">
        <v>10017</v>
      </c>
      <c r="L7790" t="s">
        <v>10282</v>
      </c>
    </row>
    <row r="7791" spans="1:12" x14ac:dyDescent="0.2">
      <c r="A7791" t="s">
        <v>972</v>
      </c>
      <c r="B7791" t="s">
        <v>9962</v>
      </c>
      <c r="D7791">
        <v>532.80150000000003</v>
      </c>
      <c r="E7791">
        <f t="shared" si="121"/>
        <v>869</v>
      </c>
      <c r="F7791" t="s">
        <v>10018</v>
      </c>
      <c r="G7791">
        <v>0</v>
      </c>
      <c r="I7791" t="s">
        <v>19693</v>
      </c>
      <c r="J7791" t="s">
        <v>10016</v>
      </c>
      <c r="K7791" t="s">
        <v>10017</v>
      </c>
      <c r="L7791" t="s">
        <v>10282</v>
      </c>
    </row>
    <row r="7792" spans="1:12" x14ac:dyDescent="0.2">
      <c r="A7792" t="s">
        <v>973</v>
      </c>
      <c r="B7792" t="s">
        <v>9962</v>
      </c>
      <c r="D7792">
        <v>477.01499999999993</v>
      </c>
      <c r="E7792">
        <f t="shared" si="121"/>
        <v>778</v>
      </c>
      <c r="F7792" t="s">
        <v>10018</v>
      </c>
      <c r="G7792">
        <v>1</v>
      </c>
      <c r="I7792" t="s">
        <v>19693</v>
      </c>
      <c r="J7792" t="s">
        <v>10016</v>
      </c>
      <c r="K7792" t="s">
        <v>10017</v>
      </c>
      <c r="L7792" t="s">
        <v>10282</v>
      </c>
    </row>
    <row r="7793" spans="1:12" x14ac:dyDescent="0.2">
      <c r="A7793" t="s">
        <v>974</v>
      </c>
      <c r="B7793" t="s">
        <v>10163</v>
      </c>
      <c r="D7793">
        <v>703.39499999999998</v>
      </c>
      <c r="E7793">
        <f t="shared" si="121"/>
        <v>1147</v>
      </c>
      <c r="F7793" t="s">
        <v>10018</v>
      </c>
      <c r="G7793">
        <v>0</v>
      </c>
      <c r="I7793" t="s">
        <v>19693</v>
      </c>
      <c r="J7793" t="s">
        <v>10016</v>
      </c>
      <c r="K7793" t="s">
        <v>10017</v>
      </c>
      <c r="L7793" t="s">
        <v>10282</v>
      </c>
    </row>
    <row r="7794" spans="1:12" x14ac:dyDescent="0.2">
      <c r="A7794" t="s">
        <v>975</v>
      </c>
      <c r="B7794" t="s">
        <v>10164</v>
      </c>
      <c r="D7794">
        <v>743.81999999999994</v>
      </c>
      <c r="E7794">
        <f t="shared" si="121"/>
        <v>1213</v>
      </c>
      <c r="F7794" t="s">
        <v>10018</v>
      </c>
      <c r="G7794">
        <v>0</v>
      </c>
      <c r="I7794" t="s">
        <v>19693</v>
      </c>
      <c r="J7794" t="s">
        <v>10016</v>
      </c>
      <c r="K7794" t="s">
        <v>10017</v>
      </c>
      <c r="L7794" t="s">
        <v>10282</v>
      </c>
    </row>
    <row r="7795" spans="1:12" x14ac:dyDescent="0.2">
      <c r="A7795" t="s">
        <v>976</v>
      </c>
      <c r="B7795" t="s">
        <v>9965</v>
      </c>
      <c r="D7795">
        <v>519.05700000000002</v>
      </c>
      <c r="E7795">
        <f t="shared" si="121"/>
        <v>847</v>
      </c>
      <c r="F7795" t="s">
        <v>10018</v>
      </c>
      <c r="G7795">
        <v>0</v>
      </c>
      <c r="I7795" t="s">
        <v>19693</v>
      </c>
      <c r="J7795" t="s">
        <v>10016</v>
      </c>
      <c r="K7795" t="s">
        <v>10017</v>
      </c>
      <c r="L7795" t="s">
        <v>10282</v>
      </c>
    </row>
    <row r="7796" spans="1:12" x14ac:dyDescent="0.2">
      <c r="A7796" t="s">
        <v>977</v>
      </c>
      <c r="B7796" t="s">
        <v>9965</v>
      </c>
      <c r="D7796">
        <v>677.52300000000002</v>
      </c>
      <c r="E7796">
        <f t="shared" si="121"/>
        <v>1105</v>
      </c>
      <c r="F7796" t="s">
        <v>10018</v>
      </c>
      <c r="G7796">
        <v>0</v>
      </c>
      <c r="I7796" t="s">
        <v>19693</v>
      </c>
      <c r="J7796" t="s">
        <v>10016</v>
      </c>
      <c r="K7796" t="s">
        <v>10017</v>
      </c>
      <c r="L7796" t="s">
        <v>10282</v>
      </c>
    </row>
    <row r="7797" spans="1:12" x14ac:dyDescent="0.2">
      <c r="A7797" t="s">
        <v>978</v>
      </c>
      <c r="B7797" t="s">
        <v>9962</v>
      </c>
      <c r="D7797">
        <v>518.24850000000004</v>
      </c>
      <c r="E7797">
        <f t="shared" si="121"/>
        <v>845</v>
      </c>
      <c r="F7797" t="s">
        <v>10018</v>
      </c>
      <c r="G7797">
        <v>0</v>
      </c>
      <c r="I7797" t="s">
        <v>19693</v>
      </c>
      <c r="J7797" t="s">
        <v>10016</v>
      </c>
      <c r="K7797" t="s">
        <v>10017</v>
      </c>
      <c r="L7797" t="s">
        <v>10282</v>
      </c>
    </row>
    <row r="7798" spans="1:12" x14ac:dyDescent="0.2">
      <c r="A7798" t="s">
        <v>979</v>
      </c>
      <c r="B7798" t="s">
        <v>9962</v>
      </c>
      <c r="D7798">
        <v>483.48300000000006</v>
      </c>
      <c r="E7798">
        <f t="shared" si="121"/>
        <v>789</v>
      </c>
      <c r="F7798" t="s">
        <v>10018</v>
      </c>
      <c r="G7798">
        <v>0</v>
      </c>
      <c r="I7798" t="s">
        <v>19693</v>
      </c>
      <c r="J7798" t="s">
        <v>10016</v>
      </c>
      <c r="K7798" t="s">
        <v>10017</v>
      </c>
      <c r="L7798" t="s">
        <v>10282</v>
      </c>
    </row>
    <row r="7799" spans="1:12" x14ac:dyDescent="0.2">
      <c r="A7799" t="s">
        <v>980</v>
      </c>
      <c r="B7799" t="s">
        <v>9962</v>
      </c>
      <c r="D7799">
        <v>471.35549999999995</v>
      </c>
      <c r="E7799">
        <f t="shared" si="121"/>
        <v>769</v>
      </c>
      <c r="F7799" t="s">
        <v>10018</v>
      </c>
      <c r="G7799">
        <v>0</v>
      </c>
      <c r="I7799" t="s">
        <v>19693</v>
      </c>
      <c r="J7799" t="s">
        <v>10016</v>
      </c>
      <c r="K7799" t="s">
        <v>10017</v>
      </c>
      <c r="L7799" t="s">
        <v>10282</v>
      </c>
    </row>
    <row r="7800" spans="1:12" x14ac:dyDescent="0.2">
      <c r="A7800" t="s">
        <v>981</v>
      </c>
      <c r="B7800" t="s">
        <v>9962</v>
      </c>
      <c r="D7800">
        <v>484.29150000000004</v>
      </c>
      <c r="E7800">
        <f t="shared" si="121"/>
        <v>790</v>
      </c>
      <c r="F7800" t="s">
        <v>10018</v>
      </c>
      <c r="G7800">
        <v>0</v>
      </c>
      <c r="I7800" t="s">
        <v>19693</v>
      </c>
      <c r="J7800" t="s">
        <v>10016</v>
      </c>
      <c r="K7800" t="s">
        <v>10017</v>
      </c>
      <c r="L7800" t="s">
        <v>10282</v>
      </c>
    </row>
    <row r="7801" spans="1:12" x14ac:dyDescent="0.2">
      <c r="A7801" t="s">
        <v>982</v>
      </c>
      <c r="B7801" t="s">
        <v>9962</v>
      </c>
      <c r="D7801">
        <v>365.44199999999995</v>
      </c>
      <c r="E7801">
        <f t="shared" si="121"/>
        <v>596</v>
      </c>
      <c r="F7801" t="s">
        <v>10018</v>
      </c>
      <c r="G7801">
        <v>0</v>
      </c>
      <c r="I7801" t="s">
        <v>19693</v>
      </c>
      <c r="J7801" t="s">
        <v>10016</v>
      </c>
      <c r="K7801" t="s">
        <v>10017</v>
      </c>
      <c r="L7801" t="s">
        <v>10282</v>
      </c>
    </row>
    <row r="7802" spans="1:12" x14ac:dyDescent="0.2">
      <c r="A7802" t="s">
        <v>983</v>
      </c>
      <c r="B7802" t="s">
        <v>9962</v>
      </c>
      <c r="D7802">
        <v>510.1635</v>
      </c>
      <c r="E7802">
        <f t="shared" si="121"/>
        <v>832</v>
      </c>
      <c r="F7802" t="s">
        <v>10018</v>
      </c>
      <c r="G7802">
        <v>0</v>
      </c>
      <c r="I7802" t="s">
        <v>19693</v>
      </c>
      <c r="J7802" t="s">
        <v>10016</v>
      </c>
      <c r="K7802" t="s">
        <v>10017</v>
      </c>
      <c r="L7802" t="s">
        <v>10282</v>
      </c>
    </row>
    <row r="7803" spans="1:12" x14ac:dyDescent="0.2">
      <c r="A7803" t="s">
        <v>984</v>
      </c>
      <c r="B7803" t="s">
        <v>9962</v>
      </c>
      <c r="D7803">
        <v>434.97300000000001</v>
      </c>
      <c r="E7803">
        <f t="shared" si="121"/>
        <v>710</v>
      </c>
      <c r="F7803" t="s">
        <v>10018</v>
      </c>
      <c r="G7803">
        <v>0</v>
      </c>
      <c r="I7803" t="s">
        <v>19693</v>
      </c>
      <c r="J7803" t="s">
        <v>10016</v>
      </c>
      <c r="K7803" t="s">
        <v>10017</v>
      </c>
      <c r="L7803" t="s">
        <v>10282</v>
      </c>
    </row>
    <row r="7804" spans="1:12" x14ac:dyDescent="0.2">
      <c r="A7804" t="s">
        <v>985</v>
      </c>
      <c r="B7804" t="s">
        <v>9962</v>
      </c>
      <c r="D7804">
        <v>459.22800000000001</v>
      </c>
      <c r="E7804">
        <f t="shared" si="121"/>
        <v>749</v>
      </c>
      <c r="F7804" t="s">
        <v>10018</v>
      </c>
      <c r="G7804">
        <v>0</v>
      </c>
      <c r="I7804" t="s">
        <v>19693</v>
      </c>
      <c r="J7804" t="s">
        <v>10016</v>
      </c>
      <c r="K7804" t="s">
        <v>10017</v>
      </c>
      <c r="L7804" t="s">
        <v>10282</v>
      </c>
    </row>
    <row r="7805" spans="1:12" x14ac:dyDescent="0.2">
      <c r="A7805" t="s">
        <v>986</v>
      </c>
      <c r="B7805" t="s">
        <v>9962</v>
      </c>
      <c r="D7805">
        <v>515.0145</v>
      </c>
      <c r="E7805">
        <f t="shared" si="121"/>
        <v>840</v>
      </c>
      <c r="F7805" t="s">
        <v>10018</v>
      </c>
      <c r="G7805">
        <v>0</v>
      </c>
      <c r="I7805" t="s">
        <v>19693</v>
      </c>
      <c r="J7805" t="s">
        <v>10016</v>
      </c>
      <c r="K7805" t="s">
        <v>10017</v>
      </c>
      <c r="L7805" t="s">
        <v>10282</v>
      </c>
    </row>
    <row r="7806" spans="1:12" x14ac:dyDescent="0.2">
      <c r="A7806" t="s">
        <v>987</v>
      </c>
      <c r="B7806" t="s">
        <v>9965</v>
      </c>
      <c r="D7806">
        <v>695.31000000000006</v>
      </c>
      <c r="E7806">
        <f t="shared" si="121"/>
        <v>1134</v>
      </c>
      <c r="F7806" t="s">
        <v>10018</v>
      </c>
      <c r="G7806">
        <v>0</v>
      </c>
      <c r="I7806" t="s">
        <v>19693</v>
      </c>
      <c r="J7806" t="s">
        <v>10016</v>
      </c>
      <c r="K7806" t="s">
        <v>10017</v>
      </c>
      <c r="L7806" t="s">
        <v>10282</v>
      </c>
    </row>
    <row r="7807" spans="1:12" x14ac:dyDescent="0.2">
      <c r="A7807" t="s">
        <v>988</v>
      </c>
      <c r="B7807" t="s">
        <v>9962</v>
      </c>
      <c r="D7807">
        <v>441.44099999999997</v>
      </c>
      <c r="E7807">
        <f t="shared" si="121"/>
        <v>720</v>
      </c>
      <c r="F7807" t="s">
        <v>10018</v>
      </c>
      <c r="G7807">
        <v>0</v>
      </c>
      <c r="I7807" t="s">
        <v>19693</v>
      </c>
      <c r="J7807" t="s">
        <v>10016</v>
      </c>
      <c r="K7807" t="s">
        <v>10017</v>
      </c>
      <c r="L7807" t="s">
        <v>10282</v>
      </c>
    </row>
    <row r="7808" spans="1:12" x14ac:dyDescent="0.2">
      <c r="A7808" t="s">
        <v>989</v>
      </c>
      <c r="B7808" t="s">
        <v>9962</v>
      </c>
      <c r="D7808">
        <v>520.67399999999998</v>
      </c>
      <c r="E7808">
        <f t="shared" si="121"/>
        <v>849</v>
      </c>
      <c r="F7808" t="s">
        <v>10018</v>
      </c>
      <c r="G7808">
        <v>0</v>
      </c>
      <c r="I7808" t="s">
        <v>19693</v>
      </c>
      <c r="J7808" t="s">
        <v>10016</v>
      </c>
      <c r="K7808" t="s">
        <v>10017</v>
      </c>
      <c r="L7808" t="s">
        <v>10282</v>
      </c>
    </row>
    <row r="7809" spans="1:12" x14ac:dyDescent="0.2">
      <c r="A7809" t="s">
        <v>990</v>
      </c>
      <c r="B7809" t="s">
        <v>9962</v>
      </c>
      <c r="D7809">
        <v>398.59050000000002</v>
      </c>
      <c r="E7809">
        <f t="shared" si="121"/>
        <v>650</v>
      </c>
      <c r="F7809" t="s">
        <v>10018</v>
      </c>
      <c r="G7809">
        <v>0</v>
      </c>
      <c r="I7809" t="s">
        <v>19693</v>
      </c>
      <c r="J7809" t="s">
        <v>10016</v>
      </c>
      <c r="K7809" t="s">
        <v>10017</v>
      </c>
      <c r="L7809" t="s">
        <v>10282</v>
      </c>
    </row>
    <row r="7810" spans="1:12" x14ac:dyDescent="0.2">
      <c r="A7810" t="s">
        <v>991</v>
      </c>
      <c r="B7810" t="s">
        <v>9962</v>
      </c>
      <c r="D7810">
        <v>350.88900000000001</v>
      </c>
      <c r="E7810">
        <f t="shared" si="121"/>
        <v>572</v>
      </c>
      <c r="F7810" t="s">
        <v>10018</v>
      </c>
      <c r="G7810">
        <v>0</v>
      </c>
      <c r="I7810" t="s">
        <v>19693</v>
      </c>
      <c r="J7810" t="s">
        <v>10016</v>
      </c>
      <c r="K7810" t="s">
        <v>10017</v>
      </c>
      <c r="L7810" t="s">
        <v>10282</v>
      </c>
    </row>
    <row r="7811" spans="1:12" x14ac:dyDescent="0.2">
      <c r="A7811" t="s">
        <v>992</v>
      </c>
      <c r="B7811" t="s">
        <v>9962</v>
      </c>
      <c r="D7811">
        <v>379.995</v>
      </c>
      <c r="E7811">
        <f t="shared" ref="E7811:E7874" si="122">ROUNDUP(D7811*1.63,0)</f>
        <v>620</v>
      </c>
      <c r="F7811" t="s">
        <v>10018</v>
      </c>
      <c r="G7811">
        <v>0</v>
      </c>
      <c r="I7811" t="s">
        <v>19693</v>
      </c>
      <c r="J7811" t="s">
        <v>10016</v>
      </c>
      <c r="K7811" t="s">
        <v>10017</v>
      </c>
      <c r="L7811" t="s">
        <v>10282</v>
      </c>
    </row>
    <row r="7812" spans="1:12" x14ac:dyDescent="0.2">
      <c r="A7812" t="s">
        <v>993</v>
      </c>
      <c r="B7812" t="s">
        <v>9962</v>
      </c>
      <c r="D7812">
        <v>518.24850000000004</v>
      </c>
      <c r="E7812">
        <f t="shared" si="122"/>
        <v>845</v>
      </c>
      <c r="F7812" t="s">
        <v>10018</v>
      </c>
      <c r="G7812">
        <v>0</v>
      </c>
      <c r="I7812" t="s">
        <v>19693</v>
      </c>
      <c r="J7812" t="s">
        <v>10016</v>
      </c>
      <c r="K7812" t="s">
        <v>10017</v>
      </c>
      <c r="L7812" t="s">
        <v>10282</v>
      </c>
    </row>
    <row r="7813" spans="1:12" x14ac:dyDescent="0.2">
      <c r="A7813" t="s">
        <v>994</v>
      </c>
      <c r="B7813" t="s">
        <v>9965</v>
      </c>
      <c r="D7813">
        <v>417.18599999999998</v>
      </c>
      <c r="E7813">
        <f t="shared" si="122"/>
        <v>681</v>
      </c>
      <c r="F7813" t="s">
        <v>10018</v>
      </c>
      <c r="G7813">
        <v>0</v>
      </c>
      <c r="I7813" t="s">
        <v>19693</v>
      </c>
      <c r="J7813" t="s">
        <v>10016</v>
      </c>
      <c r="K7813" t="s">
        <v>10017</v>
      </c>
      <c r="L7813" t="s">
        <v>10282</v>
      </c>
    </row>
    <row r="7814" spans="1:12" x14ac:dyDescent="0.2">
      <c r="A7814" t="s">
        <v>995</v>
      </c>
      <c r="B7814" t="s">
        <v>9962</v>
      </c>
      <c r="D7814">
        <v>811.73399999999992</v>
      </c>
      <c r="E7814">
        <f t="shared" si="122"/>
        <v>1324</v>
      </c>
      <c r="F7814" t="s">
        <v>10018</v>
      </c>
      <c r="G7814">
        <v>0</v>
      </c>
      <c r="I7814" t="s">
        <v>19693</v>
      </c>
      <c r="J7814" t="s">
        <v>10016</v>
      </c>
      <c r="K7814" t="s">
        <v>10017</v>
      </c>
      <c r="L7814" t="s">
        <v>10282</v>
      </c>
    </row>
    <row r="7815" spans="1:12" x14ac:dyDescent="0.2">
      <c r="A7815" t="s">
        <v>996</v>
      </c>
      <c r="B7815" t="s">
        <v>9963</v>
      </c>
      <c r="D7815">
        <v>177.87</v>
      </c>
      <c r="E7815">
        <f t="shared" si="122"/>
        <v>290</v>
      </c>
      <c r="F7815" t="s">
        <v>10018</v>
      </c>
      <c r="G7815">
        <v>0</v>
      </c>
      <c r="I7815" t="s">
        <v>19693</v>
      </c>
      <c r="J7815" t="s">
        <v>10016</v>
      </c>
      <c r="K7815" t="s">
        <v>10017</v>
      </c>
      <c r="L7815" t="s">
        <v>9963</v>
      </c>
    </row>
    <row r="7816" spans="1:12" x14ac:dyDescent="0.2">
      <c r="A7816" t="s">
        <v>997</v>
      </c>
      <c r="B7816" t="s">
        <v>9962</v>
      </c>
      <c r="D7816">
        <v>772.11750000000006</v>
      </c>
      <c r="E7816">
        <f t="shared" si="122"/>
        <v>1259</v>
      </c>
      <c r="F7816" t="s">
        <v>10018</v>
      </c>
      <c r="G7816">
        <v>1</v>
      </c>
      <c r="I7816" t="s">
        <v>19693</v>
      </c>
      <c r="J7816" t="s">
        <v>10016</v>
      </c>
      <c r="K7816" t="s">
        <v>10017</v>
      </c>
      <c r="L7816" t="s">
        <v>10282</v>
      </c>
    </row>
    <row r="7817" spans="1:12" x14ac:dyDescent="0.2">
      <c r="A7817" t="s">
        <v>998</v>
      </c>
      <c r="B7817" t="s">
        <v>9962</v>
      </c>
      <c r="D7817">
        <v>527.14199999999994</v>
      </c>
      <c r="E7817">
        <f t="shared" si="122"/>
        <v>860</v>
      </c>
      <c r="F7817" t="s">
        <v>10018</v>
      </c>
      <c r="G7817">
        <v>1</v>
      </c>
      <c r="I7817" t="s">
        <v>19693</v>
      </c>
      <c r="J7817" t="s">
        <v>10016</v>
      </c>
      <c r="K7817" t="s">
        <v>10017</v>
      </c>
      <c r="L7817" t="s">
        <v>10282</v>
      </c>
    </row>
    <row r="7818" spans="1:12" x14ac:dyDescent="0.2">
      <c r="A7818" t="s">
        <v>999</v>
      </c>
      <c r="B7818" t="s">
        <v>9962</v>
      </c>
      <c r="D7818">
        <v>475.39799999999997</v>
      </c>
      <c r="E7818">
        <f t="shared" si="122"/>
        <v>775</v>
      </c>
      <c r="F7818" t="s">
        <v>10018</v>
      </c>
      <c r="G7818">
        <v>0</v>
      </c>
      <c r="I7818" t="s">
        <v>19693</v>
      </c>
      <c r="J7818" t="s">
        <v>10016</v>
      </c>
      <c r="K7818" t="s">
        <v>10017</v>
      </c>
      <c r="L7818" t="s">
        <v>10282</v>
      </c>
    </row>
    <row r="7819" spans="1:12" x14ac:dyDescent="0.2">
      <c r="A7819" t="s">
        <v>1000</v>
      </c>
      <c r="B7819" t="s">
        <v>9962</v>
      </c>
      <c r="D7819">
        <v>811.73399999999992</v>
      </c>
      <c r="E7819">
        <f t="shared" si="122"/>
        <v>1324</v>
      </c>
      <c r="F7819" t="s">
        <v>10018</v>
      </c>
      <c r="G7819">
        <v>0</v>
      </c>
      <c r="I7819" t="s">
        <v>19693</v>
      </c>
      <c r="J7819" t="s">
        <v>10016</v>
      </c>
      <c r="K7819" t="s">
        <v>10017</v>
      </c>
      <c r="L7819" t="s">
        <v>10282</v>
      </c>
    </row>
    <row r="7820" spans="1:12" x14ac:dyDescent="0.2">
      <c r="A7820" t="s">
        <v>1001</v>
      </c>
      <c r="B7820" t="s">
        <v>9962</v>
      </c>
      <c r="D7820">
        <v>365.44199999999995</v>
      </c>
      <c r="E7820">
        <f t="shared" si="122"/>
        <v>596</v>
      </c>
      <c r="F7820" t="s">
        <v>10018</v>
      </c>
      <c r="G7820">
        <v>1</v>
      </c>
      <c r="I7820" t="s">
        <v>19693</v>
      </c>
      <c r="J7820" t="s">
        <v>10016</v>
      </c>
      <c r="K7820" t="s">
        <v>10017</v>
      </c>
      <c r="L7820" t="s">
        <v>10282</v>
      </c>
    </row>
    <row r="7821" spans="1:12" x14ac:dyDescent="0.2">
      <c r="A7821" t="s">
        <v>1002</v>
      </c>
      <c r="B7821" t="s">
        <v>9963</v>
      </c>
      <c r="D7821">
        <v>70.339500000000001</v>
      </c>
      <c r="E7821">
        <f t="shared" si="122"/>
        <v>115</v>
      </c>
      <c r="F7821" t="s">
        <v>10018</v>
      </c>
      <c r="G7821">
        <v>1</v>
      </c>
      <c r="I7821" t="s">
        <v>19693</v>
      </c>
      <c r="J7821" t="s">
        <v>10016</v>
      </c>
      <c r="K7821" t="s">
        <v>10017</v>
      </c>
      <c r="L7821" t="s">
        <v>9963</v>
      </c>
    </row>
    <row r="7822" spans="1:12" x14ac:dyDescent="0.2">
      <c r="A7822" t="s">
        <v>1003</v>
      </c>
      <c r="B7822" t="s">
        <v>9962</v>
      </c>
      <c r="D7822">
        <v>441.44099999999997</v>
      </c>
      <c r="E7822">
        <f t="shared" si="122"/>
        <v>720</v>
      </c>
      <c r="F7822" t="s">
        <v>10018</v>
      </c>
      <c r="G7822">
        <v>1</v>
      </c>
      <c r="I7822" t="s">
        <v>19693</v>
      </c>
      <c r="J7822" t="s">
        <v>10016</v>
      </c>
      <c r="K7822" t="s">
        <v>10017</v>
      </c>
      <c r="L7822" t="s">
        <v>10282</v>
      </c>
    </row>
    <row r="7823" spans="1:12" x14ac:dyDescent="0.2">
      <c r="A7823" t="s">
        <v>1004</v>
      </c>
      <c r="B7823" t="s">
        <v>9962</v>
      </c>
      <c r="D7823">
        <v>519.05700000000002</v>
      </c>
      <c r="E7823">
        <f t="shared" si="122"/>
        <v>847</v>
      </c>
      <c r="F7823" t="s">
        <v>10018</v>
      </c>
      <c r="G7823">
        <v>0</v>
      </c>
      <c r="I7823" t="s">
        <v>19693</v>
      </c>
      <c r="J7823" t="s">
        <v>10016</v>
      </c>
      <c r="K7823" t="s">
        <v>10017</v>
      </c>
      <c r="L7823" t="s">
        <v>10282</v>
      </c>
    </row>
    <row r="7824" spans="1:12" x14ac:dyDescent="0.2">
      <c r="A7824" t="s">
        <v>1005</v>
      </c>
      <c r="B7824" t="s">
        <v>9962</v>
      </c>
      <c r="D7824">
        <v>370.29299999999995</v>
      </c>
      <c r="E7824">
        <f t="shared" si="122"/>
        <v>604</v>
      </c>
      <c r="F7824" t="s">
        <v>10018</v>
      </c>
      <c r="G7824">
        <v>0</v>
      </c>
      <c r="I7824" t="s">
        <v>19693</v>
      </c>
      <c r="J7824" t="s">
        <v>10016</v>
      </c>
      <c r="K7824" t="s">
        <v>10017</v>
      </c>
      <c r="L7824" t="s">
        <v>10282</v>
      </c>
    </row>
    <row r="7825" spans="1:12" x14ac:dyDescent="0.2">
      <c r="A7825" t="s">
        <v>1006</v>
      </c>
      <c r="B7825" t="s">
        <v>9965</v>
      </c>
      <c r="D7825">
        <v>571.60950000000003</v>
      </c>
      <c r="E7825">
        <f t="shared" si="122"/>
        <v>932</v>
      </c>
      <c r="F7825" t="s">
        <v>10018</v>
      </c>
      <c r="G7825">
        <v>0</v>
      </c>
      <c r="I7825" t="s">
        <v>19693</v>
      </c>
      <c r="J7825" t="s">
        <v>10016</v>
      </c>
      <c r="K7825" t="s">
        <v>10017</v>
      </c>
      <c r="L7825" t="s">
        <v>10282</v>
      </c>
    </row>
    <row r="7826" spans="1:12" x14ac:dyDescent="0.2">
      <c r="A7826" t="s">
        <v>1007</v>
      </c>
      <c r="B7826" t="s">
        <v>9962</v>
      </c>
      <c r="D7826">
        <v>388.88850000000002</v>
      </c>
      <c r="E7826">
        <f t="shared" si="122"/>
        <v>634</v>
      </c>
      <c r="F7826" t="s">
        <v>10018</v>
      </c>
      <c r="G7826">
        <v>1</v>
      </c>
      <c r="I7826" t="s">
        <v>19693</v>
      </c>
      <c r="J7826" t="s">
        <v>10016</v>
      </c>
      <c r="K7826" t="s">
        <v>10017</v>
      </c>
      <c r="L7826" t="s">
        <v>10282</v>
      </c>
    </row>
    <row r="7827" spans="1:12" x14ac:dyDescent="0.2">
      <c r="A7827" t="s">
        <v>1008</v>
      </c>
      <c r="B7827" t="s">
        <v>9965</v>
      </c>
      <c r="D7827">
        <v>592.63049999999998</v>
      </c>
      <c r="E7827">
        <f t="shared" si="122"/>
        <v>966</v>
      </c>
      <c r="F7827" t="s">
        <v>10018</v>
      </c>
      <c r="G7827">
        <v>0</v>
      </c>
      <c r="I7827" t="s">
        <v>19693</v>
      </c>
      <c r="J7827" t="s">
        <v>10016</v>
      </c>
      <c r="K7827" t="s">
        <v>10017</v>
      </c>
      <c r="L7827" t="s">
        <v>10282</v>
      </c>
    </row>
    <row r="7828" spans="1:12" x14ac:dyDescent="0.2">
      <c r="A7828" t="s">
        <v>1009</v>
      </c>
      <c r="B7828" t="s">
        <v>9962</v>
      </c>
      <c r="D7828">
        <v>594.24750000000006</v>
      </c>
      <c r="E7828">
        <f t="shared" si="122"/>
        <v>969</v>
      </c>
      <c r="F7828" t="s">
        <v>10018</v>
      </c>
      <c r="G7828">
        <v>0</v>
      </c>
      <c r="I7828" t="s">
        <v>19693</v>
      </c>
      <c r="J7828" t="s">
        <v>10016</v>
      </c>
      <c r="K7828" t="s">
        <v>10017</v>
      </c>
      <c r="L7828" t="s">
        <v>10282</v>
      </c>
    </row>
    <row r="7829" spans="1:12" x14ac:dyDescent="0.2">
      <c r="A7829" t="s">
        <v>1010</v>
      </c>
      <c r="B7829" t="s">
        <v>9962</v>
      </c>
      <c r="D7829">
        <v>454.37700000000001</v>
      </c>
      <c r="E7829">
        <f t="shared" si="122"/>
        <v>741</v>
      </c>
      <c r="F7829" t="s">
        <v>10018</v>
      </c>
      <c r="G7829">
        <v>0</v>
      </c>
      <c r="I7829" t="s">
        <v>19693</v>
      </c>
      <c r="J7829" t="s">
        <v>10016</v>
      </c>
      <c r="K7829" t="s">
        <v>10017</v>
      </c>
      <c r="L7829" t="s">
        <v>10282</v>
      </c>
    </row>
    <row r="7830" spans="1:12" x14ac:dyDescent="0.2">
      <c r="A7830" t="s">
        <v>1011</v>
      </c>
      <c r="B7830" t="s">
        <v>9962</v>
      </c>
      <c r="D7830">
        <v>426.88800000000003</v>
      </c>
      <c r="E7830">
        <f t="shared" si="122"/>
        <v>696</v>
      </c>
      <c r="F7830" t="s">
        <v>10018</v>
      </c>
      <c r="G7830">
        <v>0</v>
      </c>
      <c r="I7830" t="s">
        <v>19693</v>
      </c>
      <c r="J7830" t="s">
        <v>10016</v>
      </c>
      <c r="K7830" t="s">
        <v>10017</v>
      </c>
      <c r="L7830" t="s">
        <v>10282</v>
      </c>
    </row>
    <row r="7831" spans="1:12" x14ac:dyDescent="0.2">
      <c r="A7831" t="s">
        <v>1012</v>
      </c>
      <c r="B7831" t="s">
        <v>9962</v>
      </c>
      <c r="D7831">
        <v>533.61</v>
      </c>
      <c r="E7831">
        <f t="shared" si="122"/>
        <v>870</v>
      </c>
      <c r="F7831" t="s">
        <v>10018</v>
      </c>
      <c r="G7831">
        <v>0</v>
      </c>
      <c r="I7831" t="s">
        <v>19693</v>
      </c>
      <c r="J7831" t="s">
        <v>10016</v>
      </c>
      <c r="K7831" t="s">
        <v>10017</v>
      </c>
      <c r="L7831" t="s">
        <v>10282</v>
      </c>
    </row>
    <row r="7832" spans="1:12" x14ac:dyDescent="0.2">
      <c r="A7832" t="s">
        <v>1013</v>
      </c>
      <c r="B7832" t="s">
        <v>9962</v>
      </c>
      <c r="D7832">
        <v>522.29099999999994</v>
      </c>
      <c r="E7832">
        <f t="shared" si="122"/>
        <v>852</v>
      </c>
      <c r="F7832" t="s">
        <v>10018</v>
      </c>
      <c r="G7832">
        <v>0</v>
      </c>
      <c r="I7832" t="s">
        <v>19693</v>
      </c>
      <c r="J7832" t="s">
        <v>10016</v>
      </c>
      <c r="K7832" t="s">
        <v>10017</v>
      </c>
      <c r="L7832" t="s">
        <v>10282</v>
      </c>
    </row>
    <row r="7833" spans="1:12" x14ac:dyDescent="0.2">
      <c r="A7833" t="s">
        <v>1014</v>
      </c>
      <c r="B7833" t="s">
        <v>9962</v>
      </c>
      <c r="D7833">
        <v>485.9085</v>
      </c>
      <c r="E7833">
        <f t="shared" si="122"/>
        <v>793</v>
      </c>
      <c r="F7833" t="s">
        <v>10018</v>
      </c>
      <c r="G7833">
        <v>0</v>
      </c>
      <c r="I7833" t="s">
        <v>19693</v>
      </c>
      <c r="J7833" t="s">
        <v>10016</v>
      </c>
      <c r="K7833" t="s">
        <v>10017</v>
      </c>
      <c r="L7833" t="s">
        <v>10282</v>
      </c>
    </row>
    <row r="7834" spans="1:12" x14ac:dyDescent="0.2">
      <c r="A7834" t="s">
        <v>1015</v>
      </c>
      <c r="B7834" t="s">
        <v>9962</v>
      </c>
      <c r="D7834">
        <v>438.20699999999999</v>
      </c>
      <c r="E7834">
        <f t="shared" si="122"/>
        <v>715</v>
      </c>
      <c r="F7834" t="s">
        <v>10018</v>
      </c>
      <c r="G7834">
        <v>0</v>
      </c>
      <c r="I7834" t="s">
        <v>19693</v>
      </c>
      <c r="J7834" t="s">
        <v>10016</v>
      </c>
      <c r="K7834" t="s">
        <v>10017</v>
      </c>
      <c r="L7834" t="s">
        <v>10282</v>
      </c>
    </row>
    <row r="7835" spans="1:12" x14ac:dyDescent="0.2">
      <c r="A7835" t="s">
        <v>1016</v>
      </c>
      <c r="B7835" t="s">
        <v>9962</v>
      </c>
      <c r="D7835">
        <v>479.44050000000004</v>
      </c>
      <c r="E7835">
        <f t="shared" si="122"/>
        <v>782</v>
      </c>
      <c r="F7835" t="s">
        <v>10018</v>
      </c>
      <c r="G7835">
        <v>0</v>
      </c>
      <c r="I7835" t="s">
        <v>19693</v>
      </c>
      <c r="J7835" t="s">
        <v>10016</v>
      </c>
      <c r="K7835" t="s">
        <v>10017</v>
      </c>
      <c r="L7835" t="s">
        <v>10282</v>
      </c>
    </row>
    <row r="7836" spans="1:12" x14ac:dyDescent="0.2">
      <c r="A7836" t="s">
        <v>1017</v>
      </c>
      <c r="B7836" t="s">
        <v>9965</v>
      </c>
      <c r="D7836">
        <v>709.05449999999996</v>
      </c>
      <c r="E7836">
        <f t="shared" si="122"/>
        <v>1156</v>
      </c>
      <c r="F7836" t="s">
        <v>10018</v>
      </c>
      <c r="G7836">
        <v>0</v>
      </c>
      <c r="I7836" t="s">
        <v>19693</v>
      </c>
      <c r="J7836" t="s">
        <v>10016</v>
      </c>
      <c r="K7836" t="s">
        <v>10017</v>
      </c>
      <c r="L7836" t="s">
        <v>10282</v>
      </c>
    </row>
    <row r="7837" spans="1:12" x14ac:dyDescent="0.2">
      <c r="A7837" t="s">
        <v>1018</v>
      </c>
      <c r="B7837" t="s">
        <v>9965</v>
      </c>
      <c r="D7837">
        <v>979.90200000000004</v>
      </c>
      <c r="E7837">
        <f t="shared" si="122"/>
        <v>1598</v>
      </c>
      <c r="F7837" t="s">
        <v>10018</v>
      </c>
      <c r="G7837">
        <v>0</v>
      </c>
      <c r="I7837" t="s">
        <v>19693</v>
      </c>
      <c r="J7837" t="s">
        <v>10016</v>
      </c>
      <c r="K7837" t="s">
        <v>10017</v>
      </c>
      <c r="L7837" t="s">
        <v>10282</v>
      </c>
    </row>
    <row r="7838" spans="1:12" x14ac:dyDescent="0.2">
      <c r="A7838" t="s">
        <v>1019</v>
      </c>
      <c r="B7838" t="s">
        <v>9965</v>
      </c>
      <c r="D7838">
        <v>857.01</v>
      </c>
      <c r="E7838">
        <f t="shared" si="122"/>
        <v>1397</v>
      </c>
      <c r="F7838" t="s">
        <v>10018</v>
      </c>
      <c r="G7838">
        <v>0</v>
      </c>
      <c r="I7838" t="s">
        <v>19693</v>
      </c>
      <c r="J7838" t="s">
        <v>10016</v>
      </c>
      <c r="K7838" t="s">
        <v>10017</v>
      </c>
      <c r="L7838" t="s">
        <v>10282</v>
      </c>
    </row>
    <row r="7839" spans="1:12" x14ac:dyDescent="0.2">
      <c r="A7839" t="s">
        <v>1020</v>
      </c>
      <c r="B7839" t="s">
        <v>9965</v>
      </c>
      <c r="D7839">
        <v>612.03449999999998</v>
      </c>
      <c r="E7839">
        <f t="shared" si="122"/>
        <v>998</v>
      </c>
      <c r="F7839" t="s">
        <v>10018</v>
      </c>
      <c r="G7839">
        <v>1</v>
      </c>
      <c r="I7839" t="s">
        <v>19693</v>
      </c>
      <c r="J7839" t="s">
        <v>10016</v>
      </c>
      <c r="K7839" t="s">
        <v>10017</v>
      </c>
      <c r="L7839" t="s">
        <v>10282</v>
      </c>
    </row>
    <row r="7840" spans="1:12" x14ac:dyDescent="0.2">
      <c r="A7840" t="s">
        <v>1021</v>
      </c>
      <c r="B7840" t="s">
        <v>9965</v>
      </c>
      <c r="D7840">
        <v>612.03449999999998</v>
      </c>
      <c r="E7840">
        <f t="shared" si="122"/>
        <v>998</v>
      </c>
      <c r="F7840" t="s">
        <v>10018</v>
      </c>
      <c r="G7840">
        <v>0</v>
      </c>
      <c r="I7840" t="s">
        <v>19693</v>
      </c>
      <c r="J7840" t="s">
        <v>10016</v>
      </c>
      <c r="K7840" t="s">
        <v>10017</v>
      </c>
      <c r="L7840" t="s">
        <v>10282</v>
      </c>
    </row>
    <row r="7841" spans="1:12" x14ac:dyDescent="0.2">
      <c r="A7841" t="s">
        <v>1022</v>
      </c>
      <c r="B7841" t="s">
        <v>9963</v>
      </c>
      <c r="D7841">
        <v>97.828500000000005</v>
      </c>
      <c r="E7841">
        <f t="shared" si="122"/>
        <v>160</v>
      </c>
      <c r="F7841" t="s">
        <v>10018</v>
      </c>
      <c r="G7841">
        <v>1</v>
      </c>
      <c r="I7841" t="s">
        <v>19693</v>
      </c>
      <c r="J7841" t="s">
        <v>10016</v>
      </c>
      <c r="K7841" t="s">
        <v>10017</v>
      </c>
      <c r="L7841" t="s">
        <v>9963</v>
      </c>
    </row>
    <row r="7842" spans="1:12" x14ac:dyDescent="0.2">
      <c r="A7842" t="s">
        <v>1023</v>
      </c>
      <c r="B7842" t="s">
        <v>9962</v>
      </c>
      <c r="D7842">
        <v>422.03699999999998</v>
      </c>
      <c r="E7842">
        <f t="shared" si="122"/>
        <v>688</v>
      </c>
      <c r="F7842" t="s">
        <v>10018</v>
      </c>
      <c r="G7842">
        <v>1</v>
      </c>
      <c r="I7842" t="s">
        <v>19693</v>
      </c>
      <c r="J7842" t="s">
        <v>10016</v>
      </c>
      <c r="K7842" t="s">
        <v>10017</v>
      </c>
      <c r="L7842" t="s">
        <v>10282</v>
      </c>
    </row>
    <row r="7843" spans="1:12" x14ac:dyDescent="0.2">
      <c r="A7843" t="s">
        <v>1024</v>
      </c>
      <c r="B7843" t="s">
        <v>9962</v>
      </c>
      <c r="D7843">
        <v>498.84450000000004</v>
      </c>
      <c r="E7843">
        <f t="shared" si="122"/>
        <v>814</v>
      </c>
      <c r="F7843" t="s">
        <v>10018</v>
      </c>
      <c r="G7843">
        <v>0</v>
      </c>
      <c r="I7843" t="s">
        <v>19693</v>
      </c>
      <c r="J7843" t="s">
        <v>10016</v>
      </c>
      <c r="K7843" t="s">
        <v>10017</v>
      </c>
      <c r="L7843" t="s">
        <v>10282</v>
      </c>
    </row>
    <row r="7844" spans="1:12" x14ac:dyDescent="0.2">
      <c r="A7844" t="s">
        <v>1025</v>
      </c>
      <c r="B7844" t="s">
        <v>9962</v>
      </c>
      <c r="D7844">
        <v>471.35549999999995</v>
      </c>
      <c r="E7844">
        <f t="shared" si="122"/>
        <v>769</v>
      </c>
      <c r="F7844" t="s">
        <v>10018</v>
      </c>
      <c r="G7844">
        <v>1</v>
      </c>
      <c r="I7844" t="s">
        <v>19693</v>
      </c>
      <c r="J7844" t="s">
        <v>10016</v>
      </c>
      <c r="K7844" t="s">
        <v>10017</v>
      </c>
      <c r="L7844" t="s">
        <v>10282</v>
      </c>
    </row>
    <row r="7845" spans="1:12" x14ac:dyDescent="0.2">
      <c r="A7845" t="s">
        <v>1026</v>
      </c>
      <c r="B7845" t="s">
        <v>9962</v>
      </c>
      <c r="D7845">
        <v>475.39799999999997</v>
      </c>
      <c r="E7845">
        <f t="shared" si="122"/>
        <v>775</v>
      </c>
      <c r="F7845" t="s">
        <v>10018</v>
      </c>
      <c r="G7845">
        <v>1</v>
      </c>
      <c r="I7845" t="s">
        <v>19693</v>
      </c>
      <c r="J7845" t="s">
        <v>10016</v>
      </c>
      <c r="K7845" t="s">
        <v>10017</v>
      </c>
      <c r="L7845" t="s">
        <v>10282</v>
      </c>
    </row>
    <row r="7846" spans="1:12" x14ac:dyDescent="0.2">
      <c r="A7846" t="s">
        <v>1027</v>
      </c>
      <c r="B7846" t="s">
        <v>9965</v>
      </c>
      <c r="D7846">
        <v>578.07749999999999</v>
      </c>
      <c r="E7846">
        <f t="shared" si="122"/>
        <v>943</v>
      </c>
      <c r="F7846" t="s">
        <v>10018</v>
      </c>
      <c r="G7846">
        <v>0</v>
      </c>
      <c r="I7846" t="s">
        <v>19693</v>
      </c>
      <c r="J7846" t="s">
        <v>10016</v>
      </c>
      <c r="K7846" t="s">
        <v>10017</v>
      </c>
      <c r="L7846" t="s">
        <v>10282</v>
      </c>
    </row>
    <row r="7847" spans="1:12" x14ac:dyDescent="0.2">
      <c r="A7847" t="s">
        <v>1028</v>
      </c>
      <c r="B7847" t="s">
        <v>9965</v>
      </c>
      <c r="D7847">
        <v>588.58799999999997</v>
      </c>
      <c r="E7847">
        <f t="shared" si="122"/>
        <v>960</v>
      </c>
      <c r="F7847" t="s">
        <v>10018</v>
      </c>
      <c r="G7847">
        <v>0</v>
      </c>
      <c r="I7847" t="s">
        <v>19693</v>
      </c>
      <c r="J7847" t="s">
        <v>10016</v>
      </c>
      <c r="K7847" t="s">
        <v>10017</v>
      </c>
      <c r="L7847" t="s">
        <v>10282</v>
      </c>
    </row>
    <row r="7848" spans="1:12" x14ac:dyDescent="0.2">
      <c r="A7848" t="s">
        <v>1029</v>
      </c>
      <c r="B7848" t="s">
        <v>9962</v>
      </c>
      <c r="D7848">
        <v>465.69599999999997</v>
      </c>
      <c r="E7848">
        <f t="shared" si="122"/>
        <v>760</v>
      </c>
      <c r="F7848" t="s">
        <v>10018</v>
      </c>
      <c r="G7848">
        <v>0</v>
      </c>
      <c r="I7848" t="s">
        <v>19693</v>
      </c>
      <c r="J7848" t="s">
        <v>10016</v>
      </c>
      <c r="K7848" t="s">
        <v>10017</v>
      </c>
      <c r="L7848" t="s">
        <v>10282</v>
      </c>
    </row>
    <row r="7849" spans="1:12" x14ac:dyDescent="0.2">
      <c r="A7849" t="s">
        <v>1030</v>
      </c>
      <c r="B7849" t="s">
        <v>9962</v>
      </c>
      <c r="D7849">
        <v>498.84450000000004</v>
      </c>
      <c r="E7849">
        <f t="shared" si="122"/>
        <v>814</v>
      </c>
      <c r="F7849" t="s">
        <v>10018</v>
      </c>
      <c r="G7849">
        <v>1</v>
      </c>
      <c r="I7849" t="s">
        <v>19693</v>
      </c>
      <c r="J7849" t="s">
        <v>10016</v>
      </c>
      <c r="K7849" t="s">
        <v>10017</v>
      </c>
      <c r="L7849" t="s">
        <v>10282</v>
      </c>
    </row>
    <row r="7850" spans="1:12" x14ac:dyDescent="0.2">
      <c r="A7850" t="s">
        <v>1031</v>
      </c>
      <c r="B7850" t="s">
        <v>9962</v>
      </c>
      <c r="D7850">
        <v>445.48349999999999</v>
      </c>
      <c r="E7850">
        <f t="shared" si="122"/>
        <v>727</v>
      </c>
      <c r="F7850" t="s">
        <v>10018</v>
      </c>
      <c r="G7850">
        <v>0</v>
      </c>
      <c r="I7850" t="s">
        <v>19693</v>
      </c>
      <c r="J7850" t="s">
        <v>10016</v>
      </c>
      <c r="K7850" t="s">
        <v>10017</v>
      </c>
      <c r="L7850" t="s">
        <v>10282</v>
      </c>
    </row>
    <row r="7851" spans="1:12" x14ac:dyDescent="0.2">
      <c r="A7851" t="s">
        <v>1032</v>
      </c>
      <c r="B7851" t="s">
        <v>9962</v>
      </c>
      <c r="D7851">
        <v>499.65300000000002</v>
      </c>
      <c r="E7851">
        <f t="shared" si="122"/>
        <v>815</v>
      </c>
      <c r="F7851" t="s">
        <v>10018</v>
      </c>
      <c r="G7851">
        <v>0</v>
      </c>
      <c r="I7851" t="s">
        <v>19693</v>
      </c>
      <c r="J7851" t="s">
        <v>10016</v>
      </c>
      <c r="K7851" t="s">
        <v>10017</v>
      </c>
      <c r="L7851" t="s">
        <v>10282</v>
      </c>
    </row>
    <row r="7852" spans="1:12" x14ac:dyDescent="0.2">
      <c r="A7852" t="s">
        <v>1033</v>
      </c>
      <c r="B7852" t="s">
        <v>9962</v>
      </c>
      <c r="D7852">
        <v>548.1629999999999</v>
      </c>
      <c r="E7852">
        <f t="shared" si="122"/>
        <v>894</v>
      </c>
      <c r="F7852" t="s">
        <v>10018</v>
      </c>
      <c r="G7852">
        <v>0</v>
      </c>
      <c r="I7852" t="s">
        <v>19693</v>
      </c>
      <c r="J7852" t="s">
        <v>10016</v>
      </c>
      <c r="K7852" t="s">
        <v>10017</v>
      </c>
      <c r="L7852" t="s">
        <v>10282</v>
      </c>
    </row>
    <row r="7853" spans="1:12" x14ac:dyDescent="0.2">
      <c r="A7853" t="s">
        <v>1034</v>
      </c>
      <c r="B7853" t="s">
        <v>9962</v>
      </c>
      <c r="D7853">
        <v>483.48300000000006</v>
      </c>
      <c r="E7853">
        <f t="shared" si="122"/>
        <v>789</v>
      </c>
      <c r="F7853" t="s">
        <v>10018</v>
      </c>
      <c r="G7853">
        <v>0</v>
      </c>
      <c r="I7853" t="s">
        <v>19693</v>
      </c>
      <c r="J7853" t="s">
        <v>10016</v>
      </c>
      <c r="K7853" t="s">
        <v>10017</v>
      </c>
      <c r="L7853" t="s">
        <v>10282</v>
      </c>
    </row>
    <row r="7854" spans="1:12" x14ac:dyDescent="0.2">
      <c r="A7854" t="s">
        <v>1035</v>
      </c>
      <c r="B7854" t="s">
        <v>9962</v>
      </c>
      <c r="D7854">
        <v>514.20600000000002</v>
      </c>
      <c r="E7854">
        <f t="shared" si="122"/>
        <v>839</v>
      </c>
      <c r="F7854" t="s">
        <v>10018</v>
      </c>
      <c r="G7854">
        <v>0</v>
      </c>
      <c r="I7854" t="s">
        <v>19693</v>
      </c>
      <c r="J7854" t="s">
        <v>10016</v>
      </c>
      <c r="K7854" t="s">
        <v>10017</v>
      </c>
      <c r="L7854" t="s">
        <v>10282</v>
      </c>
    </row>
    <row r="7855" spans="1:12" x14ac:dyDescent="0.2">
      <c r="A7855" t="s">
        <v>1036</v>
      </c>
      <c r="B7855" t="s">
        <v>9965</v>
      </c>
      <c r="D7855">
        <v>916.83900000000006</v>
      </c>
      <c r="E7855">
        <f t="shared" si="122"/>
        <v>1495</v>
      </c>
      <c r="F7855" t="s">
        <v>10018</v>
      </c>
      <c r="G7855">
        <v>0</v>
      </c>
      <c r="I7855" t="s">
        <v>19693</v>
      </c>
      <c r="J7855" t="s">
        <v>10016</v>
      </c>
      <c r="K7855" t="s">
        <v>10017</v>
      </c>
      <c r="L7855" t="s">
        <v>10282</v>
      </c>
    </row>
    <row r="7856" spans="1:12" x14ac:dyDescent="0.2">
      <c r="A7856" t="s">
        <v>1037</v>
      </c>
      <c r="B7856" t="s">
        <v>9965</v>
      </c>
      <c r="D7856">
        <v>882.88199999999995</v>
      </c>
      <c r="E7856">
        <f t="shared" si="122"/>
        <v>1440</v>
      </c>
      <c r="F7856" t="s">
        <v>10018</v>
      </c>
      <c r="G7856">
        <v>0</v>
      </c>
      <c r="I7856" t="s">
        <v>19693</v>
      </c>
      <c r="J7856" t="s">
        <v>10016</v>
      </c>
      <c r="K7856" t="s">
        <v>10017</v>
      </c>
      <c r="L7856" t="s">
        <v>10282</v>
      </c>
    </row>
    <row r="7857" spans="1:12" x14ac:dyDescent="0.2">
      <c r="A7857" t="s">
        <v>1038</v>
      </c>
      <c r="B7857" t="s">
        <v>9965</v>
      </c>
      <c r="D7857">
        <v>780.20249999999999</v>
      </c>
      <c r="E7857">
        <f t="shared" si="122"/>
        <v>1272</v>
      </c>
      <c r="F7857" t="s">
        <v>10018</v>
      </c>
      <c r="G7857">
        <v>1</v>
      </c>
      <c r="I7857" t="s">
        <v>19693</v>
      </c>
      <c r="J7857" t="s">
        <v>10016</v>
      </c>
      <c r="K7857" t="s">
        <v>10017</v>
      </c>
      <c r="L7857" t="s">
        <v>10282</v>
      </c>
    </row>
    <row r="7858" spans="1:12" x14ac:dyDescent="0.2">
      <c r="A7858" t="s">
        <v>1039</v>
      </c>
      <c r="B7858" t="s">
        <v>9962</v>
      </c>
      <c r="D7858">
        <v>461.65349999999995</v>
      </c>
      <c r="E7858">
        <f t="shared" si="122"/>
        <v>753</v>
      </c>
      <c r="F7858" t="s">
        <v>10018</v>
      </c>
      <c r="G7858">
        <v>1</v>
      </c>
      <c r="I7858" t="s">
        <v>19693</v>
      </c>
      <c r="J7858" t="s">
        <v>10016</v>
      </c>
      <c r="K7858" t="s">
        <v>10017</v>
      </c>
      <c r="L7858" t="s">
        <v>10282</v>
      </c>
    </row>
    <row r="7859" spans="1:12" x14ac:dyDescent="0.2">
      <c r="A7859" t="s">
        <v>1040</v>
      </c>
      <c r="B7859" t="s">
        <v>9965</v>
      </c>
      <c r="D7859">
        <v>671.05500000000006</v>
      </c>
      <c r="E7859">
        <f t="shared" si="122"/>
        <v>1094</v>
      </c>
      <c r="F7859" t="s">
        <v>10018</v>
      </c>
      <c r="G7859">
        <v>1</v>
      </c>
      <c r="I7859" t="s">
        <v>19693</v>
      </c>
      <c r="J7859" t="s">
        <v>10016</v>
      </c>
      <c r="K7859" t="s">
        <v>10017</v>
      </c>
      <c r="L7859" t="s">
        <v>10282</v>
      </c>
    </row>
    <row r="7860" spans="1:12" x14ac:dyDescent="0.2">
      <c r="A7860" t="s">
        <v>1041</v>
      </c>
      <c r="B7860" t="s">
        <v>9962</v>
      </c>
      <c r="D7860">
        <v>518.24850000000004</v>
      </c>
      <c r="E7860">
        <f t="shared" si="122"/>
        <v>845</v>
      </c>
      <c r="F7860" t="s">
        <v>10018</v>
      </c>
      <c r="G7860">
        <v>0</v>
      </c>
      <c r="I7860" t="s">
        <v>19693</v>
      </c>
      <c r="J7860" t="s">
        <v>10016</v>
      </c>
      <c r="K7860" t="s">
        <v>10017</v>
      </c>
      <c r="L7860" t="s">
        <v>10282</v>
      </c>
    </row>
    <row r="7861" spans="1:12" x14ac:dyDescent="0.2">
      <c r="A7861" t="s">
        <v>1042</v>
      </c>
      <c r="B7861" t="s">
        <v>9965</v>
      </c>
      <c r="D7861">
        <v>646.79999999999995</v>
      </c>
      <c r="E7861">
        <f t="shared" si="122"/>
        <v>1055</v>
      </c>
      <c r="F7861" t="s">
        <v>10018</v>
      </c>
      <c r="G7861">
        <v>0</v>
      </c>
      <c r="I7861" t="s">
        <v>19693</v>
      </c>
      <c r="J7861" t="s">
        <v>10016</v>
      </c>
      <c r="K7861" t="s">
        <v>10017</v>
      </c>
      <c r="L7861" t="s">
        <v>10282</v>
      </c>
    </row>
    <row r="7862" spans="1:12" x14ac:dyDescent="0.2">
      <c r="A7862" t="s">
        <v>1043</v>
      </c>
      <c r="B7862" t="s">
        <v>9965</v>
      </c>
      <c r="D7862">
        <v>711.48</v>
      </c>
      <c r="E7862">
        <f t="shared" si="122"/>
        <v>1160</v>
      </c>
      <c r="F7862" t="s">
        <v>10018</v>
      </c>
      <c r="G7862">
        <v>0</v>
      </c>
      <c r="I7862" t="s">
        <v>19693</v>
      </c>
      <c r="J7862" t="s">
        <v>10016</v>
      </c>
      <c r="K7862" t="s">
        <v>10017</v>
      </c>
      <c r="L7862" t="s">
        <v>10282</v>
      </c>
    </row>
    <row r="7863" spans="1:12" x14ac:dyDescent="0.2">
      <c r="A7863" t="s">
        <v>1044</v>
      </c>
      <c r="B7863" t="s">
        <v>9962</v>
      </c>
      <c r="D7863">
        <v>662.97</v>
      </c>
      <c r="E7863">
        <f t="shared" si="122"/>
        <v>1081</v>
      </c>
      <c r="F7863" t="s">
        <v>10018</v>
      </c>
      <c r="G7863">
        <v>0</v>
      </c>
      <c r="I7863" t="s">
        <v>19693</v>
      </c>
      <c r="J7863" t="s">
        <v>10016</v>
      </c>
      <c r="K7863" t="s">
        <v>10017</v>
      </c>
      <c r="L7863" t="s">
        <v>10282</v>
      </c>
    </row>
    <row r="7864" spans="1:12" x14ac:dyDescent="0.2">
      <c r="A7864" t="s">
        <v>1045</v>
      </c>
      <c r="B7864" t="s">
        <v>9965</v>
      </c>
      <c r="D7864">
        <v>661.35300000000007</v>
      </c>
      <c r="E7864">
        <f t="shared" si="122"/>
        <v>1079</v>
      </c>
      <c r="F7864" t="s">
        <v>10018</v>
      </c>
      <c r="G7864">
        <v>1</v>
      </c>
      <c r="I7864" t="s">
        <v>19693</v>
      </c>
      <c r="J7864" t="s">
        <v>10016</v>
      </c>
      <c r="K7864" t="s">
        <v>10017</v>
      </c>
      <c r="L7864" t="s">
        <v>10282</v>
      </c>
    </row>
    <row r="7865" spans="1:12" x14ac:dyDescent="0.2">
      <c r="A7865" t="s">
        <v>1046</v>
      </c>
      <c r="B7865" t="s">
        <v>9965</v>
      </c>
      <c r="D7865">
        <v>546.54599999999994</v>
      </c>
      <c r="E7865">
        <f t="shared" si="122"/>
        <v>891</v>
      </c>
      <c r="F7865" t="s">
        <v>10018</v>
      </c>
      <c r="G7865">
        <v>0</v>
      </c>
      <c r="I7865" t="s">
        <v>19693</v>
      </c>
      <c r="J7865" t="s">
        <v>10016</v>
      </c>
      <c r="K7865" t="s">
        <v>10017</v>
      </c>
      <c r="L7865" t="s">
        <v>10282</v>
      </c>
    </row>
    <row r="7866" spans="1:12" x14ac:dyDescent="0.2">
      <c r="A7866" t="s">
        <v>1047</v>
      </c>
      <c r="B7866" t="s">
        <v>9962</v>
      </c>
      <c r="D7866">
        <v>311.27249999999998</v>
      </c>
      <c r="E7866">
        <f t="shared" si="122"/>
        <v>508</v>
      </c>
      <c r="F7866" t="s">
        <v>10018</v>
      </c>
      <c r="G7866">
        <v>0</v>
      </c>
      <c r="I7866" t="s">
        <v>19693</v>
      </c>
      <c r="J7866" t="s">
        <v>10016</v>
      </c>
      <c r="K7866" t="s">
        <v>10017</v>
      </c>
      <c r="L7866" t="s">
        <v>10282</v>
      </c>
    </row>
    <row r="7867" spans="1:12" x14ac:dyDescent="0.2">
      <c r="A7867" t="s">
        <v>1048</v>
      </c>
      <c r="B7867" t="s">
        <v>9965</v>
      </c>
      <c r="D7867">
        <v>546.54599999999994</v>
      </c>
      <c r="E7867">
        <f t="shared" si="122"/>
        <v>891</v>
      </c>
      <c r="F7867" t="s">
        <v>10018</v>
      </c>
      <c r="G7867">
        <v>0</v>
      </c>
      <c r="I7867" t="s">
        <v>19693</v>
      </c>
      <c r="J7867" t="s">
        <v>10016</v>
      </c>
      <c r="K7867" t="s">
        <v>10017</v>
      </c>
      <c r="L7867" t="s">
        <v>10282</v>
      </c>
    </row>
    <row r="7868" spans="1:12" x14ac:dyDescent="0.2">
      <c r="A7868" t="s">
        <v>1049</v>
      </c>
      <c r="B7868" t="s">
        <v>9965</v>
      </c>
      <c r="D7868">
        <v>586.16250000000002</v>
      </c>
      <c r="E7868">
        <f t="shared" si="122"/>
        <v>956</v>
      </c>
      <c r="F7868" t="s">
        <v>10018</v>
      </c>
      <c r="G7868">
        <v>0</v>
      </c>
      <c r="I7868" t="s">
        <v>19693</v>
      </c>
      <c r="J7868" t="s">
        <v>10016</v>
      </c>
      <c r="K7868" t="s">
        <v>10017</v>
      </c>
      <c r="L7868" t="s">
        <v>10282</v>
      </c>
    </row>
    <row r="7869" spans="1:12" x14ac:dyDescent="0.2">
      <c r="A7869" t="s">
        <v>1050</v>
      </c>
      <c r="B7869" t="s">
        <v>10114</v>
      </c>
      <c r="D7869">
        <v>2402.0535</v>
      </c>
      <c r="E7869">
        <f t="shared" si="122"/>
        <v>3916</v>
      </c>
      <c r="F7869" t="s">
        <v>10018</v>
      </c>
      <c r="G7869">
        <v>0</v>
      </c>
      <c r="I7869" t="s">
        <v>19693</v>
      </c>
      <c r="J7869" t="s">
        <v>10016</v>
      </c>
      <c r="K7869" t="s">
        <v>10017</v>
      </c>
      <c r="L7869" t="s">
        <v>10277</v>
      </c>
    </row>
    <row r="7870" spans="1:12" x14ac:dyDescent="0.2">
      <c r="A7870" t="s">
        <v>1051</v>
      </c>
      <c r="B7870" t="s">
        <v>10115</v>
      </c>
      <c r="D7870">
        <v>2198.3115000000003</v>
      </c>
      <c r="E7870">
        <f t="shared" si="122"/>
        <v>3584</v>
      </c>
      <c r="F7870" t="s">
        <v>10018</v>
      </c>
      <c r="G7870">
        <v>0</v>
      </c>
      <c r="I7870" t="s">
        <v>19693</v>
      </c>
      <c r="J7870" t="s">
        <v>10016</v>
      </c>
      <c r="K7870" t="s">
        <v>10017</v>
      </c>
      <c r="L7870" t="s">
        <v>10277</v>
      </c>
    </row>
    <row r="7871" spans="1:12" x14ac:dyDescent="0.2">
      <c r="A7871" t="s">
        <v>1052</v>
      </c>
      <c r="B7871" t="s">
        <v>10114</v>
      </c>
      <c r="D7871">
        <v>2438.4359999999997</v>
      </c>
      <c r="E7871">
        <f t="shared" si="122"/>
        <v>3975</v>
      </c>
      <c r="F7871" t="s">
        <v>10018</v>
      </c>
      <c r="G7871">
        <v>0</v>
      </c>
      <c r="I7871" t="s">
        <v>19693</v>
      </c>
      <c r="J7871" t="s">
        <v>10016</v>
      </c>
      <c r="K7871" t="s">
        <v>10017</v>
      </c>
      <c r="L7871" t="s">
        <v>10277</v>
      </c>
    </row>
    <row r="7872" spans="1:12" x14ac:dyDescent="0.2">
      <c r="A7872" t="s">
        <v>1053</v>
      </c>
      <c r="B7872" t="s">
        <v>9965</v>
      </c>
      <c r="D7872">
        <v>461.65349999999995</v>
      </c>
      <c r="E7872">
        <f t="shared" si="122"/>
        <v>753</v>
      </c>
      <c r="F7872" t="s">
        <v>10018</v>
      </c>
      <c r="G7872">
        <v>0</v>
      </c>
      <c r="I7872" t="s">
        <v>19693</v>
      </c>
      <c r="J7872" t="s">
        <v>10016</v>
      </c>
      <c r="K7872" t="s">
        <v>10017</v>
      </c>
      <c r="L7872" t="s">
        <v>10282</v>
      </c>
    </row>
    <row r="7873" spans="1:12" x14ac:dyDescent="0.2">
      <c r="A7873" t="s">
        <v>1054</v>
      </c>
      <c r="B7873" t="s">
        <v>9962</v>
      </c>
      <c r="D7873">
        <v>456.80249999999995</v>
      </c>
      <c r="E7873">
        <f t="shared" si="122"/>
        <v>745</v>
      </c>
      <c r="F7873" t="s">
        <v>10018</v>
      </c>
      <c r="G7873">
        <v>0</v>
      </c>
      <c r="I7873" t="s">
        <v>19693</v>
      </c>
      <c r="J7873" t="s">
        <v>10016</v>
      </c>
      <c r="K7873" t="s">
        <v>10017</v>
      </c>
      <c r="L7873" t="s">
        <v>10282</v>
      </c>
    </row>
    <row r="7874" spans="1:12" x14ac:dyDescent="0.2">
      <c r="A7874" t="s">
        <v>1055</v>
      </c>
      <c r="B7874" t="s">
        <v>9962</v>
      </c>
      <c r="D7874">
        <v>569.99250000000006</v>
      </c>
      <c r="E7874">
        <f t="shared" si="122"/>
        <v>930</v>
      </c>
      <c r="F7874" t="s">
        <v>10018</v>
      </c>
      <c r="G7874">
        <v>0</v>
      </c>
      <c r="I7874" t="s">
        <v>19693</v>
      </c>
      <c r="J7874" t="s">
        <v>10016</v>
      </c>
      <c r="K7874" t="s">
        <v>10017</v>
      </c>
      <c r="L7874" t="s">
        <v>10282</v>
      </c>
    </row>
    <row r="7875" spans="1:12" x14ac:dyDescent="0.2">
      <c r="A7875" t="s">
        <v>1056</v>
      </c>
      <c r="B7875" t="s">
        <v>9962</v>
      </c>
      <c r="D7875">
        <v>594.24750000000006</v>
      </c>
      <c r="E7875">
        <f t="shared" ref="E7875:E7938" si="123">ROUNDUP(D7875*1.63,0)</f>
        <v>969</v>
      </c>
      <c r="F7875" t="s">
        <v>10018</v>
      </c>
      <c r="G7875">
        <v>1</v>
      </c>
      <c r="I7875" t="s">
        <v>19693</v>
      </c>
      <c r="J7875" t="s">
        <v>10016</v>
      </c>
      <c r="K7875" t="s">
        <v>10017</v>
      </c>
      <c r="L7875" t="s">
        <v>10282</v>
      </c>
    </row>
    <row r="7876" spans="1:12" x14ac:dyDescent="0.2">
      <c r="A7876" t="s">
        <v>1057</v>
      </c>
      <c r="B7876" t="s">
        <v>9965</v>
      </c>
      <c r="D7876">
        <v>579.69450000000006</v>
      </c>
      <c r="E7876">
        <f t="shared" si="123"/>
        <v>945</v>
      </c>
      <c r="F7876" t="s">
        <v>10018</v>
      </c>
      <c r="G7876">
        <v>1</v>
      </c>
      <c r="I7876" t="s">
        <v>19693</v>
      </c>
      <c r="J7876" t="s">
        <v>10016</v>
      </c>
      <c r="K7876" t="s">
        <v>10017</v>
      </c>
      <c r="L7876" t="s">
        <v>10282</v>
      </c>
    </row>
    <row r="7877" spans="1:12" x14ac:dyDescent="0.2">
      <c r="A7877" t="s">
        <v>1058</v>
      </c>
      <c r="B7877" t="s">
        <v>9965</v>
      </c>
      <c r="D7877">
        <v>554.63100000000009</v>
      </c>
      <c r="E7877">
        <f t="shared" si="123"/>
        <v>905</v>
      </c>
      <c r="F7877" t="s">
        <v>10018</v>
      </c>
      <c r="G7877">
        <v>0</v>
      </c>
      <c r="I7877" t="s">
        <v>19693</v>
      </c>
      <c r="J7877" t="s">
        <v>10016</v>
      </c>
      <c r="K7877" t="s">
        <v>10017</v>
      </c>
      <c r="L7877" t="s">
        <v>10282</v>
      </c>
    </row>
    <row r="7878" spans="1:12" x14ac:dyDescent="0.2">
      <c r="A7878" t="s">
        <v>1059</v>
      </c>
      <c r="B7878" t="s">
        <v>9962</v>
      </c>
      <c r="D7878">
        <v>594.24750000000006</v>
      </c>
      <c r="E7878">
        <f t="shared" si="123"/>
        <v>969</v>
      </c>
      <c r="F7878" t="s">
        <v>10018</v>
      </c>
      <c r="G7878">
        <v>1</v>
      </c>
      <c r="I7878" t="s">
        <v>19693</v>
      </c>
      <c r="J7878" t="s">
        <v>10016</v>
      </c>
      <c r="K7878" t="s">
        <v>10017</v>
      </c>
      <c r="L7878" t="s">
        <v>10282</v>
      </c>
    </row>
    <row r="7879" spans="1:12" x14ac:dyDescent="0.2">
      <c r="A7879" t="s">
        <v>1060</v>
      </c>
      <c r="B7879" t="s">
        <v>9962</v>
      </c>
      <c r="D7879">
        <v>569.99250000000006</v>
      </c>
      <c r="E7879">
        <f t="shared" si="123"/>
        <v>930</v>
      </c>
      <c r="F7879" t="s">
        <v>10018</v>
      </c>
      <c r="G7879">
        <v>0</v>
      </c>
      <c r="I7879" t="s">
        <v>19693</v>
      </c>
      <c r="J7879" t="s">
        <v>10016</v>
      </c>
      <c r="K7879" t="s">
        <v>10017</v>
      </c>
      <c r="L7879" t="s">
        <v>10282</v>
      </c>
    </row>
    <row r="7880" spans="1:12" x14ac:dyDescent="0.2">
      <c r="A7880" t="s">
        <v>1061</v>
      </c>
      <c r="B7880" t="s">
        <v>9962</v>
      </c>
      <c r="D7880">
        <v>569.99250000000006</v>
      </c>
      <c r="E7880">
        <f t="shared" si="123"/>
        <v>930</v>
      </c>
      <c r="F7880" t="s">
        <v>10018</v>
      </c>
      <c r="G7880">
        <v>0</v>
      </c>
      <c r="I7880" t="s">
        <v>19693</v>
      </c>
      <c r="J7880" t="s">
        <v>10016</v>
      </c>
      <c r="K7880" t="s">
        <v>10017</v>
      </c>
      <c r="L7880" t="s">
        <v>10282</v>
      </c>
    </row>
    <row r="7881" spans="1:12" x14ac:dyDescent="0.2">
      <c r="A7881" t="s">
        <v>1062</v>
      </c>
      <c r="B7881" t="s">
        <v>9962</v>
      </c>
      <c r="D7881">
        <v>715.52250000000004</v>
      </c>
      <c r="E7881">
        <f t="shared" si="123"/>
        <v>1167</v>
      </c>
      <c r="F7881" t="s">
        <v>10018</v>
      </c>
      <c r="G7881">
        <v>1</v>
      </c>
      <c r="I7881" t="s">
        <v>19693</v>
      </c>
      <c r="J7881" t="s">
        <v>10016</v>
      </c>
      <c r="K7881" t="s">
        <v>10017</v>
      </c>
      <c r="L7881" t="s">
        <v>10282</v>
      </c>
    </row>
    <row r="7882" spans="1:12" x14ac:dyDescent="0.2">
      <c r="A7882" t="s">
        <v>1063</v>
      </c>
      <c r="B7882" t="s">
        <v>9962</v>
      </c>
      <c r="D7882">
        <v>540.88649999999996</v>
      </c>
      <c r="E7882">
        <f t="shared" si="123"/>
        <v>882</v>
      </c>
      <c r="F7882" t="s">
        <v>10018</v>
      </c>
      <c r="G7882">
        <v>0</v>
      </c>
      <c r="I7882" t="s">
        <v>19693</v>
      </c>
      <c r="J7882" t="s">
        <v>10016</v>
      </c>
      <c r="K7882" t="s">
        <v>10017</v>
      </c>
      <c r="L7882" t="s">
        <v>10282</v>
      </c>
    </row>
    <row r="7883" spans="1:12" x14ac:dyDescent="0.2">
      <c r="A7883" t="s">
        <v>1064</v>
      </c>
      <c r="B7883" t="s">
        <v>9962</v>
      </c>
      <c r="D7883">
        <v>510.1635</v>
      </c>
      <c r="E7883">
        <f t="shared" si="123"/>
        <v>832</v>
      </c>
      <c r="F7883" t="s">
        <v>10018</v>
      </c>
      <c r="G7883">
        <v>0</v>
      </c>
      <c r="I7883" t="s">
        <v>19693</v>
      </c>
      <c r="J7883" t="s">
        <v>10016</v>
      </c>
      <c r="K7883" t="s">
        <v>10017</v>
      </c>
      <c r="L7883" t="s">
        <v>10282</v>
      </c>
    </row>
    <row r="7884" spans="1:12" x14ac:dyDescent="0.2">
      <c r="A7884" t="s">
        <v>1065</v>
      </c>
      <c r="B7884" t="s">
        <v>9962</v>
      </c>
      <c r="D7884">
        <v>455.99399999999997</v>
      </c>
      <c r="E7884">
        <f t="shared" si="123"/>
        <v>744</v>
      </c>
      <c r="F7884" t="s">
        <v>10018</v>
      </c>
      <c r="G7884">
        <v>0</v>
      </c>
      <c r="I7884" t="s">
        <v>19693</v>
      </c>
      <c r="J7884" t="s">
        <v>10016</v>
      </c>
      <c r="K7884" t="s">
        <v>10017</v>
      </c>
      <c r="L7884" t="s">
        <v>10282</v>
      </c>
    </row>
    <row r="7885" spans="1:12" x14ac:dyDescent="0.2">
      <c r="A7885" t="s">
        <v>1066</v>
      </c>
      <c r="B7885" t="s">
        <v>9962</v>
      </c>
      <c r="D7885">
        <v>592.63049999999998</v>
      </c>
      <c r="E7885">
        <f t="shared" si="123"/>
        <v>966</v>
      </c>
      <c r="F7885" t="s">
        <v>10018</v>
      </c>
      <c r="G7885">
        <v>0</v>
      </c>
      <c r="I7885" t="s">
        <v>19693</v>
      </c>
      <c r="J7885" t="s">
        <v>10016</v>
      </c>
      <c r="K7885" t="s">
        <v>10017</v>
      </c>
      <c r="L7885" t="s">
        <v>10282</v>
      </c>
    </row>
    <row r="7886" spans="1:12" x14ac:dyDescent="0.2">
      <c r="A7886" t="s">
        <v>1067</v>
      </c>
      <c r="B7886" t="s">
        <v>9962</v>
      </c>
      <c r="D7886">
        <v>569.99250000000006</v>
      </c>
      <c r="E7886">
        <f t="shared" si="123"/>
        <v>930</v>
      </c>
      <c r="F7886" t="s">
        <v>10018</v>
      </c>
      <c r="G7886">
        <v>1</v>
      </c>
      <c r="I7886" t="s">
        <v>19693</v>
      </c>
      <c r="J7886" t="s">
        <v>10016</v>
      </c>
      <c r="K7886" t="s">
        <v>10017</v>
      </c>
      <c r="L7886" t="s">
        <v>10282</v>
      </c>
    </row>
    <row r="7887" spans="1:12" x14ac:dyDescent="0.2">
      <c r="A7887" t="s">
        <v>1068</v>
      </c>
      <c r="B7887" t="s">
        <v>9962</v>
      </c>
      <c r="D7887">
        <v>531.99299999999994</v>
      </c>
      <c r="E7887">
        <f t="shared" si="123"/>
        <v>868</v>
      </c>
      <c r="F7887" t="s">
        <v>10018</v>
      </c>
      <c r="G7887">
        <v>0</v>
      </c>
      <c r="I7887" t="s">
        <v>19693</v>
      </c>
      <c r="J7887" t="s">
        <v>10016</v>
      </c>
      <c r="K7887" t="s">
        <v>10017</v>
      </c>
      <c r="L7887" t="s">
        <v>10282</v>
      </c>
    </row>
    <row r="7888" spans="1:12" x14ac:dyDescent="0.2">
      <c r="A7888" t="s">
        <v>1069</v>
      </c>
      <c r="B7888" t="s">
        <v>9962</v>
      </c>
      <c r="D7888">
        <v>527.95050000000003</v>
      </c>
      <c r="E7888">
        <f t="shared" si="123"/>
        <v>861</v>
      </c>
      <c r="F7888" t="s">
        <v>10018</v>
      </c>
      <c r="G7888">
        <v>0</v>
      </c>
      <c r="I7888" t="s">
        <v>19693</v>
      </c>
      <c r="J7888" t="s">
        <v>10016</v>
      </c>
      <c r="K7888" t="s">
        <v>10017</v>
      </c>
      <c r="L7888" t="s">
        <v>10282</v>
      </c>
    </row>
    <row r="7889" spans="1:12" x14ac:dyDescent="0.2">
      <c r="A7889" t="s">
        <v>1070</v>
      </c>
      <c r="B7889" t="s">
        <v>9962</v>
      </c>
      <c r="D7889">
        <v>500.4615</v>
      </c>
      <c r="E7889">
        <f t="shared" si="123"/>
        <v>816</v>
      </c>
      <c r="F7889" t="s">
        <v>10018</v>
      </c>
      <c r="G7889">
        <v>0</v>
      </c>
      <c r="I7889" t="s">
        <v>19693</v>
      </c>
      <c r="J7889" t="s">
        <v>10016</v>
      </c>
      <c r="K7889" t="s">
        <v>10017</v>
      </c>
      <c r="L7889" t="s">
        <v>10282</v>
      </c>
    </row>
    <row r="7890" spans="1:12" x14ac:dyDescent="0.2">
      <c r="A7890" t="s">
        <v>1071</v>
      </c>
      <c r="B7890" t="s">
        <v>9962</v>
      </c>
      <c r="D7890">
        <v>500.4615</v>
      </c>
      <c r="E7890">
        <f t="shared" si="123"/>
        <v>816</v>
      </c>
      <c r="F7890" t="s">
        <v>10018</v>
      </c>
      <c r="G7890">
        <v>0</v>
      </c>
      <c r="I7890" t="s">
        <v>19693</v>
      </c>
      <c r="J7890" t="s">
        <v>10016</v>
      </c>
      <c r="K7890" t="s">
        <v>10017</v>
      </c>
      <c r="L7890" t="s">
        <v>10282</v>
      </c>
    </row>
    <row r="7891" spans="1:12" x14ac:dyDescent="0.2">
      <c r="A7891" t="s">
        <v>1072</v>
      </c>
      <c r="B7891" t="s">
        <v>9962</v>
      </c>
      <c r="D7891">
        <v>500.4615</v>
      </c>
      <c r="E7891">
        <f t="shared" si="123"/>
        <v>816</v>
      </c>
      <c r="F7891" t="s">
        <v>10018</v>
      </c>
      <c r="G7891">
        <v>0</v>
      </c>
      <c r="I7891" t="s">
        <v>19693</v>
      </c>
      <c r="J7891" t="s">
        <v>10016</v>
      </c>
      <c r="K7891" t="s">
        <v>10017</v>
      </c>
      <c r="L7891" t="s">
        <v>10282</v>
      </c>
    </row>
    <row r="7892" spans="1:12" x14ac:dyDescent="0.2">
      <c r="A7892" t="s">
        <v>1073</v>
      </c>
      <c r="B7892" t="s">
        <v>9962</v>
      </c>
      <c r="D7892">
        <v>594.24750000000006</v>
      </c>
      <c r="E7892">
        <f t="shared" si="123"/>
        <v>969</v>
      </c>
      <c r="F7892" t="s">
        <v>10018</v>
      </c>
      <c r="G7892">
        <v>0</v>
      </c>
      <c r="I7892" t="s">
        <v>19693</v>
      </c>
      <c r="J7892" t="s">
        <v>10016</v>
      </c>
      <c r="K7892" t="s">
        <v>10017</v>
      </c>
      <c r="L7892" t="s">
        <v>10282</v>
      </c>
    </row>
    <row r="7893" spans="1:12" x14ac:dyDescent="0.2">
      <c r="A7893" t="s">
        <v>1074</v>
      </c>
      <c r="B7893" t="s">
        <v>9962</v>
      </c>
      <c r="D7893">
        <v>451.95150000000001</v>
      </c>
      <c r="E7893">
        <f t="shared" si="123"/>
        <v>737</v>
      </c>
      <c r="F7893" t="s">
        <v>10018</v>
      </c>
      <c r="G7893">
        <v>1</v>
      </c>
      <c r="I7893" t="s">
        <v>19693</v>
      </c>
      <c r="J7893" t="s">
        <v>10016</v>
      </c>
      <c r="K7893" t="s">
        <v>10017</v>
      </c>
      <c r="L7893" t="s">
        <v>10282</v>
      </c>
    </row>
    <row r="7894" spans="1:12" x14ac:dyDescent="0.2">
      <c r="A7894" t="s">
        <v>1075</v>
      </c>
      <c r="B7894" t="s">
        <v>9962</v>
      </c>
      <c r="D7894">
        <v>536.84399999999994</v>
      </c>
      <c r="E7894">
        <f t="shared" si="123"/>
        <v>876</v>
      </c>
      <c r="F7894" t="s">
        <v>10018</v>
      </c>
      <c r="G7894">
        <v>0</v>
      </c>
      <c r="I7894" t="s">
        <v>19693</v>
      </c>
      <c r="J7894" t="s">
        <v>10016</v>
      </c>
      <c r="K7894" t="s">
        <v>10017</v>
      </c>
      <c r="L7894" t="s">
        <v>10282</v>
      </c>
    </row>
    <row r="7895" spans="1:12" x14ac:dyDescent="0.2">
      <c r="A7895" t="s">
        <v>1076</v>
      </c>
      <c r="B7895" t="s">
        <v>9962</v>
      </c>
      <c r="D7895">
        <v>511.78049999999996</v>
      </c>
      <c r="E7895">
        <f t="shared" si="123"/>
        <v>835</v>
      </c>
      <c r="F7895" t="s">
        <v>10018</v>
      </c>
      <c r="G7895">
        <v>0</v>
      </c>
      <c r="I7895" t="s">
        <v>19693</v>
      </c>
      <c r="J7895" t="s">
        <v>10016</v>
      </c>
      <c r="K7895" t="s">
        <v>10017</v>
      </c>
      <c r="L7895" t="s">
        <v>10282</v>
      </c>
    </row>
    <row r="7896" spans="1:12" x14ac:dyDescent="0.2">
      <c r="A7896" t="s">
        <v>1077</v>
      </c>
      <c r="B7896" t="s">
        <v>9962</v>
      </c>
      <c r="D7896">
        <v>558.67349999999988</v>
      </c>
      <c r="E7896">
        <f t="shared" si="123"/>
        <v>911</v>
      </c>
      <c r="F7896" t="s">
        <v>10018</v>
      </c>
      <c r="G7896">
        <v>0</v>
      </c>
      <c r="I7896" t="s">
        <v>19693</v>
      </c>
      <c r="J7896" t="s">
        <v>10016</v>
      </c>
      <c r="K7896" t="s">
        <v>10017</v>
      </c>
      <c r="L7896" t="s">
        <v>10282</v>
      </c>
    </row>
    <row r="7897" spans="1:12" x14ac:dyDescent="0.2">
      <c r="A7897" t="s">
        <v>1078</v>
      </c>
      <c r="B7897" t="s">
        <v>9962</v>
      </c>
      <c r="D7897">
        <v>546.54599999999994</v>
      </c>
      <c r="E7897">
        <f t="shared" si="123"/>
        <v>891</v>
      </c>
      <c r="F7897" t="s">
        <v>10018</v>
      </c>
      <c r="G7897">
        <v>0</v>
      </c>
      <c r="I7897" t="s">
        <v>19693</v>
      </c>
      <c r="J7897" t="s">
        <v>10016</v>
      </c>
      <c r="K7897" t="s">
        <v>10017</v>
      </c>
      <c r="L7897" t="s">
        <v>10282</v>
      </c>
    </row>
    <row r="7898" spans="1:12" x14ac:dyDescent="0.2">
      <c r="A7898" t="s">
        <v>1079</v>
      </c>
      <c r="B7898" t="s">
        <v>9962</v>
      </c>
      <c r="D7898">
        <v>444.67500000000001</v>
      </c>
      <c r="E7898">
        <f t="shared" si="123"/>
        <v>725</v>
      </c>
      <c r="F7898" t="s">
        <v>10018</v>
      </c>
      <c r="G7898">
        <v>0</v>
      </c>
      <c r="I7898" t="s">
        <v>19693</v>
      </c>
      <c r="J7898" t="s">
        <v>10016</v>
      </c>
      <c r="K7898" t="s">
        <v>10017</v>
      </c>
      <c r="L7898" t="s">
        <v>10282</v>
      </c>
    </row>
    <row r="7899" spans="1:12" x14ac:dyDescent="0.2">
      <c r="A7899" t="s">
        <v>1080</v>
      </c>
      <c r="B7899" t="s">
        <v>9962</v>
      </c>
      <c r="D7899">
        <v>444.67500000000001</v>
      </c>
      <c r="E7899">
        <f t="shared" si="123"/>
        <v>725</v>
      </c>
      <c r="F7899" t="s">
        <v>10018</v>
      </c>
      <c r="G7899">
        <v>0</v>
      </c>
      <c r="I7899" t="s">
        <v>19693</v>
      </c>
      <c r="J7899" t="s">
        <v>10016</v>
      </c>
      <c r="K7899" t="s">
        <v>10017</v>
      </c>
      <c r="L7899" t="s">
        <v>10282</v>
      </c>
    </row>
    <row r="7900" spans="1:12" x14ac:dyDescent="0.2">
      <c r="A7900" t="s">
        <v>1081</v>
      </c>
      <c r="B7900" t="s">
        <v>9962</v>
      </c>
      <c r="D7900">
        <v>382.4205</v>
      </c>
      <c r="E7900">
        <f t="shared" si="123"/>
        <v>624</v>
      </c>
      <c r="F7900" t="s">
        <v>10018</v>
      </c>
      <c r="G7900">
        <v>1</v>
      </c>
      <c r="I7900" t="s">
        <v>19693</v>
      </c>
      <c r="J7900" t="s">
        <v>10016</v>
      </c>
      <c r="K7900" t="s">
        <v>10017</v>
      </c>
      <c r="L7900" t="s">
        <v>10282</v>
      </c>
    </row>
    <row r="7901" spans="1:12" x14ac:dyDescent="0.2">
      <c r="A7901" t="s">
        <v>1082</v>
      </c>
      <c r="B7901" t="s">
        <v>9962</v>
      </c>
      <c r="D7901">
        <v>524.7165</v>
      </c>
      <c r="E7901">
        <f t="shared" si="123"/>
        <v>856</v>
      </c>
      <c r="F7901" t="s">
        <v>10018</v>
      </c>
      <c r="G7901">
        <v>1</v>
      </c>
      <c r="I7901" t="s">
        <v>19693</v>
      </c>
      <c r="J7901" t="s">
        <v>10016</v>
      </c>
      <c r="K7901" t="s">
        <v>10017</v>
      </c>
      <c r="L7901" t="s">
        <v>10282</v>
      </c>
    </row>
    <row r="7902" spans="1:12" x14ac:dyDescent="0.2">
      <c r="A7902" t="s">
        <v>1083</v>
      </c>
      <c r="B7902" t="s">
        <v>9962</v>
      </c>
      <c r="D7902">
        <v>478.63200000000006</v>
      </c>
      <c r="E7902">
        <f t="shared" si="123"/>
        <v>781</v>
      </c>
      <c r="F7902" t="s">
        <v>10018</v>
      </c>
      <c r="G7902">
        <v>0</v>
      </c>
      <c r="I7902" t="s">
        <v>19693</v>
      </c>
      <c r="J7902" t="s">
        <v>10016</v>
      </c>
      <c r="K7902" t="s">
        <v>10017</v>
      </c>
      <c r="L7902" t="s">
        <v>10282</v>
      </c>
    </row>
    <row r="7903" spans="1:12" x14ac:dyDescent="0.2">
      <c r="A7903" t="s">
        <v>1084</v>
      </c>
      <c r="B7903" t="s">
        <v>9962</v>
      </c>
      <c r="D7903">
        <v>404.25</v>
      </c>
      <c r="E7903">
        <f t="shared" si="123"/>
        <v>659</v>
      </c>
      <c r="F7903" t="s">
        <v>10018</v>
      </c>
      <c r="G7903">
        <v>1</v>
      </c>
      <c r="I7903" t="s">
        <v>19693</v>
      </c>
      <c r="J7903" t="s">
        <v>10016</v>
      </c>
      <c r="K7903" t="s">
        <v>10017</v>
      </c>
      <c r="L7903" t="s">
        <v>10282</v>
      </c>
    </row>
    <row r="7904" spans="1:12" x14ac:dyDescent="0.2">
      <c r="A7904" t="s">
        <v>1085</v>
      </c>
      <c r="B7904" t="s">
        <v>9965</v>
      </c>
      <c r="D7904">
        <v>513.39750000000004</v>
      </c>
      <c r="E7904">
        <f t="shared" si="123"/>
        <v>837</v>
      </c>
      <c r="F7904" t="s">
        <v>10018</v>
      </c>
      <c r="G7904">
        <v>0</v>
      </c>
      <c r="I7904" t="s">
        <v>19693</v>
      </c>
      <c r="J7904" t="s">
        <v>10016</v>
      </c>
      <c r="K7904" t="s">
        <v>10017</v>
      </c>
      <c r="L7904" t="s">
        <v>10282</v>
      </c>
    </row>
    <row r="7905" spans="1:12" x14ac:dyDescent="0.2">
      <c r="A7905" t="s">
        <v>1086</v>
      </c>
      <c r="B7905" t="s">
        <v>9962</v>
      </c>
      <c r="D7905">
        <v>422.03699999999998</v>
      </c>
      <c r="E7905">
        <f t="shared" si="123"/>
        <v>688</v>
      </c>
      <c r="F7905" t="s">
        <v>10018</v>
      </c>
      <c r="G7905">
        <v>0</v>
      </c>
      <c r="I7905" t="s">
        <v>19693</v>
      </c>
      <c r="J7905" t="s">
        <v>10016</v>
      </c>
      <c r="K7905" t="s">
        <v>10017</v>
      </c>
      <c r="L7905" t="s">
        <v>10282</v>
      </c>
    </row>
    <row r="7906" spans="1:12" x14ac:dyDescent="0.2">
      <c r="A7906" t="s">
        <v>1087</v>
      </c>
      <c r="B7906" t="s">
        <v>9962</v>
      </c>
      <c r="D7906">
        <v>526.33349999999996</v>
      </c>
      <c r="E7906">
        <f t="shared" si="123"/>
        <v>858</v>
      </c>
      <c r="F7906" t="s">
        <v>10018</v>
      </c>
      <c r="G7906">
        <v>0</v>
      </c>
      <c r="I7906" t="s">
        <v>19693</v>
      </c>
      <c r="J7906" t="s">
        <v>10016</v>
      </c>
      <c r="K7906" t="s">
        <v>10017</v>
      </c>
      <c r="L7906" t="s">
        <v>10282</v>
      </c>
    </row>
    <row r="7907" spans="1:12" x14ac:dyDescent="0.2">
      <c r="A7907" t="s">
        <v>1088</v>
      </c>
      <c r="B7907" t="s">
        <v>9962</v>
      </c>
      <c r="D7907">
        <v>599.90700000000004</v>
      </c>
      <c r="E7907">
        <f t="shared" si="123"/>
        <v>978</v>
      </c>
      <c r="F7907" t="s">
        <v>10018</v>
      </c>
      <c r="G7907">
        <v>0</v>
      </c>
      <c r="I7907" t="s">
        <v>19693</v>
      </c>
      <c r="J7907" t="s">
        <v>10016</v>
      </c>
      <c r="K7907" t="s">
        <v>10017</v>
      </c>
      <c r="L7907" t="s">
        <v>10282</v>
      </c>
    </row>
    <row r="7908" spans="1:12" x14ac:dyDescent="0.2">
      <c r="A7908" t="s">
        <v>1089</v>
      </c>
      <c r="B7908" t="s">
        <v>9962</v>
      </c>
      <c r="D7908">
        <v>549.78</v>
      </c>
      <c r="E7908">
        <f t="shared" si="123"/>
        <v>897</v>
      </c>
      <c r="F7908" t="s">
        <v>10018</v>
      </c>
      <c r="G7908">
        <v>0</v>
      </c>
      <c r="I7908" t="s">
        <v>19693</v>
      </c>
      <c r="J7908" t="s">
        <v>10016</v>
      </c>
      <c r="K7908" t="s">
        <v>10017</v>
      </c>
      <c r="L7908" t="s">
        <v>10282</v>
      </c>
    </row>
    <row r="7909" spans="1:12" x14ac:dyDescent="0.2">
      <c r="A7909" t="s">
        <v>1090</v>
      </c>
      <c r="B7909" t="s">
        <v>9962</v>
      </c>
      <c r="D7909">
        <v>437.39850000000001</v>
      </c>
      <c r="E7909">
        <f t="shared" si="123"/>
        <v>713</v>
      </c>
      <c r="F7909" t="s">
        <v>10018</v>
      </c>
      <c r="G7909">
        <v>0</v>
      </c>
      <c r="I7909" t="s">
        <v>19693</v>
      </c>
      <c r="J7909" t="s">
        <v>10016</v>
      </c>
      <c r="K7909" t="s">
        <v>10017</v>
      </c>
      <c r="L7909" t="s">
        <v>10282</v>
      </c>
    </row>
    <row r="7910" spans="1:12" x14ac:dyDescent="0.2">
      <c r="A7910" t="s">
        <v>1091</v>
      </c>
      <c r="B7910" t="s">
        <v>9962</v>
      </c>
      <c r="D7910">
        <v>527.95050000000003</v>
      </c>
      <c r="E7910">
        <f t="shared" si="123"/>
        <v>861</v>
      </c>
      <c r="F7910" t="s">
        <v>10018</v>
      </c>
      <c r="G7910">
        <v>1</v>
      </c>
      <c r="I7910" t="s">
        <v>19693</v>
      </c>
      <c r="J7910" t="s">
        <v>10016</v>
      </c>
      <c r="K7910" t="s">
        <v>10017</v>
      </c>
      <c r="L7910" t="s">
        <v>10282</v>
      </c>
    </row>
    <row r="7911" spans="1:12" x14ac:dyDescent="0.2">
      <c r="A7911" t="s">
        <v>1092</v>
      </c>
      <c r="B7911" t="s">
        <v>9962</v>
      </c>
      <c r="D7911">
        <v>591.822</v>
      </c>
      <c r="E7911">
        <f t="shared" si="123"/>
        <v>965</v>
      </c>
      <c r="F7911" t="s">
        <v>10018</v>
      </c>
      <c r="G7911">
        <v>0</v>
      </c>
      <c r="I7911" t="s">
        <v>19693</v>
      </c>
      <c r="J7911" t="s">
        <v>10016</v>
      </c>
      <c r="K7911" t="s">
        <v>10017</v>
      </c>
      <c r="L7911" t="s">
        <v>10282</v>
      </c>
    </row>
    <row r="7912" spans="1:12" x14ac:dyDescent="0.2">
      <c r="A7912" t="s">
        <v>1093</v>
      </c>
      <c r="B7912" t="s">
        <v>9962</v>
      </c>
      <c r="D7912">
        <v>591.822</v>
      </c>
      <c r="E7912">
        <f t="shared" si="123"/>
        <v>965</v>
      </c>
      <c r="F7912" t="s">
        <v>10018</v>
      </c>
      <c r="G7912">
        <v>0</v>
      </c>
      <c r="I7912" t="s">
        <v>19693</v>
      </c>
      <c r="J7912" t="s">
        <v>10016</v>
      </c>
      <c r="K7912" t="s">
        <v>10017</v>
      </c>
      <c r="L7912" t="s">
        <v>10282</v>
      </c>
    </row>
    <row r="7913" spans="1:12" x14ac:dyDescent="0.2">
      <c r="A7913" t="s">
        <v>1094</v>
      </c>
      <c r="B7913" t="s">
        <v>9962</v>
      </c>
      <c r="D7913">
        <v>839.22299999999996</v>
      </c>
      <c r="E7913">
        <f t="shared" si="123"/>
        <v>1368</v>
      </c>
      <c r="F7913" t="s">
        <v>10018</v>
      </c>
      <c r="G7913">
        <v>0</v>
      </c>
      <c r="I7913" t="s">
        <v>19693</v>
      </c>
      <c r="J7913" t="s">
        <v>10016</v>
      </c>
      <c r="K7913" t="s">
        <v>10017</v>
      </c>
      <c r="L7913" t="s">
        <v>10282</v>
      </c>
    </row>
    <row r="7914" spans="1:12" x14ac:dyDescent="0.2">
      <c r="A7914" t="s">
        <v>1095</v>
      </c>
      <c r="B7914" t="s">
        <v>9962</v>
      </c>
      <c r="D7914">
        <v>683.1825</v>
      </c>
      <c r="E7914">
        <f t="shared" si="123"/>
        <v>1114</v>
      </c>
      <c r="F7914" t="s">
        <v>10018</v>
      </c>
      <c r="G7914">
        <v>0</v>
      </c>
      <c r="I7914" t="s">
        <v>19693</v>
      </c>
      <c r="J7914" t="s">
        <v>10016</v>
      </c>
      <c r="K7914" t="s">
        <v>10017</v>
      </c>
      <c r="L7914" t="s">
        <v>10282</v>
      </c>
    </row>
    <row r="7915" spans="1:12" x14ac:dyDescent="0.2">
      <c r="A7915" t="s">
        <v>1096</v>
      </c>
      <c r="B7915" t="s">
        <v>9962</v>
      </c>
      <c r="D7915">
        <v>518.24850000000004</v>
      </c>
      <c r="E7915">
        <f t="shared" si="123"/>
        <v>845</v>
      </c>
      <c r="F7915" t="s">
        <v>10018</v>
      </c>
      <c r="G7915">
        <v>0</v>
      </c>
      <c r="I7915" t="s">
        <v>19693</v>
      </c>
      <c r="J7915" t="s">
        <v>10016</v>
      </c>
      <c r="K7915" t="s">
        <v>10017</v>
      </c>
      <c r="L7915" t="s">
        <v>10282</v>
      </c>
    </row>
    <row r="7916" spans="1:12" x14ac:dyDescent="0.2">
      <c r="A7916" t="s">
        <v>1097</v>
      </c>
      <c r="B7916" t="s">
        <v>9962</v>
      </c>
      <c r="D7916">
        <v>456.80249999999995</v>
      </c>
      <c r="E7916">
        <f t="shared" si="123"/>
        <v>745</v>
      </c>
      <c r="F7916" t="s">
        <v>10018</v>
      </c>
      <c r="G7916">
        <v>0</v>
      </c>
      <c r="I7916" t="s">
        <v>19693</v>
      </c>
      <c r="J7916" t="s">
        <v>10016</v>
      </c>
      <c r="K7916" t="s">
        <v>10017</v>
      </c>
      <c r="L7916" t="s">
        <v>10282</v>
      </c>
    </row>
    <row r="7917" spans="1:12" x14ac:dyDescent="0.2">
      <c r="A7917" t="s">
        <v>1098</v>
      </c>
      <c r="B7917" t="s">
        <v>9962</v>
      </c>
      <c r="D7917">
        <v>528.75900000000001</v>
      </c>
      <c r="E7917">
        <f t="shared" si="123"/>
        <v>862</v>
      </c>
      <c r="F7917" t="s">
        <v>10018</v>
      </c>
      <c r="G7917">
        <v>0</v>
      </c>
      <c r="I7917" t="s">
        <v>19693</v>
      </c>
      <c r="J7917" t="s">
        <v>10016</v>
      </c>
      <c r="K7917" t="s">
        <v>10017</v>
      </c>
      <c r="L7917" t="s">
        <v>10282</v>
      </c>
    </row>
    <row r="7918" spans="1:12" x14ac:dyDescent="0.2">
      <c r="A7918" t="s">
        <v>1099</v>
      </c>
      <c r="B7918" t="s">
        <v>9966</v>
      </c>
      <c r="D7918">
        <v>553.82249999999999</v>
      </c>
      <c r="E7918">
        <f t="shared" si="123"/>
        <v>903</v>
      </c>
      <c r="F7918" t="s">
        <v>10018</v>
      </c>
      <c r="G7918">
        <v>0</v>
      </c>
      <c r="I7918" t="s">
        <v>19693</v>
      </c>
      <c r="J7918" t="s">
        <v>10016</v>
      </c>
      <c r="K7918" t="s">
        <v>10017</v>
      </c>
      <c r="L7918" t="s">
        <v>10282</v>
      </c>
    </row>
    <row r="7919" spans="1:12" x14ac:dyDescent="0.2">
      <c r="A7919" t="s">
        <v>1100</v>
      </c>
      <c r="B7919" t="s">
        <v>9967</v>
      </c>
      <c r="D7919">
        <v>537.65249999999992</v>
      </c>
      <c r="E7919">
        <f t="shared" si="123"/>
        <v>877</v>
      </c>
      <c r="F7919" t="s">
        <v>10018</v>
      </c>
      <c r="G7919">
        <v>0</v>
      </c>
      <c r="I7919" t="s">
        <v>19693</v>
      </c>
      <c r="J7919" t="s">
        <v>10016</v>
      </c>
      <c r="K7919" t="s">
        <v>10017</v>
      </c>
      <c r="L7919" t="s">
        <v>10282</v>
      </c>
    </row>
    <row r="7920" spans="1:12" x14ac:dyDescent="0.2">
      <c r="A7920" t="s">
        <v>1101</v>
      </c>
      <c r="B7920" t="s">
        <v>9967</v>
      </c>
      <c r="D7920">
        <v>579.69450000000006</v>
      </c>
      <c r="E7920">
        <f t="shared" si="123"/>
        <v>945</v>
      </c>
      <c r="F7920" t="s">
        <v>10018</v>
      </c>
      <c r="G7920">
        <v>0</v>
      </c>
      <c r="I7920" t="s">
        <v>19693</v>
      </c>
      <c r="J7920" t="s">
        <v>10016</v>
      </c>
      <c r="K7920" t="s">
        <v>10017</v>
      </c>
      <c r="L7920" t="s">
        <v>10282</v>
      </c>
    </row>
    <row r="7921" spans="1:12" x14ac:dyDescent="0.2">
      <c r="A7921" t="s">
        <v>1102</v>
      </c>
      <c r="B7921" t="s">
        <v>9968</v>
      </c>
      <c r="D7921">
        <v>74.382000000000005</v>
      </c>
      <c r="E7921">
        <f t="shared" si="123"/>
        <v>122</v>
      </c>
      <c r="F7921" t="s">
        <v>10018</v>
      </c>
      <c r="G7921">
        <v>0</v>
      </c>
      <c r="I7921" t="s">
        <v>19693</v>
      </c>
      <c r="J7921" t="s">
        <v>10016</v>
      </c>
      <c r="K7921" t="s">
        <v>10017</v>
      </c>
      <c r="L7921" t="s">
        <v>10276</v>
      </c>
    </row>
    <row r="7922" spans="1:12" x14ac:dyDescent="0.2">
      <c r="A7922" t="s">
        <v>1103</v>
      </c>
      <c r="B7922" t="s">
        <v>9968</v>
      </c>
      <c r="D7922">
        <v>74.382000000000005</v>
      </c>
      <c r="E7922">
        <f t="shared" si="123"/>
        <v>122</v>
      </c>
      <c r="F7922" t="s">
        <v>10018</v>
      </c>
      <c r="G7922">
        <v>0</v>
      </c>
      <c r="I7922" t="s">
        <v>19693</v>
      </c>
      <c r="J7922" t="s">
        <v>10016</v>
      </c>
      <c r="K7922" t="s">
        <v>10017</v>
      </c>
      <c r="L7922" t="s">
        <v>10276</v>
      </c>
    </row>
    <row r="7923" spans="1:12" x14ac:dyDescent="0.2">
      <c r="A7923" t="s">
        <v>1104</v>
      </c>
      <c r="B7923" t="s">
        <v>10164</v>
      </c>
      <c r="D7923">
        <v>527.14199999999994</v>
      </c>
      <c r="E7923">
        <f t="shared" si="123"/>
        <v>860</v>
      </c>
      <c r="F7923" t="s">
        <v>10018</v>
      </c>
      <c r="G7923">
        <v>0</v>
      </c>
      <c r="I7923" t="s">
        <v>19693</v>
      </c>
      <c r="J7923" t="s">
        <v>10016</v>
      </c>
      <c r="K7923" t="s">
        <v>10017</v>
      </c>
      <c r="L7923" t="s">
        <v>10282</v>
      </c>
    </row>
    <row r="7924" spans="1:12" x14ac:dyDescent="0.2">
      <c r="A7924" t="s">
        <v>1105</v>
      </c>
      <c r="B7924" t="s">
        <v>9968</v>
      </c>
      <c r="D7924">
        <v>63.871499999999997</v>
      </c>
      <c r="E7924">
        <f t="shared" si="123"/>
        <v>105</v>
      </c>
      <c r="F7924" t="s">
        <v>10018</v>
      </c>
      <c r="G7924">
        <v>0</v>
      </c>
      <c r="I7924" t="s">
        <v>19693</v>
      </c>
      <c r="J7924" t="s">
        <v>10016</v>
      </c>
      <c r="K7924" t="s">
        <v>10017</v>
      </c>
      <c r="L7924" t="s">
        <v>10276</v>
      </c>
    </row>
    <row r="7925" spans="1:12" x14ac:dyDescent="0.2">
      <c r="A7925" t="s">
        <v>1106</v>
      </c>
      <c r="B7925" t="s">
        <v>10110</v>
      </c>
      <c r="D7925">
        <v>128.5515</v>
      </c>
      <c r="E7925">
        <f t="shared" si="123"/>
        <v>210</v>
      </c>
      <c r="F7925" t="s">
        <v>10018</v>
      </c>
      <c r="G7925">
        <v>0</v>
      </c>
      <c r="I7925" t="s">
        <v>19693</v>
      </c>
      <c r="J7925" t="s">
        <v>10016</v>
      </c>
      <c r="K7925" t="s">
        <v>10017</v>
      </c>
      <c r="L7925" t="s">
        <v>10276</v>
      </c>
    </row>
    <row r="7926" spans="1:12" x14ac:dyDescent="0.2">
      <c r="A7926" t="s">
        <v>1107</v>
      </c>
      <c r="B7926" t="s">
        <v>10113</v>
      </c>
      <c r="D7926">
        <v>141.48750000000001</v>
      </c>
      <c r="E7926">
        <f t="shared" si="123"/>
        <v>231</v>
      </c>
      <c r="F7926" t="s">
        <v>10018</v>
      </c>
      <c r="G7926">
        <v>0</v>
      </c>
      <c r="I7926" t="s">
        <v>19693</v>
      </c>
      <c r="J7926" t="s">
        <v>10016</v>
      </c>
      <c r="K7926" t="s">
        <v>10017</v>
      </c>
      <c r="L7926" t="s">
        <v>10276</v>
      </c>
    </row>
    <row r="7927" spans="1:12" x14ac:dyDescent="0.2">
      <c r="A7927" t="s">
        <v>1108</v>
      </c>
      <c r="B7927" t="s">
        <v>10113</v>
      </c>
      <c r="D7927">
        <v>150.381</v>
      </c>
      <c r="E7927">
        <f t="shared" si="123"/>
        <v>246</v>
      </c>
      <c r="F7927" t="s">
        <v>10018</v>
      </c>
      <c r="G7927">
        <v>0</v>
      </c>
      <c r="I7927" t="s">
        <v>19693</v>
      </c>
      <c r="J7927" t="s">
        <v>10016</v>
      </c>
      <c r="K7927" t="s">
        <v>10017</v>
      </c>
      <c r="L7927" t="s">
        <v>10276</v>
      </c>
    </row>
    <row r="7928" spans="1:12" x14ac:dyDescent="0.2">
      <c r="A7928" t="s">
        <v>1109</v>
      </c>
      <c r="B7928" t="s">
        <v>10113</v>
      </c>
      <c r="D7928">
        <v>145.53</v>
      </c>
      <c r="E7928">
        <f t="shared" si="123"/>
        <v>238</v>
      </c>
      <c r="F7928" t="s">
        <v>10018</v>
      </c>
      <c r="G7928">
        <v>0</v>
      </c>
      <c r="I7928" t="s">
        <v>19693</v>
      </c>
      <c r="J7928" t="s">
        <v>10016</v>
      </c>
      <c r="K7928" t="s">
        <v>10017</v>
      </c>
      <c r="L7928" t="s">
        <v>10276</v>
      </c>
    </row>
    <row r="7929" spans="1:12" x14ac:dyDescent="0.2">
      <c r="A7929" t="s">
        <v>1110</v>
      </c>
      <c r="B7929" t="s">
        <v>9962</v>
      </c>
      <c r="D7929">
        <v>585.35400000000004</v>
      </c>
      <c r="E7929">
        <f t="shared" si="123"/>
        <v>955</v>
      </c>
      <c r="F7929" t="s">
        <v>10018</v>
      </c>
      <c r="G7929">
        <v>0</v>
      </c>
      <c r="I7929" t="s">
        <v>19693</v>
      </c>
      <c r="J7929" t="s">
        <v>10016</v>
      </c>
      <c r="K7929" t="s">
        <v>10017</v>
      </c>
      <c r="L7929" t="s">
        <v>10282</v>
      </c>
    </row>
    <row r="7930" spans="1:12" x14ac:dyDescent="0.2">
      <c r="A7930" t="s">
        <v>1111</v>
      </c>
      <c r="B7930" t="s">
        <v>10113</v>
      </c>
      <c r="D7930">
        <v>135.01949999999999</v>
      </c>
      <c r="E7930">
        <f t="shared" si="123"/>
        <v>221</v>
      </c>
      <c r="F7930" t="s">
        <v>10018</v>
      </c>
      <c r="G7930">
        <v>0</v>
      </c>
      <c r="I7930" t="s">
        <v>19693</v>
      </c>
      <c r="J7930" t="s">
        <v>10016</v>
      </c>
      <c r="K7930" t="s">
        <v>10017</v>
      </c>
      <c r="L7930" t="s">
        <v>10276</v>
      </c>
    </row>
    <row r="7931" spans="1:12" x14ac:dyDescent="0.2">
      <c r="A7931" t="s">
        <v>1112</v>
      </c>
      <c r="B7931" t="s">
        <v>9965</v>
      </c>
      <c r="D7931">
        <v>416.3775</v>
      </c>
      <c r="E7931">
        <f t="shared" si="123"/>
        <v>679</v>
      </c>
      <c r="F7931" t="s">
        <v>10018</v>
      </c>
      <c r="G7931">
        <v>1</v>
      </c>
      <c r="I7931" t="s">
        <v>19693</v>
      </c>
      <c r="J7931" t="s">
        <v>10016</v>
      </c>
      <c r="K7931" t="s">
        <v>10017</v>
      </c>
      <c r="L7931" t="s">
        <v>10282</v>
      </c>
    </row>
    <row r="7932" spans="1:12" x14ac:dyDescent="0.2">
      <c r="A7932" t="s">
        <v>1113</v>
      </c>
      <c r="B7932" t="s">
        <v>10110</v>
      </c>
      <c r="D7932">
        <v>109.956</v>
      </c>
      <c r="E7932">
        <f t="shared" si="123"/>
        <v>180</v>
      </c>
      <c r="F7932" t="s">
        <v>10018</v>
      </c>
      <c r="G7932">
        <v>0</v>
      </c>
      <c r="I7932" t="s">
        <v>19693</v>
      </c>
      <c r="J7932" t="s">
        <v>10016</v>
      </c>
      <c r="K7932" t="s">
        <v>10017</v>
      </c>
      <c r="L7932" t="s">
        <v>10276</v>
      </c>
    </row>
    <row r="7933" spans="1:12" x14ac:dyDescent="0.2">
      <c r="A7933" t="s">
        <v>1114</v>
      </c>
      <c r="B7933" t="s">
        <v>10163</v>
      </c>
      <c r="D7933">
        <v>527.14199999999994</v>
      </c>
      <c r="E7933">
        <f t="shared" si="123"/>
        <v>860</v>
      </c>
      <c r="F7933" t="s">
        <v>10018</v>
      </c>
      <c r="G7933">
        <v>0</v>
      </c>
      <c r="I7933" t="s">
        <v>19693</v>
      </c>
      <c r="J7933" t="s">
        <v>10016</v>
      </c>
      <c r="K7933" t="s">
        <v>10017</v>
      </c>
      <c r="L7933" t="s">
        <v>10282</v>
      </c>
    </row>
    <row r="7934" spans="1:12" x14ac:dyDescent="0.2">
      <c r="A7934" t="s">
        <v>1115</v>
      </c>
      <c r="B7934" t="s">
        <v>9962</v>
      </c>
      <c r="D7934">
        <v>450.33449999999999</v>
      </c>
      <c r="E7934">
        <f t="shared" si="123"/>
        <v>735</v>
      </c>
      <c r="F7934" t="s">
        <v>10018</v>
      </c>
      <c r="G7934">
        <v>0</v>
      </c>
      <c r="I7934" t="s">
        <v>19693</v>
      </c>
      <c r="J7934" t="s">
        <v>10016</v>
      </c>
      <c r="K7934" t="s">
        <v>10017</v>
      </c>
      <c r="L7934" t="s">
        <v>10282</v>
      </c>
    </row>
    <row r="7935" spans="1:12" x14ac:dyDescent="0.2">
      <c r="A7935" t="s">
        <v>1116</v>
      </c>
      <c r="B7935" t="s">
        <v>9962</v>
      </c>
      <c r="D7935">
        <v>700.96950000000004</v>
      </c>
      <c r="E7935">
        <f t="shared" si="123"/>
        <v>1143</v>
      </c>
      <c r="F7935" t="s">
        <v>10018</v>
      </c>
      <c r="G7935">
        <v>0</v>
      </c>
      <c r="I7935" t="s">
        <v>19693</v>
      </c>
      <c r="J7935" t="s">
        <v>10016</v>
      </c>
      <c r="K7935" t="s">
        <v>10017</v>
      </c>
      <c r="L7935" t="s">
        <v>10282</v>
      </c>
    </row>
    <row r="7936" spans="1:12" x14ac:dyDescent="0.2">
      <c r="A7936" t="s">
        <v>1117</v>
      </c>
      <c r="B7936" t="s">
        <v>9963</v>
      </c>
      <c r="D7936">
        <v>89.743499999999997</v>
      </c>
      <c r="E7936">
        <f t="shared" si="123"/>
        <v>147</v>
      </c>
      <c r="F7936" t="s">
        <v>10018</v>
      </c>
      <c r="G7936">
        <v>0</v>
      </c>
      <c r="I7936" t="s">
        <v>19693</v>
      </c>
      <c r="J7936" t="s">
        <v>10016</v>
      </c>
      <c r="K7936" t="s">
        <v>10017</v>
      </c>
      <c r="L7936" t="s">
        <v>9963</v>
      </c>
    </row>
    <row r="7937" spans="1:12" x14ac:dyDescent="0.2">
      <c r="A7937" t="s">
        <v>1118</v>
      </c>
      <c r="B7937" t="s">
        <v>10164</v>
      </c>
      <c r="D7937">
        <v>669.43799999999999</v>
      </c>
      <c r="E7937">
        <f t="shared" si="123"/>
        <v>1092</v>
      </c>
      <c r="F7937" t="s">
        <v>10018</v>
      </c>
      <c r="G7937">
        <v>0</v>
      </c>
      <c r="I7937" t="s">
        <v>19693</v>
      </c>
      <c r="J7937" t="s">
        <v>10016</v>
      </c>
      <c r="K7937" t="s">
        <v>10017</v>
      </c>
      <c r="L7937" t="s">
        <v>10282</v>
      </c>
    </row>
    <row r="7938" spans="1:12" x14ac:dyDescent="0.2">
      <c r="A7938" t="s">
        <v>1119</v>
      </c>
      <c r="B7938" t="s">
        <v>9962</v>
      </c>
      <c r="D7938">
        <v>658.92750000000001</v>
      </c>
      <c r="E7938">
        <f t="shared" si="123"/>
        <v>1075</v>
      </c>
      <c r="F7938" t="s">
        <v>10018</v>
      </c>
      <c r="G7938">
        <v>0</v>
      </c>
      <c r="I7938" t="s">
        <v>19693</v>
      </c>
      <c r="J7938" t="s">
        <v>10016</v>
      </c>
      <c r="K7938" t="s">
        <v>10017</v>
      </c>
      <c r="L7938" t="s">
        <v>10282</v>
      </c>
    </row>
    <row r="7939" spans="1:12" x14ac:dyDescent="0.2">
      <c r="A7939" t="s">
        <v>1120</v>
      </c>
      <c r="B7939" t="s">
        <v>9965</v>
      </c>
      <c r="D7939">
        <v>590.20500000000004</v>
      </c>
      <c r="E7939">
        <f t="shared" ref="E7939:E8002" si="124">ROUNDUP(D7939*1.63,0)</f>
        <v>963</v>
      </c>
      <c r="F7939" t="s">
        <v>10018</v>
      </c>
      <c r="G7939">
        <v>0</v>
      </c>
      <c r="I7939" t="s">
        <v>19693</v>
      </c>
      <c r="J7939" t="s">
        <v>10016</v>
      </c>
      <c r="K7939" t="s">
        <v>10017</v>
      </c>
      <c r="L7939" t="s">
        <v>10282</v>
      </c>
    </row>
    <row r="7940" spans="1:12" x14ac:dyDescent="0.2">
      <c r="A7940" t="s">
        <v>1121</v>
      </c>
      <c r="B7940" t="s">
        <v>9962</v>
      </c>
      <c r="D7940">
        <v>543.31200000000001</v>
      </c>
      <c r="E7940">
        <f t="shared" si="124"/>
        <v>886</v>
      </c>
      <c r="F7940" t="s">
        <v>10018</v>
      </c>
      <c r="G7940">
        <v>0</v>
      </c>
      <c r="I7940" t="s">
        <v>19693</v>
      </c>
      <c r="J7940" t="s">
        <v>10016</v>
      </c>
      <c r="K7940" t="s">
        <v>10017</v>
      </c>
      <c r="L7940" t="s">
        <v>10282</v>
      </c>
    </row>
    <row r="7941" spans="1:12" x14ac:dyDescent="0.2">
      <c r="A7941" t="s">
        <v>1122</v>
      </c>
      <c r="B7941" t="s">
        <v>9969</v>
      </c>
      <c r="D7941">
        <v>346.03800000000001</v>
      </c>
      <c r="E7941">
        <f t="shared" si="124"/>
        <v>565</v>
      </c>
      <c r="F7941" t="s">
        <v>10018</v>
      </c>
      <c r="G7941">
        <v>0</v>
      </c>
      <c r="I7941" t="s">
        <v>19693</v>
      </c>
      <c r="J7941" t="s">
        <v>10016</v>
      </c>
      <c r="K7941" t="s">
        <v>10256</v>
      </c>
      <c r="L7941" t="s">
        <v>10292</v>
      </c>
    </row>
    <row r="7942" spans="1:12" x14ac:dyDescent="0.2">
      <c r="A7942" t="s">
        <v>1123</v>
      </c>
      <c r="B7942" t="s">
        <v>9484</v>
      </c>
      <c r="D7942">
        <v>1249.1325000000002</v>
      </c>
      <c r="E7942">
        <f t="shared" si="124"/>
        <v>2037</v>
      </c>
      <c r="F7942" t="s">
        <v>10018</v>
      </c>
      <c r="G7942">
        <v>0</v>
      </c>
      <c r="I7942" t="s">
        <v>19693</v>
      </c>
      <c r="J7942" t="s">
        <v>10016</v>
      </c>
      <c r="K7942" t="s">
        <v>10017</v>
      </c>
      <c r="L7942" t="s">
        <v>10281</v>
      </c>
    </row>
    <row r="7943" spans="1:12" x14ac:dyDescent="0.2">
      <c r="A7943" t="s">
        <v>1124</v>
      </c>
      <c r="B7943" t="s">
        <v>9490</v>
      </c>
      <c r="D7943">
        <v>208.59299999999999</v>
      </c>
      <c r="E7943">
        <f t="shared" si="124"/>
        <v>341</v>
      </c>
      <c r="F7943" t="s">
        <v>10018</v>
      </c>
      <c r="G7943">
        <v>0</v>
      </c>
      <c r="I7943" t="s">
        <v>19693</v>
      </c>
      <c r="J7943" t="s">
        <v>10016</v>
      </c>
      <c r="K7943" t="s">
        <v>10017</v>
      </c>
      <c r="L7943" t="s">
        <v>9490</v>
      </c>
    </row>
    <row r="7944" spans="1:12" x14ac:dyDescent="0.2">
      <c r="A7944" t="s">
        <v>1125</v>
      </c>
      <c r="B7944" t="s">
        <v>9480</v>
      </c>
      <c r="D7944">
        <v>650.84249999999997</v>
      </c>
      <c r="E7944">
        <f t="shared" si="124"/>
        <v>1061</v>
      </c>
      <c r="F7944" t="s">
        <v>10018</v>
      </c>
      <c r="G7944">
        <v>0</v>
      </c>
      <c r="I7944" t="s">
        <v>19693</v>
      </c>
      <c r="J7944" t="s">
        <v>10016</v>
      </c>
      <c r="K7944" t="s">
        <v>10017</v>
      </c>
      <c r="L7944" t="s">
        <v>9469</v>
      </c>
    </row>
    <row r="7945" spans="1:12" x14ac:dyDescent="0.2">
      <c r="A7945" t="s">
        <v>1126</v>
      </c>
      <c r="B7945" t="s">
        <v>9480</v>
      </c>
      <c r="D7945">
        <v>599.90700000000004</v>
      </c>
      <c r="E7945">
        <f t="shared" si="124"/>
        <v>978</v>
      </c>
      <c r="F7945" t="s">
        <v>10018</v>
      </c>
      <c r="G7945">
        <v>0</v>
      </c>
      <c r="I7945" t="s">
        <v>19693</v>
      </c>
      <c r="J7945" t="s">
        <v>10016</v>
      </c>
      <c r="K7945" t="s">
        <v>10017</v>
      </c>
      <c r="L7945" t="s">
        <v>9469</v>
      </c>
    </row>
    <row r="7946" spans="1:12" x14ac:dyDescent="0.2">
      <c r="A7946" t="s">
        <v>1127</v>
      </c>
      <c r="B7946" t="s">
        <v>9480</v>
      </c>
      <c r="D7946">
        <v>431.73900000000003</v>
      </c>
      <c r="E7946">
        <f t="shared" si="124"/>
        <v>704</v>
      </c>
      <c r="F7946" t="s">
        <v>10018</v>
      </c>
      <c r="G7946">
        <v>0</v>
      </c>
      <c r="I7946" t="s">
        <v>19693</v>
      </c>
      <c r="J7946" t="s">
        <v>10016</v>
      </c>
      <c r="K7946" t="s">
        <v>10017</v>
      </c>
      <c r="L7946" t="s">
        <v>9469</v>
      </c>
    </row>
    <row r="7947" spans="1:12" x14ac:dyDescent="0.2">
      <c r="A7947" t="s">
        <v>1128</v>
      </c>
      <c r="B7947" t="s">
        <v>9480</v>
      </c>
      <c r="D7947">
        <v>323.39999999999998</v>
      </c>
      <c r="E7947">
        <f t="shared" si="124"/>
        <v>528</v>
      </c>
      <c r="F7947" t="s">
        <v>10018</v>
      </c>
      <c r="G7947">
        <v>0</v>
      </c>
      <c r="I7947" t="s">
        <v>19693</v>
      </c>
      <c r="J7947" t="s">
        <v>10016</v>
      </c>
      <c r="K7947" t="s">
        <v>10017</v>
      </c>
      <c r="L7947" t="s">
        <v>9469</v>
      </c>
    </row>
    <row r="7948" spans="1:12" x14ac:dyDescent="0.2">
      <c r="A7948" t="s">
        <v>1129</v>
      </c>
      <c r="B7948" t="s">
        <v>9480</v>
      </c>
      <c r="D7948">
        <v>477.82349999999997</v>
      </c>
      <c r="E7948">
        <f t="shared" si="124"/>
        <v>779</v>
      </c>
      <c r="F7948" t="s">
        <v>10018</v>
      </c>
      <c r="G7948">
        <v>1</v>
      </c>
      <c r="I7948" t="s">
        <v>19693</v>
      </c>
      <c r="J7948" t="s">
        <v>10016</v>
      </c>
      <c r="K7948" t="s">
        <v>10017</v>
      </c>
      <c r="L7948" t="s">
        <v>9469</v>
      </c>
    </row>
    <row r="7949" spans="1:12" x14ac:dyDescent="0.2">
      <c r="A7949" t="s">
        <v>1130</v>
      </c>
      <c r="B7949" t="s">
        <v>9480</v>
      </c>
      <c r="D7949">
        <v>563.5245000000001</v>
      </c>
      <c r="E7949">
        <f t="shared" si="124"/>
        <v>919</v>
      </c>
      <c r="F7949" t="s">
        <v>10018</v>
      </c>
      <c r="G7949">
        <v>0</v>
      </c>
      <c r="I7949" t="s">
        <v>19693</v>
      </c>
      <c r="J7949" t="s">
        <v>10016</v>
      </c>
      <c r="K7949" t="s">
        <v>10017</v>
      </c>
      <c r="L7949" t="s">
        <v>9469</v>
      </c>
    </row>
    <row r="7950" spans="1:12" x14ac:dyDescent="0.2">
      <c r="A7950" t="s">
        <v>1131</v>
      </c>
      <c r="B7950" t="s">
        <v>9473</v>
      </c>
      <c r="D7950">
        <v>277.31550000000004</v>
      </c>
      <c r="E7950">
        <f t="shared" si="124"/>
        <v>453</v>
      </c>
      <c r="F7950" t="s">
        <v>10018</v>
      </c>
      <c r="G7950">
        <v>0</v>
      </c>
      <c r="I7950" t="s">
        <v>19693</v>
      </c>
      <c r="J7950" t="s">
        <v>10016</v>
      </c>
      <c r="K7950" t="s">
        <v>10017</v>
      </c>
      <c r="L7950" t="s">
        <v>9473</v>
      </c>
    </row>
    <row r="7951" spans="1:12" x14ac:dyDescent="0.2">
      <c r="A7951" t="s">
        <v>1132</v>
      </c>
      <c r="B7951" t="s">
        <v>9480</v>
      </c>
      <c r="D7951">
        <v>390.50549999999998</v>
      </c>
      <c r="E7951">
        <f t="shared" si="124"/>
        <v>637</v>
      </c>
      <c r="F7951" t="s">
        <v>10018</v>
      </c>
      <c r="G7951">
        <v>0</v>
      </c>
      <c r="I7951" t="s">
        <v>19693</v>
      </c>
      <c r="J7951" t="s">
        <v>10016</v>
      </c>
      <c r="K7951" t="s">
        <v>10017</v>
      </c>
      <c r="L7951" t="s">
        <v>9469</v>
      </c>
    </row>
    <row r="7952" spans="1:12" x14ac:dyDescent="0.2">
      <c r="A7952" t="s">
        <v>1133</v>
      </c>
      <c r="B7952" t="s">
        <v>9480</v>
      </c>
      <c r="D7952">
        <v>629.01299999999992</v>
      </c>
      <c r="E7952">
        <f t="shared" si="124"/>
        <v>1026</v>
      </c>
      <c r="F7952" t="s">
        <v>10018</v>
      </c>
      <c r="G7952">
        <v>0</v>
      </c>
      <c r="I7952" t="s">
        <v>19693</v>
      </c>
      <c r="J7952" t="s">
        <v>10016</v>
      </c>
      <c r="K7952" t="s">
        <v>10017</v>
      </c>
      <c r="L7952" t="s">
        <v>9469</v>
      </c>
    </row>
    <row r="7953" spans="1:12" x14ac:dyDescent="0.2">
      <c r="A7953" t="s">
        <v>1134</v>
      </c>
      <c r="B7953" t="s">
        <v>9480</v>
      </c>
      <c r="D7953">
        <v>179.48699999999999</v>
      </c>
      <c r="E7953">
        <f t="shared" si="124"/>
        <v>293</v>
      </c>
      <c r="F7953" t="s">
        <v>10018</v>
      </c>
      <c r="G7953">
        <v>0</v>
      </c>
      <c r="I7953" t="s">
        <v>19693</v>
      </c>
      <c r="J7953" t="s">
        <v>10016</v>
      </c>
      <c r="K7953" t="s">
        <v>10017</v>
      </c>
      <c r="L7953" t="s">
        <v>9469</v>
      </c>
    </row>
    <row r="7954" spans="1:12" x14ac:dyDescent="0.2">
      <c r="A7954" t="s">
        <v>1135</v>
      </c>
      <c r="B7954" t="s">
        <v>9473</v>
      </c>
      <c r="D7954">
        <v>152.8065</v>
      </c>
      <c r="E7954">
        <f t="shared" si="124"/>
        <v>250</v>
      </c>
      <c r="F7954" t="s">
        <v>10018</v>
      </c>
      <c r="G7954">
        <v>0</v>
      </c>
      <c r="I7954" t="s">
        <v>19693</v>
      </c>
      <c r="J7954" t="s">
        <v>10016</v>
      </c>
      <c r="K7954" t="s">
        <v>10017</v>
      </c>
      <c r="L7954" t="s">
        <v>9473</v>
      </c>
    </row>
    <row r="7955" spans="1:12" x14ac:dyDescent="0.2">
      <c r="A7955" t="s">
        <v>1136</v>
      </c>
      <c r="B7955" t="s">
        <v>9473</v>
      </c>
      <c r="D7955">
        <v>386.46300000000002</v>
      </c>
      <c r="E7955">
        <f t="shared" si="124"/>
        <v>630</v>
      </c>
      <c r="F7955" t="s">
        <v>10018</v>
      </c>
      <c r="G7955">
        <v>1</v>
      </c>
      <c r="I7955" t="s">
        <v>19693</v>
      </c>
      <c r="J7955" t="s">
        <v>10016</v>
      </c>
      <c r="K7955" t="s">
        <v>10017</v>
      </c>
      <c r="L7955" t="s">
        <v>9473</v>
      </c>
    </row>
    <row r="7956" spans="1:12" x14ac:dyDescent="0.2">
      <c r="A7956" t="s">
        <v>1137</v>
      </c>
      <c r="B7956" t="s">
        <v>9480</v>
      </c>
      <c r="D7956">
        <v>674.28899999999999</v>
      </c>
      <c r="E7956">
        <f t="shared" si="124"/>
        <v>1100</v>
      </c>
      <c r="F7956" t="s">
        <v>10018</v>
      </c>
      <c r="G7956">
        <v>0</v>
      </c>
      <c r="I7956" t="s">
        <v>19693</v>
      </c>
      <c r="J7956" t="s">
        <v>10016</v>
      </c>
      <c r="K7956" t="s">
        <v>10017</v>
      </c>
      <c r="L7956" t="s">
        <v>9469</v>
      </c>
    </row>
    <row r="7957" spans="1:12" x14ac:dyDescent="0.2">
      <c r="A7957" t="s">
        <v>1138</v>
      </c>
      <c r="B7957" t="s">
        <v>9480</v>
      </c>
      <c r="D7957">
        <v>477.01499999999993</v>
      </c>
      <c r="E7957">
        <f t="shared" si="124"/>
        <v>778</v>
      </c>
      <c r="F7957" t="s">
        <v>10018</v>
      </c>
      <c r="G7957">
        <v>1</v>
      </c>
      <c r="I7957" t="s">
        <v>19693</v>
      </c>
      <c r="J7957" t="s">
        <v>10016</v>
      </c>
      <c r="K7957" t="s">
        <v>10017</v>
      </c>
      <c r="L7957" t="s">
        <v>9469</v>
      </c>
    </row>
    <row r="7958" spans="1:12" x14ac:dyDescent="0.2">
      <c r="A7958" t="s">
        <v>1139</v>
      </c>
      <c r="B7958" t="s">
        <v>9480</v>
      </c>
      <c r="D7958">
        <v>559.48200000000008</v>
      </c>
      <c r="E7958">
        <f t="shared" si="124"/>
        <v>912</v>
      </c>
      <c r="F7958" t="s">
        <v>10018</v>
      </c>
      <c r="G7958">
        <v>0</v>
      </c>
      <c r="I7958" t="s">
        <v>19693</v>
      </c>
      <c r="J7958" t="s">
        <v>10016</v>
      </c>
      <c r="K7958" t="s">
        <v>10017</v>
      </c>
      <c r="L7958" t="s">
        <v>9469</v>
      </c>
    </row>
    <row r="7959" spans="1:12" x14ac:dyDescent="0.2">
      <c r="A7959" t="s">
        <v>1140</v>
      </c>
      <c r="B7959" t="s">
        <v>9480</v>
      </c>
      <c r="D7959">
        <v>811.73399999999992</v>
      </c>
      <c r="E7959">
        <f t="shared" si="124"/>
        <v>1324</v>
      </c>
      <c r="F7959" t="s">
        <v>10018</v>
      </c>
      <c r="G7959">
        <v>0</v>
      </c>
      <c r="I7959" t="s">
        <v>19693</v>
      </c>
      <c r="J7959" t="s">
        <v>10016</v>
      </c>
      <c r="K7959" t="s">
        <v>10017</v>
      </c>
      <c r="L7959" t="s">
        <v>9469</v>
      </c>
    </row>
    <row r="7960" spans="1:12" x14ac:dyDescent="0.2">
      <c r="A7960" t="s">
        <v>1141</v>
      </c>
      <c r="B7960" t="s">
        <v>9480</v>
      </c>
      <c r="D7960">
        <v>514.20600000000002</v>
      </c>
      <c r="E7960">
        <f t="shared" si="124"/>
        <v>839</v>
      </c>
      <c r="F7960" t="s">
        <v>10018</v>
      </c>
      <c r="G7960">
        <v>1</v>
      </c>
      <c r="I7960" t="s">
        <v>19693</v>
      </c>
      <c r="J7960" t="s">
        <v>10016</v>
      </c>
      <c r="K7960" t="s">
        <v>10017</v>
      </c>
      <c r="L7960" t="s">
        <v>9469</v>
      </c>
    </row>
    <row r="7961" spans="1:12" x14ac:dyDescent="0.2">
      <c r="A7961" t="s">
        <v>1142</v>
      </c>
      <c r="B7961" t="s">
        <v>9480</v>
      </c>
      <c r="D7961">
        <v>673.48050000000001</v>
      </c>
      <c r="E7961">
        <f t="shared" si="124"/>
        <v>1098</v>
      </c>
      <c r="F7961" t="s">
        <v>10018</v>
      </c>
      <c r="G7961">
        <v>1</v>
      </c>
      <c r="I7961" t="s">
        <v>19693</v>
      </c>
      <c r="J7961" t="s">
        <v>10016</v>
      </c>
      <c r="K7961" t="s">
        <v>10017</v>
      </c>
      <c r="L7961" t="s">
        <v>9469</v>
      </c>
    </row>
    <row r="7962" spans="1:12" x14ac:dyDescent="0.2">
      <c r="A7962" t="s">
        <v>1143</v>
      </c>
      <c r="B7962" t="s">
        <v>9480</v>
      </c>
      <c r="D7962">
        <v>692.07600000000002</v>
      </c>
      <c r="E7962">
        <f t="shared" si="124"/>
        <v>1129</v>
      </c>
      <c r="F7962" t="s">
        <v>10018</v>
      </c>
      <c r="G7962">
        <v>1</v>
      </c>
      <c r="I7962" t="s">
        <v>19693</v>
      </c>
      <c r="J7962" t="s">
        <v>10016</v>
      </c>
      <c r="K7962" t="s">
        <v>10017</v>
      </c>
      <c r="L7962" t="s">
        <v>9469</v>
      </c>
    </row>
    <row r="7963" spans="1:12" x14ac:dyDescent="0.2">
      <c r="A7963" t="s">
        <v>1144</v>
      </c>
      <c r="B7963" t="s">
        <v>9480</v>
      </c>
      <c r="D7963">
        <v>1384.9604999999999</v>
      </c>
      <c r="E7963">
        <f t="shared" si="124"/>
        <v>2258</v>
      </c>
      <c r="F7963" t="s">
        <v>10018</v>
      </c>
      <c r="G7963">
        <v>1</v>
      </c>
      <c r="I7963" t="s">
        <v>19693</v>
      </c>
      <c r="J7963" t="s">
        <v>10016</v>
      </c>
      <c r="K7963" t="s">
        <v>10017</v>
      </c>
      <c r="L7963" t="s">
        <v>9469</v>
      </c>
    </row>
    <row r="7964" spans="1:12" x14ac:dyDescent="0.2">
      <c r="A7964" t="s">
        <v>1145</v>
      </c>
      <c r="B7964" t="s">
        <v>9480</v>
      </c>
      <c r="D7964">
        <v>406.6755</v>
      </c>
      <c r="E7964">
        <f t="shared" si="124"/>
        <v>663</v>
      </c>
      <c r="F7964" t="s">
        <v>10018</v>
      </c>
      <c r="G7964">
        <v>0</v>
      </c>
      <c r="I7964" t="s">
        <v>19693</v>
      </c>
      <c r="J7964" t="s">
        <v>10016</v>
      </c>
      <c r="K7964" t="s">
        <v>10017</v>
      </c>
      <c r="L7964" t="s">
        <v>9469</v>
      </c>
    </row>
    <row r="7965" spans="1:12" x14ac:dyDescent="0.2">
      <c r="A7965" t="s">
        <v>1146</v>
      </c>
      <c r="B7965" t="s">
        <v>9480</v>
      </c>
      <c r="D7965">
        <v>591.01350000000002</v>
      </c>
      <c r="E7965">
        <f t="shared" si="124"/>
        <v>964</v>
      </c>
      <c r="F7965" t="s">
        <v>10018</v>
      </c>
      <c r="G7965">
        <v>0</v>
      </c>
      <c r="I7965" t="s">
        <v>19693</v>
      </c>
      <c r="J7965" t="s">
        <v>10016</v>
      </c>
      <c r="K7965" t="s">
        <v>10017</v>
      </c>
      <c r="L7965" t="s">
        <v>9469</v>
      </c>
    </row>
    <row r="7966" spans="1:12" x14ac:dyDescent="0.2">
      <c r="A7966" t="s">
        <v>1147</v>
      </c>
      <c r="B7966" t="s">
        <v>9480</v>
      </c>
      <c r="D7966">
        <v>586.971</v>
      </c>
      <c r="E7966">
        <f t="shared" si="124"/>
        <v>957</v>
      </c>
      <c r="F7966" t="s">
        <v>10018</v>
      </c>
      <c r="G7966">
        <v>0</v>
      </c>
      <c r="I7966" t="s">
        <v>19693</v>
      </c>
      <c r="J7966" t="s">
        <v>10016</v>
      </c>
      <c r="K7966" t="s">
        <v>10017</v>
      </c>
      <c r="L7966" t="s">
        <v>9469</v>
      </c>
    </row>
    <row r="7967" spans="1:12" x14ac:dyDescent="0.2">
      <c r="A7967" t="s">
        <v>1148</v>
      </c>
      <c r="B7967" t="s">
        <v>9480</v>
      </c>
      <c r="D7967">
        <v>468.12149999999997</v>
      </c>
      <c r="E7967">
        <f t="shared" si="124"/>
        <v>764</v>
      </c>
      <c r="F7967" t="s">
        <v>10018</v>
      </c>
      <c r="G7967">
        <v>0</v>
      </c>
      <c r="I7967" t="s">
        <v>19693</v>
      </c>
      <c r="J7967" t="s">
        <v>10016</v>
      </c>
      <c r="K7967" t="s">
        <v>10017</v>
      </c>
      <c r="L7967" t="s">
        <v>9469</v>
      </c>
    </row>
    <row r="7968" spans="1:12" x14ac:dyDescent="0.2">
      <c r="A7968" t="s">
        <v>1149</v>
      </c>
      <c r="B7968" t="s">
        <v>9480</v>
      </c>
      <c r="D7968">
        <v>827.904</v>
      </c>
      <c r="E7968">
        <f t="shared" si="124"/>
        <v>1350</v>
      </c>
      <c r="F7968" t="s">
        <v>10018</v>
      </c>
      <c r="G7968">
        <v>0</v>
      </c>
      <c r="I7968" t="s">
        <v>19693</v>
      </c>
      <c r="J7968" t="s">
        <v>10016</v>
      </c>
      <c r="K7968" t="s">
        <v>10017</v>
      </c>
      <c r="L7968" t="s">
        <v>9469</v>
      </c>
    </row>
    <row r="7969" spans="1:12" x14ac:dyDescent="0.2">
      <c r="A7969" t="s">
        <v>1150</v>
      </c>
      <c r="B7969" t="s">
        <v>9480</v>
      </c>
      <c r="D7969">
        <v>468.93</v>
      </c>
      <c r="E7969">
        <f t="shared" si="124"/>
        <v>765</v>
      </c>
      <c r="F7969" t="s">
        <v>10018</v>
      </c>
      <c r="G7969">
        <v>0</v>
      </c>
      <c r="I7969" t="s">
        <v>19693</v>
      </c>
      <c r="J7969" t="s">
        <v>10016</v>
      </c>
      <c r="K7969" t="s">
        <v>10017</v>
      </c>
      <c r="L7969" t="s">
        <v>9469</v>
      </c>
    </row>
    <row r="7970" spans="1:12" x14ac:dyDescent="0.2">
      <c r="A7970" t="s">
        <v>1151</v>
      </c>
      <c r="B7970" t="s">
        <v>9480</v>
      </c>
      <c r="D7970">
        <v>848.11649999999997</v>
      </c>
      <c r="E7970">
        <f t="shared" si="124"/>
        <v>1383</v>
      </c>
      <c r="F7970" t="s">
        <v>10018</v>
      </c>
      <c r="G7970">
        <v>0</v>
      </c>
      <c r="I7970" t="s">
        <v>19693</v>
      </c>
      <c r="J7970" t="s">
        <v>10016</v>
      </c>
      <c r="K7970" t="s">
        <v>10017</v>
      </c>
      <c r="L7970" t="s">
        <v>9469</v>
      </c>
    </row>
    <row r="7971" spans="1:12" x14ac:dyDescent="0.2">
      <c r="A7971" t="s">
        <v>1152</v>
      </c>
      <c r="B7971" t="s">
        <v>9480</v>
      </c>
      <c r="D7971">
        <v>860.24399999999991</v>
      </c>
      <c r="E7971">
        <f t="shared" si="124"/>
        <v>1403</v>
      </c>
      <c r="F7971" t="s">
        <v>10018</v>
      </c>
      <c r="G7971">
        <v>0</v>
      </c>
      <c r="I7971" t="s">
        <v>19693</v>
      </c>
      <c r="J7971" t="s">
        <v>10016</v>
      </c>
      <c r="K7971" t="s">
        <v>10017</v>
      </c>
      <c r="L7971" t="s">
        <v>9469</v>
      </c>
    </row>
    <row r="7972" spans="1:12" x14ac:dyDescent="0.2">
      <c r="A7972" t="s">
        <v>1153</v>
      </c>
      <c r="B7972" t="s">
        <v>9480</v>
      </c>
      <c r="D7972">
        <v>834.37199999999996</v>
      </c>
      <c r="E7972">
        <f t="shared" si="124"/>
        <v>1361</v>
      </c>
      <c r="F7972" t="s">
        <v>10018</v>
      </c>
      <c r="G7972">
        <v>0</v>
      </c>
      <c r="I7972" t="s">
        <v>19693</v>
      </c>
      <c r="J7972" t="s">
        <v>10016</v>
      </c>
      <c r="K7972" t="s">
        <v>10017</v>
      </c>
      <c r="L7972" t="s">
        <v>9469</v>
      </c>
    </row>
    <row r="7973" spans="1:12" x14ac:dyDescent="0.2">
      <c r="A7973" t="s">
        <v>1154</v>
      </c>
      <c r="B7973" t="s">
        <v>9480</v>
      </c>
      <c r="D7973">
        <v>802.84050000000002</v>
      </c>
      <c r="E7973">
        <f t="shared" si="124"/>
        <v>1309</v>
      </c>
      <c r="F7973" t="s">
        <v>10018</v>
      </c>
      <c r="G7973">
        <v>0</v>
      </c>
      <c r="I7973" t="s">
        <v>19693</v>
      </c>
      <c r="J7973" t="s">
        <v>10016</v>
      </c>
      <c r="K7973" t="s">
        <v>10017</v>
      </c>
      <c r="L7973" t="s">
        <v>9469</v>
      </c>
    </row>
    <row r="7974" spans="1:12" x14ac:dyDescent="0.2">
      <c r="A7974" t="s">
        <v>1155</v>
      </c>
      <c r="B7974" t="s">
        <v>9480</v>
      </c>
      <c r="D7974">
        <v>530.37599999999998</v>
      </c>
      <c r="E7974">
        <f t="shared" si="124"/>
        <v>865</v>
      </c>
      <c r="F7974" t="s">
        <v>10018</v>
      </c>
      <c r="G7974">
        <v>0</v>
      </c>
      <c r="I7974" t="s">
        <v>19693</v>
      </c>
      <c r="J7974" t="s">
        <v>10016</v>
      </c>
      <c r="K7974" t="s">
        <v>10017</v>
      </c>
      <c r="L7974" t="s">
        <v>9469</v>
      </c>
    </row>
    <row r="7975" spans="1:12" x14ac:dyDescent="0.2">
      <c r="A7975" t="s">
        <v>1156</v>
      </c>
      <c r="B7975" t="s">
        <v>9480</v>
      </c>
      <c r="D7975">
        <v>414.76049999999998</v>
      </c>
      <c r="E7975">
        <f t="shared" si="124"/>
        <v>677</v>
      </c>
      <c r="F7975" t="s">
        <v>10018</v>
      </c>
      <c r="G7975">
        <v>1</v>
      </c>
      <c r="I7975" t="s">
        <v>19693</v>
      </c>
      <c r="J7975" t="s">
        <v>10016</v>
      </c>
      <c r="K7975" t="s">
        <v>10017</v>
      </c>
      <c r="L7975" t="s">
        <v>9469</v>
      </c>
    </row>
    <row r="7976" spans="1:12" x14ac:dyDescent="0.2">
      <c r="A7976" t="s">
        <v>1157</v>
      </c>
      <c r="B7976" t="s">
        <v>9480</v>
      </c>
      <c r="D7976">
        <v>663.77850000000001</v>
      </c>
      <c r="E7976">
        <f t="shared" si="124"/>
        <v>1082</v>
      </c>
      <c r="F7976" t="s">
        <v>10018</v>
      </c>
      <c r="G7976">
        <v>0</v>
      </c>
      <c r="I7976" t="s">
        <v>19693</v>
      </c>
      <c r="J7976" t="s">
        <v>10016</v>
      </c>
      <c r="K7976" t="s">
        <v>10017</v>
      </c>
      <c r="L7976" t="s">
        <v>9469</v>
      </c>
    </row>
    <row r="7977" spans="1:12" x14ac:dyDescent="0.2">
      <c r="A7977" t="s">
        <v>1158</v>
      </c>
      <c r="B7977" t="s">
        <v>9480</v>
      </c>
      <c r="D7977">
        <v>1140.7935</v>
      </c>
      <c r="E7977">
        <f t="shared" si="124"/>
        <v>1860</v>
      </c>
      <c r="F7977" t="s">
        <v>10018</v>
      </c>
      <c r="G7977">
        <v>0</v>
      </c>
      <c r="I7977" t="s">
        <v>19693</v>
      </c>
      <c r="J7977" t="s">
        <v>10016</v>
      </c>
      <c r="K7977" t="s">
        <v>10017</v>
      </c>
      <c r="L7977" t="s">
        <v>9469</v>
      </c>
    </row>
    <row r="7978" spans="1:12" x14ac:dyDescent="0.2">
      <c r="A7978" t="s">
        <v>1159</v>
      </c>
      <c r="B7978" t="s">
        <v>9480</v>
      </c>
      <c r="D7978">
        <v>386.46300000000002</v>
      </c>
      <c r="E7978">
        <f t="shared" si="124"/>
        <v>630</v>
      </c>
      <c r="F7978" t="s">
        <v>10018</v>
      </c>
      <c r="G7978">
        <v>0</v>
      </c>
      <c r="I7978" t="s">
        <v>19693</v>
      </c>
      <c r="J7978" t="s">
        <v>10016</v>
      </c>
      <c r="K7978" t="s">
        <v>10017</v>
      </c>
      <c r="L7978" t="s">
        <v>9469</v>
      </c>
    </row>
    <row r="7979" spans="1:12" x14ac:dyDescent="0.2">
      <c r="A7979" t="s">
        <v>1160</v>
      </c>
      <c r="B7979" t="s">
        <v>9480</v>
      </c>
      <c r="D7979">
        <v>545.73749999999995</v>
      </c>
      <c r="E7979">
        <f t="shared" si="124"/>
        <v>890</v>
      </c>
      <c r="F7979" t="s">
        <v>10018</v>
      </c>
      <c r="G7979">
        <v>1</v>
      </c>
      <c r="I7979" t="s">
        <v>19693</v>
      </c>
      <c r="J7979" t="s">
        <v>10016</v>
      </c>
      <c r="K7979" t="s">
        <v>10017</v>
      </c>
      <c r="L7979" t="s">
        <v>9469</v>
      </c>
    </row>
    <row r="7980" spans="1:12" x14ac:dyDescent="0.2">
      <c r="A7980" t="s">
        <v>1161</v>
      </c>
      <c r="B7980" t="s">
        <v>9480</v>
      </c>
      <c r="D7980">
        <v>1077.7304999999999</v>
      </c>
      <c r="E7980">
        <f t="shared" si="124"/>
        <v>1757</v>
      </c>
      <c r="F7980" t="s">
        <v>10018</v>
      </c>
      <c r="G7980">
        <v>0</v>
      </c>
      <c r="I7980" t="s">
        <v>19693</v>
      </c>
      <c r="J7980" t="s">
        <v>10016</v>
      </c>
      <c r="K7980" t="s">
        <v>10017</v>
      </c>
      <c r="L7980" t="s">
        <v>9469</v>
      </c>
    </row>
    <row r="7981" spans="1:12" x14ac:dyDescent="0.2">
      <c r="A7981" t="s">
        <v>1162</v>
      </c>
      <c r="B7981" t="s">
        <v>9480</v>
      </c>
      <c r="D7981">
        <v>739.77749999999992</v>
      </c>
      <c r="E7981">
        <f t="shared" si="124"/>
        <v>1206</v>
      </c>
      <c r="F7981" t="s">
        <v>10018</v>
      </c>
      <c r="G7981">
        <v>1</v>
      </c>
      <c r="I7981" t="s">
        <v>19693</v>
      </c>
      <c r="J7981" t="s">
        <v>10016</v>
      </c>
      <c r="K7981" t="s">
        <v>10017</v>
      </c>
      <c r="L7981" t="s">
        <v>9469</v>
      </c>
    </row>
    <row r="7982" spans="1:12" x14ac:dyDescent="0.2">
      <c r="A7982" t="s">
        <v>1163</v>
      </c>
      <c r="B7982" t="s">
        <v>9480</v>
      </c>
      <c r="D7982">
        <v>1084.1985</v>
      </c>
      <c r="E7982">
        <f t="shared" si="124"/>
        <v>1768</v>
      </c>
      <c r="F7982" t="s">
        <v>10018</v>
      </c>
      <c r="G7982">
        <v>0</v>
      </c>
      <c r="I7982" t="s">
        <v>19693</v>
      </c>
      <c r="J7982" t="s">
        <v>10016</v>
      </c>
      <c r="K7982" t="s">
        <v>10017</v>
      </c>
      <c r="L7982" t="s">
        <v>9469</v>
      </c>
    </row>
    <row r="7983" spans="1:12" x14ac:dyDescent="0.2">
      <c r="A7983" t="s">
        <v>1164</v>
      </c>
      <c r="B7983" t="s">
        <v>9480</v>
      </c>
      <c r="D7983">
        <v>837.60599999999999</v>
      </c>
      <c r="E7983">
        <f t="shared" si="124"/>
        <v>1366</v>
      </c>
      <c r="F7983" t="s">
        <v>10018</v>
      </c>
      <c r="G7983">
        <v>0</v>
      </c>
      <c r="I7983" t="s">
        <v>19693</v>
      </c>
      <c r="J7983" t="s">
        <v>10016</v>
      </c>
      <c r="K7983" t="s">
        <v>10017</v>
      </c>
      <c r="L7983" t="s">
        <v>9469</v>
      </c>
    </row>
    <row r="7984" spans="1:12" x14ac:dyDescent="0.2">
      <c r="A7984" t="s">
        <v>1165</v>
      </c>
      <c r="B7984" t="s">
        <v>9480</v>
      </c>
      <c r="D7984">
        <v>672.67200000000003</v>
      </c>
      <c r="E7984">
        <f t="shared" si="124"/>
        <v>1097</v>
      </c>
      <c r="F7984" t="s">
        <v>10018</v>
      </c>
      <c r="G7984">
        <v>0</v>
      </c>
      <c r="I7984" t="s">
        <v>19693</v>
      </c>
      <c r="J7984" t="s">
        <v>10016</v>
      </c>
      <c r="K7984" t="s">
        <v>10017</v>
      </c>
      <c r="L7984" t="s">
        <v>9469</v>
      </c>
    </row>
    <row r="7985" spans="1:12" x14ac:dyDescent="0.2">
      <c r="A7985" t="s">
        <v>1166</v>
      </c>
      <c r="B7985" t="s">
        <v>9480</v>
      </c>
      <c r="D7985">
        <v>308.0385</v>
      </c>
      <c r="E7985">
        <f t="shared" si="124"/>
        <v>503</v>
      </c>
      <c r="F7985" t="s">
        <v>10018</v>
      </c>
      <c r="G7985">
        <v>0</v>
      </c>
      <c r="I7985" t="s">
        <v>19693</v>
      </c>
      <c r="J7985" t="s">
        <v>10016</v>
      </c>
      <c r="K7985" t="s">
        <v>10017</v>
      </c>
      <c r="L7985" t="s">
        <v>9469</v>
      </c>
    </row>
    <row r="7986" spans="1:12" x14ac:dyDescent="0.2">
      <c r="A7986" t="s">
        <v>1167</v>
      </c>
      <c r="B7986" t="s">
        <v>9480</v>
      </c>
      <c r="D7986">
        <v>553.82249999999999</v>
      </c>
      <c r="E7986">
        <f t="shared" si="124"/>
        <v>903</v>
      </c>
      <c r="F7986" t="s">
        <v>10018</v>
      </c>
      <c r="G7986">
        <v>1</v>
      </c>
      <c r="I7986" t="s">
        <v>19693</v>
      </c>
      <c r="J7986" t="s">
        <v>10016</v>
      </c>
      <c r="K7986" t="s">
        <v>10017</v>
      </c>
      <c r="L7986" t="s">
        <v>9469</v>
      </c>
    </row>
    <row r="7987" spans="1:12" x14ac:dyDescent="0.2">
      <c r="A7987" t="s">
        <v>1168</v>
      </c>
      <c r="B7987" t="s">
        <v>9480</v>
      </c>
      <c r="D7987">
        <v>500.4615</v>
      </c>
      <c r="E7987">
        <f t="shared" si="124"/>
        <v>816</v>
      </c>
      <c r="F7987" t="s">
        <v>10018</v>
      </c>
      <c r="G7987">
        <v>0</v>
      </c>
      <c r="I7987" t="s">
        <v>19693</v>
      </c>
      <c r="J7987" t="s">
        <v>10016</v>
      </c>
      <c r="K7987" t="s">
        <v>10017</v>
      </c>
      <c r="L7987" t="s">
        <v>9469</v>
      </c>
    </row>
    <row r="7988" spans="1:12" x14ac:dyDescent="0.2">
      <c r="A7988" t="s">
        <v>1169</v>
      </c>
      <c r="B7988" t="s">
        <v>9480</v>
      </c>
      <c r="D7988">
        <v>658.11899999999991</v>
      </c>
      <c r="E7988">
        <f t="shared" si="124"/>
        <v>1073</v>
      </c>
      <c r="F7988" t="s">
        <v>10018</v>
      </c>
      <c r="G7988">
        <v>0</v>
      </c>
      <c r="I7988" t="s">
        <v>19693</v>
      </c>
      <c r="J7988" t="s">
        <v>10016</v>
      </c>
      <c r="K7988" t="s">
        <v>10017</v>
      </c>
      <c r="L7988" t="s">
        <v>9469</v>
      </c>
    </row>
    <row r="7989" spans="1:12" x14ac:dyDescent="0.2">
      <c r="A7989" t="s">
        <v>1170</v>
      </c>
      <c r="B7989" t="s">
        <v>9480</v>
      </c>
      <c r="D7989">
        <v>740.5859999999999</v>
      </c>
      <c r="E7989">
        <f t="shared" si="124"/>
        <v>1208</v>
      </c>
      <c r="F7989" t="s">
        <v>10018</v>
      </c>
      <c r="G7989">
        <v>0</v>
      </c>
      <c r="I7989" t="s">
        <v>19693</v>
      </c>
      <c r="J7989" t="s">
        <v>10016</v>
      </c>
      <c r="K7989" t="s">
        <v>10017</v>
      </c>
      <c r="L7989" t="s">
        <v>9469</v>
      </c>
    </row>
    <row r="7990" spans="1:12" x14ac:dyDescent="0.2">
      <c r="A7990" t="s">
        <v>1171</v>
      </c>
      <c r="B7990" t="s">
        <v>9480</v>
      </c>
      <c r="D7990">
        <v>494.80200000000002</v>
      </c>
      <c r="E7990">
        <f t="shared" si="124"/>
        <v>807</v>
      </c>
      <c r="F7990" t="s">
        <v>10018</v>
      </c>
      <c r="G7990">
        <v>0</v>
      </c>
      <c r="I7990" t="s">
        <v>19693</v>
      </c>
      <c r="J7990" t="s">
        <v>10016</v>
      </c>
      <c r="K7990" t="s">
        <v>10017</v>
      </c>
      <c r="L7990" t="s">
        <v>9469</v>
      </c>
    </row>
    <row r="7991" spans="1:12" x14ac:dyDescent="0.2">
      <c r="A7991" t="s">
        <v>1172</v>
      </c>
      <c r="B7991" t="s">
        <v>9480</v>
      </c>
      <c r="D7991">
        <v>751.09649999999988</v>
      </c>
      <c r="E7991">
        <f t="shared" si="124"/>
        <v>1225</v>
      </c>
      <c r="F7991" t="s">
        <v>10018</v>
      </c>
      <c r="G7991">
        <v>0</v>
      </c>
      <c r="I7991" t="s">
        <v>19693</v>
      </c>
      <c r="J7991" t="s">
        <v>10016</v>
      </c>
      <c r="K7991" t="s">
        <v>10017</v>
      </c>
      <c r="L7991" t="s">
        <v>9469</v>
      </c>
    </row>
    <row r="7992" spans="1:12" x14ac:dyDescent="0.2">
      <c r="A7992" t="s">
        <v>1173</v>
      </c>
      <c r="B7992" t="s">
        <v>9473</v>
      </c>
      <c r="D7992">
        <v>422.03699999999998</v>
      </c>
      <c r="E7992">
        <f t="shared" si="124"/>
        <v>688</v>
      </c>
      <c r="F7992" t="s">
        <v>10018</v>
      </c>
      <c r="G7992">
        <v>0</v>
      </c>
      <c r="I7992" t="s">
        <v>19693</v>
      </c>
      <c r="J7992" t="s">
        <v>10016</v>
      </c>
      <c r="K7992" t="s">
        <v>10017</v>
      </c>
      <c r="L7992" t="s">
        <v>9473</v>
      </c>
    </row>
    <row r="7993" spans="1:12" x14ac:dyDescent="0.2">
      <c r="A7993" t="s">
        <v>1174</v>
      </c>
      <c r="B7993" t="s">
        <v>9480</v>
      </c>
      <c r="D7993">
        <v>1004.9655</v>
      </c>
      <c r="E7993">
        <f t="shared" si="124"/>
        <v>1639</v>
      </c>
      <c r="F7993" t="s">
        <v>10018</v>
      </c>
      <c r="G7993">
        <v>0</v>
      </c>
      <c r="I7993" t="s">
        <v>19693</v>
      </c>
      <c r="J7993" t="s">
        <v>10016</v>
      </c>
      <c r="K7993" t="s">
        <v>10017</v>
      </c>
      <c r="L7993" t="s">
        <v>9469</v>
      </c>
    </row>
    <row r="7994" spans="1:12" x14ac:dyDescent="0.2">
      <c r="A7994" t="s">
        <v>1175</v>
      </c>
      <c r="B7994" t="s">
        <v>9480</v>
      </c>
      <c r="D7994">
        <v>565.95000000000005</v>
      </c>
      <c r="E7994">
        <f t="shared" si="124"/>
        <v>923</v>
      </c>
      <c r="F7994" t="s">
        <v>10018</v>
      </c>
      <c r="G7994">
        <v>1</v>
      </c>
      <c r="I7994" t="s">
        <v>19693</v>
      </c>
      <c r="J7994" t="s">
        <v>10016</v>
      </c>
      <c r="K7994" t="s">
        <v>10017</v>
      </c>
      <c r="L7994" t="s">
        <v>9469</v>
      </c>
    </row>
    <row r="7995" spans="1:12" x14ac:dyDescent="0.2">
      <c r="A7995" t="s">
        <v>1176</v>
      </c>
      <c r="B7995" t="s">
        <v>9473</v>
      </c>
      <c r="D7995">
        <v>476.20649999999995</v>
      </c>
      <c r="E7995">
        <f t="shared" si="124"/>
        <v>777</v>
      </c>
      <c r="F7995" t="s">
        <v>10018</v>
      </c>
      <c r="G7995">
        <v>0</v>
      </c>
      <c r="I7995" t="s">
        <v>19693</v>
      </c>
      <c r="J7995" t="s">
        <v>10016</v>
      </c>
      <c r="K7995" t="s">
        <v>10017</v>
      </c>
      <c r="L7995" t="s">
        <v>9473</v>
      </c>
    </row>
    <row r="7996" spans="1:12" x14ac:dyDescent="0.2">
      <c r="A7996" t="s">
        <v>1177</v>
      </c>
      <c r="B7996" t="s">
        <v>9480</v>
      </c>
      <c r="D7996">
        <v>706.62900000000002</v>
      </c>
      <c r="E7996">
        <f t="shared" si="124"/>
        <v>1152</v>
      </c>
      <c r="F7996" t="s">
        <v>10018</v>
      </c>
      <c r="G7996">
        <v>0</v>
      </c>
      <c r="I7996" t="s">
        <v>19693</v>
      </c>
      <c r="J7996" t="s">
        <v>10016</v>
      </c>
      <c r="K7996" t="s">
        <v>10017</v>
      </c>
      <c r="L7996" t="s">
        <v>9469</v>
      </c>
    </row>
    <row r="7997" spans="1:12" x14ac:dyDescent="0.2">
      <c r="A7997" t="s">
        <v>1178</v>
      </c>
      <c r="B7997" t="s">
        <v>9480</v>
      </c>
      <c r="D7997">
        <v>660.54450000000008</v>
      </c>
      <c r="E7997">
        <f t="shared" si="124"/>
        <v>1077</v>
      </c>
      <c r="F7997" t="s">
        <v>10018</v>
      </c>
      <c r="G7997">
        <v>0</v>
      </c>
      <c r="I7997" t="s">
        <v>19693</v>
      </c>
      <c r="J7997" t="s">
        <v>10016</v>
      </c>
      <c r="K7997" t="s">
        <v>10017</v>
      </c>
      <c r="L7997" t="s">
        <v>9469</v>
      </c>
    </row>
    <row r="7998" spans="1:12" x14ac:dyDescent="0.2">
      <c r="A7998" t="s">
        <v>1179</v>
      </c>
      <c r="B7998" t="s">
        <v>9480</v>
      </c>
      <c r="D7998">
        <v>713.09699999999998</v>
      </c>
      <c r="E7998">
        <f t="shared" si="124"/>
        <v>1163</v>
      </c>
      <c r="F7998" t="s">
        <v>10018</v>
      </c>
      <c r="G7998">
        <v>0</v>
      </c>
      <c r="I7998" t="s">
        <v>19693</v>
      </c>
      <c r="J7998" t="s">
        <v>10016</v>
      </c>
      <c r="K7998" t="s">
        <v>10017</v>
      </c>
      <c r="L7998" t="s">
        <v>9469</v>
      </c>
    </row>
    <row r="7999" spans="1:12" x14ac:dyDescent="0.2">
      <c r="A7999" t="s">
        <v>1180</v>
      </c>
      <c r="B7999" t="s">
        <v>9480</v>
      </c>
      <c r="D7999">
        <v>519.05700000000002</v>
      </c>
      <c r="E7999">
        <f t="shared" si="124"/>
        <v>847</v>
      </c>
      <c r="F7999" t="s">
        <v>10018</v>
      </c>
      <c r="G7999">
        <v>0</v>
      </c>
      <c r="I7999" t="s">
        <v>19693</v>
      </c>
      <c r="J7999" t="s">
        <v>10016</v>
      </c>
      <c r="K7999" t="s">
        <v>10017</v>
      </c>
      <c r="L7999" t="s">
        <v>9469</v>
      </c>
    </row>
    <row r="8000" spans="1:12" x14ac:dyDescent="0.2">
      <c r="A8000" t="s">
        <v>1181</v>
      </c>
      <c r="B8000" t="s">
        <v>9480</v>
      </c>
      <c r="D8000">
        <v>516.63149999999996</v>
      </c>
      <c r="E8000">
        <f t="shared" si="124"/>
        <v>843</v>
      </c>
      <c r="F8000" t="s">
        <v>10018</v>
      </c>
      <c r="G8000">
        <v>0</v>
      </c>
      <c r="I8000" t="s">
        <v>19693</v>
      </c>
      <c r="J8000" t="s">
        <v>10016</v>
      </c>
      <c r="K8000" t="s">
        <v>10017</v>
      </c>
      <c r="L8000" t="s">
        <v>9469</v>
      </c>
    </row>
    <row r="8001" spans="1:12" x14ac:dyDescent="0.2">
      <c r="A8001" t="s">
        <v>1182</v>
      </c>
      <c r="B8001" t="s">
        <v>9480</v>
      </c>
      <c r="D8001">
        <v>684.79950000000008</v>
      </c>
      <c r="E8001">
        <f t="shared" si="124"/>
        <v>1117</v>
      </c>
      <c r="F8001" t="s">
        <v>10018</v>
      </c>
      <c r="G8001">
        <v>0</v>
      </c>
      <c r="I8001" t="s">
        <v>19693</v>
      </c>
      <c r="J8001" t="s">
        <v>10016</v>
      </c>
      <c r="K8001" t="s">
        <v>10017</v>
      </c>
      <c r="L8001" t="s">
        <v>9469</v>
      </c>
    </row>
    <row r="8002" spans="1:12" x14ac:dyDescent="0.2">
      <c r="A8002" t="s">
        <v>1183</v>
      </c>
      <c r="B8002" t="s">
        <v>9480</v>
      </c>
      <c r="D8002">
        <v>628.20449999999994</v>
      </c>
      <c r="E8002">
        <f t="shared" si="124"/>
        <v>1024</v>
      </c>
      <c r="F8002" t="s">
        <v>10018</v>
      </c>
      <c r="G8002">
        <v>0</v>
      </c>
      <c r="I8002" t="s">
        <v>19693</v>
      </c>
      <c r="J8002" t="s">
        <v>10016</v>
      </c>
      <c r="K8002" t="s">
        <v>10017</v>
      </c>
      <c r="L8002" t="s">
        <v>9469</v>
      </c>
    </row>
    <row r="8003" spans="1:12" x14ac:dyDescent="0.2">
      <c r="A8003" t="s">
        <v>1184</v>
      </c>
      <c r="B8003" t="s">
        <v>9480</v>
      </c>
      <c r="D8003">
        <v>644.37450000000001</v>
      </c>
      <c r="E8003">
        <f t="shared" ref="E8003:E8066" si="125">ROUNDUP(D8003*1.63,0)</f>
        <v>1051</v>
      </c>
      <c r="F8003" t="s">
        <v>10018</v>
      </c>
      <c r="G8003">
        <v>0</v>
      </c>
      <c r="I8003" t="s">
        <v>19693</v>
      </c>
      <c r="J8003" t="s">
        <v>10016</v>
      </c>
      <c r="K8003" t="s">
        <v>10017</v>
      </c>
      <c r="L8003" t="s">
        <v>9469</v>
      </c>
    </row>
    <row r="8004" spans="1:12" x14ac:dyDescent="0.2">
      <c r="A8004" t="s">
        <v>1185</v>
      </c>
      <c r="B8004" t="s">
        <v>9480</v>
      </c>
      <c r="D8004">
        <v>919.2645</v>
      </c>
      <c r="E8004">
        <f t="shared" si="125"/>
        <v>1499</v>
      </c>
      <c r="F8004" t="s">
        <v>10018</v>
      </c>
      <c r="G8004">
        <v>0</v>
      </c>
      <c r="I8004" t="s">
        <v>19693</v>
      </c>
      <c r="J8004" t="s">
        <v>10016</v>
      </c>
      <c r="K8004" t="s">
        <v>10017</v>
      </c>
      <c r="L8004" t="s">
        <v>9469</v>
      </c>
    </row>
    <row r="8005" spans="1:12" x14ac:dyDescent="0.2">
      <c r="A8005" t="s">
        <v>1186</v>
      </c>
      <c r="B8005" t="s">
        <v>9480</v>
      </c>
      <c r="D8005">
        <v>624.16200000000003</v>
      </c>
      <c r="E8005">
        <f t="shared" si="125"/>
        <v>1018</v>
      </c>
      <c r="F8005" t="s">
        <v>10018</v>
      </c>
      <c r="G8005">
        <v>0</v>
      </c>
      <c r="I8005" t="s">
        <v>19693</v>
      </c>
      <c r="J8005" t="s">
        <v>10016</v>
      </c>
      <c r="K8005" t="s">
        <v>10017</v>
      </c>
      <c r="L8005" t="s">
        <v>9469</v>
      </c>
    </row>
    <row r="8006" spans="1:12" x14ac:dyDescent="0.2">
      <c r="A8006" t="s">
        <v>1187</v>
      </c>
      <c r="B8006" t="s">
        <v>9480</v>
      </c>
      <c r="D8006">
        <v>857.01</v>
      </c>
      <c r="E8006">
        <f t="shared" si="125"/>
        <v>1397</v>
      </c>
      <c r="F8006" t="s">
        <v>10018</v>
      </c>
      <c r="G8006">
        <v>0</v>
      </c>
      <c r="I8006" t="s">
        <v>19693</v>
      </c>
      <c r="J8006" t="s">
        <v>10016</v>
      </c>
      <c r="K8006" t="s">
        <v>10017</v>
      </c>
      <c r="L8006" t="s">
        <v>9469</v>
      </c>
    </row>
    <row r="8007" spans="1:12" x14ac:dyDescent="0.2">
      <c r="A8007" t="s">
        <v>1188</v>
      </c>
      <c r="B8007" t="s">
        <v>9480</v>
      </c>
      <c r="D8007">
        <v>651.65099999999995</v>
      </c>
      <c r="E8007">
        <f t="shared" si="125"/>
        <v>1063</v>
      </c>
      <c r="F8007" t="s">
        <v>10018</v>
      </c>
      <c r="G8007">
        <v>0</v>
      </c>
      <c r="I8007" t="s">
        <v>19693</v>
      </c>
      <c r="J8007" t="s">
        <v>10016</v>
      </c>
      <c r="K8007" t="s">
        <v>10017</v>
      </c>
      <c r="L8007" t="s">
        <v>9469</v>
      </c>
    </row>
    <row r="8008" spans="1:12" x14ac:dyDescent="0.2">
      <c r="A8008" t="s">
        <v>1189</v>
      </c>
      <c r="B8008" t="s">
        <v>9480</v>
      </c>
      <c r="D8008">
        <v>551.39699999999993</v>
      </c>
      <c r="E8008">
        <f t="shared" si="125"/>
        <v>899</v>
      </c>
      <c r="F8008" t="s">
        <v>10018</v>
      </c>
      <c r="G8008">
        <v>0</v>
      </c>
      <c r="I8008" t="s">
        <v>19693</v>
      </c>
      <c r="J8008" t="s">
        <v>10016</v>
      </c>
      <c r="K8008" t="s">
        <v>10017</v>
      </c>
      <c r="L8008" t="s">
        <v>9469</v>
      </c>
    </row>
    <row r="8009" spans="1:12" x14ac:dyDescent="0.2">
      <c r="A8009" t="s">
        <v>1190</v>
      </c>
      <c r="B8009" t="s">
        <v>9480</v>
      </c>
      <c r="D8009">
        <v>739.77749999999992</v>
      </c>
      <c r="E8009">
        <f t="shared" si="125"/>
        <v>1206</v>
      </c>
      <c r="F8009" t="s">
        <v>10018</v>
      </c>
      <c r="G8009">
        <v>0</v>
      </c>
      <c r="I8009" t="s">
        <v>19693</v>
      </c>
      <c r="J8009" t="s">
        <v>10016</v>
      </c>
      <c r="K8009" t="s">
        <v>10017</v>
      </c>
      <c r="L8009" t="s">
        <v>9469</v>
      </c>
    </row>
    <row r="8010" spans="1:12" x14ac:dyDescent="0.2">
      <c r="A8010" t="s">
        <v>1191</v>
      </c>
      <c r="B8010" t="s">
        <v>9480</v>
      </c>
      <c r="D8010">
        <v>608.80049999999994</v>
      </c>
      <c r="E8010">
        <f t="shared" si="125"/>
        <v>993</v>
      </c>
      <c r="F8010" t="s">
        <v>10018</v>
      </c>
      <c r="G8010">
        <v>1</v>
      </c>
      <c r="I8010" t="s">
        <v>19693</v>
      </c>
      <c r="J8010" t="s">
        <v>10016</v>
      </c>
      <c r="K8010" t="s">
        <v>10017</v>
      </c>
      <c r="L8010" t="s">
        <v>9469</v>
      </c>
    </row>
    <row r="8011" spans="1:12" x14ac:dyDescent="0.2">
      <c r="A8011" t="s">
        <v>1192</v>
      </c>
      <c r="B8011" t="s">
        <v>9480</v>
      </c>
      <c r="D8011">
        <v>1182.8354999999999</v>
      </c>
      <c r="E8011">
        <f t="shared" si="125"/>
        <v>1929</v>
      </c>
      <c r="F8011" t="s">
        <v>10018</v>
      </c>
      <c r="G8011">
        <v>0</v>
      </c>
      <c r="I8011" t="s">
        <v>19693</v>
      </c>
      <c r="J8011" t="s">
        <v>10016</v>
      </c>
      <c r="K8011" t="s">
        <v>10017</v>
      </c>
      <c r="L8011" t="s">
        <v>9469</v>
      </c>
    </row>
    <row r="8012" spans="1:12" x14ac:dyDescent="0.2">
      <c r="A8012" t="s">
        <v>1193</v>
      </c>
      <c r="B8012" t="s">
        <v>9480</v>
      </c>
      <c r="D8012">
        <v>785.86200000000008</v>
      </c>
      <c r="E8012">
        <f t="shared" si="125"/>
        <v>1281</v>
      </c>
      <c r="F8012" t="s">
        <v>10018</v>
      </c>
      <c r="G8012">
        <v>1</v>
      </c>
      <c r="I8012" t="s">
        <v>19693</v>
      </c>
      <c r="J8012" t="s">
        <v>10016</v>
      </c>
      <c r="K8012" t="s">
        <v>10017</v>
      </c>
      <c r="L8012" t="s">
        <v>9469</v>
      </c>
    </row>
    <row r="8013" spans="1:12" x14ac:dyDescent="0.2">
      <c r="A8013" t="s">
        <v>1194</v>
      </c>
      <c r="B8013" t="s">
        <v>9480</v>
      </c>
      <c r="D8013">
        <v>311.27249999999998</v>
      </c>
      <c r="E8013">
        <f t="shared" si="125"/>
        <v>508</v>
      </c>
      <c r="F8013" t="s">
        <v>10018</v>
      </c>
      <c r="G8013">
        <v>0</v>
      </c>
      <c r="I8013" t="s">
        <v>19693</v>
      </c>
      <c r="J8013" t="s">
        <v>10016</v>
      </c>
      <c r="K8013" t="s">
        <v>10017</v>
      </c>
      <c r="L8013" t="s">
        <v>9469</v>
      </c>
    </row>
    <row r="8014" spans="1:12" x14ac:dyDescent="0.2">
      <c r="A8014" t="s">
        <v>1195</v>
      </c>
      <c r="B8014" t="s">
        <v>9480</v>
      </c>
      <c r="D8014">
        <v>670.24649999999997</v>
      </c>
      <c r="E8014">
        <f t="shared" si="125"/>
        <v>1093</v>
      </c>
      <c r="F8014" t="s">
        <v>10018</v>
      </c>
      <c r="G8014">
        <v>0</v>
      </c>
      <c r="I8014" t="s">
        <v>19693</v>
      </c>
      <c r="J8014" t="s">
        <v>10016</v>
      </c>
      <c r="K8014" t="s">
        <v>10017</v>
      </c>
      <c r="L8014" t="s">
        <v>9469</v>
      </c>
    </row>
    <row r="8015" spans="1:12" x14ac:dyDescent="0.2">
      <c r="A8015" t="s">
        <v>1196</v>
      </c>
      <c r="B8015" t="s">
        <v>9480</v>
      </c>
      <c r="D8015">
        <v>1570.107</v>
      </c>
      <c r="E8015">
        <f t="shared" si="125"/>
        <v>2560</v>
      </c>
      <c r="F8015" t="s">
        <v>10018</v>
      </c>
      <c r="G8015">
        <v>0</v>
      </c>
      <c r="I8015" t="s">
        <v>19693</v>
      </c>
      <c r="J8015" t="s">
        <v>10016</v>
      </c>
      <c r="K8015" t="s">
        <v>10017</v>
      </c>
      <c r="L8015" t="s">
        <v>9469</v>
      </c>
    </row>
    <row r="8016" spans="1:12" x14ac:dyDescent="0.2">
      <c r="A8016" t="s">
        <v>1197</v>
      </c>
      <c r="B8016" t="s">
        <v>9480</v>
      </c>
      <c r="D8016">
        <v>1283.8979999999999</v>
      </c>
      <c r="E8016">
        <f t="shared" si="125"/>
        <v>2093</v>
      </c>
      <c r="F8016" t="s">
        <v>10018</v>
      </c>
      <c r="G8016">
        <v>0</v>
      </c>
      <c r="I8016" t="s">
        <v>19693</v>
      </c>
      <c r="J8016" t="s">
        <v>10016</v>
      </c>
      <c r="K8016" t="s">
        <v>10017</v>
      </c>
      <c r="L8016" t="s">
        <v>9469</v>
      </c>
    </row>
    <row r="8017" spans="1:12" x14ac:dyDescent="0.2">
      <c r="A8017" t="s">
        <v>1198</v>
      </c>
      <c r="B8017" t="s">
        <v>9480</v>
      </c>
      <c r="D8017">
        <v>1545.0435</v>
      </c>
      <c r="E8017">
        <f t="shared" si="125"/>
        <v>2519</v>
      </c>
      <c r="F8017" t="s">
        <v>10018</v>
      </c>
      <c r="G8017">
        <v>0</v>
      </c>
      <c r="I8017" t="s">
        <v>19693</v>
      </c>
      <c r="J8017" t="s">
        <v>10016</v>
      </c>
      <c r="K8017" t="s">
        <v>10017</v>
      </c>
      <c r="L8017" t="s">
        <v>9469</v>
      </c>
    </row>
    <row r="8018" spans="1:12" x14ac:dyDescent="0.2">
      <c r="A8018" t="s">
        <v>1199</v>
      </c>
      <c r="B8018" t="s">
        <v>9470</v>
      </c>
      <c r="D8018">
        <v>784.245</v>
      </c>
      <c r="E8018">
        <f t="shared" si="125"/>
        <v>1279</v>
      </c>
      <c r="F8018" t="s">
        <v>10018</v>
      </c>
      <c r="G8018">
        <v>0</v>
      </c>
      <c r="I8018" t="s">
        <v>19693</v>
      </c>
      <c r="J8018" t="s">
        <v>10016</v>
      </c>
      <c r="K8018" t="s">
        <v>10017</v>
      </c>
      <c r="L8018" t="s">
        <v>9470</v>
      </c>
    </row>
    <row r="8019" spans="1:12" x14ac:dyDescent="0.2">
      <c r="A8019" t="s">
        <v>1200</v>
      </c>
      <c r="B8019" t="s">
        <v>9480</v>
      </c>
      <c r="D8019">
        <v>310.464</v>
      </c>
      <c r="E8019">
        <f t="shared" si="125"/>
        <v>507</v>
      </c>
      <c r="F8019" t="s">
        <v>10018</v>
      </c>
      <c r="G8019">
        <v>0</v>
      </c>
      <c r="I8019" t="s">
        <v>19693</v>
      </c>
      <c r="J8019" t="s">
        <v>10016</v>
      </c>
      <c r="K8019" t="s">
        <v>10017</v>
      </c>
      <c r="L8019" t="s">
        <v>9469</v>
      </c>
    </row>
    <row r="8020" spans="1:12" x14ac:dyDescent="0.2">
      <c r="A8020" t="s">
        <v>1201</v>
      </c>
      <c r="B8020" t="s">
        <v>9480</v>
      </c>
      <c r="D8020">
        <v>609.60899999999992</v>
      </c>
      <c r="E8020">
        <f t="shared" si="125"/>
        <v>994</v>
      </c>
      <c r="F8020" t="s">
        <v>10018</v>
      </c>
      <c r="G8020">
        <v>0</v>
      </c>
      <c r="I8020" t="s">
        <v>19693</v>
      </c>
      <c r="J8020" t="s">
        <v>10016</v>
      </c>
      <c r="K8020" t="s">
        <v>10017</v>
      </c>
      <c r="L8020" t="s">
        <v>9469</v>
      </c>
    </row>
    <row r="8021" spans="1:12" x14ac:dyDescent="0.2">
      <c r="A8021" t="s">
        <v>1202</v>
      </c>
      <c r="B8021" t="s">
        <v>9480</v>
      </c>
      <c r="D8021">
        <v>751.90499999999997</v>
      </c>
      <c r="E8021">
        <f t="shared" si="125"/>
        <v>1226</v>
      </c>
      <c r="F8021" t="s">
        <v>10018</v>
      </c>
      <c r="G8021">
        <v>0</v>
      </c>
      <c r="I8021" t="s">
        <v>19693</v>
      </c>
      <c r="J8021" t="s">
        <v>10016</v>
      </c>
      <c r="K8021" t="s">
        <v>10017</v>
      </c>
      <c r="L8021" t="s">
        <v>9469</v>
      </c>
    </row>
    <row r="8022" spans="1:12" x14ac:dyDescent="0.2">
      <c r="A8022" t="s">
        <v>1203</v>
      </c>
      <c r="B8022" t="s">
        <v>9480</v>
      </c>
      <c r="D8022">
        <v>536.84399999999994</v>
      </c>
      <c r="E8022">
        <f t="shared" si="125"/>
        <v>876</v>
      </c>
      <c r="F8022" t="s">
        <v>10018</v>
      </c>
      <c r="G8022">
        <v>0</v>
      </c>
      <c r="I8022" t="s">
        <v>19693</v>
      </c>
      <c r="J8022" t="s">
        <v>10016</v>
      </c>
      <c r="K8022" t="s">
        <v>10017</v>
      </c>
      <c r="L8022" t="s">
        <v>9469</v>
      </c>
    </row>
    <row r="8023" spans="1:12" x14ac:dyDescent="0.2">
      <c r="A8023" t="s">
        <v>1204</v>
      </c>
      <c r="B8023" t="s">
        <v>9480</v>
      </c>
      <c r="D8023">
        <v>354.12299999999999</v>
      </c>
      <c r="E8023">
        <f t="shared" si="125"/>
        <v>578</v>
      </c>
      <c r="F8023" t="s">
        <v>10018</v>
      </c>
      <c r="G8023">
        <v>0</v>
      </c>
      <c r="I8023" t="s">
        <v>19693</v>
      </c>
      <c r="J8023" t="s">
        <v>10016</v>
      </c>
      <c r="K8023" t="s">
        <v>10017</v>
      </c>
      <c r="L8023" t="s">
        <v>9469</v>
      </c>
    </row>
    <row r="8024" spans="1:12" x14ac:dyDescent="0.2">
      <c r="A8024" t="s">
        <v>1205</v>
      </c>
      <c r="B8024" t="s">
        <v>9480</v>
      </c>
      <c r="D8024">
        <v>668.62950000000001</v>
      </c>
      <c r="E8024">
        <f t="shared" si="125"/>
        <v>1090</v>
      </c>
      <c r="F8024" t="s">
        <v>10018</v>
      </c>
      <c r="G8024">
        <v>0</v>
      </c>
      <c r="I8024" t="s">
        <v>19693</v>
      </c>
      <c r="J8024" t="s">
        <v>10016</v>
      </c>
      <c r="K8024" t="s">
        <v>10017</v>
      </c>
      <c r="L8024" t="s">
        <v>9469</v>
      </c>
    </row>
    <row r="8025" spans="1:12" x14ac:dyDescent="0.2">
      <c r="A8025" t="s">
        <v>1206</v>
      </c>
      <c r="B8025" t="s">
        <v>9480</v>
      </c>
      <c r="D8025">
        <v>878.83950000000004</v>
      </c>
      <c r="E8025">
        <f t="shared" si="125"/>
        <v>1433</v>
      </c>
      <c r="F8025" t="s">
        <v>10018</v>
      </c>
      <c r="G8025">
        <v>0</v>
      </c>
      <c r="I8025" t="s">
        <v>19693</v>
      </c>
      <c r="J8025" t="s">
        <v>10016</v>
      </c>
      <c r="K8025" t="s">
        <v>10017</v>
      </c>
      <c r="L8025" t="s">
        <v>9469</v>
      </c>
    </row>
    <row r="8026" spans="1:12" x14ac:dyDescent="0.2">
      <c r="A8026" t="s">
        <v>1207</v>
      </c>
      <c r="B8026" t="s">
        <v>9480</v>
      </c>
      <c r="D8026">
        <v>613.65149999999994</v>
      </c>
      <c r="E8026">
        <f t="shared" si="125"/>
        <v>1001</v>
      </c>
      <c r="F8026" t="s">
        <v>10018</v>
      </c>
      <c r="G8026">
        <v>0</v>
      </c>
      <c r="I8026" t="s">
        <v>19693</v>
      </c>
      <c r="J8026" t="s">
        <v>10016</v>
      </c>
      <c r="K8026" t="s">
        <v>10017</v>
      </c>
      <c r="L8026" t="s">
        <v>9469</v>
      </c>
    </row>
    <row r="8027" spans="1:12" x14ac:dyDescent="0.2">
      <c r="A8027" t="s">
        <v>1208</v>
      </c>
      <c r="B8027" t="s">
        <v>9480</v>
      </c>
      <c r="D8027">
        <v>331.48500000000001</v>
      </c>
      <c r="E8027">
        <f t="shared" si="125"/>
        <v>541</v>
      </c>
      <c r="F8027" t="s">
        <v>10018</v>
      </c>
      <c r="G8027">
        <v>0</v>
      </c>
      <c r="I8027" t="s">
        <v>19693</v>
      </c>
      <c r="J8027" t="s">
        <v>10016</v>
      </c>
      <c r="K8027" t="s">
        <v>10017</v>
      </c>
      <c r="L8027" t="s">
        <v>9469</v>
      </c>
    </row>
    <row r="8028" spans="1:12" x14ac:dyDescent="0.2">
      <c r="A8028" t="s">
        <v>1209</v>
      </c>
      <c r="B8028" t="s">
        <v>9480</v>
      </c>
      <c r="D8028">
        <v>170.59350000000001</v>
      </c>
      <c r="E8028">
        <f t="shared" si="125"/>
        <v>279</v>
      </c>
      <c r="F8028" t="s">
        <v>10018</v>
      </c>
      <c r="G8028">
        <v>0</v>
      </c>
      <c r="I8028" t="s">
        <v>19693</v>
      </c>
      <c r="J8028" t="s">
        <v>10016</v>
      </c>
      <c r="K8028" t="s">
        <v>10017</v>
      </c>
      <c r="L8028" t="s">
        <v>9469</v>
      </c>
    </row>
    <row r="8029" spans="1:12" x14ac:dyDescent="0.2">
      <c r="A8029" t="s">
        <v>1210</v>
      </c>
      <c r="B8029" t="s">
        <v>9480</v>
      </c>
      <c r="D8029">
        <v>501.27</v>
      </c>
      <c r="E8029">
        <f t="shared" si="125"/>
        <v>818</v>
      </c>
      <c r="F8029" t="s">
        <v>10018</v>
      </c>
      <c r="G8029">
        <v>0</v>
      </c>
      <c r="I8029" t="s">
        <v>19693</v>
      </c>
      <c r="J8029" t="s">
        <v>10016</v>
      </c>
      <c r="K8029" t="s">
        <v>10017</v>
      </c>
      <c r="L8029" t="s">
        <v>9469</v>
      </c>
    </row>
    <row r="8030" spans="1:12" x14ac:dyDescent="0.2">
      <c r="A8030" t="s">
        <v>1211</v>
      </c>
      <c r="B8030" t="s">
        <v>9480</v>
      </c>
      <c r="D8030">
        <v>434.16450000000003</v>
      </c>
      <c r="E8030">
        <f t="shared" si="125"/>
        <v>708</v>
      </c>
      <c r="F8030" t="s">
        <v>10018</v>
      </c>
      <c r="G8030">
        <v>0</v>
      </c>
      <c r="I8030" t="s">
        <v>19693</v>
      </c>
      <c r="J8030" t="s">
        <v>10016</v>
      </c>
      <c r="K8030" t="s">
        <v>10017</v>
      </c>
      <c r="L8030" t="s">
        <v>9469</v>
      </c>
    </row>
    <row r="8031" spans="1:12" x14ac:dyDescent="0.2">
      <c r="A8031" t="s">
        <v>1212</v>
      </c>
      <c r="B8031" t="s">
        <v>9480</v>
      </c>
      <c r="D8031">
        <v>696.11850000000004</v>
      </c>
      <c r="E8031">
        <f t="shared" si="125"/>
        <v>1135</v>
      </c>
      <c r="F8031" t="s">
        <v>10018</v>
      </c>
      <c r="G8031">
        <v>0</v>
      </c>
      <c r="I8031" t="s">
        <v>19693</v>
      </c>
      <c r="J8031" t="s">
        <v>10016</v>
      </c>
      <c r="K8031" t="s">
        <v>10017</v>
      </c>
      <c r="L8031" t="s">
        <v>9469</v>
      </c>
    </row>
    <row r="8032" spans="1:12" x14ac:dyDescent="0.2">
      <c r="A8032" t="s">
        <v>1213</v>
      </c>
      <c r="B8032" t="s">
        <v>9480</v>
      </c>
      <c r="D8032">
        <v>418.803</v>
      </c>
      <c r="E8032">
        <f t="shared" si="125"/>
        <v>683</v>
      </c>
      <c r="F8032" t="s">
        <v>10018</v>
      </c>
      <c r="G8032">
        <v>0</v>
      </c>
      <c r="I8032" t="s">
        <v>19693</v>
      </c>
      <c r="J8032" t="s">
        <v>10016</v>
      </c>
      <c r="K8032" t="s">
        <v>10017</v>
      </c>
      <c r="L8032" t="s">
        <v>9469</v>
      </c>
    </row>
    <row r="8033" spans="1:12" x14ac:dyDescent="0.2">
      <c r="A8033" t="s">
        <v>1214</v>
      </c>
      <c r="B8033" t="s">
        <v>9480</v>
      </c>
      <c r="D8033">
        <v>613.65149999999994</v>
      </c>
      <c r="E8033">
        <f t="shared" si="125"/>
        <v>1001</v>
      </c>
      <c r="F8033" t="s">
        <v>10018</v>
      </c>
      <c r="G8033">
        <v>0</v>
      </c>
      <c r="I8033" t="s">
        <v>19693</v>
      </c>
      <c r="J8033" t="s">
        <v>10016</v>
      </c>
      <c r="K8033" t="s">
        <v>10017</v>
      </c>
      <c r="L8033" t="s">
        <v>9469</v>
      </c>
    </row>
    <row r="8034" spans="1:12" x14ac:dyDescent="0.2">
      <c r="A8034" t="s">
        <v>1215</v>
      </c>
      <c r="B8034" t="s">
        <v>9480</v>
      </c>
      <c r="D8034">
        <v>533.61</v>
      </c>
      <c r="E8034">
        <f t="shared" si="125"/>
        <v>870</v>
      </c>
      <c r="F8034" t="s">
        <v>10018</v>
      </c>
      <c r="G8034">
        <v>0</v>
      </c>
      <c r="I8034" t="s">
        <v>19693</v>
      </c>
      <c r="J8034" t="s">
        <v>10016</v>
      </c>
      <c r="K8034" t="s">
        <v>10017</v>
      </c>
      <c r="L8034" t="s">
        <v>9469</v>
      </c>
    </row>
    <row r="8035" spans="1:12" x14ac:dyDescent="0.2">
      <c r="A8035" t="s">
        <v>1216</v>
      </c>
      <c r="B8035" t="s">
        <v>9480</v>
      </c>
      <c r="D8035">
        <v>213.44400000000002</v>
      </c>
      <c r="E8035">
        <f t="shared" si="125"/>
        <v>348</v>
      </c>
      <c r="F8035" t="s">
        <v>10018</v>
      </c>
      <c r="G8035">
        <v>0</v>
      </c>
      <c r="I8035" t="s">
        <v>19693</v>
      </c>
      <c r="J8035" t="s">
        <v>10016</v>
      </c>
      <c r="K8035" t="s">
        <v>10017</v>
      </c>
      <c r="L8035" t="s">
        <v>9469</v>
      </c>
    </row>
    <row r="8036" spans="1:12" x14ac:dyDescent="0.2">
      <c r="A8036" t="s">
        <v>1217</v>
      </c>
      <c r="B8036" t="s">
        <v>9480</v>
      </c>
      <c r="D8036">
        <v>907.94550000000004</v>
      </c>
      <c r="E8036">
        <f t="shared" si="125"/>
        <v>1480</v>
      </c>
      <c r="F8036" t="s">
        <v>10018</v>
      </c>
      <c r="G8036">
        <v>0</v>
      </c>
      <c r="I8036" t="s">
        <v>19693</v>
      </c>
      <c r="J8036" t="s">
        <v>10016</v>
      </c>
      <c r="K8036" t="s">
        <v>10017</v>
      </c>
      <c r="L8036" t="s">
        <v>9469</v>
      </c>
    </row>
    <row r="8037" spans="1:12" x14ac:dyDescent="0.2">
      <c r="A8037" t="s">
        <v>1218</v>
      </c>
      <c r="B8037" t="s">
        <v>9480</v>
      </c>
      <c r="D8037">
        <v>468.12149999999997</v>
      </c>
      <c r="E8037">
        <f t="shared" si="125"/>
        <v>764</v>
      </c>
      <c r="F8037" t="s">
        <v>10018</v>
      </c>
      <c r="G8037">
        <v>0</v>
      </c>
      <c r="I8037" t="s">
        <v>19693</v>
      </c>
      <c r="J8037" t="s">
        <v>10016</v>
      </c>
      <c r="K8037" t="s">
        <v>10017</v>
      </c>
      <c r="L8037" t="s">
        <v>9469</v>
      </c>
    </row>
    <row r="8038" spans="1:12" x14ac:dyDescent="0.2">
      <c r="A8038" t="s">
        <v>1219</v>
      </c>
      <c r="B8038" t="s">
        <v>9480</v>
      </c>
      <c r="D8038">
        <v>401.8245</v>
      </c>
      <c r="E8038">
        <f t="shared" si="125"/>
        <v>655</v>
      </c>
      <c r="F8038" t="s">
        <v>10018</v>
      </c>
      <c r="G8038">
        <v>0</v>
      </c>
      <c r="I8038" t="s">
        <v>19693</v>
      </c>
      <c r="J8038" t="s">
        <v>10016</v>
      </c>
      <c r="K8038" t="s">
        <v>10017</v>
      </c>
      <c r="L8038" t="s">
        <v>9469</v>
      </c>
    </row>
    <row r="8039" spans="1:12" x14ac:dyDescent="0.2">
      <c r="A8039" t="s">
        <v>1220</v>
      </c>
      <c r="B8039" t="s">
        <v>9480</v>
      </c>
      <c r="D8039">
        <v>657.31050000000005</v>
      </c>
      <c r="E8039">
        <f t="shared" si="125"/>
        <v>1072</v>
      </c>
      <c r="F8039" t="s">
        <v>10018</v>
      </c>
      <c r="G8039">
        <v>0</v>
      </c>
      <c r="I8039" t="s">
        <v>19693</v>
      </c>
      <c r="J8039" t="s">
        <v>10016</v>
      </c>
      <c r="K8039" t="s">
        <v>10017</v>
      </c>
      <c r="L8039" t="s">
        <v>9469</v>
      </c>
    </row>
    <row r="8040" spans="1:12" x14ac:dyDescent="0.2">
      <c r="A8040" t="s">
        <v>1221</v>
      </c>
      <c r="B8040" t="s">
        <v>9480</v>
      </c>
      <c r="D8040">
        <v>703.39499999999998</v>
      </c>
      <c r="E8040">
        <f t="shared" si="125"/>
        <v>1147</v>
      </c>
      <c r="F8040" t="s">
        <v>10018</v>
      </c>
      <c r="G8040">
        <v>0</v>
      </c>
      <c r="I8040" t="s">
        <v>19693</v>
      </c>
      <c r="J8040" t="s">
        <v>10016</v>
      </c>
      <c r="K8040" t="s">
        <v>10017</v>
      </c>
      <c r="L8040" t="s">
        <v>9469</v>
      </c>
    </row>
    <row r="8041" spans="1:12" x14ac:dyDescent="0.2">
      <c r="A8041" t="s">
        <v>1222</v>
      </c>
      <c r="B8041" t="s">
        <v>9480</v>
      </c>
      <c r="D8041">
        <v>390.50549999999998</v>
      </c>
      <c r="E8041">
        <f t="shared" si="125"/>
        <v>637</v>
      </c>
      <c r="F8041" t="s">
        <v>10018</v>
      </c>
      <c r="G8041">
        <v>0</v>
      </c>
      <c r="I8041" t="s">
        <v>19693</v>
      </c>
      <c r="J8041" t="s">
        <v>10016</v>
      </c>
      <c r="K8041" t="s">
        <v>10017</v>
      </c>
      <c r="L8041" t="s">
        <v>9469</v>
      </c>
    </row>
    <row r="8042" spans="1:12" x14ac:dyDescent="0.2">
      <c r="A8042" t="s">
        <v>1223</v>
      </c>
      <c r="B8042" t="s">
        <v>9480</v>
      </c>
      <c r="D8042">
        <v>389.697</v>
      </c>
      <c r="E8042">
        <f t="shared" si="125"/>
        <v>636</v>
      </c>
      <c r="F8042" t="s">
        <v>10018</v>
      </c>
      <c r="G8042">
        <v>0</v>
      </c>
      <c r="I8042" t="s">
        <v>19693</v>
      </c>
      <c r="J8042" t="s">
        <v>10016</v>
      </c>
      <c r="K8042" t="s">
        <v>10017</v>
      </c>
      <c r="L8042" t="s">
        <v>9469</v>
      </c>
    </row>
    <row r="8043" spans="1:12" x14ac:dyDescent="0.2">
      <c r="A8043" t="s">
        <v>1224</v>
      </c>
      <c r="B8043" t="s">
        <v>9480</v>
      </c>
      <c r="D8043">
        <v>663.77850000000001</v>
      </c>
      <c r="E8043">
        <f t="shared" si="125"/>
        <v>1082</v>
      </c>
      <c r="F8043" t="s">
        <v>10018</v>
      </c>
      <c r="G8043">
        <v>0</v>
      </c>
      <c r="I8043" t="s">
        <v>19693</v>
      </c>
      <c r="J8043" t="s">
        <v>10016</v>
      </c>
      <c r="K8043" t="s">
        <v>10017</v>
      </c>
      <c r="L8043" t="s">
        <v>9469</v>
      </c>
    </row>
    <row r="8044" spans="1:12" x14ac:dyDescent="0.2">
      <c r="A8044" t="s">
        <v>1225</v>
      </c>
      <c r="B8044" t="s">
        <v>9480</v>
      </c>
      <c r="D8044">
        <v>751.09649999999988</v>
      </c>
      <c r="E8044">
        <f t="shared" si="125"/>
        <v>1225</v>
      </c>
      <c r="F8044" t="s">
        <v>10018</v>
      </c>
      <c r="G8044">
        <v>0</v>
      </c>
      <c r="I8044" t="s">
        <v>19693</v>
      </c>
      <c r="J8044" t="s">
        <v>10016</v>
      </c>
      <c r="K8044" t="s">
        <v>10017</v>
      </c>
      <c r="L8044" t="s">
        <v>9469</v>
      </c>
    </row>
    <row r="8045" spans="1:12" x14ac:dyDescent="0.2">
      <c r="A8045" t="s">
        <v>1226</v>
      </c>
      <c r="B8045" t="s">
        <v>9480</v>
      </c>
      <c r="D8045">
        <v>431.73900000000003</v>
      </c>
      <c r="E8045">
        <f t="shared" si="125"/>
        <v>704</v>
      </c>
      <c r="F8045" t="s">
        <v>10018</v>
      </c>
      <c r="G8045">
        <v>0</v>
      </c>
      <c r="I8045" t="s">
        <v>19693</v>
      </c>
      <c r="J8045" t="s">
        <v>10016</v>
      </c>
      <c r="K8045" t="s">
        <v>10017</v>
      </c>
      <c r="L8045" t="s">
        <v>9469</v>
      </c>
    </row>
    <row r="8046" spans="1:12" x14ac:dyDescent="0.2">
      <c r="A8046" t="s">
        <v>1227</v>
      </c>
      <c r="B8046" t="s">
        <v>9480</v>
      </c>
      <c r="D8046">
        <v>302.37900000000002</v>
      </c>
      <c r="E8046">
        <f t="shared" si="125"/>
        <v>493</v>
      </c>
      <c r="F8046" t="s">
        <v>10018</v>
      </c>
      <c r="G8046">
        <v>0</v>
      </c>
      <c r="I8046" t="s">
        <v>19693</v>
      </c>
      <c r="J8046" t="s">
        <v>10016</v>
      </c>
      <c r="K8046" t="s">
        <v>10017</v>
      </c>
      <c r="L8046" t="s">
        <v>9469</v>
      </c>
    </row>
    <row r="8047" spans="1:12" x14ac:dyDescent="0.2">
      <c r="A8047" t="s">
        <v>1228</v>
      </c>
      <c r="B8047" t="s">
        <v>9480</v>
      </c>
      <c r="D8047">
        <v>635.48099999999999</v>
      </c>
      <c r="E8047">
        <f t="shared" si="125"/>
        <v>1036</v>
      </c>
      <c r="F8047" t="s">
        <v>10018</v>
      </c>
      <c r="G8047">
        <v>1</v>
      </c>
      <c r="I8047" t="s">
        <v>19693</v>
      </c>
      <c r="J8047" t="s">
        <v>10016</v>
      </c>
      <c r="K8047" t="s">
        <v>10017</v>
      </c>
      <c r="L8047" t="s">
        <v>9469</v>
      </c>
    </row>
    <row r="8048" spans="1:12" x14ac:dyDescent="0.2">
      <c r="A8048" t="s">
        <v>1229</v>
      </c>
      <c r="B8048" t="s">
        <v>9480</v>
      </c>
      <c r="D8048">
        <v>660.54450000000008</v>
      </c>
      <c r="E8048">
        <f t="shared" si="125"/>
        <v>1077</v>
      </c>
      <c r="F8048" t="s">
        <v>10018</v>
      </c>
      <c r="G8048">
        <v>0</v>
      </c>
      <c r="I8048" t="s">
        <v>19693</v>
      </c>
      <c r="J8048" t="s">
        <v>10016</v>
      </c>
      <c r="K8048" t="s">
        <v>10017</v>
      </c>
      <c r="L8048" t="s">
        <v>9469</v>
      </c>
    </row>
    <row r="8049" spans="1:12" x14ac:dyDescent="0.2">
      <c r="A8049" t="s">
        <v>1230</v>
      </c>
      <c r="B8049" t="s">
        <v>9480</v>
      </c>
      <c r="D8049">
        <v>438.20699999999999</v>
      </c>
      <c r="E8049">
        <f t="shared" si="125"/>
        <v>715</v>
      </c>
      <c r="F8049" t="s">
        <v>10018</v>
      </c>
      <c r="G8049">
        <v>0</v>
      </c>
      <c r="I8049" t="s">
        <v>19693</v>
      </c>
      <c r="J8049" t="s">
        <v>10016</v>
      </c>
      <c r="K8049" t="s">
        <v>10017</v>
      </c>
      <c r="L8049" t="s">
        <v>9469</v>
      </c>
    </row>
    <row r="8050" spans="1:12" x14ac:dyDescent="0.2">
      <c r="A8050" t="s">
        <v>1231</v>
      </c>
      <c r="B8050" t="s">
        <v>9480</v>
      </c>
      <c r="D8050">
        <v>734.92649999999992</v>
      </c>
      <c r="E8050">
        <f t="shared" si="125"/>
        <v>1198</v>
      </c>
      <c r="F8050" t="s">
        <v>10018</v>
      </c>
      <c r="G8050">
        <v>1</v>
      </c>
      <c r="I8050" t="s">
        <v>19693</v>
      </c>
      <c r="J8050" t="s">
        <v>10016</v>
      </c>
      <c r="K8050" t="s">
        <v>10017</v>
      </c>
      <c r="L8050" t="s">
        <v>9469</v>
      </c>
    </row>
    <row r="8051" spans="1:12" x14ac:dyDescent="0.2">
      <c r="A8051" t="s">
        <v>1232</v>
      </c>
      <c r="B8051" t="s">
        <v>9480</v>
      </c>
      <c r="D8051">
        <v>543.31200000000001</v>
      </c>
      <c r="E8051">
        <f t="shared" si="125"/>
        <v>886</v>
      </c>
      <c r="F8051" t="s">
        <v>10018</v>
      </c>
      <c r="G8051">
        <v>0</v>
      </c>
      <c r="I8051" t="s">
        <v>19693</v>
      </c>
      <c r="J8051" t="s">
        <v>10016</v>
      </c>
      <c r="K8051" t="s">
        <v>10017</v>
      </c>
      <c r="L8051" t="s">
        <v>9469</v>
      </c>
    </row>
    <row r="8052" spans="1:12" x14ac:dyDescent="0.2">
      <c r="A8052" t="s">
        <v>1233</v>
      </c>
      <c r="B8052" t="s">
        <v>9480</v>
      </c>
      <c r="D8052">
        <v>460.03649999999999</v>
      </c>
      <c r="E8052">
        <f t="shared" si="125"/>
        <v>750</v>
      </c>
      <c r="F8052" t="s">
        <v>10018</v>
      </c>
      <c r="G8052">
        <v>0</v>
      </c>
      <c r="I8052" t="s">
        <v>19693</v>
      </c>
      <c r="J8052" t="s">
        <v>10016</v>
      </c>
      <c r="K8052" t="s">
        <v>10017</v>
      </c>
      <c r="L8052" t="s">
        <v>9469</v>
      </c>
    </row>
    <row r="8053" spans="1:12" x14ac:dyDescent="0.2">
      <c r="A8053" t="s">
        <v>1234</v>
      </c>
      <c r="B8053" t="s">
        <v>9480</v>
      </c>
      <c r="D8053">
        <v>573.2265000000001</v>
      </c>
      <c r="E8053">
        <f t="shared" si="125"/>
        <v>935</v>
      </c>
      <c r="F8053" t="s">
        <v>10018</v>
      </c>
      <c r="G8053">
        <v>0</v>
      </c>
      <c r="I8053" t="s">
        <v>19693</v>
      </c>
      <c r="J8053" t="s">
        <v>10016</v>
      </c>
      <c r="K8053" t="s">
        <v>10017</v>
      </c>
      <c r="L8053" t="s">
        <v>9469</v>
      </c>
    </row>
    <row r="8054" spans="1:12" x14ac:dyDescent="0.2">
      <c r="A8054" t="s">
        <v>1235</v>
      </c>
      <c r="B8054" t="s">
        <v>9480</v>
      </c>
      <c r="D8054">
        <v>599.90700000000004</v>
      </c>
      <c r="E8054">
        <f t="shared" si="125"/>
        <v>978</v>
      </c>
      <c r="F8054" t="s">
        <v>10018</v>
      </c>
      <c r="G8054">
        <v>0</v>
      </c>
      <c r="I8054" t="s">
        <v>19693</v>
      </c>
      <c r="J8054" t="s">
        <v>10016</v>
      </c>
      <c r="K8054" t="s">
        <v>10017</v>
      </c>
      <c r="L8054" t="s">
        <v>9469</v>
      </c>
    </row>
    <row r="8055" spans="1:12" x14ac:dyDescent="0.2">
      <c r="A8055" t="s">
        <v>1236</v>
      </c>
      <c r="B8055" t="s">
        <v>9480</v>
      </c>
      <c r="D8055">
        <v>951.60449999999992</v>
      </c>
      <c r="E8055">
        <f t="shared" si="125"/>
        <v>1552</v>
      </c>
      <c r="F8055" t="s">
        <v>10018</v>
      </c>
      <c r="G8055">
        <v>0</v>
      </c>
      <c r="I8055" t="s">
        <v>19693</v>
      </c>
      <c r="J8055" t="s">
        <v>10016</v>
      </c>
      <c r="K8055" t="s">
        <v>10017</v>
      </c>
      <c r="L8055" t="s">
        <v>9469</v>
      </c>
    </row>
    <row r="8056" spans="1:12" x14ac:dyDescent="0.2">
      <c r="A8056" t="s">
        <v>1237</v>
      </c>
      <c r="B8056" t="s">
        <v>9480</v>
      </c>
      <c r="D8056">
        <v>1014.6674999999999</v>
      </c>
      <c r="E8056">
        <f t="shared" si="125"/>
        <v>1654</v>
      </c>
      <c r="F8056" t="s">
        <v>10018</v>
      </c>
      <c r="G8056">
        <v>0</v>
      </c>
      <c r="I8056" t="s">
        <v>19693</v>
      </c>
      <c r="J8056" t="s">
        <v>10016</v>
      </c>
      <c r="K8056" t="s">
        <v>10017</v>
      </c>
      <c r="L8056" t="s">
        <v>9469</v>
      </c>
    </row>
    <row r="8057" spans="1:12" x14ac:dyDescent="0.2">
      <c r="A8057" t="s">
        <v>1238</v>
      </c>
      <c r="B8057" t="s">
        <v>9480</v>
      </c>
      <c r="D8057">
        <v>292.67700000000002</v>
      </c>
      <c r="E8057">
        <f t="shared" si="125"/>
        <v>478</v>
      </c>
      <c r="F8057" t="s">
        <v>10018</v>
      </c>
      <c r="G8057">
        <v>0</v>
      </c>
      <c r="I8057" t="s">
        <v>19693</v>
      </c>
      <c r="J8057" t="s">
        <v>10016</v>
      </c>
      <c r="K8057" t="s">
        <v>10017</v>
      </c>
      <c r="L8057" t="s">
        <v>9469</v>
      </c>
    </row>
    <row r="8058" spans="1:12" x14ac:dyDescent="0.2">
      <c r="A8058" t="s">
        <v>1239</v>
      </c>
      <c r="B8058" t="s">
        <v>9480</v>
      </c>
      <c r="D8058">
        <v>590.20500000000004</v>
      </c>
      <c r="E8058">
        <f t="shared" si="125"/>
        <v>963</v>
      </c>
      <c r="F8058" t="s">
        <v>10018</v>
      </c>
      <c r="G8058">
        <v>0</v>
      </c>
      <c r="I8058" t="s">
        <v>19693</v>
      </c>
      <c r="J8058" t="s">
        <v>10016</v>
      </c>
      <c r="K8058" t="s">
        <v>10017</v>
      </c>
      <c r="L8058" t="s">
        <v>9469</v>
      </c>
    </row>
    <row r="8059" spans="1:12" x14ac:dyDescent="0.2">
      <c r="A8059" t="s">
        <v>1240</v>
      </c>
      <c r="B8059" t="s">
        <v>9480</v>
      </c>
      <c r="D8059">
        <v>1171.5165</v>
      </c>
      <c r="E8059">
        <f t="shared" si="125"/>
        <v>1910</v>
      </c>
      <c r="F8059" t="s">
        <v>10018</v>
      </c>
      <c r="G8059">
        <v>0</v>
      </c>
      <c r="I8059" t="s">
        <v>19693</v>
      </c>
      <c r="J8059" t="s">
        <v>10016</v>
      </c>
      <c r="K8059" t="s">
        <v>10017</v>
      </c>
      <c r="L8059" t="s">
        <v>9469</v>
      </c>
    </row>
    <row r="8060" spans="1:12" x14ac:dyDescent="0.2">
      <c r="A8060" t="s">
        <v>1241</v>
      </c>
      <c r="B8060" t="s">
        <v>9480</v>
      </c>
      <c r="D8060">
        <v>1048.6245000000001</v>
      </c>
      <c r="E8060">
        <f t="shared" si="125"/>
        <v>1710</v>
      </c>
      <c r="F8060" t="s">
        <v>10018</v>
      </c>
      <c r="G8060">
        <v>0</v>
      </c>
      <c r="I8060" t="s">
        <v>19693</v>
      </c>
      <c r="J8060" t="s">
        <v>10016</v>
      </c>
      <c r="K8060" t="s">
        <v>10017</v>
      </c>
      <c r="L8060" t="s">
        <v>9469</v>
      </c>
    </row>
    <row r="8061" spans="1:12" x14ac:dyDescent="0.2">
      <c r="A8061" t="s">
        <v>1242</v>
      </c>
      <c r="B8061" t="s">
        <v>9480</v>
      </c>
      <c r="D8061">
        <v>584.54550000000006</v>
      </c>
      <c r="E8061">
        <f t="shared" si="125"/>
        <v>953</v>
      </c>
      <c r="F8061" t="s">
        <v>10018</v>
      </c>
      <c r="G8061">
        <v>0</v>
      </c>
      <c r="I8061" t="s">
        <v>19693</v>
      </c>
      <c r="J8061" t="s">
        <v>10016</v>
      </c>
      <c r="K8061" t="s">
        <v>10017</v>
      </c>
      <c r="L8061" t="s">
        <v>9469</v>
      </c>
    </row>
    <row r="8062" spans="1:12" x14ac:dyDescent="0.2">
      <c r="A8062" t="s">
        <v>1243</v>
      </c>
      <c r="B8062" t="s">
        <v>9480</v>
      </c>
      <c r="D8062">
        <v>1009.008</v>
      </c>
      <c r="E8062">
        <f t="shared" si="125"/>
        <v>1645</v>
      </c>
      <c r="F8062" t="s">
        <v>10018</v>
      </c>
      <c r="G8062">
        <v>0</v>
      </c>
      <c r="I8062" t="s">
        <v>19693</v>
      </c>
      <c r="J8062" t="s">
        <v>10016</v>
      </c>
      <c r="K8062" t="s">
        <v>10017</v>
      </c>
      <c r="L8062" t="s">
        <v>9469</v>
      </c>
    </row>
    <row r="8063" spans="1:12" x14ac:dyDescent="0.2">
      <c r="A8063" t="s">
        <v>1244</v>
      </c>
      <c r="B8063" t="s">
        <v>9480</v>
      </c>
      <c r="D8063">
        <v>838.41449999999998</v>
      </c>
      <c r="E8063">
        <f t="shared" si="125"/>
        <v>1367</v>
      </c>
      <c r="F8063" t="s">
        <v>10018</v>
      </c>
      <c r="G8063">
        <v>0</v>
      </c>
      <c r="I8063" t="s">
        <v>19693</v>
      </c>
      <c r="J8063" t="s">
        <v>10016</v>
      </c>
      <c r="K8063" t="s">
        <v>10017</v>
      </c>
      <c r="L8063" t="s">
        <v>9469</v>
      </c>
    </row>
    <row r="8064" spans="1:12" x14ac:dyDescent="0.2">
      <c r="A8064" t="s">
        <v>1245</v>
      </c>
      <c r="B8064" t="s">
        <v>9480</v>
      </c>
      <c r="D8064">
        <v>1140.7935</v>
      </c>
      <c r="E8064">
        <f t="shared" si="125"/>
        <v>1860</v>
      </c>
      <c r="F8064" t="s">
        <v>10018</v>
      </c>
      <c r="G8064">
        <v>0</v>
      </c>
      <c r="I8064" t="s">
        <v>19693</v>
      </c>
      <c r="J8064" t="s">
        <v>10016</v>
      </c>
      <c r="K8064" t="s">
        <v>10017</v>
      </c>
      <c r="L8064" t="s">
        <v>9469</v>
      </c>
    </row>
    <row r="8065" spans="1:12" x14ac:dyDescent="0.2">
      <c r="A8065" t="s">
        <v>1246</v>
      </c>
      <c r="B8065" t="s">
        <v>9480</v>
      </c>
      <c r="D8065">
        <v>598.29</v>
      </c>
      <c r="E8065">
        <f t="shared" si="125"/>
        <v>976</v>
      </c>
      <c r="F8065" t="s">
        <v>10018</v>
      </c>
      <c r="G8065">
        <v>0</v>
      </c>
      <c r="I8065" t="s">
        <v>19693</v>
      </c>
      <c r="J8065" t="s">
        <v>10016</v>
      </c>
      <c r="K8065" t="s">
        <v>10017</v>
      </c>
      <c r="L8065" t="s">
        <v>9469</v>
      </c>
    </row>
    <row r="8066" spans="1:12" x14ac:dyDescent="0.2">
      <c r="A8066" t="s">
        <v>1247</v>
      </c>
      <c r="B8066" t="s">
        <v>9480</v>
      </c>
      <c r="D8066">
        <v>596.673</v>
      </c>
      <c r="E8066">
        <f t="shared" si="125"/>
        <v>973</v>
      </c>
      <c r="F8066" t="s">
        <v>10018</v>
      </c>
      <c r="G8066">
        <v>1</v>
      </c>
      <c r="I8066" t="s">
        <v>19693</v>
      </c>
      <c r="J8066" t="s">
        <v>10016</v>
      </c>
      <c r="K8066" t="s">
        <v>10017</v>
      </c>
      <c r="L8066" t="s">
        <v>9469</v>
      </c>
    </row>
    <row r="8067" spans="1:12" x14ac:dyDescent="0.2">
      <c r="A8067" t="s">
        <v>1248</v>
      </c>
      <c r="B8067" t="s">
        <v>9480</v>
      </c>
      <c r="D8067">
        <v>785.86200000000008</v>
      </c>
      <c r="E8067">
        <f t="shared" ref="E8067:E8130" si="126">ROUNDUP(D8067*1.63,0)</f>
        <v>1281</v>
      </c>
      <c r="F8067" t="s">
        <v>10018</v>
      </c>
      <c r="G8067">
        <v>0</v>
      </c>
      <c r="I8067" t="s">
        <v>19693</v>
      </c>
      <c r="J8067" t="s">
        <v>10016</v>
      </c>
      <c r="K8067" t="s">
        <v>10017</v>
      </c>
      <c r="L8067" t="s">
        <v>9469</v>
      </c>
    </row>
    <row r="8068" spans="1:12" x14ac:dyDescent="0.2">
      <c r="A8068" t="s">
        <v>1249</v>
      </c>
      <c r="B8068" t="s">
        <v>9480</v>
      </c>
      <c r="D8068">
        <v>582.12</v>
      </c>
      <c r="E8068">
        <f t="shared" si="126"/>
        <v>949</v>
      </c>
      <c r="F8068" t="s">
        <v>10018</v>
      </c>
      <c r="G8068">
        <v>0</v>
      </c>
      <c r="I8068" t="s">
        <v>19693</v>
      </c>
      <c r="J8068" t="s">
        <v>10016</v>
      </c>
      <c r="K8068" t="s">
        <v>10017</v>
      </c>
      <c r="L8068" t="s">
        <v>9469</v>
      </c>
    </row>
    <row r="8069" spans="1:12" x14ac:dyDescent="0.2">
      <c r="A8069" t="s">
        <v>1250</v>
      </c>
      <c r="B8069" t="s">
        <v>9480</v>
      </c>
      <c r="D8069">
        <v>511.78049999999996</v>
      </c>
      <c r="E8069">
        <f t="shared" si="126"/>
        <v>835</v>
      </c>
      <c r="F8069" t="s">
        <v>10018</v>
      </c>
      <c r="G8069">
        <v>0</v>
      </c>
      <c r="I8069" t="s">
        <v>19693</v>
      </c>
      <c r="J8069" t="s">
        <v>10016</v>
      </c>
      <c r="K8069" t="s">
        <v>10017</v>
      </c>
      <c r="L8069" t="s">
        <v>9469</v>
      </c>
    </row>
    <row r="8070" spans="1:12" x14ac:dyDescent="0.2">
      <c r="A8070" t="s">
        <v>1251</v>
      </c>
      <c r="B8070" t="s">
        <v>9480</v>
      </c>
      <c r="D8070">
        <v>703.39499999999998</v>
      </c>
      <c r="E8070">
        <f t="shared" si="126"/>
        <v>1147</v>
      </c>
      <c r="F8070" t="s">
        <v>10018</v>
      </c>
      <c r="G8070">
        <v>0</v>
      </c>
      <c r="I8070" t="s">
        <v>19693</v>
      </c>
      <c r="J8070" t="s">
        <v>10016</v>
      </c>
      <c r="K8070" t="s">
        <v>10017</v>
      </c>
      <c r="L8070" t="s">
        <v>9469</v>
      </c>
    </row>
    <row r="8071" spans="1:12" x14ac:dyDescent="0.2">
      <c r="A8071" t="s">
        <v>1252</v>
      </c>
      <c r="B8071" t="s">
        <v>9480</v>
      </c>
      <c r="D8071">
        <v>606.375</v>
      </c>
      <c r="E8071">
        <f t="shared" si="126"/>
        <v>989</v>
      </c>
      <c r="F8071" t="s">
        <v>10018</v>
      </c>
      <c r="G8071">
        <v>0</v>
      </c>
      <c r="I8071" t="s">
        <v>19693</v>
      </c>
      <c r="J8071" t="s">
        <v>10016</v>
      </c>
      <c r="K8071" t="s">
        <v>10017</v>
      </c>
      <c r="L8071" t="s">
        <v>9469</v>
      </c>
    </row>
    <row r="8072" spans="1:12" x14ac:dyDescent="0.2">
      <c r="A8072" t="s">
        <v>1253</v>
      </c>
      <c r="B8072" t="s">
        <v>9480</v>
      </c>
      <c r="D8072">
        <v>928.9665</v>
      </c>
      <c r="E8072">
        <f t="shared" si="126"/>
        <v>1515</v>
      </c>
      <c r="F8072" t="s">
        <v>10018</v>
      </c>
      <c r="G8072">
        <v>0</v>
      </c>
      <c r="I8072" t="s">
        <v>19693</v>
      </c>
      <c r="J8072" t="s">
        <v>10016</v>
      </c>
      <c r="K8072" t="s">
        <v>10017</v>
      </c>
      <c r="L8072" t="s">
        <v>9469</v>
      </c>
    </row>
    <row r="8073" spans="1:12" x14ac:dyDescent="0.2">
      <c r="A8073" t="s">
        <v>1254</v>
      </c>
      <c r="B8073" t="s">
        <v>9480</v>
      </c>
      <c r="D8073">
        <v>781.81950000000006</v>
      </c>
      <c r="E8073">
        <f t="shared" si="126"/>
        <v>1275</v>
      </c>
      <c r="F8073" t="s">
        <v>10018</v>
      </c>
      <c r="G8073">
        <v>0</v>
      </c>
      <c r="I8073" t="s">
        <v>19693</v>
      </c>
      <c r="J8073" t="s">
        <v>10016</v>
      </c>
      <c r="K8073" t="s">
        <v>10017</v>
      </c>
      <c r="L8073" t="s">
        <v>9469</v>
      </c>
    </row>
    <row r="8074" spans="1:12" x14ac:dyDescent="0.2">
      <c r="A8074" t="s">
        <v>1255</v>
      </c>
      <c r="B8074" t="s">
        <v>9480</v>
      </c>
      <c r="D8074">
        <v>478.63200000000006</v>
      </c>
      <c r="E8074">
        <f t="shared" si="126"/>
        <v>781</v>
      </c>
      <c r="F8074" t="s">
        <v>10018</v>
      </c>
      <c r="G8074">
        <v>0</v>
      </c>
      <c r="I8074" t="s">
        <v>19693</v>
      </c>
      <c r="J8074" t="s">
        <v>10016</v>
      </c>
      <c r="K8074" t="s">
        <v>10017</v>
      </c>
      <c r="L8074" t="s">
        <v>9469</v>
      </c>
    </row>
    <row r="8075" spans="1:12" x14ac:dyDescent="0.2">
      <c r="A8075" t="s">
        <v>1256</v>
      </c>
      <c r="B8075" t="s">
        <v>9480</v>
      </c>
      <c r="D8075">
        <v>613.65149999999994</v>
      </c>
      <c r="E8075">
        <f t="shared" si="126"/>
        <v>1001</v>
      </c>
      <c r="F8075" t="s">
        <v>10018</v>
      </c>
      <c r="G8075">
        <v>0</v>
      </c>
      <c r="I8075" t="s">
        <v>19693</v>
      </c>
      <c r="J8075" t="s">
        <v>10016</v>
      </c>
      <c r="K8075" t="s">
        <v>10017</v>
      </c>
      <c r="L8075" t="s">
        <v>9469</v>
      </c>
    </row>
    <row r="8076" spans="1:12" x14ac:dyDescent="0.2">
      <c r="A8076" t="s">
        <v>1257</v>
      </c>
      <c r="B8076" t="s">
        <v>9480</v>
      </c>
      <c r="D8076">
        <v>761.60700000000008</v>
      </c>
      <c r="E8076">
        <f t="shared" si="126"/>
        <v>1242</v>
      </c>
      <c r="F8076" t="s">
        <v>10018</v>
      </c>
      <c r="G8076">
        <v>0</v>
      </c>
      <c r="I8076" t="s">
        <v>19693</v>
      </c>
      <c r="J8076" t="s">
        <v>10016</v>
      </c>
      <c r="K8076" t="s">
        <v>10017</v>
      </c>
      <c r="L8076" t="s">
        <v>9469</v>
      </c>
    </row>
    <row r="8077" spans="1:12" x14ac:dyDescent="0.2">
      <c r="A8077" t="s">
        <v>1258</v>
      </c>
      <c r="B8077" t="s">
        <v>9480</v>
      </c>
      <c r="D8077">
        <v>1186.0694999999998</v>
      </c>
      <c r="E8077">
        <f t="shared" si="126"/>
        <v>1934</v>
      </c>
      <c r="F8077" t="s">
        <v>10018</v>
      </c>
      <c r="G8077">
        <v>0</v>
      </c>
      <c r="I8077" t="s">
        <v>19693</v>
      </c>
      <c r="J8077" t="s">
        <v>10016</v>
      </c>
      <c r="K8077" t="s">
        <v>10017</v>
      </c>
      <c r="L8077" t="s">
        <v>9469</v>
      </c>
    </row>
    <row r="8078" spans="1:12" x14ac:dyDescent="0.2">
      <c r="A8078" t="s">
        <v>1259</v>
      </c>
      <c r="B8078" t="s">
        <v>9480</v>
      </c>
      <c r="D8078">
        <v>305.613</v>
      </c>
      <c r="E8078">
        <f t="shared" si="126"/>
        <v>499</v>
      </c>
      <c r="F8078" t="s">
        <v>10018</v>
      </c>
      <c r="G8078">
        <v>1</v>
      </c>
      <c r="I8078" t="s">
        <v>19693</v>
      </c>
      <c r="J8078" t="s">
        <v>10016</v>
      </c>
      <c r="K8078" t="s">
        <v>10017</v>
      </c>
      <c r="L8078" t="s">
        <v>9469</v>
      </c>
    </row>
    <row r="8079" spans="1:12" x14ac:dyDescent="0.2">
      <c r="A8079" t="s">
        <v>1260</v>
      </c>
      <c r="B8079" t="s">
        <v>9480</v>
      </c>
      <c r="D8079">
        <v>500.4615</v>
      </c>
      <c r="E8079">
        <f t="shared" si="126"/>
        <v>816</v>
      </c>
      <c r="F8079" t="s">
        <v>10018</v>
      </c>
      <c r="G8079">
        <v>0</v>
      </c>
      <c r="I8079" t="s">
        <v>19693</v>
      </c>
      <c r="J8079" t="s">
        <v>10016</v>
      </c>
      <c r="K8079" t="s">
        <v>10017</v>
      </c>
      <c r="L8079" t="s">
        <v>9469</v>
      </c>
    </row>
    <row r="8080" spans="1:12" x14ac:dyDescent="0.2">
      <c r="A8080" t="s">
        <v>1261</v>
      </c>
      <c r="B8080" t="s">
        <v>9480</v>
      </c>
      <c r="D8080">
        <v>566.75850000000003</v>
      </c>
      <c r="E8080">
        <f t="shared" si="126"/>
        <v>924</v>
      </c>
      <c r="F8080" t="s">
        <v>10018</v>
      </c>
      <c r="G8080">
        <v>0</v>
      </c>
      <c r="I8080" t="s">
        <v>19693</v>
      </c>
      <c r="J8080" t="s">
        <v>10016</v>
      </c>
      <c r="K8080" t="s">
        <v>10017</v>
      </c>
      <c r="L8080" t="s">
        <v>9469</v>
      </c>
    </row>
    <row r="8081" spans="1:12" x14ac:dyDescent="0.2">
      <c r="A8081" t="s">
        <v>1262</v>
      </c>
      <c r="B8081" t="s">
        <v>9480</v>
      </c>
      <c r="D8081">
        <v>859.43550000000005</v>
      </c>
      <c r="E8081">
        <f t="shared" si="126"/>
        <v>1401</v>
      </c>
      <c r="F8081" t="s">
        <v>10018</v>
      </c>
      <c r="G8081">
        <v>0</v>
      </c>
      <c r="I8081" t="s">
        <v>19693</v>
      </c>
      <c r="J8081" t="s">
        <v>10016</v>
      </c>
      <c r="K8081" t="s">
        <v>10017</v>
      </c>
      <c r="L8081" t="s">
        <v>9469</v>
      </c>
    </row>
    <row r="8082" spans="1:12" x14ac:dyDescent="0.2">
      <c r="A8082" t="s">
        <v>1263</v>
      </c>
      <c r="B8082" t="s">
        <v>9448</v>
      </c>
      <c r="D8082">
        <v>1519.1714999999999</v>
      </c>
      <c r="E8082">
        <f t="shared" si="126"/>
        <v>2477</v>
      </c>
      <c r="F8082" t="s">
        <v>10018</v>
      </c>
      <c r="G8082">
        <v>0</v>
      </c>
      <c r="I8082" t="s">
        <v>19693</v>
      </c>
      <c r="J8082" t="s">
        <v>10016</v>
      </c>
      <c r="K8082" t="s">
        <v>10017</v>
      </c>
      <c r="L8082" t="s">
        <v>9448</v>
      </c>
    </row>
    <row r="8083" spans="1:12" x14ac:dyDescent="0.2">
      <c r="A8083" t="s">
        <v>1264</v>
      </c>
      <c r="B8083" t="s">
        <v>9490</v>
      </c>
      <c r="D8083">
        <v>180.2955</v>
      </c>
      <c r="E8083">
        <f t="shared" si="126"/>
        <v>294</v>
      </c>
      <c r="F8083" t="s">
        <v>10018</v>
      </c>
      <c r="G8083">
        <v>0</v>
      </c>
      <c r="I8083" t="s">
        <v>19693</v>
      </c>
      <c r="J8083" t="s">
        <v>10016</v>
      </c>
      <c r="K8083" t="s">
        <v>10017</v>
      </c>
      <c r="L8083" t="s">
        <v>9490</v>
      </c>
    </row>
    <row r="8084" spans="1:12" x14ac:dyDescent="0.2">
      <c r="A8084" t="s">
        <v>1265</v>
      </c>
      <c r="B8084" t="s">
        <v>9490</v>
      </c>
      <c r="D8084">
        <v>208.59299999999999</v>
      </c>
      <c r="E8084">
        <f t="shared" si="126"/>
        <v>341</v>
      </c>
      <c r="F8084" t="s">
        <v>10018</v>
      </c>
      <c r="G8084">
        <v>0</v>
      </c>
      <c r="I8084" t="s">
        <v>19693</v>
      </c>
      <c r="J8084" t="s">
        <v>10016</v>
      </c>
      <c r="K8084" t="s">
        <v>10017</v>
      </c>
      <c r="L8084" t="s">
        <v>9490</v>
      </c>
    </row>
    <row r="8085" spans="1:12" x14ac:dyDescent="0.2">
      <c r="A8085" t="s">
        <v>1266</v>
      </c>
      <c r="B8085" t="s">
        <v>9448</v>
      </c>
      <c r="D8085">
        <v>1238.6219999999998</v>
      </c>
      <c r="E8085">
        <f t="shared" si="126"/>
        <v>2019</v>
      </c>
      <c r="F8085" t="s">
        <v>10018</v>
      </c>
      <c r="G8085">
        <v>0</v>
      </c>
      <c r="I8085" t="s">
        <v>19693</v>
      </c>
      <c r="J8085" t="s">
        <v>10016</v>
      </c>
      <c r="K8085" t="s">
        <v>10017</v>
      </c>
      <c r="L8085" t="s">
        <v>9448</v>
      </c>
    </row>
    <row r="8086" spans="1:12" x14ac:dyDescent="0.2">
      <c r="A8086" t="s">
        <v>1267</v>
      </c>
      <c r="B8086" t="s">
        <v>9483</v>
      </c>
      <c r="D8086">
        <v>3297.0630000000001</v>
      </c>
      <c r="E8086">
        <f t="shared" si="126"/>
        <v>5375</v>
      </c>
      <c r="F8086" t="s">
        <v>10018</v>
      </c>
      <c r="G8086">
        <v>0</v>
      </c>
      <c r="I8086" t="s">
        <v>19693</v>
      </c>
      <c r="J8086" t="s">
        <v>10016</v>
      </c>
      <c r="K8086" t="s">
        <v>10017</v>
      </c>
      <c r="L8086" t="s">
        <v>10273</v>
      </c>
    </row>
    <row r="8087" spans="1:12" x14ac:dyDescent="0.2">
      <c r="A8087" t="s">
        <v>1268</v>
      </c>
      <c r="B8087" t="s">
        <v>9637</v>
      </c>
      <c r="D8087">
        <v>331.48500000000001</v>
      </c>
      <c r="E8087">
        <f t="shared" si="126"/>
        <v>541</v>
      </c>
      <c r="F8087" t="s">
        <v>10018</v>
      </c>
      <c r="G8087">
        <v>0</v>
      </c>
      <c r="I8087" t="s">
        <v>19693</v>
      </c>
      <c r="J8087" t="s">
        <v>10016</v>
      </c>
      <c r="K8087" t="s">
        <v>10017</v>
      </c>
      <c r="L8087" t="s">
        <v>9637</v>
      </c>
    </row>
    <row r="8088" spans="1:12" x14ac:dyDescent="0.2">
      <c r="A8088" t="s">
        <v>1269</v>
      </c>
      <c r="B8088" t="s">
        <v>9490</v>
      </c>
      <c r="D8088">
        <v>180.2955</v>
      </c>
      <c r="E8088">
        <f t="shared" si="126"/>
        <v>294</v>
      </c>
      <c r="F8088" t="s">
        <v>10018</v>
      </c>
      <c r="G8088">
        <v>0</v>
      </c>
      <c r="I8088" t="s">
        <v>19693</v>
      </c>
      <c r="J8088" t="s">
        <v>10016</v>
      </c>
      <c r="K8088" t="s">
        <v>10017</v>
      </c>
      <c r="L8088" t="s">
        <v>9490</v>
      </c>
    </row>
    <row r="8089" spans="1:12" x14ac:dyDescent="0.2">
      <c r="A8089" t="s">
        <v>1270</v>
      </c>
      <c r="B8089" t="s">
        <v>9443</v>
      </c>
      <c r="D8089">
        <v>199.6995</v>
      </c>
      <c r="E8089">
        <f t="shared" si="126"/>
        <v>326</v>
      </c>
      <c r="F8089" t="s">
        <v>10018</v>
      </c>
      <c r="G8089">
        <v>0</v>
      </c>
      <c r="I8089" t="s">
        <v>19693</v>
      </c>
      <c r="J8089" t="s">
        <v>10016</v>
      </c>
      <c r="K8089" t="s">
        <v>10017</v>
      </c>
      <c r="L8089" t="s">
        <v>9443</v>
      </c>
    </row>
    <row r="8090" spans="1:12" x14ac:dyDescent="0.2">
      <c r="A8090" t="s">
        <v>1271</v>
      </c>
      <c r="B8090" t="s">
        <v>9443</v>
      </c>
      <c r="D8090">
        <v>199.6995</v>
      </c>
      <c r="E8090">
        <f t="shared" si="126"/>
        <v>326</v>
      </c>
      <c r="F8090" t="s">
        <v>10018</v>
      </c>
      <c r="G8090">
        <v>0</v>
      </c>
      <c r="I8090" t="s">
        <v>19693</v>
      </c>
      <c r="J8090" t="s">
        <v>10016</v>
      </c>
      <c r="K8090" t="s">
        <v>10017</v>
      </c>
      <c r="L8090" t="s">
        <v>9443</v>
      </c>
    </row>
    <row r="8091" spans="1:12" x14ac:dyDescent="0.2">
      <c r="A8091" t="s">
        <v>1272</v>
      </c>
      <c r="B8091" t="s">
        <v>9456</v>
      </c>
      <c r="D8091">
        <v>1151.3040000000001</v>
      </c>
      <c r="E8091">
        <f t="shared" si="126"/>
        <v>1877</v>
      </c>
      <c r="F8091" t="s">
        <v>10018</v>
      </c>
      <c r="G8091">
        <v>0</v>
      </c>
      <c r="I8091" t="s">
        <v>19693</v>
      </c>
      <c r="J8091" t="s">
        <v>10016</v>
      </c>
      <c r="K8091" t="s">
        <v>10017</v>
      </c>
      <c r="L8091" t="s">
        <v>10281</v>
      </c>
    </row>
    <row r="8092" spans="1:12" x14ac:dyDescent="0.2">
      <c r="A8092" t="s">
        <v>1273</v>
      </c>
      <c r="B8092" t="s">
        <v>9456</v>
      </c>
      <c r="D8092">
        <v>1151.3040000000001</v>
      </c>
      <c r="E8092">
        <f t="shared" si="126"/>
        <v>1877</v>
      </c>
      <c r="F8092" t="s">
        <v>10018</v>
      </c>
      <c r="G8092">
        <v>0</v>
      </c>
      <c r="I8092" t="s">
        <v>19693</v>
      </c>
      <c r="J8092" t="s">
        <v>10016</v>
      </c>
      <c r="K8092" t="s">
        <v>10017</v>
      </c>
      <c r="L8092" t="s">
        <v>10281</v>
      </c>
    </row>
    <row r="8093" spans="1:12" x14ac:dyDescent="0.2">
      <c r="A8093" t="s">
        <v>1274</v>
      </c>
      <c r="B8093" t="s">
        <v>9448</v>
      </c>
      <c r="D8093">
        <v>2648.6460000000002</v>
      </c>
      <c r="E8093">
        <f t="shared" si="126"/>
        <v>4318</v>
      </c>
      <c r="F8093" t="s">
        <v>10018</v>
      </c>
      <c r="G8093">
        <v>0</v>
      </c>
      <c r="I8093" t="s">
        <v>19693</v>
      </c>
      <c r="J8093" t="s">
        <v>10016</v>
      </c>
      <c r="K8093" t="s">
        <v>10017</v>
      </c>
      <c r="L8093" t="s">
        <v>9448</v>
      </c>
    </row>
    <row r="8094" spans="1:12" x14ac:dyDescent="0.2">
      <c r="A8094" t="s">
        <v>1275</v>
      </c>
      <c r="B8094" t="s">
        <v>9461</v>
      </c>
      <c r="D8094">
        <v>158.46599999999998</v>
      </c>
      <c r="E8094">
        <f t="shared" si="126"/>
        <v>259</v>
      </c>
      <c r="F8094" t="s">
        <v>10018</v>
      </c>
      <c r="G8094">
        <v>0</v>
      </c>
      <c r="I8094" t="s">
        <v>19693</v>
      </c>
      <c r="J8094" t="s">
        <v>10016</v>
      </c>
      <c r="K8094" t="s">
        <v>10017</v>
      </c>
      <c r="L8094" t="s">
        <v>9461</v>
      </c>
    </row>
    <row r="8095" spans="1:12" x14ac:dyDescent="0.2">
      <c r="A8095" t="s">
        <v>1276</v>
      </c>
      <c r="B8095" t="s">
        <v>9461</v>
      </c>
      <c r="D8095">
        <v>158.46599999999998</v>
      </c>
      <c r="E8095">
        <f t="shared" si="126"/>
        <v>259</v>
      </c>
      <c r="F8095" t="s">
        <v>10018</v>
      </c>
      <c r="G8095">
        <v>0</v>
      </c>
      <c r="I8095" t="s">
        <v>19693</v>
      </c>
      <c r="J8095" t="s">
        <v>10016</v>
      </c>
      <c r="K8095" t="s">
        <v>10017</v>
      </c>
      <c r="L8095" t="s">
        <v>9461</v>
      </c>
    </row>
    <row r="8096" spans="1:12" x14ac:dyDescent="0.2">
      <c r="A8096" t="s">
        <v>1277</v>
      </c>
      <c r="B8096" t="s">
        <v>9461</v>
      </c>
      <c r="D8096">
        <v>228.80549999999999</v>
      </c>
      <c r="E8096">
        <f t="shared" si="126"/>
        <v>373</v>
      </c>
      <c r="F8096" t="s">
        <v>10018</v>
      </c>
      <c r="G8096">
        <v>0</v>
      </c>
      <c r="I8096" t="s">
        <v>19693</v>
      </c>
      <c r="J8096" t="s">
        <v>10016</v>
      </c>
      <c r="K8096" t="s">
        <v>10017</v>
      </c>
      <c r="L8096" t="s">
        <v>9461</v>
      </c>
    </row>
    <row r="8097" spans="1:12" x14ac:dyDescent="0.2">
      <c r="A8097" t="s">
        <v>1278</v>
      </c>
      <c r="B8097" t="s">
        <v>9461</v>
      </c>
      <c r="D8097">
        <v>228.80549999999999</v>
      </c>
      <c r="E8097">
        <f t="shared" si="126"/>
        <v>373</v>
      </c>
      <c r="F8097" t="s">
        <v>10018</v>
      </c>
      <c r="G8097">
        <v>0</v>
      </c>
      <c r="I8097" t="s">
        <v>19693</v>
      </c>
      <c r="J8097" t="s">
        <v>10016</v>
      </c>
      <c r="K8097" t="s">
        <v>10017</v>
      </c>
      <c r="L8097" t="s">
        <v>9461</v>
      </c>
    </row>
    <row r="8098" spans="1:12" x14ac:dyDescent="0.2">
      <c r="A8098" t="s">
        <v>1279</v>
      </c>
      <c r="B8098" t="s">
        <v>9970</v>
      </c>
      <c r="D8098">
        <v>668.62950000000001</v>
      </c>
      <c r="E8098">
        <f t="shared" si="126"/>
        <v>1090</v>
      </c>
      <c r="F8098" t="s">
        <v>10018</v>
      </c>
      <c r="G8098">
        <v>0</v>
      </c>
      <c r="I8098" t="s">
        <v>19693</v>
      </c>
      <c r="J8098" t="s">
        <v>10016</v>
      </c>
      <c r="K8098" t="s">
        <v>10017</v>
      </c>
      <c r="L8098" t="s">
        <v>9461</v>
      </c>
    </row>
    <row r="8099" spans="1:12" x14ac:dyDescent="0.2">
      <c r="A8099" t="s">
        <v>1280</v>
      </c>
      <c r="B8099" t="s">
        <v>9461</v>
      </c>
      <c r="D8099">
        <v>171.40200000000002</v>
      </c>
      <c r="E8099">
        <f t="shared" si="126"/>
        <v>280</v>
      </c>
      <c r="F8099" t="s">
        <v>10018</v>
      </c>
      <c r="G8099">
        <v>0</v>
      </c>
      <c r="I8099" t="s">
        <v>19693</v>
      </c>
      <c r="J8099" t="s">
        <v>10016</v>
      </c>
      <c r="K8099" t="s">
        <v>10017</v>
      </c>
      <c r="L8099" t="s">
        <v>9461</v>
      </c>
    </row>
    <row r="8100" spans="1:12" x14ac:dyDescent="0.2">
      <c r="A8100" t="s">
        <v>1281</v>
      </c>
      <c r="B8100" t="s">
        <v>9461</v>
      </c>
      <c r="D8100">
        <v>171.40200000000002</v>
      </c>
      <c r="E8100">
        <f t="shared" si="126"/>
        <v>280</v>
      </c>
      <c r="F8100" t="s">
        <v>10018</v>
      </c>
      <c r="G8100">
        <v>0</v>
      </c>
      <c r="I8100" t="s">
        <v>19693</v>
      </c>
      <c r="J8100" t="s">
        <v>10016</v>
      </c>
      <c r="K8100" t="s">
        <v>10017</v>
      </c>
      <c r="L8100" t="s">
        <v>9461</v>
      </c>
    </row>
    <row r="8101" spans="1:12" x14ac:dyDescent="0.2">
      <c r="A8101" t="s">
        <v>1282</v>
      </c>
      <c r="B8101" t="s">
        <v>9461</v>
      </c>
      <c r="D8101">
        <v>144.72149999999999</v>
      </c>
      <c r="E8101">
        <f t="shared" si="126"/>
        <v>236</v>
      </c>
      <c r="F8101" t="s">
        <v>10018</v>
      </c>
      <c r="G8101">
        <v>0</v>
      </c>
      <c r="I8101" t="s">
        <v>19693</v>
      </c>
      <c r="J8101" t="s">
        <v>10016</v>
      </c>
      <c r="K8101" t="s">
        <v>10017</v>
      </c>
      <c r="L8101" t="s">
        <v>9461</v>
      </c>
    </row>
    <row r="8102" spans="1:12" x14ac:dyDescent="0.2">
      <c r="A8102" t="s">
        <v>1283</v>
      </c>
      <c r="B8102" t="s">
        <v>9461</v>
      </c>
      <c r="D8102">
        <v>144.72149999999999</v>
      </c>
      <c r="E8102">
        <f t="shared" si="126"/>
        <v>236</v>
      </c>
      <c r="F8102" t="s">
        <v>10018</v>
      </c>
      <c r="G8102">
        <v>0</v>
      </c>
      <c r="I8102" t="s">
        <v>19693</v>
      </c>
      <c r="J8102" t="s">
        <v>10016</v>
      </c>
      <c r="K8102" t="s">
        <v>10017</v>
      </c>
      <c r="L8102" t="s">
        <v>9461</v>
      </c>
    </row>
    <row r="8103" spans="1:12" x14ac:dyDescent="0.2">
      <c r="A8103" t="s">
        <v>1284</v>
      </c>
      <c r="B8103" t="s">
        <v>9461</v>
      </c>
      <c r="D8103">
        <v>264.37950000000001</v>
      </c>
      <c r="E8103">
        <f t="shared" si="126"/>
        <v>431</v>
      </c>
      <c r="F8103" t="s">
        <v>10018</v>
      </c>
      <c r="G8103">
        <v>0</v>
      </c>
      <c r="I8103" t="s">
        <v>19693</v>
      </c>
      <c r="J8103" t="s">
        <v>10016</v>
      </c>
      <c r="K8103" t="s">
        <v>10017</v>
      </c>
      <c r="L8103" t="s">
        <v>9461</v>
      </c>
    </row>
    <row r="8104" spans="1:12" x14ac:dyDescent="0.2">
      <c r="A8104" t="s">
        <v>1285</v>
      </c>
      <c r="B8104" t="s">
        <v>9461</v>
      </c>
      <c r="D8104">
        <v>264.37950000000001</v>
      </c>
      <c r="E8104">
        <f t="shared" si="126"/>
        <v>431</v>
      </c>
      <c r="F8104" t="s">
        <v>10018</v>
      </c>
      <c r="G8104">
        <v>0</v>
      </c>
      <c r="I8104" t="s">
        <v>19693</v>
      </c>
      <c r="J8104" t="s">
        <v>10016</v>
      </c>
      <c r="K8104" t="s">
        <v>10017</v>
      </c>
      <c r="L8104" t="s">
        <v>9461</v>
      </c>
    </row>
    <row r="8105" spans="1:12" x14ac:dyDescent="0.2">
      <c r="A8105" t="s">
        <v>1286</v>
      </c>
      <c r="B8105" t="s">
        <v>9461</v>
      </c>
      <c r="D8105">
        <v>297.52800000000002</v>
      </c>
      <c r="E8105">
        <f t="shared" si="126"/>
        <v>485</v>
      </c>
      <c r="F8105" t="s">
        <v>10018</v>
      </c>
      <c r="G8105">
        <v>0</v>
      </c>
      <c r="I8105" t="s">
        <v>19693</v>
      </c>
      <c r="J8105" t="s">
        <v>10016</v>
      </c>
      <c r="K8105" t="s">
        <v>10017</v>
      </c>
      <c r="L8105" t="s">
        <v>9461</v>
      </c>
    </row>
    <row r="8106" spans="1:12" x14ac:dyDescent="0.2">
      <c r="A8106" t="s">
        <v>1287</v>
      </c>
      <c r="B8106" t="s">
        <v>9461</v>
      </c>
      <c r="D8106">
        <v>297.52800000000002</v>
      </c>
      <c r="E8106">
        <f t="shared" si="126"/>
        <v>485</v>
      </c>
      <c r="F8106" t="s">
        <v>10018</v>
      </c>
      <c r="G8106">
        <v>0</v>
      </c>
      <c r="I8106" t="s">
        <v>19693</v>
      </c>
      <c r="J8106" t="s">
        <v>10016</v>
      </c>
      <c r="K8106" t="s">
        <v>10017</v>
      </c>
      <c r="L8106" t="s">
        <v>9461</v>
      </c>
    </row>
    <row r="8107" spans="1:12" x14ac:dyDescent="0.2">
      <c r="A8107" t="s">
        <v>1288</v>
      </c>
      <c r="B8107" t="s">
        <v>9970</v>
      </c>
      <c r="D8107">
        <v>462.46199999999999</v>
      </c>
      <c r="E8107">
        <f t="shared" si="126"/>
        <v>754</v>
      </c>
      <c r="F8107" t="s">
        <v>10018</v>
      </c>
      <c r="G8107">
        <v>0</v>
      </c>
      <c r="I8107" t="s">
        <v>19693</v>
      </c>
      <c r="J8107" t="s">
        <v>10016</v>
      </c>
      <c r="K8107" t="s">
        <v>10017</v>
      </c>
      <c r="L8107" t="s">
        <v>9461</v>
      </c>
    </row>
    <row r="8108" spans="1:12" x14ac:dyDescent="0.2">
      <c r="A8108" t="s">
        <v>1289</v>
      </c>
      <c r="B8108" t="s">
        <v>9970</v>
      </c>
      <c r="D8108">
        <v>462.46199999999999</v>
      </c>
      <c r="E8108">
        <f t="shared" si="126"/>
        <v>754</v>
      </c>
      <c r="F8108" t="s">
        <v>10018</v>
      </c>
      <c r="G8108">
        <v>0</v>
      </c>
      <c r="I8108" t="s">
        <v>19693</v>
      </c>
      <c r="J8108" t="s">
        <v>10016</v>
      </c>
      <c r="K8108" t="s">
        <v>10017</v>
      </c>
      <c r="L8108" t="s">
        <v>9461</v>
      </c>
    </row>
    <row r="8109" spans="1:12" x14ac:dyDescent="0.2">
      <c r="A8109" t="s">
        <v>1290</v>
      </c>
      <c r="B8109" t="s">
        <v>9461</v>
      </c>
      <c r="D8109">
        <v>182.72099999999998</v>
      </c>
      <c r="E8109">
        <f t="shared" si="126"/>
        <v>298</v>
      </c>
      <c r="F8109" t="s">
        <v>10018</v>
      </c>
      <c r="G8109">
        <v>0</v>
      </c>
      <c r="I8109" t="s">
        <v>19693</v>
      </c>
      <c r="J8109" t="s">
        <v>10016</v>
      </c>
      <c r="K8109" t="s">
        <v>10017</v>
      </c>
      <c r="L8109" t="s">
        <v>9461</v>
      </c>
    </row>
    <row r="8110" spans="1:12" x14ac:dyDescent="0.2">
      <c r="A8110" t="s">
        <v>1291</v>
      </c>
      <c r="B8110" t="s">
        <v>9461</v>
      </c>
      <c r="D8110">
        <v>182.72099999999998</v>
      </c>
      <c r="E8110">
        <f t="shared" si="126"/>
        <v>298</v>
      </c>
      <c r="F8110" t="s">
        <v>10018</v>
      </c>
      <c r="G8110">
        <v>0</v>
      </c>
      <c r="I8110" t="s">
        <v>19693</v>
      </c>
      <c r="J8110" t="s">
        <v>10016</v>
      </c>
      <c r="K8110" t="s">
        <v>10017</v>
      </c>
      <c r="L8110" t="s">
        <v>9461</v>
      </c>
    </row>
    <row r="8111" spans="1:12" x14ac:dyDescent="0.2">
      <c r="A8111" t="s">
        <v>1292</v>
      </c>
      <c r="B8111" t="s">
        <v>9461</v>
      </c>
      <c r="D8111">
        <v>103.488</v>
      </c>
      <c r="E8111">
        <f t="shared" si="126"/>
        <v>169</v>
      </c>
      <c r="F8111" t="s">
        <v>10018</v>
      </c>
      <c r="G8111">
        <v>0</v>
      </c>
      <c r="I8111" t="s">
        <v>19693</v>
      </c>
      <c r="J8111" t="s">
        <v>10016</v>
      </c>
      <c r="K8111" t="s">
        <v>10017</v>
      </c>
      <c r="L8111" t="s">
        <v>9461</v>
      </c>
    </row>
    <row r="8112" spans="1:12" x14ac:dyDescent="0.2">
      <c r="A8112" t="s">
        <v>1293</v>
      </c>
      <c r="B8112" t="s">
        <v>9473</v>
      </c>
      <c r="D8112">
        <v>206.976</v>
      </c>
      <c r="E8112">
        <f t="shared" si="126"/>
        <v>338</v>
      </c>
      <c r="F8112" t="s">
        <v>10018</v>
      </c>
      <c r="G8112">
        <v>0</v>
      </c>
      <c r="I8112" t="s">
        <v>19693</v>
      </c>
      <c r="J8112" t="s">
        <v>10016</v>
      </c>
      <c r="K8112" t="s">
        <v>10017</v>
      </c>
      <c r="L8112" t="s">
        <v>9473</v>
      </c>
    </row>
    <row r="8113" spans="1:12" x14ac:dyDescent="0.2">
      <c r="A8113" t="s">
        <v>1294</v>
      </c>
      <c r="B8113" t="s">
        <v>9461</v>
      </c>
      <c r="D8113">
        <v>175.44450000000001</v>
      </c>
      <c r="E8113">
        <f t="shared" si="126"/>
        <v>286</v>
      </c>
      <c r="F8113" t="s">
        <v>10018</v>
      </c>
      <c r="G8113">
        <v>0</v>
      </c>
      <c r="I8113" t="s">
        <v>19693</v>
      </c>
      <c r="J8113" t="s">
        <v>10016</v>
      </c>
      <c r="K8113" t="s">
        <v>10017</v>
      </c>
      <c r="L8113" t="s">
        <v>9461</v>
      </c>
    </row>
    <row r="8114" spans="1:12" x14ac:dyDescent="0.2">
      <c r="A8114" t="s">
        <v>1295</v>
      </c>
      <c r="B8114" t="s">
        <v>9461</v>
      </c>
      <c r="D8114">
        <v>175.44450000000001</v>
      </c>
      <c r="E8114">
        <f t="shared" si="126"/>
        <v>286</v>
      </c>
      <c r="F8114" t="s">
        <v>10018</v>
      </c>
      <c r="G8114">
        <v>1</v>
      </c>
      <c r="I8114" t="s">
        <v>19693</v>
      </c>
      <c r="J8114" t="s">
        <v>10016</v>
      </c>
      <c r="K8114" t="s">
        <v>10017</v>
      </c>
      <c r="L8114" t="s">
        <v>9461</v>
      </c>
    </row>
    <row r="8115" spans="1:12" x14ac:dyDescent="0.2">
      <c r="A8115" t="s">
        <v>1296</v>
      </c>
      <c r="B8115" t="s">
        <v>9461</v>
      </c>
      <c r="D8115">
        <v>314.50649999999996</v>
      </c>
      <c r="E8115">
        <f t="shared" si="126"/>
        <v>513</v>
      </c>
      <c r="F8115" t="s">
        <v>10018</v>
      </c>
      <c r="G8115">
        <v>1</v>
      </c>
      <c r="I8115" t="s">
        <v>19693</v>
      </c>
      <c r="J8115" t="s">
        <v>10016</v>
      </c>
      <c r="K8115" t="s">
        <v>10017</v>
      </c>
      <c r="L8115" t="s">
        <v>9461</v>
      </c>
    </row>
    <row r="8116" spans="1:12" x14ac:dyDescent="0.2">
      <c r="A8116" t="s">
        <v>1297</v>
      </c>
      <c r="B8116" t="s">
        <v>9461</v>
      </c>
      <c r="D8116">
        <v>314.50649999999996</v>
      </c>
      <c r="E8116">
        <f t="shared" si="126"/>
        <v>513</v>
      </c>
      <c r="F8116" t="s">
        <v>10018</v>
      </c>
      <c r="G8116">
        <v>1</v>
      </c>
      <c r="I8116" t="s">
        <v>19693</v>
      </c>
      <c r="J8116" t="s">
        <v>10016</v>
      </c>
      <c r="K8116" t="s">
        <v>10017</v>
      </c>
      <c r="L8116" t="s">
        <v>9461</v>
      </c>
    </row>
    <row r="8117" spans="1:12" x14ac:dyDescent="0.2">
      <c r="A8117" t="s">
        <v>1298</v>
      </c>
      <c r="B8117" t="s">
        <v>9461</v>
      </c>
      <c r="D8117">
        <v>165.74250000000001</v>
      </c>
      <c r="E8117">
        <f t="shared" si="126"/>
        <v>271</v>
      </c>
      <c r="F8117" t="s">
        <v>10018</v>
      </c>
      <c r="G8117">
        <v>1</v>
      </c>
      <c r="I8117" t="s">
        <v>19693</v>
      </c>
      <c r="J8117" t="s">
        <v>10016</v>
      </c>
      <c r="K8117" t="s">
        <v>10017</v>
      </c>
      <c r="L8117" t="s">
        <v>9461</v>
      </c>
    </row>
    <row r="8118" spans="1:12" x14ac:dyDescent="0.2">
      <c r="A8118" t="s">
        <v>1299</v>
      </c>
      <c r="B8118" t="s">
        <v>9461</v>
      </c>
      <c r="D8118">
        <v>165.74250000000001</v>
      </c>
      <c r="E8118">
        <f t="shared" si="126"/>
        <v>271</v>
      </c>
      <c r="F8118" t="s">
        <v>10018</v>
      </c>
      <c r="G8118">
        <v>1</v>
      </c>
      <c r="I8118" t="s">
        <v>19693</v>
      </c>
      <c r="J8118" t="s">
        <v>10016</v>
      </c>
      <c r="K8118" t="s">
        <v>10017</v>
      </c>
      <c r="L8118" t="s">
        <v>9461</v>
      </c>
    </row>
    <row r="8119" spans="1:12" x14ac:dyDescent="0.2">
      <c r="A8119" t="s">
        <v>1300</v>
      </c>
      <c r="B8119" t="s">
        <v>9461</v>
      </c>
      <c r="D8119">
        <v>145.53</v>
      </c>
      <c r="E8119">
        <f t="shared" si="126"/>
        <v>238</v>
      </c>
      <c r="F8119" t="s">
        <v>10018</v>
      </c>
      <c r="G8119">
        <v>0</v>
      </c>
      <c r="I8119" t="s">
        <v>19693</v>
      </c>
      <c r="J8119" t="s">
        <v>10016</v>
      </c>
      <c r="K8119" t="s">
        <v>10017</v>
      </c>
      <c r="L8119" t="s">
        <v>9461</v>
      </c>
    </row>
    <row r="8120" spans="1:12" x14ac:dyDescent="0.2">
      <c r="A8120" t="s">
        <v>1301</v>
      </c>
      <c r="B8120" t="s">
        <v>9461</v>
      </c>
      <c r="D8120">
        <v>122.892</v>
      </c>
      <c r="E8120">
        <f t="shared" si="126"/>
        <v>201</v>
      </c>
      <c r="F8120" t="s">
        <v>10018</v>
      </c>
      <c r="G8120">
        <v>0</v>
      </c>
      <c r="I8120" t="s">
        <v>19693</v>
      </c>
      <c r="J8120" t="s">
        <v>10016</v>
      </c>
      <c r="K8120" t="s">
        <v>10017</v>
      </c>
      <c r="L8120" t="s">
        <v>9461</v>
      </c>
    </row>
    <row r="8121" spans="1:12" x14ac:dyDescent="0.2">
      <c r="A8121" t="s">
        <v>1302</v>
      </c>
      <c r="B8121" t="s">
        <v>9473</v>
      </c>
      <c r="D8121">
        <v>96.211500000000001</v>
      </c>
      <c r="E8121">
        <f t="shared" si="126"/>
        <v>157</v>
      </c>
      <c r="F8121" t="s">
        <v>10018</v>
      </c>
      <c r="G8121">
        <v>0</v>
      </c>
      <c r="I8121" t="s">
        <v>19693</v>
      </c>
      <c r="J8121" t="s">
        <v>10016</v>
      </c>
      <c r="K8121" t="s">
        <v>10017</v>
      </c>
      <c r="L8121" t="s">
        <v>9473</v>
      </c>
    </row>
    <row r="8122" spans="1:12" x14ac:dyDescent="0.2">
      <c r="A8122" t="s">
        <v>1303</v>
      </c>
      <c r="B8122" t="s">
        <v>9461</v>
      </c>
      <c r="D8122">
        <v>125.3175</v>
      </c>
      <c r="E8122">
        <f t="shared" si="126"/>
        <v>205</v>
      </c>
      <c r="F8122" t="s">
        <v>10018</v>
      </c>
      <c r="G8122">
        <v>1</v>
      </c>
      <c r="I8122" t="s">
        <v>19693</v>
      </c>
      <c r="J8122" t="s">
        <v>10016</v>
      </c>
      <c r="K8122" t="s">
        <v>10017</v>
      </c>
      <c r="L8122" t="s">
        <v>9461</v>
      </c>
    </row>
    <row r="8123" spans="1:12" x14ac:dyDescent="0.2">
      <c r="A8123" t="s">
        <v>1304</v>
      </c>
      <c r="B8123" t="s">
        <v>9461</v>
      </c>
      <c r="D8123">
        <v>160.89149999999998</v>
      </c>
      <c r="E8123">
        <f t="shared" si="126"/>
        <v>263</v>
      </c>
      <c r="F8123" t="s">
        <v>10018</v>
      </c>
      <c r="G8123">
        <v>1</v>
      </c>
      <c r="I8123" t="s">
        <v>19693</v>
      </c>
      <c r="J8123" t="s">
        <v>10016</v>
      </c>
      <c r="K8123" t="s">
        <v>10017</v>
      </c>
      <c r="L8123" t="s">
        <v>9461</v>
      </c>
    </row>
    <row r="8124" spans="1:12" x14ac:dyDescent="0.2">
      <c r="A8124" t="s">
        <v>1305</v>
      </c>
      <c r="B8124" t="s">
        <v>9461</v>
      </c>
      <c r="D8124">
        <v>148.76400000000001</v>
      </c>
      <c r="E8124">
        <f t="shared" si="126"/>
        <v>243</v>
      </c>
      <c r="F8124" t="s">
        <v>10018</v>
      </c>
      <c r="G8124">
        <v>0</v>
      </c>
      <c r="I8124" t="s">
        <v>19693</v>
      </c>
      <c r="J8124" t="s">
        <v>10016</v>
      </c>
      <c r="K8124" t="s">
        <v>10017</v>
      </c>
      <c r="L8124" t="s">
        <v>9461</v>
      </c>
    </row>
    <row r="8125" spans="1:12" x14ac:dyDescent="0.2">
      <c r="A8125" t="s">
        <v>1306</v>
      </c>
      <c r="B8125" t="s">
        <v>9473</v>
      </c>
      <c r="D8125">
        <v>136.63649999999998</v>
      </c>
      <c r="E8125">
        <f t="shared" si="126"/>
        <v>223</v>
      </c>
      <c r="F8125" t="s">
        <v>10018</v>
      </c>
      <c r="G8125">
        <v>0</v>
      </c>
      <c r="I8125" t="s">
        <v>19693</v>
      </c>
      <c r="J8125" t="s">
        <v>10016</v>
      </c>
      <c r="K8125" t="s">
        <v>10017</v>
      </c>
      <c r="L8125" t="s">
        <v>9473</v>
      </c>
    </row>
    <row r="8126" spans="1:12" x14ac:dyDescent="0.2">
      <c r="A8126" t="s">
        <v>1307</v>
      </c>
      <c r="B8126" t="s">
        <v>9461</v>
      </c>
      <c r="D8126">
        <v>196.46550000000002</v>
      </c>
      <c r="E8126">
        <f t="shared" si="126"/>
        <v>321</v>
      </c>
      <c r="F8126" t="s">
        <v>10018</v>
      </c>
      <c r="G8126">
        <v>0</v>
      </c>
      <c r="I8126" t="s">
        <v>19693</v>
      </c>
      <c r="J8126" t="s">
        <v>10016</v>
      </c>
      <c r="K8126" t="s">
        <v>10017</v>
      </c>
      <c r="L8126" t="s">
        <v>9461</v>
      </c>
    </row>
    <row r="8127" spans="1:12" x14ac:dyDescent="0.2">
      <c r="A8127" t="s">
        <v>1308</v>
      </c>
      <c r="B8127" t="s">
        <v>9461</v>
      </c>
      <c r="D8127">
        <v>196.46550000000002</v>
      </c>
      <c r="E8127">
        <f t="shared" si="126"/>
        <v>321</v>
      </c>
      <c r="F8127" t="s">
        <v>10018</v>
      </c>
      <c r="G8127">
        <v>0</v>
      </c>
      <c r="I8127" t="s">
        <v>19693</v>
      </c>
      <c r="J8127" t="s">
        <v>10016</v>
      </c>
      <c r="K8127" t="s">
        <v>10017</v>
      </c>
      <c r="L8127" t="s">
        <v>9461</v>
      </c>
    </row>
    <row r="8128" spans="1:12" x14ac:dyDescent="0.2">
      <c r="A8128" t="s">
        <v>1309</v>
      </c>
      <c r="B8128" t="s">
        <v>9461</v>
      </c>
      <c r="D8128">
        <v>496.41899999999998</v>
      </c>
      <c r="E8128">
        <f t="shared" si="126"/>
        <v>810</v>
      </c>
      <c r="F8128" t="s">
        <v>10018</v>
      </c>
      <c r="G8128">
        <v>0</v>
      </c>
      <c r="I8128" t="s">
        <v>19693</v>
      </c>
      <c r="J8128" t="s">
        <v>10016</v>
      </c>
      <c r="K8128" t="s">
        <v>10017</v>
      </c>
      <c r="L8128" t="s">
        <v>9461</v>
      </c>
    </row>
    <row r="8129" spans="1:12" x14ac:dyDescent="0.2">
      <c r="A8129" t="s">
        <v>1310</v>
      </c>
      <c r="B8129" t="s">
        <v>9461</v>
      </c>
      <c r="D8129">
        <v>265.18799999999999</v>
      </c>
      <c r="E8129">
        <f t="shared" si="126"/>
        <v>433</v>
      </c>
      <c r="F8129" t="s">
        <v>10018</v>
      </c>
      <c r="G8129">
        <v>0</v>
      </c>
      <c r="I8129" t="s">
        <v>19693</v>
      </c>
      <c r="J8129" t="s">
        <v>10016</v>
      </c>
      <c r="K8129" t="s">
        <v>10017</v>
      </c>
      <c r="L8129" t="s">
        <v>9461</v>
      </c>
    </row>
    <row r="8130" spans="1:12" x14ac:dyDescent="0.2">
      <c r="A8130" t="s">
        <v>1311</v>
      </c>
      <c r="B8130" t="s">
        <v>9461</v>
      </c>
      <c r="D8130">
        <v>108.33900000000001</v>
      </c>
      <c r="E8130">
        <f t="shared" si="126"/>
        <v>177</v>
      </c>
      <c r="F8130" t="s">
        <v>10018</v>
      </c>
      <c r="G8130">
        <v>1</v>
      </c>
      <c r="I8130" t="s">
        <v>19693</v>
      </c>
      <c r="J8130" t="s">
        <v>10016</v>
      </c>
      <c r="K8130" t="s">
        <v>10017</v>
      </c>
      <c r="L8130" t="s">
        <v>9461</v>
      </c>
    </row>
    <row r="8131" spans="1:12" x14ac:dyDescent="0.2">
      <c r="A8131" t="s">
        <v>1312</v>
      </c>
      <c r="B8131" t="s">
        <v>9461</v>
      </c>
      <c r="D8131">
        <v>158.46599999999998</v>
      </c>
      <c r="E8131">
        <f t="shared" ref="E8131:E8194" si="127">ROUNDUP(D8131*1.63,0)</f>
        <v>259</v>
      </c>
      <c r="F8131" t="s">
        <v>10018</v>
      </c>
      <c r="G8131">
        <v>1</v>
      </c>
      <c r="I8131" t="s">
        <v>19693</v>
      </c>
      <c r="J8131" t="s">
        <v>10016</v>
      </c>
      <c r="K8131" t="s">
        <v>10017</v>
      </c>
      <c r="L8131" t="s">
        <v>9461</v>
      </c>
    </row>
    <row r="8132" spans="1:12" x14ac:dyDescent="0.2">
      <c r="A8132" t="s">
        <v>1313</v>
      </c>
      <c r="B8132" t="s">
        <v>9441</v>
      </c>
      <c r="D8132">
        <v>168.16800000000001</v>
      </c>
      <c r="E8132">
        <f t="shared" si="127"/>
        <v>275</v>
      </c>
      <c r="F8132" t="s">
        <v>10018</v>
      </c>
      <c r="G8132">
        <v>0</v>
      </c>
      <c r="I8132" t="s">
        <v>19693</v>
      </c>
      <c r="J8132" t="s">
        <v>10016</v>
      </c>
      <c r="K8132" t="s">
        <v>10017</v>
      </c>
      <c r="L8132" t="s">
        <v>9441</v>
      </c>
    </row>
    <row r="8133" spans="1:12" x14ac:dyDescent="0.2">
      <c r="A8133" t="s">
        <v>1314</v>
      </c>
      <c r="B8133" t="s">
        <v>9458</v>
      </c>
      <c r="D8133">
        <v>168.16800000000001</v>
      </c>
      <c r="E8133">
        <f t="shared" si="127"/>
        <v>275</v>
      </c>
      <c r="F8133" t="s">
        <v>10018</v>
      </c>
      <c r="G8133">
        <v>0</v>
      </c>
      <c r="I8133" t="s">
        <v>19693</v>
      </c>
      <c r="J8133" t="s">
        <v>10016</v>
      </c>
      <c r="K8133" t="s">
        <v>10017</v>
      </c>
      <c r="L8133" t="s">
        <v>9458</v>
      </c>
    </row>
    <row r="8134" spans="1:12" x14ac:dyDescent="0.2">
      <c r="A8134" t="s">
        <v>1315</v>
      </c>
      <c r="B8134" t="s">
        <v>9461</v>
      </c>
      <c r="D8134">
        <v>185.95499999999998</v>
      </c>
      <c r="E8134">
        <f t="shared" si="127"/>
        <v>304</v>
      </c>
      <c r="F8134" t="s">
        <v>10018</v>
      </c>
      <c r="G8134">
        <v>0</v>
      </c>
      <c r="I8134" t="s">
        <v>19693</v>
      </c>
      <c r="J8134" t="s">
        <v>10016</v>
      </c>
      <c r="K8134" t="s">
        <v>10017</v>
      </c>
      <c r="L8134" t="s">
        <v>9461</v>
      </c>
    </row>
    <row r="8135" spans="1:12" x14ac:dyDescent="0.2">
      <c r="A8135" t="s">
        <v>1316</v>
      </c>
      <c r="B8135" t="s">
        <v>9461</v>
      </c>
      <c r="D8135">
        <v>185.95499999999998</v>
      </c>
      <c r="E8135">
        <f t="shared" si="127"/>
        <v>304</v>
      </c>
      <c r="F8135" t="s">
        <v>10018</v>
      </c>
      <c r="G8135">
        <v>0</v>
      </c>
      <c r="I8135" t="s">
        <v>19693</v>
      </c>
      <c r="J8135" t="s">
        <v>10016</v>
      </c>
      <c r="K8135" t="s">
        <v>10017</v>
      </c>
      <c r="L8135" t="s">
        <v>9461</v>
      </c>
    </row>
    <row r="8136" spans="1:12" x14ac:dyDescent="0.2">
      <c r="A8136" t="s">
        <v>1317</v>
      </c>
      <c r="B8136" t="s">
        <v>9461</v>
      </c>
      <c r="D8136">
        <v>163.31699999999998</v>
      </c>
      <c r="E8136">
        <f t="shared" si="127"/>
        <v>267</v>
      </c>
      <c r="F8136" t="s">
        <v>10018</v>
      </c>
      <c r="G8136">
        <v>1</v>
      </c>
      <c r="I8136" t="s">
        <v>19693</v>
      </c>
      <c r="J8136" t="s">
        <v>10016</v>
      </c>
      <c r="K8136" t="s">
        <v>10017</v>
      </c>
      <c r="L8136" t="s">
        <v>9461</v>
      </c>
    </row>
    <row r="8137" spans="1:12" x14ac:dyDescent="0.2">
      <c r="A8137" t="s">
        <v>1318</v>
      </c>
      <c r="B8137" t="s">
        <v>9461</v>
      </c>
      <c r="D8137">
        <v>163.31699999999998</v>
      </c>
      <c r="E8137">
        <f t="shared" si="127"/>
        <v>267</v>
      </c>
      <c r="F8137" t="s">
        <v>10018</v>
      </c>
      <c r="G8137">
        <v>1</v>
      </c>
      <c r="I8137" t="s">
        <v>19693</v>
      </c>
      <c r="J8137" t="s">
        <v>10016</v>
      </c>
      <c r="K8137" t="s">
        <v>10017</v>
      </c>
      <c r="L8137" t="s">
        <v>9461</v>
      </c>
    </row>
    <row r="8138" spans="1:12" x14ac:dyDescent="0.2">
      <c r="A8138" t="s">
        <v>1319</v>
      </c>
      <c r="B8138" t="s">
        <v>9473</v>
      </c>
      <c r="D8138">
        <v>181.10399999999998</v>
      </c>
      <c r="E8138">
        <f t="shared" si="127"/>
        <v>296</v>
      </c>
      <c r="F8138" t="s">
        <v>10018</v>
      </c>
      <c r="G8138">
        <v>1</v>
      </c>
      <c r="I8138" t="s">
        <v>19693</v>
      </c>
      <c r="J8138" t="s">
        <v>10016</v>
      </c>
      <c r="K8138" t="s">
        <v>10017</v>
      </c>
      <c r="L8138" t="s">
        <v>9473</v>
      </c>
    </row>
    <row r="8139" spans="1:12" x14ac:dyDescent="0.2">
      <c r="A8139" t="s">
        <v>1320</v>
      </c>
      <c r="B8139" t="s">
        <v>9473</v>
      </c>
      <c r="D8139">
        <v>189.18900000000002</v>
      </c>
      <c r="E8139">
        <f t="shared" si="127"/>
        <v>309</v>
      </c>
      <c r="F8139" t="s">
        <v>10018</v>
      </c>
      <c r="G8139">
        <v>1</v>
      </c>
      <c r="I8139" t="s">
        <v>19693</v>
      </c>
      <c r="J8139" t="s">
        <v>10016</v>
      </c>
      <c r="K8139" t="s">
        <v>10017</v>
      </c>
      <c r="L8139" t="s">
        <v>9473</v>
      </c>
    </row>
    <row r="8140" spans="1:12" x14ac:dyDescent="0.2">
      <c r="A8140" t="s">
        <v>1321</v>
      </c>
      <c r="B8140" t="s">
        <v>9461</v>
      </c>
      <c r="D8140">
        <v>457.61099999999999</v>
      </c>
      <c r="E8140">
        <f t="shared" si="127"/>
        <v>746</v>
      </c>
      <c r="F8140" t="s">
        <v>10018</v>
      </c>
      <c r="G8140">
        <v>0</v>
      </c>
      <c r="I8140" t="s">
        <v>19693</v>
      </c>
      <c r="J8140" t="s">
        <v>10016</v>
      </c>
      <c r="K8140" t="s">
        <v>10017</v>
      </c>
      <c r="L8140" t="s">
        <v>9461</v>
      </c>
    </row>
    <row r="8141" spans="1:12" x14ac:dyDescent="0.2">
      <c r="A8141" t="s">
        <v>1322</v>
      </c>
      <c r="B8141" t="s">
        <v>9461</v>
      </c>
      <c r="D8141">
        <v>457.61099999999999</v>
      </c>
      <c r="E8141">
        <f t="shared" si="127"/>
        <v>746</v>
      </c>
      <c r="F8141" t="s">
        <v>10018</v>
      </c>
      <c r="G8141">
        <v>0</v>
      </c>
      <c r="I8141" t="s">
        <v>19693</v>
      </c>
      <c r="J8141" t="s">
        <v>10016</v>
      </c>
      <c r="K8141" t="s">
        <v>10017</v>
      </c>
      <c r="L8141" t="s">
        <v>9461</v>
      </c>
    </row>
    <row r="8142" spans="1:12" x14ac:dyDescent="0.2">
      <c r="A8142" t="s">
        <v>1323</v>
      </c>
      <c r="B8142" t="s">
        <v>9461</v>
      </c>
      <c r="D8142">
        <v>159.27449999999999</v>
      </c>
      <c r="E8142">
        <f t="shared" si="127"/>
        <v>260</v>
      </c>
      <c r="F8142" t="s">
        <v>10018</v>
      </c>
      <c r="G8142">
        <v>0</v>
      </c>
      <c r="I8142" t="s">
        <v>19693</v>
      </c>
      <c r="J8142" t="s">
        <v>10016</v>
      </c>
      <c r="K8142" t="s">
        <v>10017</v>
      </c>
      <c r="L8142" t="s">
        <v>9461</v>
      </c>
    </row>
    <row r="8143" spans="1:12" x14ac:dyDescent="0.2">
      <c r="A8143" t="s">
        <v>1324</v>
      </c>
      <c r="B8143" t="s">
        <v>9461</v>
      </c>
      <c r="D8143">
        <v>159.27449999999999</v>
      </c>
      <c r="E8143">
        <f t="shared" si="127"/>
        <v>260</v>
      </c>
      <c r="F8143" t="s">
        <v>10018</v>
      </c>
      <c r="G8143">
        <v>0</v>
      </c>
      <c r="I8143" t="s">
        <v>19693</v>
      </c>
      <c r="J8143" t="s">
        <v>10016</v>
      </c>
      <c r="K8143" t="s">
        <v>10017</v>
      </c>
      <c r="L8143" t="s">
        <v>9461</v>
      </c>
    </row>
    <row r="8144" spans="1:12" x14ac:dyDescent="0.2">
      <c r="A8144" t="s">
        <v>1325</v>
      </c>
      <c r="B8144" t="s">
        <v>9461</v>
      </c>
      <c r="D8144">
        <v>59.020499999999998</v>
      </c>
      <c r="E8144">
        <f t="shared" si="127"/>
        <v>97</v>
      </c>
      <c r="F8144" t="s">
        <v>10018</v>
      </c>
      <c r="G8144">
        <v>1</v>
      </c>
      <c r="I8144" t="s">
        <v>19693</v>
      </c>
      <c r="J8144" t="s">
        <v>10016</v>
      </c>
      <c r="K8144" t="s">
        <v>10017</v>
      </c>
      <c r="L8144" t="s">
        <v>9461</v>
      </c>
    </row>
    <row r="8145" spans="1:12" x14ac:dyDescent="0.2">
      <c r="A8145" t="s">
        <v>1326</v>
      </c>
      <c r="B8145" t="s">
        <v>9461</v>
      </c>
      <c r="D8145">
        <v>142.29599999999999</v>
      </c>
      <c r="E8145">
        <f t="shared" si="127"/>
        <v>232</v>
      </c>
      <c r="F8145" t="s">
        <v>10018</v>
      </c>
      <c r="G8145">
        <v>1</v>
      </c>
      <c r="I8145" t="s">
        <v>19693</v>
      </c>
      <c r="J8145" t="s">
        <v>10016</v>
      </c>
      <c r="K8145" t="s">
        <v>10017</v>
      </c>
      <c r="L8145" t="s">
        <v>9461</v>
      </c>
    </row>
    <row r="8146" spans="1:12" x14ac:dyDescent="0.2">
      <c r="A8146" t="s">
        <v>1327</v>
      </c>
      <c r="B8146" t="s">
        <v>9461</v>
      </c>
      <c r="D8146">
        <v>149.57249999999999</v>
      </c>
      <c r="E8146">
        <f t="shared" si="127"/>
        <v>244</v>
      </c>
      <c r="F8146" t="s">
        <v>10018</v>
      </c>
      <c r="G8146">
        <v>0</v>
      </c>
      <c r="I8146" t="s">
        <v>19693</v>
      </c>
      <c r="J8146" t="s">
        <v>10016</v>
      </c>
      <c r="K8146" t="s">
        <v>10017</v>
      </c>
      <c r="L8146" t="s">
        <v>9461</v>
      </c>
    </row>
    <row r="8147" spans="1:12" x14ac:dyDescent="0.2">
      <c r="A8147" t="s">
        <v>1328</v>
      </c>
      <c r="B8147" t="s">
        <v>9461</v>
      </c>
      <c r="D8147">
        <v>150.381</v>
      </c>
      <c r="E8147">
        <f t="shared" si="127"/>
        <v>246</v>
      </c>
      <c r="F8147" t="s">
        <v>10018</v>
      </c>
      <c r="G8147">
        <v>0</v>
      </c>
      <c r="I8147" t="s">
        <v>19693</v>
      </c>
      <c r="J8147" t="s">
        <v>10016</v>
      </c>
      <c r="K8147" t="s">
        <v>10017</v>
      </c>
      <c r="L8147" t="s">
        <v>9461</v>
      </c>
    </row>
    <row r="8148" spans="1:12" x14ac:dyDescent="0.2">
      <c r="A8148" t="s">
        <v>1329</v>
      </c>
      <c r="B8148" t="s">
        <v>9461</v>
      </c>
      <c r="D8148">
        <v>150.381</v>
      </c>
      <c r="E8148">
        <f t="shared" si="127"/>
        <v>246</v>
      </c>
      <c r="F8148" t="s">
        <v>10018</v>
      </c>
      <c r="G8148">
        <v>1</v>
      </c>
      <c r="I8148" t="s">
        <v>19693</v>
      </c>
      <c r="J8148" t="s">
        <v>10016</v>
      </c>
      <c r="K8148" t="s">
        <v>10017</v>
      </c>
      <c r="L8148" t="s">
        <v>9461</v>
      </c>
    </row>
    <row r="8149" spans="1:12" x14ac:dyDescent="0.2">
      <c r="A8149" t="s">
        <v>1330</v>
      </c>
      <c r="B8149" t="s">
        <v>9461</v>
      </c>
      <c r="D8149">
        <v>254.67750000000001</v>
      </c>
      <c r="E8149">
        <f t="shared" si="127"/>
        <v>416</v>
      </c>
      <c r="F8149" t="s">
        <v>10018</v>
      </c>
      <c r="G8149">
        <v>0</v>
      </c>
      <c r="I8149" t="s">
        <v>19693</v>
      </c>
      <c r="J8149" t="s">
        <v>10016</v>
      </c>
      <c r="K8149" t="s">
        <v>10017</v>
      </c>
      <c r="L8149" t="s">
        <v>9461</v>
      </c>
    </row>
    <row r="8150" spans="1:12" x14ac:dyDescent="0.2">
      <c r="A8150" t="s">
        <v>1331</v>
      </c>
      <c r="B8150" t="s">
        <v>9461</v>
      </c>
      <c r="D8150">
        <v>254.67750000000001</v>
      </c>
      <c r="E8150">
        <f t="shared" si="127"/>
        <v>416</v>
      </c>
      <c r="F8150" t="s">
        <v>10018</v>
      </c>
      <c r="G8150">
        <v>0</v>
      </c>
      <c r="I8150" t="s">
        <v>19693</v>
      </c>
      <c r="J8150" t="s">
        <v>10016</v>
      </c>
      <c r="K8150" t="s">
        <v>10017</v>
      </c>
      <c r="L8150" t="s">
        <v>9461</v>
      </c>
    </row>
    <row r="8151" spans="1:12" x14ac:dyDescent="0.2">
      <c r="A8151" t="s">
        <v>1332</v>
      </c>
      <c r="B8151" t="s">
        <v>9461</v>
      </c>
      <c r="D8151">
        <v>202.93349999999998</v>
      </c>
      <c r="E8151">
        <f t="shared" si="127"/>
        <v>331</v>
      </c>
      <c r="F8151" t="s">
        <v>10018</v>
      </c>
      <c r="G8151">
        <v>0</v>
      </c>
      <c r="I8151" t="s">
        <v>19693</v>
      </c>
      <c r="J8151" t="s">
        <v>10016</v>
      </c>
      <c r="K8151" t="s">
        <v>10017</v>
      </c>
      <c r="L8151" t="s">
        <v>9461</v>
      </c>
    </row>
    <row r="8152" spans="1:12" x14ac:dyDescent="0.2">
      <c r="A8152" t="s">
        <v>1333</v>
      </c>
      <c r="B8152" t="s">
        <v>9461</v>
      </c>
      <c r="D8152">
        <v>72.765000000000001</v>
      </c>
      <c r="E8152">
        <f t="shared" si="127"/>
        <v>119</v>
      </c>
      <c r="F8152" t="s">
        <v>10018</v>
      </c>
      <c r="G8152">
        <v>0</v>
      </c>
      <c r="I8152" t="s">
        <v>19693</v>
      </c>
      <c r="J8152" t="s">
        <v>10016</v>
      </c>
      <c r="K8152" t="s">
        <v>10017</v>
      </c>
      <c r="L8152" t="s">
        <v>9461</v>
      </c>
    </row>
    <row r="8153" spans="1:12" x14ac:dyDescent="0.2">
      <c r="A8153" t="s">
        <v>1334</v>
      </c>
      <c r="B8153" t="s">
        <v>9461</v>
      </c>
      <c r="D8153">
        <v>72.765000000000001</v>
      </c>
      <c r="E8153">
        <f t="shared" si="127"/>
        <v>119</v>
      </c>
      <c r="F8153" t="s">
        <v>10018</v>
      </c>
      <c r="G8153">
        <v>0</v>
      </c>
      <c r="I8153" t="s">
        <v>19693</v>
      </c>
      <c r="J8153" t="s">
        <v>10016</v>
      </c>
      <c r="K8153" t="s">
        <v>10017</v>
      </c>
      <c r="L8153" t="s">
        <v>9461</v>
      </c>
    </row>
    <row r="8154" spans="1:12" x14ac:dyDescent="0.2">
      <c r="A8154" t="s">
        <v>1335</v>
      </c>
      <c r="B8154" t="s">
        <v>9461</v>
      </c>
      <c r="D8154">
        <v>85.701000000000008</v>
      </c>
      <c r="E8154">
        <f t="shared" si="127"/>
        <v>140</v>
      </c>
      <c r="F8154" t="s">
        <v>10018</v>
      </c>
      <c r="G8154">
        <v>0</v>
      </c>
      <c r="I8154" t="s">
        <v>19693</v>
      </c>
      <c r="J8154" t="s">
        <v>10016</v>
      </c>
      <c r="K8154" t="s">
        <v>10017</v>
      </c>
      <c r="L8154" t="s">
        <v>9461</v>
      </c>
    </row>
    <row r="8155" spans="1:12" x14ac:dyDescent="0.2">
      <c r="A8155" t="s">
        <v>1336</v>
      </c>
      <c r="B8155" t="s">
        <v>9461</v>
      </c>
      <c r="D8155">
        <v>167.3595</v>
      </c>
      <c r="E8155">
        <f t="shared" si="127"/>
        <v>273</v>
      </c>
      <c r="F8155" t="s">
        <v>10018</v>
      </c>
      <c r="G8155">
        <v>0</v>
      </c>
      <c r="I8155" t="s">
        <v>19693</v>
      </c>
      <c r="J8155" t="s">
        <v>10016</v>
      </c>
      <c r="K8155" t="s">
        <v>10017</v>
      </c>
      <c r="L8155" t="s">
        <v>9461</v>
      </c>
    </row>
    <row r="8156" spans="1:12" x14ac:dyDescent="0.2">
      <c r="A8156" t="s">
        <v>1337</v>
      </c>
      <c r="B8156" t="s">
        <v>9473</v>
      </c>
      <c r="D8156">
        <v>202.93349999999998</v>
      </c>
      <c r="E8156">
        <f t="shared" si="127"/>
        <v>331</v>
      </c>
      <c r="F8156" t="s">
        <v>10018</v>
      </c>
      <c r="G8156">
        <v>0</v>
      </c>
      <c r="I8156" t="s">
        <v>19693</v>
      </c>
      <c r="J8156" t="s">
        <v>10016</v>
      </c>
      <c r="K8156" t="s">
        <v>10017</v>
      </c>
      <c r="L8156" t="s">
        <v>9473</v>
      </c>
    </row>
    <row r="8157" spans="1:12" x14ac:dyDescent="0.2">
      <c r="A8157" t="s">
        <v>1338</v>
      </c>
      <c r="B8157" t="s">
        <v>9461</v>
      </c>
      <c r="D8157">
        <v>217.48650000000001</v>
      </c>
      <c r="E8157">
        <f t="shared" si="127"/>
        <v>355</v>
      </c>
      <c r="F8157" t="s">
        <v>10018</v>
      </c>
      <c r="G8157">
        <v>0</v>
      </c>
      <c r="I8157" t="s">
        <v>19693</v>
      </c>
      <c r="J8157" t="s">
        <v>10016</v>
      </c>
      <c r="K8157" t="s">
        <v>10017</v>
      </c>
      <c r="L8157" t="s">
        <v>9461</v>
      </c>
    </row>
    <row r="8158" spans="1:12" x14ac:dyDescent="0.2">
      <c r="A8158" t="s">
        <v>1339</v>
      </c>
      <c r="B8158" t="s">
        <v>9461</v>
      </c>
      <c r="D8158">
        <v>136.63649999999998</v>
      </c>
      <c r="E8158">
        <f t="shared" si="127"/>
        <v>223</v>
      </c>
      <c r="F8158" t="s">
        <v>10018</v>
      </c>
      <c r="G8158">
        <v>1</v>
      </c>
      <c r="I8158" t="s">
        <v>19693</v>
      </c>
      <c r="J8158" t="s">
        <v>10016</v>
      </c>
      <c r="K8158" t="s">
        <v>10017</v>
      </c>
      <c r="L8158" t="s">
        <v>9461</v>
      </c>
    </row>
    <row r="8159" spans="1:12" x14ac:dyDescent="0.2">
      <c r="A8159" t="s">
        <v>1340</v>
      </c>
      <c r="B8159" t="s">
        <v>9461</v>
      </c>
      <c r="D8159">
        <v>164.12549999999999</v>
      </c>
      <c r="E8159">
        <f t="shared" si="127"/>
        <v>268</v>
      </c>
      <c r="F8159" t="s">
        <v>10018</v>
      </c>
      <c r="G8159">
        <v>0</v>
      </c>
      <c r="I8159" t="s">
        <v>19693</v>
      </c>
      <c r="J8159" t="s">
        <v>10016</v>
      </c>
      <c r="K8159" t="s">
        <v>10017</v>
      </c>
      <c r="L8159" t="s">
        <v>9461</v>
      </c>
    </row>
    <row r="8160" spans="1:12" x14ac:dyDescent="0.2">
      <c r="A8160" t="s">
        <v>1341</v>
      </c>
      <c r="B8160" t="s">
        <v>9461</v>
      </c>
      <c r="D8160">
        <v>189.18900000000002</v>
      </c>
      <c r="E8160">
        <f t="shared" si="127"/>
        <v>309</v>
      </c>
      <c r="F8160" t="s">
        <v>10018</v>
      </c>
      <c r="G8160">
        <v>0</v>
      </c>
      <c r="I8160" t="s">
        <v>19693</v>
      </c>
      <c r="J8160" t="s">
        <v>10016</v>
      </c>
      <c r="K8160" t="s">
        <v>10017</v>
      </c>
      <c r="L8160" t="s">
        <v>9461</v>
      </c>
    </row>
    <row r="8161" spans="1:12" x14ac:dyDescent="0.2">
      <c r="A8161" t="s">
        <v>1342</v>
      </c>
      <c r="B8161" t="s">
        <v>9461</v>
      </c>
      <c r="D8161">
        <v>131.78549999999998</v>
      </c>
      <c r="E8161">
        <f t="shared" si="127"/>
        <v>215</v>
      </c>
      <c r="F8161" t="s">
        <v>10018</v>
      </c>
      <c r="G8161">
        <v>0</v>
      </c>
      <c r="I8161" t="s">
        <v>19693</v>
      </c>
      <c r="J8161" t="s">
        <v>10016</v>
      </c>
      <c r="K8161" t="s">
        <v>10017</v>
      </c>
      <c r="L8161" t="s">
        <v>9461</v>
      </c>
    </row>
    <row r="8162" spans="1:12" x14ac:dyDescent="0.2">
      <c r="A8162" t="s">
        <v>1343</v>
      </c>
      <c r="B8162" t="s">
        <v>9461</v>
      </c>
      <c r="D8162">
        <v>153.61500000000001</v>
      </c>
      <c r="E8162">
        <f t="shared" si="127"/>
        <v>251</v>
      </c>
      <c r="F8162" t="s">
        <v>10018</v>
      </c>
      <c r="G8162">
        <v>0</v>
      </c>
      <c r="I8162" t="s">
        <v>19693</v>
      </c>
      <c r="J8162" t="s">
        <v>10016</v>
      </c>
      <c r="K8162" t="s">
        <v>10017</v>
      </c>
      <c r="L8162" t="s">
        <v>9461</v>
      </c>
    </row>
    <row r="8163" spans="1:12" x14ac:dyDescent="0.2">
      <c r="A8163" t="s">
        <v>1344</v>
      </c>
      <c r="B8163" t="s">
        <v>9461</v>
      </c>
      <c r="D8163">
        <v>153.61500000000001</v>
      </c>
      <c r="E8163">
        <f t="shared" si="127"/>
        <v>251</v>
      </c>
      <c r="F8163" t="s">
        <v>10018</v>
      </c>
      <c r="G8163">
        <v>0</v>
      </c>
      <c r="I8163" t="s">
        <v>19693</v>
      </c>
      <c r="J8163" t="s">
        <v>10016</v>
      </c>
      <c r="K8163" t="s">
        <v>10017</v>
      </c>
      <c r="L8163" t="s">
        <v>9461</v>
      </c>
    </row>
    <row r="8164" spans="1:12" x14ac:dyDescent="0.2">
      <c r="A8164" t="s">
        <v>1345</v>
      </c>
      <c r="B8164" t="s">
        <v>9461</v>
      </c>
      <c r="D8164">
        <v>258.71999999999997</v>
      </c>
      <c r="E8164">
        <f t="shared" si="127"/>
        <v>422</v>
      </c>
      <c r="F8164" t="s">
        <v>10018</v>
      </c>
      <c r="G8164">
        <v>0</v>
      </c>
      <c r="I8164" t="s">
        <v>19693</v>
      </c>
      <c r="J8164" t="s">
        <v>10016</v>
      </c>
      <c r="K8164" t="s">
        <v>10017</v>
      </c>
      <c r="L8164" t="s">
        <v>9461</v>
      </c>
    </row>
    <row r="8165" spans="1:12" x14ac:dyDescent="0.2">
      <c r="A8165" t="s">
        <v>1346</v>
      </c>
      <c r="B8165" t="s">
        <v>9461</v>
      </c>
      <c r="D8165">
        <v>196.46550000000002</v>
      </c>
      <c r="E8165">
        <f t="shared" si="127"/>
        <v>321</v>
      </c>
      <c r="F8165" t="s">
        <v>10018</v>
      </c>
      <c r="G8165">
        <v>0</v>
      </c>
      <c r="I8165" t="s">
        <v>19693</v>
      </c>
      <c r="J8165" t="s">
        <v>10016</v>
      </c>
      <c r="K8165" t="s">
        <v>10017</v>
      </c>
      <c r="L8165" t="s">
        <v>9461</v>
      </c>
    </row>
    <row r="8166" spans="1:12" x14ac:dyDescent="0.2">
      <c r="A8166" t="s">
        <v>1347</v>
      </c>
      <c r="B8166" t="s">
        <v>9461</v>
      </c>
      <c r="D8166">
        <v>196.46550000000002</v>
      </c>
      <c r="E8166">
        <f t="shared" si="127"/>
        <v>321</v>
      </c>
      <c r="F8166" t="s">
        <v>10018</v>
      </c>
      <c r="G8166">
        <v>1</v>
      </c>
      <c r="I8166" t="s">
        <v>19693</v>
      </c>
      <c r="J8166" t="s">
        <v>10016</v>
      </c>
      <c r="K8166" t="s">
        <v>10017</v>
      </c>
      <c r="L8166" t="s">
        <v>9461</v>
      </c>
    </row>
    <row r="8167" spans="1:12" x14ac:dyDescent="0.2">
      <c r="A8167" t="s">
        <v>1348</v>
      </c>
      <c r="B8167" t="s">
        <v>9461</v>
      </c>
      <c r="D8167">
        <v>215.06099999999998</v>
      </c>
      <c r="E8167">
        <f t="shared" si="127"/>
        <v>351</v>
      </c>
      <c r="F8167" t="s">
        <v>10018</v>
      </c>
      <c r="G8167">
        <v>0</v>
      </c>
      <c r="I8167" t="s">
        <v>19693</v>
      </c>
      <c r="J8167" t="s">
        <v>10016</v>
      </c>
      <c r="K8167" t="s">
        <v>10017</v>
      </c>
      <c r="L8167" t="s">
        <v>9461</v>
      </c>
    </row>
    <row r="8168" spans="1:12" x14ac:dyDescent="0.2">
      <c r="A8168" t="s">
        <v>1349</v>
      </c>
      <c r="B8168" t="s">
        <v>9971</v>
      </c>
      <c r="D8168">
        <v>151.99799999999999</v>
      </c>
      <c r="E8168">
        <f t="shared" si="127"/>
        <v>248</v>
      </c>
      <c r="F8168" t="s">
        <v>10018</v>
      </c>
      <c r="G8168">
        <v>1</v>
      </c>
      <c r="I8168" t="s">
        <v>19693</v>
      </c>
      <c r="J8168" t="s">
        <v>10016</v>
      </c>
      <c r="K8168" t="s">
        <v>10017</v>
      </c>
      <c r="L8168" t="s">
        <v>9461</v>
      </c>
    </row>
    <row r="8169" spans="1:12" x14ac:dyDescent="0.2">
      <c r="A8169" t="s">
        <v>1350</v>
      </c>
      <c r="B8169" t="s">
        <v>9461</v>
      </c>
      <c r="D8169">
        <v>166.55100000000002</v>
      </c>
      <c r="E8169">
        <f t="shared" si="127"/>
        <v>272</v>
      </c>
      <c r="F8169" t="s">
        <v>10018</v>
      </c>
      <c r="G8169">
        <v>1</v>
      </c>
      <c r="I8169" t="s">
        <v>19693</v>
      </c>
      <c r="J8169" t="s">
        <v>10016</v>
      </c>
      <c r="K8169" t="s">
        <v>10017</v>
      </c>
      <c r="L8169" t="s">
        <v>9461</v>
      </c>
    </row>
    <row r="8170" spans="1:12" x14ac:dyDescent="0.2">
      <c r="A8170" t="s">
        <v>1351</v>
      </c>
      <c r="B8170" t="s">
        <v>9461</v>
      </c>
      <c r="D8170">
        <v>151.99799999999999</v>
      </c>
      <c r="E8170">
        <f t="shared" si="127"/>
        <v>248</v>
      </c>
      <c r="F8170" t="s">
        <v>10018</v>
      </c>
      <c r="G8170">
        <v>1</v>
      </c>
      <c r="I8170" t="s">
        <v>19693</v>
      </c>
      <c r="J8170" t="s">
        <v>10016</v>
      </c>
      <c r="K8170" t="s">
        <v>10017</v>
      </c>
      <c r="L8170" t="s">
        <v>9461</v>
      </c>
    </row>
    <row r="8171" spans="1:12" x14ac:dyDescent="0.2">
      <c r="A8171" t="s">
        <v>1352</v>
      </c>
      <c r="B8171" t="s">
        <v>9461</v>
      </c>
      <c r="D8171">
        <v>80.849999999999994</v>
      </c>
      <c r="E8171">
        <f t="shared" si="127"/>
        <v>132</v>
      </c>
      <c r="F8171" t="s">
        <v>10018</v>
      </c>
      <c r="G8171">
        <v>0</v>
      </c>
      <c r="I8171" t="s">
        <v>19693</v>
      </c>
      <c r="J8171" t="s">
        <v>10016</v>
      </c>
      <c r="K8171" t="s">
        <v>10017</v>
      </c>
      <c r="L8171" t="s">
        <v>9461</v>
      </c>
    </row>
    <row r="8172" spans="1:12" x14ac:dyDescent="0.2">
      <c r="A8172" t="s">
        <v>1353</v>
      </c>
      <c r="B8172" t="s">
        <v>9461</v>
      </c>
      <c r="D8172">
        <v>80.849999999999994</v>
      </c>
      <c r="E8172">
        <f t="shared" si="127"/>
        <v>132</v>
      </c>
      <c r="F8172" t="s">
        <v>10018</v>
      </c>
      <c r="G8172">
        <v>0</v>
      </c>
      <c r="I8172" t="s">
        <v>19693</v>
      </c>
      <c r="J8172" t="s">
        <v>10016</v>
      </c>
      <c r="K8172" t="s">
        <v>10017</v>
      </c>
      <c r="L8172" t="s">
        <v>9461</v>
      </c>
    </row>
    <row r="8173" spans="1:12" x14ac:dyDescent="0.2">
      <c r="A8173" t="s">
        <v>1354</v>
      </c>
      <c r="B8173" t="s">
        <v>9461</v>
      </c>
      <c r="D8173">
        <v>114.807</v>
      </c>
      <c r="E8173">
        <f t="shared" si="127"/>
        <v>188</v>
      </c>
      <c r="F8173" t="s">
        <v>10018</v>
      </c>
      <c r="G8173">
        <v>0</v>
      </c>
      <c r="I8173" t="s">
        <v>19693</v>
      </c>
      <c r="J8173" t="s">
        <v>10016</v>
      </c>
      <c r="K8173" t="s">
        <v>10017</v>
      </c>
      <c r="L8173" t="s">
        <v>9461</v>
      </c>
    </row>
    <row r="8174" spans="1:12" x14ac:dyDescent="0.2">
      <c r="A8174" t="s">
        <v>1355</v>
      </c>
      <c r="B8174" t="s">
        <v>9461</v>
      </c>
      <c r="D8174">
        <v>103.488</v>
      </c>
      <c r="E8174">
        <f t="shared" si="127"/>
        <v>169</v>
      </c>
      <c r="F8174" t="s">
        <v>10018</v>
      </c>
      <c r="G8174">
        <v>0</v>
      </c>
      <c r="I8174" t="s">
        <v>19693</v>
      </c>
      <c r="J8174" t="s">
        <v>10016</v>
      </c>
      <c r="K8174" t="s">
        <v>10017</v>
      </c>
      <c r="L8174" t="s">
        <v>9461</v>
      </c>
    </row>
    <row r="8175" spans="1:12" x14ac:dyDescent="0.2">
      <c r="A8175" t="s">
        <v>1356</v>
      </c>
      <c r="B8175" t="s">
        <v>9461</v>
      </c>
      <c r="D8175">
        <v>180.2955</v>
      </c>
      <c r="E8175">
        <f t="shared" si="127"/>
        <v>294</v>
      </c>
      <c r="F8175" t="s">
        <v>10018</v>
      </c>
      <c r="G8175">
        <v>0</v>
      </c>
      <c r="I8175" t="s">
        <v>19693</v>
      </c>
      <c r="J8175" t="s">
        <v>10016</v>
      </c>
      <c r="K8175" t="s">
        <v>10017</v>
      </c>
      <c r="L8175" t="s">
        <v>9461</v>
      </c>
    </row>
    <row r="8176" spans="1:12" x14ac:dyDescent="0.2">
      <c r="A8176" t="s">
        <v>1357</v>
      </c>
      <c r="B8176" t="s">
        <v>9441</v>
      </c>
      <c r="D8176">
        <v>214.2525</v>
      </c>
      <c r="E8176">
        <f t="shared" si="127"/>
        <v>350</v>
      </c>
      <c r="F8176" t="s">
        <v>10018</v>
      </c>
      <c r="G8176">
        <v>0</v>
      </c>
      <c r="I8176" t="s">
        <v>19693</v>
      </c>
      <c r="J8176" t="s">
        <v>10016</v>
      </c>
      <c r="K8176" t="s">
        <v>10017</v>
      </c>
      <c r="L8176" t="s">
        <v>9441</v>
      </c>
    </row>
    <row r="8177" spans="1:12" x14ac:dyDescent="0.2">
      <c r="A8177" t="s">
        <v>1358</v>
      </c>
      <c r="B8177" t="s">
        <v>9461</v>
      </c>
      <c r="D8177">
        <v>180.2955</v>
      </c>
      <c r="E8177">
        <f t="shared" si="127"/>
        <v>294</v>
      </c>
      <c r="F8177" t="s">
        <v>10018</v>
      </c>
      <c r="G8177">
        <v>0</v>
      </c>
      <c r="I8177" t="s">
        <v>19693</v>
      </c>
      <c r="J8177" t="s">
        <v>10016</v>
      </c>
      <c r="K8177" t="s">
        <v>10017</v>
      </c>
      <c r="L8177" t="s">
        <v>9461</v>
      </c>
    </row>
    <row r="8178" spans="1:12" x14ac:dyDescent="0.2">
      <c r="A8178" t="s">
        <v>1359</v>
      </c>
      <c r="B8178" t="s">
        <v>9461</v>
      </c>
      <c r="D8178">
        <v>188.38049999999998</v>
      </c>
      <c r="E8178">
        <f t="shared" si="127"/>
        <v>308</v>
      </c>
      <c r="F8178" t="s">
        <v>10018</v>
      </c>
      <c r="G8178">
        <v>0</v>
      </c>
      <c r="I8178" t="s">
        <v>19693</v>
      </c>
      <c r="J8178" t="s">
        <v>10016</v>
      </c>
      <c r="K8178" t="s">
        <v>10017</v>
      </c>
      <c r="L8178" t="s">
        <v>9461</v>
      </c>
    </row>
    <row r="8179" spans="1:12" x14ac:dyDescent="0.2">
      <c r="A8179" t="s">
        <v>1360</v>
      </c>
      <c r="B8179" t="s">
        <v>9458</v>
      </c>
      <c r="D8179">
        <v>198.89099999999999</v>
      </c>
      <c r="E8179">
        <f t="shared" si="127"/>
        <v>325</v>
      </c>
      <c r="F8179" t="s">
        <v>10018</v>
      </c>
      <c r="G8179">
        <v>0</v>
      </c>
      <c r="I8179" t="s">
        <v>19693</v>
      </c>
      <c r="J8179" t="s">
        <v>10016</v>
      </c>
      <c r="K8179" t="s">
        <v>10017</v>
      </c>
      <c r="L8179" t="s">
        <v>9458</v>
      </c>
    </row>
    <row r="8180" spans="1:12" x14ac:dyDescent="0.2">
      <c r="A8180" t="s">
        <v>1361</v>
      </c>
      <c r="B8180" t="s">
        <v>9441</v>
      </c>
      <c r="D8180">
        <v>149.57249999999999</v>
      </c>
      <c r="E8180">
        <f t="shared" si="127"/>
        <v>244</v>
      </c>
      <c r="F8180" t="s">
        <v>10018</v>
      </c>
      <c r="G8180">
        <v>0</v>
      </c>
      <c r="I8180" t="s">
        <v>19693</v>
      </c>
      <c r="J8180" t="s">
        <v>10016</v>
      </c>
      <c r="K8180" t="s">
        <v>10017</v>
      </c>
      <c r="L8180" t="s">
        <v>9441</v>
      </c>
    </row>
    <row r="8181" spans="1:12" x14ac:dyDescent="0.2">
      <c r="A8181" t="s">
        <v>1362</v>
      </c>
      <c r="B8181" t="s">
        <v>9461</v>
      </c>
      <c r="D8181">
        <v>181.91249999999999</v>
      </c>
      <c r="E8181">
        <f t="shared" si="127"/>
        <v>297</v>
      </c>
      <c r="F8181" t="s">
        <v>10018</v>
      </c>
      <c r="G8181">
        <v>1</v>
      </c>
      <c r="I8181" t="s">
        <v>19693</v>
      </c>
      <c r="J8181" t="s">
        <v>10016</v>
      </c>
      <c r="K8181" t="s">
        <v>10017</v>
      </c>
      <c r="L8181" t="s">
        <v>9461</v>
      </c>
    </row>
    <row r="8182" spans="1:12" x14ac:dyDescent="0.2">
      <c r="A8182" t="s">
        <v>1363</v>
      </c>
      <c r="B8182" t="s">
        <v>9461</v>
      </c>
      <c r="D8182">
        <v>235.27349999999998</v>
      </c>
      <c r="E8182">
        <f t="shared" si="127"/>
        <v>384</v>
      </c>
      <c r="F8182" t="s">
        <v>10018</v>
      </c>
      <c r="G8182">
        <v>1</v>
      </c>
      <c r="I8182" t="s">
        <v>19693</v>
      </c>
      <c r="J8182" t="s">
        <v>10016</v>
      </c>
      <c r="K8182" t="s">
        <v>10017</v>
      </c>
      <c r="L8182" t="s">
        <v>9461</v>
      </c>
    </row>
    <row r="8183" spans="1:12" x14ac:dyDescent="0.2">
      <c r="A8183" t="s">
        <v>1364</v>
      </c>
      <c r="B8183" t="s">
        <v>9461</v>
      </c>
      <c r="D8183">
        <v>173.01900000000001</v>
      </c>
      <c r="E8183">
        <f t="shared" si="127"/>
        <v>283</v>
      </c>
      <c r="F8183" t="s">
        <v>10018</v>
      </c>
      <c r="G8183">
        <v>1</v>
      </c>
      <c r="I8183" t="s">
        <v>19693</v>
      </c>
      <c r="J8183" t="s">
        <v>10016</v>
      </c>
      <c r="K8183" t="s">
        <v>10017</v>
      </c>
      <c r="L8183" t="s">
        <v>9461</v>
      </c>
    </row>
    <row r="8184" spans="1:12" x14ac:dyDescent="0.2">
      <c r="A8184" t="s">
        <v>1365</v>
      </c>
      <c r="B8184" t="s">
        <v>9461</v>
      </c>
      <c r="D8184">
        <v>133.4025</v>
      </c>
      <c r="E8184">
        <f t="shared" si="127"/>
        <v>218</v>
      </c>
      <c r="F8184" t="s">
        <v>10018</v>
      </c>
      <c r="G8184">
        <v>0</v>
      </c>
      <c r="I8184" t="s">
        <v>19693</v>
      </c>
      <c r="J8184" t="s">
        <v>10016</v>
      </c>
      <c r="K8184" t="s">
        <v>10017</v>
      </c>
      <c r="L8184" t="s">
        <v>9461</v>
      </c>
    </row>
    <row r="8185" spans="1:12" x14ac:dyDescent="0.2">
      <c r="A8185" t="s">
        <v>1366</v>
      </c>
      <c r="B8185" t="s">
        <v>9458</v>
      </c>
      <c r="D8185">
        <v>220.72049999999999</v>
      </c>
      <c r="E8185">
        <f t="shared" si="127"/>
        <v>360</v>
      </c>
      <c r="F8185" t="s">
        <v>10018</v>
      </c>
      <c r="G8185">
        <v>0</v>
      </c>
      <c r="I8185" t="s">
        <v>19693</v>
      </c>
      <c r="J8185" t="s">
        <v>10016</v>
      </c>
      <c r="K8185" t="s">
        <v>10017</v>
      </c>
      <c r="L8185" t="s">
        <v>9458</v>
      </c>
    </row>
    <row r="8186" spans="1:12" x14ac:dyDescent="0.2">
      <c r="A8186" t="s">
        <v>1367</v>
      </c>
      <c r="B8186" t="s">
        <v>9461</v>
      </c>
      <c r="D8186">
        <v>173.01900000000001</v>
      </c>
      <c r="E8186">
        <f t="shared" si="127"/>
        <v>283</v>
      </c>
      <c r="F8186" t="s">
        <v>10018</v>
      </c>
      <c r="G8186">
        <v>0</v>
      </c>
      <c r="I8186" t="s">
        <v>19693</v>
      </c>
      <c r="J8186" t="s">
        <v>10016</v>
      </c>
      <c r="K8186" t="s">
        <v>10017</v>
      </c>
      <c r="L8186" t="s">
        <v>9461</v>
      </c>
    </row>
    <row r="8187" spans="1:12" x14ac:dyDescent="0.2">
      <c r="A8187" t="s">
        <v>1368</v>
      </c>
      <c r="B8187" t="s">
        <v>9461</v>
      </c>
      <c r="D8187">
        <v>173.01900000000001</v>
      </c>
      <c r="E8187">
        <f t="shared" si="127"/>
        <v>283</v>
      </c>
      <c r="F8187" t="s">
        <v>10018</v>
      </c>
      <c r="G8187">
        <v>0</v>
      </c>
      <c r="I8187" t="s">
        <v>19693</v>
      </c>
      <c r="J8187" t="s">
        <v>10016</v>
      </c>
      <c r="K8187" t="s">
        <v>10017</v>
      </c>
      <c r="L8187" t="s">
        <v>9461</v>
      </c>
    </row>
    <row r="8188" spans="1:12" x14ac:dyDescent="0.2">
      <c r="A8188" t="s">
        <v>1369</v>
      </c>
      <c r="B8188" t="s">
        <v>9461</v>
      </c>
      <c r="D8188">
        <v>158.46599999999998</v>
      </c>
      <c r="E8188">
        <f t="shared" si="127"/>
        <v>259</v>
      </c>
      <c r="F8188" t="s">
        <v>10018</v>
      </c>
      <c r="G8188">
        <v>0</v>
      </c>
      <c r="I8188" t="s">
        <v>19693</v>
      </c>
      <c r="J8188" t="s">
        <v>10016</v>
      </c>
      <c r="K8188" t="s">
        <v>10017</v>
      </c>
      <c r="L8188" t="s">
        <v>9461</v>
      </c>
    </row>
    <row r="8189" spans="1:12" x14ac:dyDescent="0.2">
      <c r="A8189" t="s">
        <v>1370</v>
      </c>
      <c r="B8189" t="s">
        <v>9461</v>
      </c>
      <c r="D8189">
        <v>109.956</v>
      </c>
      <c r="E8189">
        <f t="shared" si="127"/>
        <v>180</v>
      </c>
      <c r="F8189" t="s">
        <v>10018</v>
      </c>
      <c r="G8189">
        <v>0</v>
      </c>
      <c r="I8189" t="s">
        <v>19693</v>
      </c>
      <c r="J8189" t="s">
        <v>10016</v>
      </c>
      <c r="K8189" t="s">
        <v>10017</v>
      </c>
      <c r="L8189" t="s">
        <v>9461</v>
      </c>
    </row>
    <row r="8190" spans="1:12" x14ac:dyDescent="0.2">
      <c r="A8190" t="s">
        <v>1371</v>
      </c>
      <c r="B8190" t="s">
        <v>9461</v>
      </c>
      <c r="D8190">
        <v>207.78449999999998</v>
      </c>
      <c r="E8190">
        <f t="shared" si="127"/>
        <v>339</v>
      </c>
      <c r="F8190" t="s">
        <v>10018</v>
      </c>
      <c r="G8190">
        <v>0</v>
      </c>
      <c r="I8190" t="s">
        <v>19693</v>
      </c>
      <c r="J8190" t="s">
        <v>10016</v>
      </c>
      <c r="K8190" t="s">
        <v>10017</v>
      </c>
      <c r="L8190" t="s">
        <v>9461</v>
      </c>
    </row>
    <row r="8191" spans="1:12" x14ac:dyDescent="0.2">
      <c r="A8191" t="s">
        <v>1372</v>
      </c>
      <c r="B8191" t="s">
        <v>9972</v>
      </c>
      <c r="D8191">
        <v>164.12549999999999</v>
      </c>
      <c r="E8191">
        <f t="shared" si="127"/>
        <v>268</v>
      </c>
      <c r="F8191" t="s">
        <v>10018</v>
      </c>
      <c r="G8191">
        <v>0</v>
      </c>
      <c r="I8191" t="s">
        <v>19693</v>
      </c>
      <c r="J8191" t="s">
        <v>10016</v>
      </c>
      <c r="K8191" t="s">
        <v>10017</v>
      </c>
      <c r="L8191" t="s">
        <v>9461</v>
      </c>
    </row>
    <row r="8192" spans="1:12" x14ac:dyDescent="0.2">
      <c r="A8192" t="s">
        <v>1373</v>
      </c>
      <c r="B8192" t="s">
        <v>9461</v>
      </c>
      <c r="D8192">
        <v>110.7645</v>
      </c>
      <c r="E8192">
        <f t="shared" si="127"/>
        <v>181</v>
      </c>
      <c r="F8192" t="s">
        <v>10018</v>
      </c>
      <c r="G8192">
        <v>1</v>
      </c>
      <c r="I8192" t="s">
        <v>19693</v>
      </c>
      <c r="J8192" t="s">
        <v>10016</v>
      </c>
      <c r="K8192" t="s">
        <v>10017</v>
      </c>
      <c r="L8192" t="s">
        <v>9461</v>
      </c>
    </row>
    <row r="8193" spans="1:12" x14ac:dyDescent="0.2">
      <c r="A8193" t="s">
        <v>1374</v>
      </c>
      <c r="B8193" t="s">
        <v>9461</v>
      </c>
      <c r="D8193">
        <v>134.21099999999998</v>
      </c>
      <c r="E8193">
        <f t="shared" si="127"/>
        <v>219</v>
      </c>
      <c r="F8193" t="s">
        <v>10018</v>
      </c>
      <c r="G8193">
        <v>1</v>
      </c>
      <c r="I8193" t="s">
        <v>19693</v>
      </c>
      <c r="J8193" t="s">
        <v>10016</v>
      </c>
      <c r="K8193" t="s">
        <v>10017</v>
      </c>
      <c r="L8193" t="s">
        <v>9461</v>
      </c>
    </row>
    <row r="8194" spans="1:12" x14ac:dyDescent="0.2">
      <c r="A8194" t="s">
        <v>1375</v>
      </c>
      <c r="B8194" t="s">
        <v>9461</v>
      </c>
      <c r="D8194">
        <v>202.93349999999998</v>
      </c>
      <c r="E8194">
        <f t="shared" si="127"/>
        <v>331</v>
      </c>
      <c r="F8194" t="s">
        <v>10018</v>
      </c>
      <c r="G8194">
        <v>0</v>
      </c>
      <c r="I8194" t="s">
        <v>19693</v>
      </c>
      <c r="J8194" t="s">
        <v>10016</v>
      </c>
      <c r="K8194" t="s">
        <v>10017</v>
      </c>
      <c r="L8194" t="s">
        <v>9461</v>
      </c>
    </row>
    <row r="8195" spans="1:12" x14ac:dyDescent="0.2">
      <c r="A8195" t="s">
        <v>1376</v>
      </c>
      <c r="B8195" t="s">
        <v>9461</v>
      </c>
      <c r="D8195">
        <v>202.93349999999998</v>
      </c>
      <c r="E8195">
        <f t="shared" ref="E8195:E8258" si="128">ROUNDUP(D8195*1.63,0)</f>
        <v>331</v>
      </c>
      <c r="F8195" t="s">
        <v>10018</v>
      </c>
      <c r="G8195">
        <v>0</v>
      </c>
      <c r="I8195" t="s">
        <v>19693</v>
      </c>
      <c r="J8195" t="s">
        <v>10016</v>
      </c>
      <c r="K8195" t="s">
        <v>10017</v>
      </c>
      <c r="L8195" t="s">
        <v>9461</v>
      </c>
    </row>
    <row r="8196" spans="1:12" x14ac:dyDescent="0.2">
      <c r="A8196" t="s">
        <v>1377</v>
      </c>
      <c r="B8196" t="s">
        <v>9441</v>
      </c>
      <c r="D8196">
        <v>129.35999999999999</v>
      </c>
      <c r="E8196">
        <f t="shared" si="128"/>
        <v>211</v>
      </c>
      <c r="F8196" t="s">
        <v>10018</v>
      </c>
      <c r="G8196">
        <v>1</v>
      </c>
      <c r="I8196" t="s">
        <v>19693</v>
      </c>
      <c r="J8196" t="s">
        <v>10016</v>
      </c>
      <c r="K8196" t="s">
        <v>10017</v>
      </c>
      <c r="L8196" t="s">
        <v>9441</v>
      </c>
    </row>
    <row r="8197" spans="1:12" x14ac:dyDescent="0.2">
      <c r="A8197" t="s">
        <v>1378</v>
      </c>
      <c r="B8197" t="s">
        <v>9458</v>
      </c>
      <c r="D8197">
        <v>177.87</v>
      </c>
      <c r="E8197">
        <f t="shared" si="128"/>
        <v>290</v>
      </c>
      <c r="F8197" t="s">
        <v>10018</v>
      </c>
      <c r="G8197">
        <v>0</v>
      </c>
      <c r="I8197" t="s">
        <v>19693</v>
      </c>
      <c r="J8197" t="s">
        <v>10016</v>
      </c>
      <c r="K8197" t="s">
        <v>10017</v>
      </c>
      <c r="L8197" t="s">
        <v>9458</v>
      </c>
    </row>
    <row r="8198" spans="1:12" x14ac:dyDescent="0.2">
      <c r="A8198" t="s">
        <v>1379</v>
      </c>
      <c r="B8198" t="s">
        <v>9473</v>
      </c>
      <c r="D8198">
        <v>147.14699999999999</v>
      </c>
      <c r="E8198">
        <f t="shared" si="128"/>
        <v>240</v>
      </c>
      <c r="F8198" t="s">
        <v>10018</v>
      </c>
      <c r="G8198">
        <v>0</v>
      </c>
      <c r="I8198" t="s">
        <v>19693</v>
      </c>
      <c r="J8198" t="s">
        <v>10016</v>
      </c>
      <c r="K8198" t="s">
        <v>10017</v>
      </c>
      <c r="L8198" t="s">
        <v>9473</v>
      </c>
    </row>
    <row r="8199" spans="1:12" x14ac:dyDescent="0.2">
      <c r="A8199" t="s">
        <v>1380</v>
      </c>
      <c r="B8199" t="s">
        <v>9458</v>
      </c>
      <c r="D8199">
        <v>191.61450000000002</v>
      </c>
      <c r="E8199">
        <f t="shared" si="128"/>
        <v>313</v>
      </c>
      <c r="F8199" t="s">
        <v>10018</v>
      </c>
      <c r="G8199">
        <v>0</v>
      </c>
      <c r="I8199" t="s">
        <v>19693</v>
      </c>
      <c r="J8199" t="s">
        <v>10016</v>
      </c>
      <c r="K8199" t="s">
        <v>10017</v>
      </c>
      <c r="L8199" t="s">
        <v>9458</v>
      </c>
    </row>
    <row r="8200" spans="1:12" x14ac:dyDescent="0.2">
      <c r="A8200" t="s">
        <v>1381</v>
      </c>
      <c r="B8200" t="s">
        <v>9458</v>
      </c>
      <c r="D8200">
        <v>166.55100000000002</v>
      </c>
      <c r="E8200">
        <f t="shared" si="128"/>
        <v>272</v>
      </c>
      <c r="F8200" t="s">
        <v>10018</v>
      </c>
      <c r="G8200">
        <v>1</v>
      </c>
      <c r="I8200" t="s">
        <v>19693</v>
      </c>
      <c r="J8200" t="s">
        <v>10016</v>
      </c>
      <c r="K8200" t="s">
        <v>10017</v>
      </c>
      <c r="L8200" t="s">
        <v>9458</v>
      </c>
    </row>
    <row r="8201" spans="1:12" x14ac:dyDescent="0.2">
      <c r="A8201" t="s">
        <v>1382</v>
      </c>
      <c r="B8201" t="s">
        <v>9441</v>
      </c>
      <c r="D8201">
        <v>142.29599999999999</v>
      </c>
      <c r="E8201">
        <f t="shared" si="128"/>
        <v>232</v>
      </c>
      <c r="F8201" t="s">
        <v>10018</v>
      </c>
      <c r="G8201">
        <v>1</v>
      </c>
      <c r="I8201" t="s">
        <v>19693</v>
      </c>
      <c r="J8201" t="s">
        <v>10016</v>
      </c>
      <c r="K8201" t="s">
        <v>10017</v>
      </c>
      <c r="L8201" t="s">
        <v>9441</v>
      </c>
    </row>
    <row r="8202" spans="1:12" x14ac:dyDescent="0.2">
      <c r="A8202" t="s">
        <v>1383</v>
      </c>
      <c r="B8202" t="s">
        <v>9441</v>
      </c>
      <c r="D8202">
        <v>142.29599999999999</v>
      </c>
      <c r="E8202">
        <f t="shared" si="128"/>
        <v>232</v>
      </c>
      <c r="F8202" t="s">
        <v>10018</v>
      </c>
      <c r="G8202">
        <v>1</v>
      </c>
      <c r="I8202" t="s">
        <v>19693</v>
      </c>
      <c r="J8202" t="s">
        <v>10016</v>
      </c>
      <c r="K8202" t="s">
        <v>10017</v>
      </c>
      <c r="L8202" t="s">
        <v>9441</v>
      </c>
    </row>
    <row r="8203" spans="1:12" x14ac:dyDescent="0.2">
      <c r="A8203" t="s">
        <v>1384</v>
      </c>
      <c r="B8203" t="s">
        <v>9461</v>
      </c>
      <c r="D8203">
        <v>242.55</v>
      </c>
      <c r="E8203">
        <f t="shared" si="128"/>
        <v>396</v>
      </c>
      <c r="F8203" t="s">
        <v>10018</v>
      </c>
      <c r="G8203">
        <v>1</v>
      </c>
      <c r="I8203" t="s">
        <v>19693</v>
      </c>
      <c r="J8203" t="s">
        <v>10016</v>
      </c>
      <c r="K8203" t="s">
        <v>10017</v>
      </c>
      <c r="L8203" t="s">
        <v>9461</v>
      </c>
    </row>
    <row r="8204" spans="1:12" x14ac:dyDescent="0.2">
      <c r="A8204" t="s">
        <v>1385</v>
      </c>
      <c r="B8204" t="s">
        <v>9480</v>
      </c>
      <c r="D8204">
        <v>726.03300000000002</v>
      </c>
      <c r="E8204">
        <f t="shared" si="128"/>
        <v>1184</v>
      </c>
      <c r="F8204" t="s">
        <v>10018</v>
      </c>
      <c r="G8204">
        <v>1</v>
      </c>
      <c r="I8204" t="s">
        <v>19693</v>
      </c>
      <c r="J8204" t="s">
        <v>10016</v>
      </c>
      <c r="K8204" t="s">
        <v>10017</v>
      </c>
      <c r="L8204" t="s">
        <v>9469</v>
      </c>
    </row>
    <row r="8205" spans="1:12" x14ac:dyDescent="0.2">
      <c r="A8205" t="s">
        <v>1386</v>
      </c>
      <c r="B8205" t="s">
        <v>9461</v>
      </c>
      <c r="D8205">
        <v>143.1045</v>
      </c>
      <c r="E8205">
        <f t="shared" si="128"/>
        <v>234</v>
      </c>
      <c r="F8205" t="s">
        <v>10018</v>
      </c>
      <c r="G8205">
        <v>1</v>
      </c>
      <c r="I8205" t="s">
        <v>19693</v>
      </c>
      <c r="J8205" t="s">
        <v>10016</v>
      </c>
      <c r="K8205" t="s">
        <v>10017</v>
      </c>
      <c r="L8205" t="s">
        <v>9461</v>
      </c>
    </row>
    <row r="8206" spans="1:12" x14ac:dyDescent="0.2">
      <c r="A8206" t="s">
        <v>1387</v>
      </c>
      <c r="B8206" t="s">
        <v>9461</v>
      </c>
      <c r="D8206">
        <v>452.76</v>
      </c>
      <c r="E8206">
        <f t="shared" si="128"/>
        <v>738</v>
      </c>
      <c r="F8206" t="s">
        <v>10018</v>
      </c>
      <c r="G8206">
        <v>0</v>
      </c>
      <c r="I8206" t="s">
        <v>19693</v>
      </c>
      <c r="J8206" t="s">
        <v>10016</v>
      </c>
      <c r="K8206" t="s">
        <v>10017</v>
      </c>
      <c r="L8206" t="s">
        <v>9461</v>
      </c>
    </row>
    <row r="8207" spans="1:12" x14ac:dyDescent="0.2">
      <c r="A8207" t="s">
        <v>1388</v>
      </c>
      <c r="B8207" t="s">
        <v>9458</v>
      </c>
      <c r="D8207">
        <v>236.8905</v>
      </c>
      <c r="E8207">
        <f t="shared" si="128"/>
        <v>387</v>
      </c>
      <c r="F8207" t="s">
        <v>10018</v>
      </c>
      <c r="G8207">
        <v>0</v>
      </c>
      <c r="I8207" t="s">
        <v>19693</v>
      </c>
      <c r="J8207" t="s">
        <v>10016</v>
      </c>
      <c r="K8207" t="s">
        <v>10017</v>
      </c>
      <c r="L8207" t="s">
        <v>9458</v>
      </c>
    </row>
    <row r="8208" spans="1:12" x14ac:dyDescent="0.2">
      <c r="A8208" t="s">
        <v>1389</v>
      </c>
      <c r="B8208" t="s">
        <v>9461</v>
      </c>
      <c r="D8208">
        <v>298.3365</v>
      </c>
      <c r="E8208">
        <f t="shared" si="128"/>
        <v>487</v>
      </c>
      <c r="F8208" t="s">
        <v>10018</v>
      </c>
      <c r="G8208">
        <v>0</v>
      </c>
      <c r="I8208" t="s">
        <v>19693</v>
      </c>
      <c r="J8208" t="s">
        <v>10016</v>
      </c>
      <c r="K8208" t="s">
        <v>10017</v>
      </c>
      <c r="L8208" t="s">
        <v>9461</v>
      </c>
    </row>
    <row r="8209" spans="1:12" x14ac:dyDescent="0.2">
      <c r="A8209" t="s">
        <v>1390</v>
      </c>
      <c r="B8209" t="s">
        <v>9461</v>
      </c>
      <c r="D8209">
        <v>298.3365</v>
      </c>
      <c r="E8209">
        <f t="shared" si="128"/>
        <v>487</v>
      </c>
      <c r="F8209" t="s">
        <v>10018</v>
      </c>
      <c r="G8209">
        <v>0</v>
      </c>
      <c r="I8209" t="s">
        <v>19693</v>
      </c>
      <c r="J8209" t="s">
        <v>10016</v>
      </c>
      <c r="K8209" t="s">
        <v>10017</v>
      </c>
      <c r="L8209" t="s">
        <v>9461</v>
      </c>
    </row>
    <row r="8210" spans="1:12" x14ac:dyDescent="0.2">
      <c r="A8210" t="s">
        <v>1391</v>
      </c>
      <c r="B8210" t="s">
        <v>9461</v>
      </c>
      <c r="D8210">
        <v>104.29649999999999</v>
      </c>
      <c r="E8210">
        <f t="shared" si="128"/>
        <v>171</v>
      </c>
      <c r="F8210" t="s">
        <v>10018</v>
      </c>
      <c r="G8210">
        <v>0</v>
      </c>
      <c r="I8210" t="s">
        <v>19693</v>
      </c>
      <c r="J8210" t="s">
        <v>10016</v>
      </c>
      <c r="K8210" t="s">
        <v>10017</v>
      </c>
      <c r="L8210" t="s">
        <v>9461</v>
      </c>
    </row>
    <row r="8211" spans="1:12" x14ac:dyDescent="0.2">
      <c r="A8211" t="s">
        <v>1392</v>
      </c>
      <c r="B8211" t="s">
        <v>9461</v>
      </c>
      <c r="D8211">
        <v>168.97650000000002</v>
      </c>
      <c r="E8211">
        <f t="shared" si="128"/>
        <v>276</v>
      </c>
      <c r="F8211" t="s">
        <v>10018</v>
      </c>
      <c r="G8211">
        <v>1</v>
      </c>
      <c r="I8211" t="s">
        <v>19693</v>
      </c>
      <c r="J8211" t="s">
        <v>10016</v>
      </c>
      <c r="K8211" t="s">
        <v>10017</v>
      </c>
      <c r="L8211" t="s">
        <v>9461</v>
      </c>
    </row>
    <row r="8212" spans="1:12" x14ac:dyDescent="0.2">
      <c r="A8212" t="s">
        <v>1393</v>
      </c>
      <c r="B8212" t="s">
        <v>9461</v>
      </c>
      <c r="D8212">
        <v>168.16800000000001</v>
      </c>
      <c r="E8212">
        <f t="shared" si="128"/>
        <v>275</v>
      </c>
      <c r="F8212" t="s">
        <v>10018</v>
      </c>
      <c r="G8212">
        <v>1</v>
      </c>
      <c r="I8212" t="s">
        <v>19693</v>
      </c>
      <c r="J8212" t="s">
        <v>10016</v>
      </c>
      <c r="K8212" t="s">
        <v>10017</v>
      </c>
      <c r="L8212" t="s">
        <v>9461</v>
      </c>
    </row>
    <row r="8213" spans="1:12" x14ac:dyDescent="0.2">
      <c r="A8213" t="s">
        <v>1394</v>
      </c>
      <c r="B8213" t="s">
        <v>9461</v>
      </c>
      <c r="D8213">
        <v>306.42149999999998</v>
      </c>
      <c r="E8213">
        <f t="shared" si="128"/>
        <v>500</v>
      </c>
      <c r="F8213" t="s">
        <v>10018</v>
      </c>
      <c r="G8213">
        <v>0</v>
      </c>
      <c r="I8213" t="s">
        <v>19693</v>
      </c>
      <c r="J8213" t="s">
        <v>10016</v>
      </c>
      <c r="K8213" t="s">
        <v>10017</v>
      </c>
      <c r="L8213" t="s">
        <v>9461</v>
      </c>
    </row>
    <row r="8214" spans="1:12" x14ac:dyDescent="0.2">
      <c r="A8214" t="s">
        <v>1395</v>
      </c>
      <c r="B8214" t="s">
        <v>9461</v>
      </c>
      <c r="D8214">
        <v>306.42149999999998</v>
      </c>
      <c r="E8214">
        <f t="shared" si="128"/>
        <v>500</v>
      </c>
      <c r="F8214" t="s">
        <v>10018</v>
      </c>
      <c r="G8214">
        <v>0</v>
      </c>
      <c r="I8214" t="s">
        <v>19693</v>
      </c>
      <c r="J8214" t="s">
        <v>10016</v>
      </c>
      <c r="K8214" t="s">
        <v>10017</v>
      </c>
      <c r="L8214" t="s">
        <v>9461</v>
      </c>
    </row>
    <row r="8215" spans="1:12" x14ac:dyDescent="0.2">
      <c r="A8215" t="s">
        <v>1396</v>
      </c>
      <c r="B8215" t="s">
        <v>9461</v>
      </c>
      <c r="D8215">
        <v>180.2955</v>
      </c>
      <c r="E8215">
        <f t="shared" si="128"/>
        <v>294</v>
      </c>
      <c r="F8215" t="s">
        <v>10018</v>
      </c>
      <c r="G8215">
        <v>1</v>
      </c>
      <c r="I8215" t="s">
        <v>19693</v>
      </c>
      <c r="J8215" t="s">
        <v>10016</v>
      </c>
      <c r="K8215" t="s">
        <v>10017</v>
      </c>
      <c r="L8215" t="s">
        <v>9461</v>
      </c>
    </row>
    <row r="8216" spans="1:12" x14ac:dyDescent="0.2">
      <c r="A8216" t="s">
        <v>1397</v>
      </c>
      <c r="B8216" t="s">
        <v>9461</v>
      </c>
      <c r="D8216">
        <v>120.4665</v>
      </c>
      <c r="E8216">
        <f t="shared" si="128"/>
        <v>197</v>
      </c>
      <c r="F8216" t="s">
        <v>10018</v>
      </c>
      <c r="G8216">
        <v>0</v>
      </c>
      <c r="I8216" t="s">
        <v>19693</v>
      </c>
      <c r="J8216" t="s">
        <v>10016</v>
      </c>
      <c r="K8216" t="s">
        <v>10017</v>
      </c>
      <c r="L8216" t="s">
        <v>9461</v>
      </c>
    </row>
    <row r="8217" spans="1:12" x14ac:dyDescent="0.2">
      <c r="A8217" t="s">
        <v>1398</v>
      </c>
      <c r="B8217" t="s">
        <v>9461</v>
      </c>
      <c r="D8217">
        <v>120.4665</v>
      </c>
      <c r="E8217">
        <f t="shared" si="128"/>
        <v>197</v>
      </c>
      <c r="F8217" t="s">
        <v>10018</v>
      </c>
      <c r="G8217">
        <v>0</v>
      </c>
      <c r="I8217" t="s">
        <v>19693</v>
      </c>
      <c r="J8217" t="s">
        <v>10016</v>
      </c>
      <c r="K8217" t="s">
        <v>10017</v>
      </c>
      <c r="L8217" t="s">
        <v>9461</v>
      </c>
    </row>
    <row r="8218" spans="1:12" x14ac:dyDescent="0.2">
      <c r="A8218" t="s">
        <v>1399</v>
      </c>
      <c r="B8218" t="s">
        <v>9461</v>
      </c>
      <c r="D8218">
        <v>245.78399999999999</v>
      </c>
      <c r="E8218">
        <f t="shared" si="128"/>
        <v>401</v>
      </c>
      <c r="F8218" t="s">
        <v>10018</v>
      </c>
      <c r="G8218">
        <v>0</v>
      </c>
      <c r="I8218" t="s">
        <v>19693</v>
      </c>
      <c r="J8218" t="s">
        <v>10016</v>
      </c>
      <c r="K8218" t="s">
        <v>10017</v>
      </c>
      <c r="L8218" t="s">
        <v>9461</v>
      </c>
    </row>
    <row r="8219" spans="1:12" x14ac:dyDescent="0.2">
      <c r="A8219" t="s">
        <v>1400</v>
      </c>
      <c r="B8219" t="s">
        <v>9473</v>
      </c>
      <c r="D8219">
        <v>165.74250000000001</v>
      </c>
      <c r="E8219">
        <f t="shared" si="128"/>
        <v>271</v>
      </c>
      <c r="F8219" t="s">
        <v>10018</v>
      </c>
      <c r="G8219">
        <v>0</v>
      </c>
      <c r="I8219" t="s">
        <v>19693</v>
      </c>
      <c r="J8219" t="s">
        <v>10016</v>
      </c>
      <c r="K8219" t="s">
        <v>10017</v>
      </c>
      <c r="L8219" t="s">
        <v>9473</v>
      </c>
    </row>
    <row r="8220" spans="1:12" x14ac:dyDescent="0.2">
      <c r="A8220" t="s">
        <v>1401</v>
      </c>
      <c r="B8220" t="s">
        <v>9461</v>
      </c>
      <c r="D8220">
        <v>297.52800000000002</v>
      </c>
      <c r="E8220">
        <f t="shared" si="128"/>
        <v>485</v>
      </c>
      <c r="F8220" t="s">
        <v>10018</v>
      </c>
      <c r="G8220">
        <v>0</v>
      </c>
      <c r="I8220" t="s">
        <v>19693</v>
      </c>
      <c r="J8220" t="s">
        <v>10016</v>
      </c>
      <c r="K8220" t="s">
        <v>10017</v>
      </c>
      <c r="L8220" t="s">
        <v>9461</v>
      </c>
    </row>
    <row r="8221" spans="1:12" x14ac:dyDescent="0.2">
      <c r="A8221" t="s">
        <v>1402</v>
      </c>
      <c r="B8221" t="s">
        <v>9461</v>
      </c>
      <c r="D8221">
        <v>186.76349999999999</v>
      </c>
      <c r="E8221">
        <f t="shared" si="128"/>
        <v>305</v>
      </c>
      <c r="F8221" t="s">
        <v>10018</v>
      </c>
      <c r="G8221">
        <v>1</v>
      </c>
      <c r="I8221" t="s">
        <v>19693</v>
      </c>
      <c r="J8221" t="s">
        <v>10016</v>
      </c>
      <c r="K8221" t="s">
        <v>10017</v>
      </c>
      <c r="L8221" t="s">
        <v>9461</v>
      </c>
    </row>
    <row r="8222" spans="1:12" x14ac:dyDescent="0.2">
      <c r="A8222" t="s">
        <v>1403</v>
      </c>
      <c r="B8222" t="s">
        <v>9461</v>
      </c>
      <c r="D8222">
        <v>101.0625</v>
      </c>
      <c r="E8222">
        <f t="shared" si="128"/>
        <v>165</v>
      </c>
      <c r="F8222" t="s">
        <v>10018</v>
      </c>
      <c r="G8222">
        <v>0</v>
      </c>
      <c r="I8222" t="s">
        <v>19693</v>
      </c>
      <c r="J8222" t="s">
        <v>10016</v>
      </c>
      <c r="K8222" t="s">
        <v>10017</v>
      </c>
      <c r="L8222" t="s">
        <v>9461</v>
      </c>
    </row>
    <row r="8223" spans="1:12" x14ac:dyDescent="0.2">
      <c r="A8223" t="s">
        <v>1404</v>
      </c>
      <c r="B8223" t="s">
        <v>9441</v>
      </c>
      <c r="D8223">
        <v>228.80549999999999</v>
      </c>
      <c r="E8223">
        <f t="shared" si="128"/>
        <v>373</v>
      </c>
      <c r="F8223" t="s">
        <v>10018</v>
      </c>
      <c r="G8223">
        <v>0</v>
      </c>
      <c r="I8223" t="s">
        <v>19693</v>
      </c>
      <c r="J8223" t="s">
        <v>10016</v>
      </c>
      <c r="K8223" t="s">
        <v>10017</v>
      </c>
      <c r="L8223" t="s">
        <v>9441</v>
      </c>
    </row>
    <row r="8224" spans="1:12" x14ac:dyDescent="0.2">
      <c r="A8224" t="s">
        <v>1405</v>
      </c>
      <c r="B8224" t="s">
        <v>9461</v>
      </c>
      <c r="D8224">
        <v>391.31400000000002</v>
      </c>
      <c r="E8224">
        <f t="shared" si="128"/>
        <v>638</v>
      </c>
      <c r="F8224" t="s">
        <v>10018</v>
      </c>
      <c r="G8224">
        <v>1</v>
      </c>
      <c r="I8224" t="s">
        <v>19693</v>
      </c>
      <c r="J8224" t="s">
        <v>10016</v>
      </c>
      <c r="K8224" t="s">
        <v>10017</v>
      </c>
      <c r="L8224" t="s">
        <v>9461</v>
      </c>
    </row>
    <row r="8225" spans="1:12" x14ac:dyDescent="0.2">
      <c r="A8225" t="s">
        <v>1406</v>
      </c>
      <c r="B8225" t="s">
        <v>9461</v>
      </c>
      <c r="D8225">
        <v>101.0625</v>
      </c>
      <c r="E8225">
        <f t="shared" si="128"/>
        <v>165</v>
      </c>
      <c r="F8225" t="s">
        <v>10018</v>
      </c>
      <c r="G8225">
        <v>0</v>
      </c>
      <c r="I8225" t="s">
        <v>19693</v>
      </c>
      <c r="J8225" t="s">
        <v>10016</v>
      </c>
      <c r="K8225" t="s">
        <v>10017</v>
      </c>
      <c r="L8225" t="s">
        <v>9461</v>
      </c>
    </row>
    <row r="8226" spans="1:12" x14ac:dyDescent="0.2">
      <c r="A8226" t="s">
        <v>1407</v>
      </c>
      <c r="B8226" t="s">
        <v>9441</v>
      </c>
      <c r="D8226">
        <v>70.339500000000001</v>
      </c>
      <c r="E8226">
        <f t="shared" si="128"/>
        <v>115</v>
      </c>
      <c r="F8226" t="s">
        <v>10018</v>
      </c>
      <c r="G8226">
        <v>0</v>
      </c>
      <c r="I8226" t="s">
        <v>19693</v>
      </c>
      <c r="J8226" t="s">
        <v>10016</v>
      </c>
      <c r="K8226" t="s">
        <v>10017</v>
      </c>
      <c r="L8226" t="s">
        <v>9441</v>
      </c>
    </row>
    <row r="8227" spans="1:12" x14ac:dyDescent="0.2">
      <c r="A8227" t="s">
        <v>1408</v>
      </c>
      <c r="B8227" t="s">
        <v>9441</v>
      </c>
      <c r="D8227">
        <v>215.06099999999998</v>
      </c>
      <c r="E8227">
        <f t="shared" si="128"/>
        <v>351</v>
      </c>
      <c r="F8227" t="s">
        <v>10018</v>
      </c>
      <c r="G8227">
        <v>1</v>
      </c>
      <c r="I8227" t="s">
        <v>19693</v>
      </c>
      <c r="J8227" t="s">
        <v>10016</v>
      </c>
      <c r="K8227" t="s">
        <v>10017</v>
      </c>
      <c r="L8227" t="s">
        <v>9441</v>
      </c>
    </row>
    <row r="8228" spans="1:12" x14ac:dyDescent="0.2">
      <c r="A8228" t="s">
        <v>1409</v>
      </c>
      <c r="B8228" t="s">
        <v>9441</v>
      </c>
      <c r="D8228">
        <v>215.06099999999998</v>
      </c>
      <c r="E8228">
        <f t="shared" si="128"/>
        <v>351</v>
      </c>
      <c r="F8228" t="s">
        <v>10018</v>
      </c>
      <c r="G8228">
        <v>1</v>
      </c>
      <c r="I8228" t="s">
        <v>19693</v>
      </c>
      <c r="J8228" t="s">
        <v>10016</v>
      </c>
      <c r="K8228" t="s">
        <v>10017</v>
      </c>
      <c r="L8228" t="s">
        <v>9441</v>
      </c>
    </row>
    <row r="8229" spans="1:12" x14ac:dyDescent="0.2">
      <c r="A8229" t="s">
        <v>1410</v>
      </c>
      <c r="B8229" t="s">
        <v>9441</v>
      </c>
      <c r="D8229">
        <v>126.9345</v>
      </c>
      <c r="E8229">
        <f t="shared" si="128"/>
        <v>207</v>
      </c>
      <c r="F8229" t="s">
        <v>10018</v>
      </c>
      <c r="G8229">
        <v>0</v>
      </c>
      <c r="I8229" t="s">
        <v>19693</v>
      </c>
      <c r="J8229" t="s">
        <v>10016</v>
      </c>
      <c r="K8229" t="s">
        <v>10017</v>
      </c>
      <c r="L8229" t="s">
        <v>9441</v>
      </c>
    </row>
    <row r="8230" spans="1:12" x14ac:dyDescent="0.2">
      <c r="A8230" t="s">
        <v>1411</v>
      </c>
      <c r="B8230" t="s">
        <v>9458</v>
      </c>
      <c r="D8230">
        <v>126.9345</v>
      </c>
      <c r="E8230">
        <f t="shared" si="128"/>
        <v>207</v>
      </c>
      <c r="F8230" t="s">
        <v>10018</v>
      </c>
      <c r="G8230">
        <v>1</v>
      </c>
      <c r="I8230" t="s">
        <v>19693</v>
      </c>
      <c r="J8230" t="s">
        <v>10016</v>
      </c>
      <c r="K8230" t="s">
        <v>10017</v>
      </c>
      <c r="L8230" t="s">
        <v>9458</v>
      </c>
    </row>
    <row r="8231" spans="1:12" x14ac:dyDescent="0.2">
      <c r="A8231" t="s">
        <v>1412</v>
      </c>
      <c r="B8231" t="s">
        <v>9461</v>
      </c>
      <c r="D8231">
        <v>72.765000000000001</v>
      </c>
      <c r="E8231">
        <f t="shared" si="128"/>
        <v>119</v>
      </c>
      <c r="F8231" t="s">
        <v>10018</v>
      </c>
      <c r="G8231">
        <v>0</v>
      </c>
      <c r="I8231" t="s">
        <v>19693</v>
      </c>
      <c r="J8231" t="s">
        <v>10016</v>
      </c>
      <c r="K8231" t="s">
        <v>10017</v>
      </c>
      <c r="L8231" t="s">
        <v>9461</v>
      </c>
    </row>
    <row r="8232" spans="1:12" x14ac:dyDescent="0.2">
      <c r="A8232" t="s">
        <v>1413</v>
      </c>
      <c r="B8232" t="s">
        <v>9441</v>
      </c>
      <c r="D8232">
        <v>160.083</v>
      </c>
      <c r="E8232">
        <f t="shared" si="128"/>
        <v>261</v>
      </c>
      <c r="F8232" t="s">
        <v>10018</v>
      </c>
      <c r="G8232">
        <v>0</v>
      </c>
      <c r="I8232" t="s">
        <v>19693</v>
      </c>
      <c r="J8232" t="s">
        <v>10016</v>
      </c>
      <c r="K8232" t="s">
        <v>10017</v>
      </c>
      <c r="L8232" t="s">
        <v>9441</v>
      </c>
    </row>
    <row r="8233" spans="1:12" x14ac:dyDescent="0.2">
      <c r="A8233" t="s">
        <v>1414</v>
      </c>
      <c r="B8233" t="s">
        <v>9458</v>
      </c>
      <c r="D8233">
        <v>172.2105</v>
      </c>
      <c r="E8233">
        <f t="shared" si="128"/>
        <v>281</v>
      </c>
      <c r="F8233" t="s">
        <v>10018</v>
      </c>
      <c r="G8233">
        <v>1</v>
      </c>
      <c r="I8233" t="s">
        <v>19693</v>
      </c>
      <c r="J8233" t="s">
        <v>10016</v>
      </c>
      <c r="K8233" t="s">
        <v>10017</v>
      </c>
      <c r="L8233" t="s">
        <v>9458</v>
      </c>
    </row>
    <row r="8234" spans="1:12" x14ac:dyDescent="0.2">
      <c r="A8234" t="s">
        <v>1415</v>
      </c>
      <c r="B8234" t="s">
        <v>9458</v>
      </c>
      <c r="D8234">
        <v>161.69999999999999</v>
      </c>
      <c r="E8234">
        <f t="shared" si="128"/>
        <v>264</v>
      </c>
      <c r="F8234" t="s">
        <v>10018</v>
      </c>
      <c r="G8234">
        <v>0</v>
      </c>
      <c r="I8234" t="s">
        <v>19693</v>
      </c>
      <c r="J8234" t="s">
        <v>10016</v>
      </c>
      <c r="K8234" t="s">
        <v>10017</v>
      </c>
      <c r="L8234" t="s">
        <v>9458</v>
      </c>
    </row>
    <row r="8235" spans="1:12" x14ac:dyDescent="0.2">
      <c r="A8235" t="s">
        <v>1416</v>
      </c>
      <c r="B8235" t="s">
        <v>9441</v>
      </c>
      <c r="D8235">
        <v>189.18900000000002</v>
      </c>
      <c r="E8235">
        <f t="shared" si="128"/>
        <v>309</v>
      </c>
      <c r="F8235" t="s">
        <v>10018</v>
      </c>
      <c r="G8235">
        <v>0</v>
      </c>
      <c r="I8235" t="s">
        <v>19693</v>
      </c>
      <c r="J8235" t="s">
        <v>10016</v>
      </c>
      <c r="K8235" t="s">
        <v>10017</v>
      </c>
      <c r="L8235" t="s">
        <v>9441</v>
      </c>
    </row>
    <row r="8236" spans="1:12" x14ac:dyDescent="0.2">
      <c r="A8236" t="s">
        <v>1417</v>
      </c>
      <c r="B8236" t="s">
        <v>9441</v>
      </c>
      <c r="D8236">
        <v>166.55100000000002</v>
      </c>
      <c r="E8236">
        <f t="shared" si="128"/>
        <v>272</v>
      </c>
      <c r="F8236" t="s">
        <v>10018</v>
      </c>
      <c r="G8236">
        <v>1</v>
      </c>
      <c r="I8236" t="s">
        <v>19693</v>
      </c>
      <c r="J8236" t="s">
        <v>10016</v>
      </c>
      <c r="K8236" t="s">
        <v>10017</v>
      </c>
      <c r="L8236" t="s">
        <v>9441</v>
      </c>
    </row>
    <row r="8237" spans="1:12" x14ac:dyDescent="0.2">
      <c r="A8237" t="s">
        <v>1418</v>
      </c>
      <c r="B8237" t="s">
        <v>9461</v>
      </c>
      <c r="D8237">
        <v>242.55</v>
      </c>
      <c r="E8237">
        <f t="shared" si="128"/>
        <v>396</v>
      </c>
      <c r="F8237" t="s">
        <v>10018</v>
      </c>
      <c r="G8237">
        <v>1</v>
      </c>
      <c r="I8237" t="s">
        <v>19693</v>
      </c>
      <c r="J8237" t="s">
        <v>10016</v>
      </c>
      <c r="K8237" t="s">
        <v>10017</v>
      </c>
      <c r="L8237" t="s">
        <v>9461</v>
      </c>
    </row>
    <row r="8238" spans="1:12" x14ac:dyDescent="0.2">
      <c r="A8238" t="s">
        <v>1419</v>
      </c>
      <c r="B8238" t="s">
        <v>9461</v>
      </c>
      <c r="D8238">
        <v>194.8485</v>
      </c>
      <c r="E8238">
        <f t="shared" si="128"/>
        <v>318</v>
      </c>
      <c r="F8238" t="s">
        <v>10018</v>
      </c>
      <c r="G8238">
        <v>1</v>
      </c>
      <c r="I8238" t="s">
        <v>19693</v>
      </c>
      <c r="J8238" t="s">
        <v>10016</v>
      </c>
      <c r="K8238" t="s">
        <v>10017</v>
      </c>
      <c r="L8238" t="s">
        <v>9461</v>
      </c>
    </row>
    <row r="8239" spans="1:12" x14ac:dyDescent="0.2">
      <c r="A8239" t="s">
        <v>1420</v>
      </c>
      <c r="B8239" t="s">
        <v>9461</v>
      </c>
      <c r="D8239">
        <v>275.69849999999997</v>
      </c>
      <c r="E8239">
        <f t="shared" si="128"/>
        <v>450</v>
      </c>
      <c r="F8239" t="s">
        <v>10018</v>
      </c>
      <c r="G8239">
        <v>1</v>
      </c>
      <c r="I8239" t="s">
        <v>19693</v>
      </c>
      <c r="J8239" t="s">
        <v>10016</v>
      </c>
      <c r="K8239" t="s">
        <v>10017</v>
      </c>
      <c r="L8239" t="s">
        <v>9461</v>
      </c>
    </row>
    <row r="8240" spans="1:12" x14ac:dyDescent="0.2">
      <c r="A8240" t="s">
        <v>1421</v>
      </c>
      <c r="B8240" t="s">
        <v>9461</v>
      </c>
      <c r="D8240">
        <v>261.95400000000001</v>
      </c>
      <c r="E8240">
        <f t="shared" si="128"/>
        <v>427</v>
      </c>
      <c r="F8240" t="s">
        <v>10018</v>
      </c>
      <c r="G8240">
        <v>1</v>
      </c>
      <c r="I8240" t="s">
        <v>19693</v>
      </c>
      <c r="J8240" t="s">
        <v>10016</v>
      </c>
      <c r="K8240" t="s">
        <v>10017</v>
      </c>
      <c r="L8240" t="s">
        <v>9461</v>
      </c>
    </row>
    <row r="8241" spans="1:12" x14ac:dyDescent="0.2">
      <c r="A8241" t="s">
        <v>1422</v>
      </c>
      <c r="B8241" t="s">
        <v>9441</v>
      </c>
      <c r="D8241">
        <v>204.5505</v>
      </c>
      <c r="E8241">
        <f t="shared" si="128"/>
        <v>334</v>
      </c>
      <c r="F8241" t="s">
        <v>10018</v>
      </c>
      <c r="G8241">
        <v>1</v>
      </c>
      <c r="I8241" t="s">
        <v>19693</v>
      </c>
      <c r="J8241" t="s">
        <v>10016</v>
      </c>
      <c r="K8241" t="s">
        <v>10017</v>
      </c>
      <c r="L8241" t="s">
        <v>9441</v>
      </c>
    </row>
    <row r="8242" spans="1:12" x14ac:dyDescent="0.2">
      <c r="A8242" t="s">
        <v>1423</v>
      </c>
      <c r="B8242" t="s">
        <v>9441</v>
      </c>
      <c r="D8242">
        <v>172.2105</v>
      </c>
      <c r="E8242">
        <f t="shared" si="128"/>
        <v>281</v>
      </c>
      <c r="F8242" t="s">
        <v>10018</v>
      </c>
      <c r="G8242">
        <v>0</v>
      </c>
      <c r="I8242" t="s">
        <v>19693</v>
      </c>
      <c r="J8242" t="s">
        <v>10016</v>
      </c>
      <c r="K8242" t="s">
        <v>10017</v>
      </c>
      <c r="L8242" t="s">
        <v>9441</v>
      </c>
    </row>
    <row r="8243" spans="1:12" x14ac:dyDescent="0.2">
      <c r="A8243" t="s">
        <v>1424</v>
      </c>
      <c r="B8243" t="s">
        <v>9461</v>
      </c>
      <c r="D8243">
        <v>140.679</v>
      </c>
      <c r="E8243">
        <f t="shared" si="128"/>
        <v>230</v>
      </c>
      <c r="F8243" t="s">
        <v>10018</v>
      </c>
      <c r="G8243">
        <v>1</v>
      </c>
      <c r="I8243" t="s">
        <v>19693</v>
      </c>
      <c r="J8243" t="s">
        <v>10016</v>
      </c>
      <c r="K8243" t="s">
        <v>10017</v>
      </c>
      <c r="L8243" t="s">
        <v>9461</v>
      </c>
    </row>
    <row r="8244" spans="1:12" x14ac:dyDescent="0.2">
      <c r="A8244" t="s">
        <v>1425</v>
      </c>
      <c r="B8244" t="s">
        <v>9461</v>
      </c>
      <c r="D8244">
        <v>194.04000000000002</v>
      </c>
      <c r="E8244">
        <f t="shared" si="128"/>
        <v>317</v>
      </c>
      <c r="F8244" t="s">
        <v>10018</v>
      </c>
      <c r="G8244">
        <v>0</v>
      </c>
      <c r="I8244" t="s">
        <v>19693</v>
      </c>
      <c r="J8244" t="s">
        <v>10016</v>
      </c>
      <c r="K8244" t="s">
        <v>10017</v>
      </c>
      <c r="L8244" t="s">
        <v>9461</v>
      </c>
    </row>
    <row r="8245" spans="1:12" x14ac:dyDescent="0.2">
      <c r="A8245" t="s">
        <v>1426</v>
      </c>
      <c r="B8245" t="s">
        <v>9461</v>
      </c>
      <c r="D8245">
        <v>194.04000000000002</v>
      </c>
      <c r="E8245">
        <f t="shared" si="128"/>
        <v>317</v>
      </c>
      <c r="F8245" t="s">
        <v>10018</v>
      </c>
      <c r="G8245">
        <v>0</v>
      </c>
      <c r="I8245" t="s">
        <v>19693</v>
      </c>
      <c r="J8245" t="s">
        <v>10016</v>
      </c>
      <c r="K8245" t="s">
        <v>10017</v>
      </c>
      <c r="L8245" t="s">
        <v>9461</v>
      </c>
    </row>
    <row r="8246" spans="1:12" x14ac:dyDescent="0.2">
      <c r="A8246" t="s">
        <v>1427</v>
      </c>
      <c r="B8246" t="s">
        <v>9458</v>
      </c>
      <c r="D8246">
        <v>166.55100000000002</v>
      </c>
      <c r="E8246">
        <f t="shared" si="128"/>
        <v>272</v>
      </c>
      <c r="F8246" t="s">
        <v>10018</v>
      </c>
      <c r="G8246">
        <v>1</v>
      </c>
      <c r="I8246" t="s">
        <v>19693</v>
      </c>
      <c r="J8246" t="s">
        <v>10016</v>
      </c>
      <c r="K8246" t="s">
        <v>10017</v>
      </c>
      <c r="L8246" t="s">
        <v>9458</v>
      </c>
    </row>
    <row r="8247" spans="1:12" x14ac:dyDescent="0.2">
      <c r="A8247" t="s">
        <v>1428</v>
      </c>
      <c r="B8247" t="s">
        <v>9461</v>
      </c>
      <c r="D8247">
        <v>278.12400000000002</v>
      </c>
      <c r="E8247">
        <f t="shared" si="128"/>
        <v>454</v>
      </c>
      <c r="F8247" t="s">
        <v>10018</v>
      </c>
      <c r="G8247">
        <v>1</v>
      </c>
      <c r="I8247" t="s">
        <v>19693</v>
      </c>
      <c r="J8247" t="s">
        <v>10016</v>
      </c>
      <c r="K8247" t="s">
        <v>10017</v>
      </c>
      <c r="L8247" t="s">
        <v>9461</v>
      </c>
    </row>
    <row r="8248" spans="1:12" x14ac:dyDescent="0.2">
      <c r="A8248" t="s">
        <v>1429</v>
      </c>
      <c r="B8248" t="s">
        <v>9461</v>
      </c>
      <c r="D8248">
        <v>278.12400000000002</v>
      </c>
      <c r="E8248">
        <f t="shared" si="128"/>
        <v>454</v>
      </c>
      <c r="F8248" t="s">
        <v>10018</v>
      </c>
      <c r="G8248">
        <v>1</v>
      </c>
      <c r="I8248" t="s">
        <v>19693</v>
      </c>
      <c r="J8248" t="s">
        <v>10016</v>
      </c>
      <c r="K8248" t="s">
        <v>10017</v>
      </c>
      <c r="L8248" t="s">
        <v>9461</v>
      </c>
    </row>
    <row r="8249" spans="1:12" x14ac:dyDescent="0.2">
      <c r="A8249" t="s">
        <v>1430</v>
      </c>
      <c r="B8249" t="s">
        <v>9473</v>
      </c>
      <c r="D8249">
        <v>82.466999999999985</v>
      </c>
      <c r="E8249">
        <f t="shared" si="128"/>
        <v>135</v>
      </c>
      <c r="F8249" t="s">
        <v>10018</v>
      </c>
      <c r="G8249">
        <v>0</v>
      </c>
      <c r="I8249" t="s">
        <v>19693</v>
      </c>
      <c r="J8249" t="s">
        <v>10016</v>
      </c>
      <c r="K8249" t="s">
        <v>10017</v>
      </c>
      <c r="L8249" t="s">
        <v>9473</v>
      </c>
    </row>
    <row r="8250" spans="1:12" x14ac:dyDescent="0.2">
      <c r="A8250" t="s">
        <v>1431</v>
      </c>
      <c r="B8250" t="s">
        <v>9473</v>
      </c>
      <c r="D8250">
        <v>146.33850000000001</v>
      </c>
      <c r="E8250">
        <f t="shared" si="128"/>
        <v>239</v>
      </c>
      <c r="F8250" t="s">
        <v>10018</v>
      </c>
      <c r="G8250">
        <v>0</v>
      </c>
      <c r="I8250" t="s">
        <v>19693</v>
      </c>
      <c r="J8250" t="s">
        <v>10016</v>
      </c>
      <c r="K8250" t="s">
        <v>10017</v>
      </c>
      <c r="L8250" t="s">
        <v>9473</v>
      </c>
    </row>
    <row r="8251" spans="1:12" x14ac:dyDescent="0.2">
      <c r="A8251" t="s">
        <v>1432</v>
      </c>
      <c r="B8251" t="s">
        <v>9972</v>
      </c>
      <c r="D8251">
        <v>199.6995</v>
      </c>
      <c r="E8251">
        <f t="shared" si="128"/>
        <v>326</v>
      </c>
      <c r="F8251" t="s">
        <v>10018</v>
      </c>
      <c r="G8251">
        <v>1</v>
      </c>
      <c r="I8251" t="s">
        <v>19693</v>
      </c>
      <c r="J8251" t="s">
        <v>10016</v>
      </c>
      <c r="K8251" t="s">
        <v>10017</v>
      </c>
      <c r="L8251" t="s">
        <v>9461</v>
      </c>
    </row>
    <row r="8252" spans="1:12" x14ac:dyDescent="0.2">
      <c r="A8252" t="s">
        <v>1433</v>
      </c>
      <c r="B8252" t="s">
        <v>9461</v>
      </c>
      <c r="D8252">
        <v>199.6995</v>
      </c>
      <c r="E8252">
        <f t="shared" si="128"/>
        <v>326</v>
      </c>
      <c r="F8252" t="s">
        <v>10018</v>
      </c>
      <c r="G8252">
        <v>1</v>
      </c>
      <c r="I8252" t="s">
        <v>19693</v>
      </c>
      <c r="J8252" t="s">
        <v>10016</v>
      </c>
      <c r="K8252" t="s">
        <v>10017</v>
      </c>
      <c r="L8252" t="s">
        <v>9461</v>
      </c>
    </row>
    <row r="8253" spans="1:12" x14ac:dyDescent="0.2">
      <c r="A8253" t="s">
        <v>1434</v>
      </c>
      <c r="B8253" t="s">
        <v>9971</v>
      </c>
      <c r="D8253">
        <v>180.2955</v>
      </c>
      <c r="E8253">
        <f t="shared" si="128"/>
        <v>294</v>
      </c>
      <c r="F8253" t="s">
        <v>10018</v>
      </c>
      <c r="G8253">
        <v>1</v>
      </c>
      <c r="I8253" t="s">
        <v>19693</v>
      </c>
      <c r="J8253" t="s">
        <v>10016</v>
      </c>
      <c r="K8253" t="s">
        <v>10017</v>
      </c>
      <c r="L8253" t="s">
        <v>9461</v>
      </c>
    </row>
    <row r="8254" spans="1:12" x14ac:dyDescent="0.2">
      <c r="A8254" t="s">
        <v>1435</v>
      </c>
      <c r="B8254" t="s">
        <v>9461</v>
      </c>
      <c r="D8254">
        <v>202.125</v>
      </c>
      <c r="E8254">
        <f t="shared" si="128"/>
        <v>330</v>
      </c>
      <c r="F8254" t="s">
        <v>10018</v>
      </c>
      <c r="G8254">
        <v>0</v>
      </c>
      <c r="I8254" t="s">
        <v>19693</v>
      </c>
      <c r="J8254" t="s">
        <v>10016</v>
      </c>
      <c r="K8254" t="s">
        <v>10017</v>
      </c>
      <c r="L8254" t="s">
        <v>9461</v>
      </c>
    </row>
    <row r="8255" spans="1:12" x14ac:dyDescent="0.2">
      <c r="A8255" t="s">
        <v>1436</v>
      </c>
      <c r="B8255" t="s">
        <v>9458</v>
      </c>
      <c r="D8255">
        <v>211.827</v>
      </c>
      <c r="E8255">
        <f t="shared" si="128"/>
        <v>346</v>
      </c>
      <c r="F8255" t="s">
        <v>10018</v>
      </c>
      <c r="G8255">
        <v>0</v>
      </c>
      <c r="I8255" t="s">
        <v>19693</v>
      </c>
      <c r="J8255" t="s">
        <v>10016</v>
      </c>
      <c r="K8255" t="s">
        <v>10017</v>
      </c>
      <c r="L8255" t="s">
        <v>9458</v>
      </c>
    </row>
    <row r="8256" spans="1:12" x14ac:dyDescent="0.2">
      <c r="A8256" t="s">
        <v>1437</v>
      </c>
      <c r="B8256" t="s">
        <v>9461</v>
      </c>
      <c r="D8256">
        <v>590.20500000000004</v>
      </c>
      <c r="E8256">
        <f t="shared" si="128"/>
        <v>963</v>
      </c>
      <c r="F8256" t="s">
        <v>10018</v>
      </c>
      <c r="G8256">
        <v>0</v>
      </c>
      <c r="I8256" t="s">
        <v>19693</v>
      </c>
      <c r="J8256" t="s">
        <v>10016</v>
      </c>
      <c r="K8256" t="s">
        <v>10017</v>
      </c>
      <c r="L8256" t="s">
        <v>9461</v>
      </c>
    </row>
    <row r="8257" spans="1:12" x14ac:dyDescent="0.2">
      <c r="A8257" t="s">
        <v>1438</v>
      </c>
      <c r="B8257" t="s">
        <v>9461</v>
      </c>
      <c r="D8257">
        <v>590.20500000000004</v>
      </c>
      <c r="E8257">
        <f t="shared" si="128"/>
        <v>963</v>
      </c>
      <c r="F8257" t="s">
        <v>10018</v>
      </c>
      <c r="G8257">
        <v>0</v>
      </c>
      <c r="I8257" t="s">
        <v>19693</v>
      </c>
      <c r="J8257" t="s">
        <v>10016</v>
      </c>
      <c r="K8257" t="s">
        <v>10017</v>
      </c>
      <c r="L8257" t="s">
        <v>9461</v>
      </c>
    </row>
    <row r="8258" spans="1:12" x14ac:dyDescent="0.2">
      <c r="A8258" t="s">
        <v>1439</v>
      </c>
      <c r="B8258" t="s">
        <v>9461</v>
      </c>
      <c r="D8258">
        <v>262.76249999999999</v>
      </c>
      <c r="E8258">
        <f t="shared" si="128"/>
        <v>429</v>
      </c>
      <c r="F8258" t="s">
        <v>10018</v>
      </c>
      <c r="G8258">
        <v>0</v>
      </c>
      <c r="I8258" t="s">
        <v>19693</v>
      </c>
      <c r="J8258" t="s">
        <v>10016</v>
      </c>
      <c r="K8258" t="s">
        <v>10017</v>
      </c>
      <c r="L8258" t="s">
        <v>9461</v>
      </c>
    </row>
    <row r="8259" spans="1:12" x14ac:dyDescent="0.2">
      <c r="A8259" t="s">
        <v>1440</v>
      </c>
      <c r="B8259" t="s">
        <v>9461</v>
      </c>
      <c r="D8259">
        <v>262.76249999999999</v>
      </c>
      <c r="E8259">
        <f t="shared" ref="E8259:E8322" si="129">ROUNDUP(D8259*1.63,0)</f>
        <v>429</v>
      </c>
      <c r="F8259" t="s">
        <v>10018</v>
      </c>
      <c r="G8259">
        <v>1</v>
      </c>
      <c r="I8259" t="s">
        <v>19693</v>
      </c>
      <c r="J8259" t="s">
        <v>10016</v>
      </c>
      <c r="K8259" t="s">
        <v>10017</v>
      </c>
      <c r="L8259" t="s">
        <v>9461</v>
      </c>
    </row>
    <row r="8260" spans="1:12" x14ac:dyDescent="0.2">
      <c r="A8260" t="s">
        <v>1441</v>
      </c>
      <c r="B8260" t="s">
        <v>9441</v>
      </c>
      <c r="D8260">
        <v>92.168999999999997</v>
      </c>
      <c r="E8260">
        <f t="shared" si="129"/>
        <v>151</v>
      </c>
      <c r="F8260" t="s">
        <v>10018</v>
      </c>
      <c r="G8260">
        <v>0</v>
      </c>
      <c r="I8260" t="s">
        <v>19693</v>
      </c>
      <c r="J8260" t="s">
        <v>10016</v>
      </c>
      <c r="K8260" t="s">
        <v>10017</v>
      </c>
      <c r="L8260" t="s">
        <v>9441</v>
      </c>
    </row>
    <row r="8261" spans="1:12" x14ac:dyDescent="0.2">
      <c r="A8261" t="s">
        <v>1442</v>
      </c>
      <c r="B8261" t="s">
        <v>9461</v>
      </c>
      <c r="D8261">
        <v>236.8905</v>
      </c>
      <c r="E8261">
        <f t="shared" si="129"/>
        <v>387</v>
      </c>
      <c r="F8261" t="s">
        <v>10018</v>
      </c>
      <c r="G8261">
        <v>0</v>
      </c>
      <c r="I8261" t="s">
        <v>19693</v>
      </c>
      <c r="J8261" t="s">
        <v>10016</v>
      </c>
      <c r="K8261" t="s">
        <v>10017</v>
      </c>
      <c r="L8261" t="s">
        <v>9461</v>
      </c>
    </row>
    <row r="8262" spans="1:12" x14ac:dyDescent="0.2">
      <c r="A8262" t="s">
        <v>1443</v>
      </c>
      <c r="B8262" t="s">
        <v>9461</v>
      </c>
      <c r="D8262">
        <v>232.0395</v>
      </c>
      <c r="E8262">
        <f t="shared" si="129"/>
        <v>379</v>
      </c>
      <c r="F8262" t="s">
        <v>10018</v>
      </c>
      <c r="G8262">
        <v>0</v>
      </c>
      <c r="I8262" t="s">
        <v>19693</v>
      </c>
      <c r="J8262" t="s">
        <v>10016</v>
      </c>
      <c r="K8262" t="s">
        <v>10017</v>
      </c>
      <c r="L8262" t="s">
        <v>9461</v>
      </c>
    </row>
    <row r="8263" spans="1:12" x14ac:dyDescent="0.2">
      <c r="A8263" t="s">
        <v>1444</v>
      </c>
      <c r="B8263" t="s">
        <v>9461</v>
      </c>
      <c r="D8263">
        <v>180.2955</v>
      </c>
      <c r="E8263">
        <f t="shared" si="129"/>
        <v>294</v>
      </c>
      <c r="F8263" t="s">
        <v>10018</v>
      </c>
      <c r="G8263">
        <v>0</v>
      </c>
      <c r="I8263" t="s">
        <v>19693</v>
      </c>
      <c r="J8263" t="s">
        <v>10016</v>
      </c>
      <c r="K8263" t="s">
        <v>10017</v>
      </c>
      <c r="L8263" t="s">
        <v>9461</v>
      </c>
    </row>
    <row r="8264" spans="1:12" x14ac:dyDescent="0.2">
      <c r="A8264" t="s">
        <v>1445</v>
      </c>
      <c r="B8264" t="s">
        <v>9461</v>
      </c>
      <c r="D8264">
        <v>59.829000000000008</v>
      </c>
      <c r="E8264">
        <f t="shared" si="129"/>
        <v>98</v>
      </c>
      <c r="F8264" t="s">
        <v>10018</v>
      </c>
      <c r="G8264">
        <v>0</v>
      </c>
      <c r="I8264" t="s">
        <v>19693</v>
      </c>
      <c r="J8264" t="s">
        <v>10016</v>
      </c>
      <c r="K8264" t="s">
        <v>10017</v>
      </c>
      <c r="L8264" t="s">
        <v>9461</v>
      </c>
    </row>
    <row r="8265" spans="1:12" x14ac:dyDescent="0.2">
      <c r="A8265" t="s">
        <v>1446</v>
      </c>
      <c r="B8265" t="s">
        <v>9461</v>
      </c>
      <c r="D8265">
        <v>59.829000000000008</v>
      </c>
      <c r="E8265">
        <f t="shared" si="129"/>
        <v>98</v>
      </c>
      <c r="F8265" t="s">
        <v>10018</v>
      </c>
      <c r="G8265">
        <v>0</v>
      </c>
      <c r="I8265" t="s">
        <v>19693</v>
      </c>
      <c r="J8265" t="s">
        <v>10016</v>
      </c>
      <c r="K8265" t="s">
        <v>10017</v>
      </c>
      <c r="L8265" t="s">
        <v>9461</v>
      </c>
    </row>
    <row r="8266" spans="1:12" x14ac:dyDescent="0.2">
      <c r="A8266" t="s">
        <v>1447</v>
      </c>
      <c r="B8266" t="s">
        <v>9461</v>
      </c>
      <c r="D8266">
        <v>159.27449999999999</v>
      </c>
      <c r="E8266">
        <f t="shared" si="129"/>
        <v>260</v>
      </c>
      <c r="F8266" t="s">
        <v>10018</v>
      </c>
      <c r="G8266">
        <v>1</v>
      </c>
      <c r="I8266" t="s">
        <v>19693</v>
      </c>
      <c r="J8266" t="s">
        <v>10016</v>
      </c>
      <c r="K8266" t="s">
        <v>10017</v>
      </c>
      <c r="L8266" t="s">
        <v>9461</v>
      </c>
    </row>
    <row r="8267" spans="1:12" x14ac:dyDescent="0.2">
      <c r="A8267" t="s">
        <v>1448</v>
      </c>
      <c r="B8267" t="s">
        <v>9461</v>
      </c>
      <c r="D8267">
        <v>261.95400000000001</v>
      </c>
      <c r="E8267">
        <f t="shared" si="129"/>
        <v>427</v>
      </c>
      <c r="F8267" t="s">
        <v>10018</v>
      </c>
      <c r="G8267">
        <v>1</v>
      </c>
      <c r="I8267" t="s">
        <v>19693</v>
      </c>
      <c r="J8267" t="s">
        <v>10016</v>
      </c>
      <c r="K8267" t="s">
        <v>10017</v>
      </c>
      <c r="L8267" t="s">
        <v>9461</v>
      </c>
    </row>
    <row r="8268" spans="1:12" x14ac:dyDescent="0.2">
      <c r="A8268" t="s">
        <v>1449</v>
      </c>
      <c r="B8268" t="s">
        <v>9461</v>
      </c>
      <c r="D8268">
        <v>338.76150000000001</v>
      </c>
      <c r="E8268">
        <f t="shared" si="129"/>
        <v>553</v>
      </c>
      <c r="F8268" t="s">
        <v>10018</v>
      </c>
      <c r="G8268">
        <v>1</v>
      </c>
      <c r="I8268" t="s">
        <v>19693</v>
      </c>
      <c r="J8268" t="s">
        <v>10016</v>
      </c>
      <c r="K8268" t="s">
        <v>10017</v>
      </c>
      <c r="L8268" t="s">
        <v>9461</v>
      </c>
    </row>
    <row r="8269" spans="1:12" x14ac:dyDescent="0.2">
      <c r="A8269" t="s">
        <v>1450</v>
      </c>
      <c r="B8269" t="s">
        <v>9458</v>
      </c>
      <c r="D8269">
        <v>199.6995</v>
      </c>
      <c r="E8269">
        <f t="shared" si="129"/>
        <v>326</v>
      </c>
      <c r="F8269" t="s">
        <v>10018</v>
      </c>
      <c r="G8269">
        <v>1</v>
      </c>
      <c r="I8269" t="s">
        <v>19693</v>
      </c>
      <c r="J8269" t="s">
        <v>10016</v>
      </c>
      <c r="K8269" t="s">
        <v>10017</v>
      </c>
      <c r="L8269" t="s">
        <v>9458</v>
      </c>
    </row>
    <row r="8270" spans="1:12" x14ac:dyDescent="0.2">
      <c r="A8270" t="s">
        <v>1451</v>
      </c>
      <c r="B8270" t="s">
        <v>9441</v>
      </c>
      <c r="D8270">
        <v>189.18900000000002</v>
      </c>
      <c r="E8270">
        <f t="shared" si="129"/>
        <v>309</v>
      </c>
      <c r="F8270" t="s">
        <v>10018</v>
      </c>
      <c r="G8270">
        <v>1</v>
      </c>
      <c r="I8270" t="s">
        <v>19693</v>
      </c>
      <c r="J8270" t="s">
        <v>10016</v>
      </c>
      <c r="K8270" t="s">
        <v>10017</v>
      </c>
      <c r="L8270" t="s">
        <v>9441</v>
      </c>
    </row>
    <row r="8271" spans="1:12" x14ac:dyDescent="0.2">
      <c r="A8271" t="s">
        <v>1452</v>
      </c>
      <c r="B8271" t="s">
        <v>9461</v>
      </c>
      <c r="D8271">
        <v>164.93399999999997</v>
      </c>
      <c r="E8271">
        <f t="shared" si="129"/>
        <v>269</v>
      </c>
      <c r="F8271" t="s">
        <v>10018</v>
      </c>
      <c r="G8271">
        <v>0</v>
      </c>
      <c r="I8271" t="s">
        <v>19693</v>
      </c>
      <c r="J8271" t="s">
        <v>10016</v>
      </c>
      <c r="K8271" t="s">
        <v>10017</v>
      </c>
      <c r="L8271" t="s">
        <v>9461</v>
      </c>
    </row>
    <row r="8272" spans="1:12" x14ac:dyDescent="0.2">
      <c r="A8272" t="s">
        <v>1453</v>
      </c>
      <c r="B8272" t="s">
        <v>9473</v>
      </c>
      <c r="D8272">
        <v>179.48699999999999</v>
      </c>
      <c r="E8272">
        <f t="shared" si="129"/>
        <v>293</v>
      </c>
      <c r="F8272" t="s">
        <v>10018</v>
      </c>
      <c r="G8272">
        <v>0</v>
      </c>
      <c r="I8272" t="s">
        <v>19693</v>
      </c>
      <c r="J8272" t="s">
        <v>10016</v>
      </c>
      <c r="K8272" t="s">
        <v>10017</v>
      </c>
      <c r="L8272" t="s">
        <v>9473</v>
      </c>
    </row>
    <row r="8273" spans="1:12" x14ac:dyDescent="0.2">
      <c r="A8273" t="s">
        <v>1454</v>
      </c>
      <c r="B8273" t="s">
        <v>9441</v>
      </c>
      <c r="D8273">
        <v>178.67849999999999</v>
      </c>
      <c r="E8273">
        <f t="shared" si="129"/>
        <v>292</v>
      </c>
      <c r="F8273" t="s">
        <v>10018</v>
      </c>
      <c r="G8273">
        <v>1</v>
      </c>
      <c r="I8273" t="s">
        <v>19693</v>
      </c>
      <c r="J8273" t="s">
        <v>10016</v>
      </c>
      <c r="K8273" t="s">
        <v>10017</v>
      </c>
      <c r="L8273" t="s">
        <v>9441</v>
      </c>
    </row>
    <row r="8274" spans="1:12" x14ac:dyDescent="0.2">
      <c r="A8274" t="s">
        <v>1455</v>
      </c>
      <c r="B8274" t="s">
        <v>9473</v>
      </c>
      <c r="D8274">
        <v>131.78549999999998</v>
      </c>
      <c r="E8274">
        <f t="shared" si="129"/>
        <v>215</v>
      </c>
      <c r="F8274" t="s">
        <v>10018</v>
      </c>
      <c r="G8274">
        <v>0</v>
      </c>
      <c r="I8274" t="s">
        <v>19693</v>
      </c>
      <c r="J8274" t="s">
        <v>10016</v>
      </c>
      <c r="K8274" t="s">
        <v>10017</v>
      </c>
      <c r="L8274" t="s">
        <v>9473</v>
      </c>
    </row>
    <row r="8275" spans="1:12" x14ac:dyDescent="0.2">
      <c r="A8275" t="s">
        <v>1456</v>
      </c>
      <c r="B8275" t="s">
        <v>9461</v>
      </c>
      <c r="D8275">
        <v>265.18799999999999</v>
      </c>
      <c r="E8275">
        <f t="shared" si="129"/>
        <v>433</v>
      </c>
      <c r="F8275" t="s">
        <v>10018</v>
      </c>
      <c r="G8275">
        <v>1</v>
      </c>
      <c r="I8275" t="s">
        <v>19693</v>
      </c>
      <c r="J8275" t="s">
        <v>10016</v>
      </c>
      <c r="K8275" t="s">
        <v>10017</v>
      </c>
      <c r="L8275" t="s">
        <v>9461</v>
      </c>
    </row>
    <row r="8276" spans="1:12" x14ac:dyDescent="0.2">
      <c r="A8276" t="s">
        <v>1457</v>
      </c>
      <c r="B8276" t="s">
        <v>9461</v>
      </c>
      <c r="D8276">
        <v>238.50749999999996</v>
      </c>
      <c r="E8276">
        <f t="shared" si="129"/>
        <v>389</v>
      </c>
      <c r="F8276" t="s">
        <v>10018</v>
      </c>
      <c r="G8276">
        <v>0</v>
      </c>
      <c r="I8276" t="s">
        <v>19693</v>
      </c>
      <c r="J8276" t="s">
        <v>10016</v>
      </c>
      <c r="K8276" t="s">
        <v>10017</v>
      </c>
      <c r="L8276" t="s">
        <v>9461</v>
      </c>
    </row>
    <row r="8277" spans="1:12" x14ac:dyDescent="0.2">
      <c r="A8277" t="s">
        <v>1458</v>
      </c>
      <c r="B8277" t="s">
        <v>9461</v>
      </c>
      <c r="D8277">
        <v>80.041499999999999</v>
      </c>
      <c r="E8277">
        <f t="shared" si="129"/>
        <v>131</v>
      </c>
      <c r="F8277" t="s">
        <v>10018</v>
      </c>
      <c r="G8277">
        <v>0</v>
      </c>
      <c r="I8277" t="s">
        <v>19693</v>
      </c>
      <c r="J8277" t="s">
        <v>10016</v>
      </c>
      <c r="K8277" t="s">
        <v>10017</v>
      </c>
      <c r="L8277" t="s">
        <v>9461</v>
      </c>
    </row>
    <row r="8278" spans="1:12" x14ac:dyDescent="0.2">
      <c r="A8278" t="s">
        <v>1459</v>
      </c>
      <c r="B8278" t="s">
        <v>9461</v>
      </c>
      <c r="D8278">
        <v>80.041499999999999</v>
      </c>
      <c r="E8278">
        <f t="shared" si="129"/>
        <v>131</v>
      </c>
      <c r="F8278" t="s">
        <v>10018</v>
      </c>
      <c r="G8278">
        <v>0</v>
      </c>
      <c r="I8278" t="s">
        <v>19693</v>
      </c>
      <c r="J8278" t="s">
        <v>10016</v>
      </c>
      <c r="K8278" t="s">
        <v>10017</v>
      </c>
      <c r="L8278" t="s">
        <v>9461</v>
      </c>
    </row>
    <row r="8279" spans="1:12" x14ac:dyDescent="0.2">
      <c r="A8279" t="s">
        <v>1460</v>
      </c>
      <c r="B8279" t="s">
        <v>9461</v>
      </c>
      <c r="D8279">
        <v>178.67849999999999</v>
      </c>
      <c r="E8279">
        <f t="shared" si="129"/>
        <v>292</v>
      </c>
      <c r="F8279" t="s">
        <v>10018</v>
      </c>
      <c r="G8279">
        <v>0</v>
      </c>
      <c r="I8279" t="s">
        <v>19693</v>
      </c>
      <c r="J8279" t="s">
        <v>10016</v>
      </c>
      <c r="K8279" t="s">
        <v>10017</v>
      </c>
      <c r="L8279" t="s">
        <v>9461</v>
      </c>
    </row>
    <row r="8280" spans="1:12" x14ac:dyDescent="0.2">
      <c r="A8280" t="s">
        <v>1461</v>
      </c>
      <c r="B8280" t="s">
        <v>9469</v>
      </c>
      <c r="D8280">
        <v>308.84699999999998</v>
      </c>
      <c r="E8280">
        <f t="shared" si="129"/>
        <v>504</v>
      </c>
      <c r="F8280" t="s">
        <v>10018</v>
      </c>
      <c r="G8280">
        <v>1</v>
      </c>
      <c r="I8280" t="s">
        <v>19693</v>
      </c>
      <c r="J8280" t="s">
        <v>10016</v>
      </c>
      <c r="K8280" t="s">
        <v>10017</v>
      </c>
      <c r="L8280" t="s">
        <v>9469</v>
      </c>
    </row>
    <row r="8281" spans="1:12" x14ac:dyDescent="0.2">
      <c r="A8281" t="s">
        <v>1462</v>
      </c>
      <c r="B8281" t="s">
        <v>9461</v>
      </c>
      <c r="D8281">
        <v>265.18799999999999</v>
      </c>
      <c r="E8281">
        <f t="shared" si="129"/>
        <v>433</v>
      </c>
      <c r="F8281" t="s">
        <v>10018</v>
      </c>
      <c r="G8281">
        <v>0</v>
      </c>
      <c r="I8281" t="s">
        <v>19693</v>
      </c>
      <c r="J8281" t="s">
        <v>10016</v>
      </c>
      <c r="K8281" t="s">
        <v>10017</v>
      </c>
      <c r="L8281" t="s">
        <v>9461</v>
      </c>
    </row>
    <row r="8282" spans="1:12" x14ac:dyDescent="0.2">
      <c r="A8282" t="s">
        <v>1463</v>
      </c>
      <c r="B8282" t="s">
        <v>9972</v>
      </c>
      <c r="D8282">
        <v>198.08250000000001</v>
      </c>
      <c r="E8282">
        <f t="shared" si="129"/>
        <v>323</v>
      </c>
      <c r="F8282" t="s">
        <v>10018</v>
      </c>
      <c r="G8282">
        <v>0</v>
      </c>
      <c r="I8282" t="s">
        <v>19693</v>
      </c>
      <c r="J8282" t="s">
        <v>10016</v>
      </c>
      <c r="K8282" t="s">
        <v>10017</v>
      </c>
      <c r="L8282" t="s">
        <v>9461</v>
      </c>
    </row>
    <row r="8283" spans="1:12" x14ac:dyDescent="0.2">
      <c r="A8283" t="s">
        <v>1464</v>
      </c>
      <c r="B8283" t="s">
        <v>9971</v>
      </c>
      <c r="D8283">
        <v>199.6995</v>
      </c>
      <c r="E8283">
        <f t="shared" si="129"/>
        <v>326</v>
      </c>
      <c r="F8283" t="s">
        <v>10018</v>
      </c>
      <c r="G8283">
        <v>1</v>
      </c>
      <c r="I8283" t="s">
        <v>19693</v>
      </c>
      <c r="J8283" t="s">
        <v>10016</v>
      </c>
      <c r="K8283" t="s">
        <v>10017</v>
      </c>
      <c r="L8283" t="s">
        <v>9461</v>
      </c>
    </row>
    <row r="8284" spans="1:12" x14ac:dyDescent="0.2">
      <c r="A8284" t="s">
        <v>1465</v>
      </c>
      <c r="B8284" t="s">
        <v>9461</v>
      </c>
      <c r="D8284">
        <v>175.44450000000001</v>
      </c>
      <c r="E8284">
        <f t="shared" si="129"/>
        <v>286</v>
      </c>
      <c r="F8284" t="s">
        <v>10018</v>
      </c>
      <c r="G8284">
        <v>1</v>
      </c>
      <c r="I8284" t="s">
        <v>19693</v>
      </c>
      <c r="J8284" t="s">
        <v>10016</v>
      </c>
      <c r="K8284" t="s">
        <v>10017</v>
      </c>
      <c r="L8284" t="s">
        <v>9461</v>
      </c>
    </row>
    <row r="8285" spans="1:12" x14ac:dyDescent="0.2">
      <c r="A8285" t="s">
        <v>1466</v>
      </c>
      <c r="B8285" t="s">
        <v>9441</v>
      </c>
      <c r="D8285">
        <v>180.2955</v>
      </c>
      <c r="E8285">
        <f t="shared" si="129"/>
        <v>294</v>
      </c>
      <c r="F8285" t="s">
        <v>10018</v>
      </c>
      <c r="G8285">
        <v>0</v>
      </c>
      <c r="I8285" t="s">
        <v>19693</v>
      </c>
      <c r="J8285" t="s">
        <v>10016</v>
      </c>
      <c r="K8285" t="s">
        <v>10017</v>
      </c>
      <c r="L8285" t="s">
        <v>9441</v>
      </c>
    </row>
    <row r="8286" spans="1:12" x14ac:dyDescent="0.2">
      <c r="A8286" t="s">
        <v>1467</v>
      </c>
      <c r="B8286" t="s">
        <v>9461</v>
      </c>
      <c r="D8286">
        <v>440.63249999999999</v>
      </c>
      <c r="E8286">
        <f t="shared" si="129"/>
        <v>719</v>
      </c>
      <c r="F8286" t="s">
        <v>10018</v>
      </c>
      <c r="G8286">
        <v>0</v>
      </c>
      <c r="I8286" t="s">
        <v>19693</v>
      </c>
      <c r="J8286" t="s">
        <v>10016</v>
      </c>
      <c r="K8286" t="s">
        <v>10017</v>
      </c>
      <c r="L8286" t="s">
        <v>9461</v>
      </c>
    </row>
    <row r="8287" spans="1:12" x14ac:dyDescent="0.2">
      <c r="A8287" t="s">
        <v>1468</v>
      </c>
      <c r="B8287" t="s">
        <v>9461</v>
      </c>
      <c r="D8287">
        <v>440.63249999999999</v>
      </c>
      <c r="E8287">
        <f t="shared" si="129"/>
        <v>719</v>
      </c>
      <c r="F8287" t="s">
        <v>10018</v>
      </c>
      <c r="G8287">
        <v>0</v>
      </c>
      <c r="I8287" t="s">
        <v>19693</v>
      </c>
      <c r="J8287" t="s">
        <v>10016</v>
      </c>
      <c r="K8287" t="s">
        <v>10017</v>
      </c>
      <c r="L8287" t="s">
        <v>9461</v>
      </c>
    </row>
    <row r="8288" spans="1:12" x14ac:dyDescent="0.2">
      <c r="A8288" t="s">
        <v>1469</v>
      </c>
      <c r="B8288" t="s">
        <v>9473</v>
      </c>
      <c r="D8288">
        <v>177.87</v>
      </c>
      <c r="E8288">
        <f t="shared" si="129"/>
        <v>290</v>
      </c>
      <c r="F8288" t="s">
        <v>10018</v>
      </c>
      <c r="G8288">
        <v>0</v>
      </c>
      <c r="I8288" t="s">
        <v>19693</v>
      </c>
      <c r="J8288" t="s">
        <v>10016</v>
      </c>
      <c r="K8288" t="s">
        <v>10017</v>
      </c>
      <c r="L8288" t="s">
        <v>9473</v>
      </c>
    </row>
    <row r="8289" spans="1:12" x14ac:dyDescent="0.2">
      <c r="A8289" t="s">
        <v>1470</v>
      </c>
      <c r="B8289" t="s">
        <v>9461</v>
      </c>
      <c r="D8289">
        <v>574.84350000000006</v>
      </c>
      <c r="E8289">
        <f t="shared" si="129"/>
        <v>937</v>
      </c>
      <c r="F8289" t="s">
        <v>10018</v>
      </c>
      <c r="G8289">
        <v>0</v>
      </c>
      <c r="I8289" t="s">
        <v>19693</v>
      </c>
      <c r="J8289" t="s">
        <v>10016</v>
      </c>
      <c r="K8289" t="s">
        <v>10017</v>
      </c>
      <c r="L8289" t="s">
        <v>9461</v>
      </c>
    </row>
    <row r="8290" spans="1:12" x14ac:dyDescent="0.2">
      <c r="A8290" t="s">
        <v>1471</v>
      </c>
      <c r="B8290" t="s">
        <v>9461</v>
      </c>
      <c r="D8290">
        <v>574.84350000000006</v>
      </c>
      <c r="E8290">
        <f t="shared" si="129"/>
        <v>937</v>
      </c>
      <c r="F8290" t="s">
        <v>10018</v>
      </c>
      <c r="G8290">
        <v>0</v>
      </c>
      <c r="I8290" t="s">
        <v>19693</v>
      </c>
      <c r="J8290" t="s">
        <v>10016</v>
      </c>
      <c r="K8290" t="s">
        <v>10017</v>
      </c>
      <c r="L8290" t="s">
        <v>9461</v>
      </c>
    </row>
    <row r="8291" spans="1:12" x14ac:dyDescent="0.2">
      <c r="A8291" t="s">
        <v>1472</v>
      </c>
      <c r="B8291" t="s">
        <v>9441</v>
      </c>
      <c r="D8291">
        <v>203.74199999999999</v>
      </c>
      <c r="E8291">
        <f t="shared" si="129"/>
        <v>333</v>
      </c>
      <c r="F8291" t="s">
        <v>10018</v>
      </c>
      <c r="G8291">
        <v>1</v>
      </c>
      <c r="I8291" t="s">
        <v>19693</v>
      </c>
      <c r="J8291" t="s">
        <v>10016</v>
      </c>
      <c r="K8291" t="s">
        <v>10017</v>
      </c>
      <c r="L8291" t="s">
        <v>9441</v>
      </c>
    </row>
    <row r="8292" spans="1:12" x14ac:dyDescent="0.2">
      <c r="A8292" t="s">
        <v>1473</v>
      </c>
      <c r="B8292" t="s">
        <v>9441</v>
      </c>
      <c r="D8292">
        <v>203.74199999999999</v>
      </c>
      <c r="E8292">
        <f t="shared" si="129"/>
        <v>333</v>
      </c>
      <c r="F8292" t="s">
        <v>10018</v>
      </c>
      <c r="G8292">
        <v>1</v>
      </c>
      <c r="I8292" t="s">
        <v>19693</v>
      </c>
      <c r="J8292" t="s">
        <v>10016</v>
      </c>
      <c r="K8292" t="s">
        <v>10017</v>
      </c>
      <c r="L8292" t="s">
        <v>9441</v>
      </c>
    </row>
    <row r="8293" spans="1:12" x14ac:dyDescent="0.2">
      <c r="A8293" t="s">
        <v>1474</v>
      </c>
      <c r="B8293" t="s">
        <v>9461</v>
      </c>
      <c r="D8293">
        <v>290.25150000000002</v>
      </c>
      <c r="E8293">
        <f t="shared" si="129"/>
        <v>474</v>
      </c>
      <c r="F8293" t="s">
        <v>10018</v>
      </c>
      <c r="G8293">
        <v>0</v>
      </c>
      <c r="I8293" t="s">
        <v>19693</v>
      </c>
      <c r="J8293" t="s">
        <v>10016</v>
      </c>
      <c r="K8293" t="s">
        <v>10017</v>
      </c>
      <c r="L8293" t="s">
        <v>9461</v>
      </c>
    </row>
    <row r="8294" spans="1:12" x14ac:dyDescent="0.2">
      <c r="A8294" t="s">
        <v>1475</v>
      </c>
      <c r="B8294" t="s">
        <v>9458</v>
      </c>
      <c r="D8294">
        <v>292.67700000000002</v>
      </c>
      <c r="E8294">
        <f t="shared" si="129"/>
        <v>478</v>
      </c>
      <c r="F8294" t="s">
        <v>10018</v>
      </c>
      <c r="G8294">
        <v>0</v>
      </c>
      <c r="I8294" t="s">
        <v>19693</v>
      </c>
      <c r="J8294" t="s">
        <v>10016</v>
      </c>
      <c r="K8294" t="s">
        <v>10017</v>
      </c>
      <c r="L8294" t="s">
        <v>9458</v>
      </c>
    </row>
    <row r="8295" spans="1:12" x14ac:dyDescent="0.2">
      <c r="A8295" t="s">
        <v>1476</v>
      </c>
      <c r="B8295" t="s">
        <v>9461</v>
      </c>
      <c r="D8295">
        <v>265.18799999999999</v>
      </c>
      <c r="E8295">
        <f t="shared" si="129"/>
        <v>433</v>
      </c>
      <c r="F8295" t="s">
        <v>10018</v>
      </c>
      <c r="G8295">
        <v>1</v>
      </c>
      <c r="I8295" t="s">
        <v>19693</v>
      </c>
      <c r="J8295" t="s">
        <v>10016</v>
      </c>
      <c r="K8295" t="s">
        <v>10017</v>
      </c>
      <c r="L8295" t="s">
        <v>9461</v>
      </c>
    </row>
    <row r="8296" spans="1:12" x14ac:dyDescent="0.2">
      <c r="A8296" t="s">
        <v>1477</v>
      </c>
      <c r="B8296" t="s">
        <v>9441</v>
      </c>
      <c r="D8296">
        <v>170.59350000000001</v>
      </c>
      <c r="E8296">
        <f t="shared" si="129"/>
        <v>279</v>
      </c>
      <c r="F8296" t="s">
        <v>10018</v>
      </c>
      <c r="G8296">
        <v>0</v>
      </c>
      <c r="I8296" t="s">
        <v>19693</v>
      </c>
      <c r="J8296" t="s">
        <v>10016</v>
      </c>
      <c r="K8296" t="s">
        <v>10017</v>
      </c>
      <c r="L8296" t="s">
        <v>9441</v>
      </c>
    </row>
    <row r="8297" spans="1:12" x14ac:dyDescent="0.2">
      <c r="A8297" t="s">
        <v>1478</v>
      </c>
      <c r="B8297" t="s">
        <v>9461</v>
      </c>
      <c r="D8297">
        <v>168.16800000000001</v>
      </c>
      <c r="E8297">
        <f t="shared" si="129"/>
        <v>275</v>
      </c>
      <c r="F8297" t="s">
        <v>10018</v>
      </c>
      <c r="G8297">
        <v>1</v>
      </c>
      <c r="I8297" t="s">
        <v>19693</v>
      </c>
      <c r="J8297" t="s">
        <v>10016</v>
      </c>
      <c r="K8297" t="s">
        <v>10017</v>
      </c>
      <c r="L8297" t="s">
        <v>9461</v>
      </c>
    </row>
    <row r="8298" spans="1:12" x14ac:dyDescent="0.2">
      <c r="A8298" t="s">
        <v>1479</v>
      </c>
      <c r="B8298" t="s">
        <v>9461</v>
      </c>
      <c r="D8298">
        <v>168.16800000000001</v>
      </c>
      <c r="E8298">
        <f t="shared" si="129"/>
        <v>275</v>
      </c>
      <c r="F8298" t="s">
        <v>10018</v>
      </c>
      <c r="G8298">
        <v>1</v>
      </c>
      <c r="I8298" t="s">
        <v>19693</v>
      </c>
      <c r="J8298" t="s">
        <v>10016</v>
      </c>
      <c r="K8298" t="s">
        <v>10017</v>
      </c>
      <c r="L8298" t="s">
        <v>9461</v>
      </c>
    </row>
    <row r="8299" spans="1:12" x14ac:dyDescent="0.2">
      <c r="A8299" t="s">
        <v>1480</v>
      </c>
      <c r="B8299" t="s">
        <v>9461</v>
      </c>
      <c r="D8299">
        <v>242.55</v>
      </c>
      <c r="E8299">
        <f t="shared" si="129"/>
        <v>396</v>
      </c>
      <c r="F8299" t="s">
        <v>10018</v>
      </c>
      <c r="G8299">
        <v>0</v>
      </c>
      <c r="I8299" t="s">
        <v>19693</v>
      </c>
      <c r="J8299" t="s">
        <v>10016</v>
      </c>
      <c r="K8299" t="s">
        <v>10017</v>
      </c>
      <c r="L8299" t="s">
        <v>9461</v>
      </c>
    </row>
    <row r="8300" spans="1:12" x14ac:dyDescent="0.2">
      <c r="A8300" t="s">
        <v>1481</v>
      </c>
      <c r="B8300" t="s">
        <v>9461</v>
      </c>
      <c r="D8300">
        <v>242.55</v>
      </c>
      <c r="E8300">
        <f t="shared" si="129"/>
        <v>396</v>
      </c>
      <c r="F8300" t="s">
        <v>10018</v>
      </c>
      <c r="G8300">
        <v>0</v>
      </c>
      <c r="I8300" t="s">
        <v>19693</v>
      </c>
      <c r="J8300" t="s">
        <v>10016</v>
      </c>
      <c r="K8300" t="s">
        <v>10017</v>
      </c>
      <c r="L8300" t="s">
        <v>9461</v>
      </c>
    </row>
    <row r="8301" spans="1:12" x14ac:dyDescent="0.2">
      <c r="A8301" t="s">
        <v>1482</v>
      </c>
      <c r="B8301" t="s">
        <v>9458</v>
      </c>
      <c r="D8301">
        <v>193.23150000000001</v>
      </c>
      <c r="E8301">
        <f t="shared" si="129"/>
        <v>315</v>
      </c>
      <c r="F8301" t="s">
        <v>10018</v>
      </c>
      <c r="G8301">
        <v>1</v>
      </c>
      <c r="I8301" t="s">
        <v>19693</v>
      </c>
      <c r="J8301" t="s">
        <v>10016</v>
      </c>
      <c r="K8301" t="s">
        <v>10017</v>
      </c>
      <c r="L8301" t="s">
        <v>9458</v>
      </c>
    </row>
    <row r="8302" spans="1:12" x14ac:dyDescent="0.2">
      <c r="A8302" t="s">
        <v>1483</v>
      </c>
      <c r="B8302" t="s">
        <v>9458</v>
      </c>
      <c r="D8302">
        <v>193.23150000000001</v>
      </c>
      <c r="E8302">
        <f t="shared" si="129"/>
        <v>315</v>
      </c>
      <c r="F8302" t="s">
        <v>10018</v>
      </c>
      <c r="G8302">
        <v>0</v>
      </c>
      <c r="I8302" t="s">
        <v>19693</v>
      </c>
      <c r="J8302" t="s">
        <v>10016</v>
      </c>
      <c r="K8302" t="s">
        <v>10017</v>
      </c>
      <c r="L8302" t="s">
        <v>9458</v>
      </c>
    </row>
    <row r="8303" spans="1:12" x14ac:dyDescent="0.2">
      <c r="A8303" t="s">
        <v>1484</v>
      </c>
      <c r="B8303" t="s">
        <v>9441</v>
      </c>
      <c r="D8303">
        <v>178.67849999999999</v>
      </c>
      <c r="E8303">
        <f t="shared" si="129"/>
        <v>292</v>
      </c>
      <c r="F8303" t="s">
        <v>10018</v>
      </c>
      <c r="G8303">
        <v>1</v>
      </c>
      <c r="I8303" t="s">
        <v>19693</v>
      </c>
      <c r="J8303" t="s">
        <v>10016</v>
      </c>
      <c r="K8303" t="s">
        <v>10017</v>
      </c>
      <c r="L8303" t="s">
        <v>9441</v>
      </c>
    </row>
    <row r="8304" spans="1:12" x14ac:dyDescent="0.2">
      <c r="A8304" t="s">
        <v>1485</v>
      </c>
      <c r="B8304" t="s">
        <v>9441</v>
      </c>
      <c r="D8304">
        <v>178.67849999999999</v>
      </c>
      <c r="E8304">
        <f t="shared" si="129"/>
        <v>292</v>
      </c>
      <c r="F8304" t="s">
        <v>10018</v>
      </c>
      <c r="G8304">
        <v>1</v>
      </c>
      <c r="I8304" t="s">
        <v>19693</v>
      </c>
      <c r="J8304" t="s">
        <v>10016</v>
      </c>
      <c r="K8304" t="s">
        <v>10017</v>
      </c>
      <c r="L8304" t="s">
        <v>9441</v>
      </c>
    </row>
    <row r="8305" spans="1:12" x14ac:dyDescent="0.2">
      <c r="A8305" t="s">
        <v>1486</v>
      </c>
      <c r="B8305" t="s">
        <v>9473</v>
      </c>
      <c r="D8305">
        <v>161.69999999999999</v>
      </c>
      <c r="E8305">
        <f t="shared" si="129"/>
        <v>264</v>
      </c>
      <c r="F8305" t="s">
        <v>10018</v>
      </c>
      <c r="G8305">
        <v>1</v>
      </c>
      <c r="I8305" t="s">
        <v>19693</v>
      </c>
      <c r="J8305" t="s">
        <v>10016</v>
      </c>
      <c r="K8305" t="s">
        <v>10017</v>
      </c>
      <c r="L8305" t="s">
        <v>9473</v>
      </c>
    </row>
    <row r="8306" spans="1:12" x14ac:dyDescent="0.2">
      <c r="A8306" t="s">
        <v>1487</v>
      </c>
      <c r="B8306" t="s">
        <v>9461</v>
      </c>
      <c r="D8306">
        <v>227.1885</v>
      </c>
      <c r="E8306">
        <f t="shared" si="129"/>
        <v>371</v>
      </c>
      <c r="F8306" t="s">
        <v>10018</v>
      </c>
      <c r="G8306">
        <v>1</v>
      </c>
      <c r="I8306" t="s">
        <v>19693</v>
      </c>
      <c r="J8306" t="s">
        <v>10016</v>
      </c>
      <c r="K8306" t="s">
        <v>10017</v>
      </c>
      <c r="L8306" t="s">
        <v>9461</v>
      </c>
    </row>
    <row r="8307" spans="1:12" x14ac:dyDescent="0.2">
      <c r="A8307" t="s">
        <v>1488</v>
      </c>
      <c r="B8307" t="s">
        <v>9461</v>
      </c>
      <c r="D8307">
        <v>95.403000000000006</v>
      </c>
      <c r="E8307">
        <f t="shared" si="129"/>
        <v>156</v>
      </c>
      <c r="F8307" t="s">
        <v>10018</v>
      </c>
      <c r="G8307">
        <v>0</v>
      </c>
      <c r="I8307" t="s">
        <v>19693</v>
      </c>
      <c r="J8307" t="s">
        <v>10016</v>
      </c>
      <c r="K8307" t="s">
        <v>10017</v>
      </c>
      <c r="L8307" t="s">
        <v>9461</v>
      </c>
    </row>
    <row r="8308" spans="1:12" x14ac:dyDescent="0.2">
      <c r="A8308" t="s">
        <v>1489</v>
      </c>
      <c r="B8308" t="s">
        <v>9461</v>
      </c>
      <c r="D8308">
        <v>197.274</v>
      </c>
      <c r="E8308">
        <f t="shared" si="129"/>
        <v>322</v>
      </c>
      <c r="F8308" t="s">
        <v>10018</v>
      </c>
      <c r="G8308">
        <v>0</v>
      </c>
      <c r="I8308" t="s">
        <v>19693</v>
      </c>
      <c r="J8308" t="s">
        <v>10016</v>
      </c>
      <c r="K8308" t="s">
        <v>10017</v>
      </c>
      <c r="L8308" t="s">
        <v>9461</v>
      </c>
    </row>
    <row r="8309" spans="1:12" x14ac:dyDescent="0.2">
      <c r="A8309" t="s">
        <v>1490</v>
      </c>
      <c r="B8309" t="s">
        <v>9461</v>
      </c>
      <c r="D8309">
        <v>242.55</v>
      </c>
      <c r="E8309">
        <f t="shared" si="129"/>
        <v>396</v>
      </c>
      <c r="F8309" t="s">
        <v>10018</v>
      </c>
      <c r="G8309">
        <v>1</v>
      </c>
      <c r="I8309" t="s">
        <v>19693</v>
      </c>
      <c r="J8309" t="s">
        <v>10016</v>
      </c>
      <c r="K8309" t="s">
        <v>10017</v>
      </c>
      <c r="L8309" t="s">
        <v>9461</v>
      </c>
    </row>
    <row r="8310" spans="1:12" x14ac:dyDescent="0.2">
      <c r="A8310" t="s">
        <v>1491</v>
      </c>
      <c r="B8310" t="s">
        <v>9461</v>
      </c>
      <c r="D8310">
        <v>364.63349999999997</v>
      </c>
      <c r="E8310">
        <f t="shared" si="129"/>
        <v>595</v>
      </c>
      <c r="F8310" t="s">
        <v>10018</v>
      </c>
      <c r="G8310">
        <v>0</v>
      </c>
      <c r="I8310" t="s">
        <v>19693</v>
      </c>
      <c r="J8310" t="s">
        <v>10016</v>
      </c>
      <c r="K8310" t="s">
        <v>10017</v>
      </c>
      <c r="L8310" t="s">
        <v>9461</v>
      </c>
    </row>
    <row r="8311" spans="1:12" x14ac:dyDescent="0.2">
      <c r="A8311" t="s">
        <v>1492</v>
      </c>
      <c r="B8311" t="s">
        <v>9461</v>
      </c>
      <c r="D8311">
        <v>376.76099999999997</v>
      </c>
      <c r="E8311">
        <f t="shared" si="129"/>
        <v>615</v>
      </c>
      <c r="F8311" t="s">
        <v>10018</v>
      </c>
      <c r="G8311">
        <v>0</v>
      </c>
      <c r="I8311" t="s">
        <v>19693</v>
      </c>
      <c r="J8311" t="s">
        <v>10016</v>
      </c>
      <c r="K8311" t="s">
        <v>10017</v>
      </c>
      <c r="L8311" t="s">
        <v>9461</v>
      </c>
    </row>
    <row r="8312" spans="1:12" x14ac:dyDescent="0.2">
      <c r="A8312" t="s">
        <v>1493</v>
      </c>
      <c r="B8312" t="s">
        <v>9441</v>
      </c>
      <c r="D8312">
        <v>194.04000000000002</v>
      </c>
      <c r="E8312">
        <f t="shared" si="129"/>
        <v>317</v>
      </c>
      <c r="F8312" t="s">
        <v>10018</v>
      </c>
      <c r="G8312">
        <v>0</v>
      </c>
      <c r="I8312" t="s">
        <v>19693</v>
      </c>
      <c r="J8312" t="s">
        <v>10016</v>
      </c>
      <c r="K8312" t="s">
        <v>10017</v>
      </c>
      <c r="L8312" t="s">
        <v>9441</v>
      </c>
    </row>
    <row r="8313" spans="1:12" x14ac:dyDescent="0.2">
      <c r="A8313" t="s">
        <v>1494</v>
      </c>
      <c r="B8313" t="s">
        <v>9458</v>
      </c>
      <c r="D8313">
        <v>194.04000000000002</v>
      </c>
      <c r="E8313">
        <f t="shared" si="129"/>
        <v>317</v>
      </c>
      <c r="F8313" t="s">
        <v>10018</v>
      </c>
      <c r="G8313">
        <v>1</v>
      </c>
      <c r="I8313" t="s">
        <v>19693</v>
      </c>
      <c r="J8313" t="s">
        <v>10016</v>
      </c>
      <c r="K8313" t="s">
        <v>10017</v>
      </c>
      <c r="L8313" t="s">
        <v>9458</v>
      </c>
    </row>
    <row r="8314" spans="1:12" x14ac:dyDescent="0.2">
      <c r="A8314" t="s">
        <v>1495</v>
      </c>
      <c r="B8314" t="s">
        <v>9461</v>
      </c>
      <c r="D8314">
        <v>218.29500000000002</v>
      </c>
      <c r="E8314">
        <f t="shared" si="129"/>
        <v>356</v>
      </c>
      <c r="F8314" t="s">
        <v>10018</v>
      </c>
      <c r="G8314">
        <v>1</v>
      </c>
      <c r="I8314" t="s">
        <v>19693</v>
      </c>
      <c r="J8314" t="s">
        <v>10016</v>
      </c>
      <c r="K8314" t="s">
        <v>10017</v>
      </c>
      <c r="L8314" t="s">
        <v>9461</v>
      </c>
    </row>
    <row r="8315" spans="1:12" x14ac:dyDescent="0.2">
      <c r="A8315" t="s">
        <v>1496</v>
      </c>
      <c r="B8315" t="s">
        <v>9461</v>
      </c>
      <c r="D8315">
        <v>254.67750000000001</v>
      </c>
      <c r="E8315">
        <f t="shared" si="129"/>
        <v>416</v>
      </c>
      <c r="F8315" t="s">
        <v>10018</v>
      </c>
      <c r="G8315">
        <v>1</v>
      </c>
      <c r="I8315" t="s">
        <v>19693</v>
      </c>
      <c r="J8315" t="s">
        <v>10016</v>
      </c>
      <c r="K8315" t="s">
        <v>10017</v>
      </c>
      <c r="L8315" t="s">
        <v>9461</v>
      </c>
    </row>
    <row r="8316" spans="1:12" x14ac:dyDescent="0.2">
      <c r="A8316" t="s">
        <v>1497</v>
      </c>
      <c r="B8316" t="s">
        <v>9461</v>
      </c>
      <c r="D8316">
        <v>369.48449999999997</v>
      </c>
      <c r="E8316">
        <f t="shared" si="129"/>
        <v>603</v>
      </c>
      <c r="F8316" t="s">
        <v>10018</v>
      </c>
      <c r="G8316">
        <v>0</v>
      </c>
      <c r="I8316" t="s">
        <v>19693</v>
      </c>
      <c r="J8316" t="s">
        <v>10016</v>
      </c>
      <c r="K8316" t="s">
        <v>10017</v>
      </c>
      <c r="L8316" t="s">
        <v>9461</v>
      </c>
    </row>
    <row r="8317" spans="1:12" x14ac:dyDescent="0.2">
      <c r="A8317" t="s">
        <v>1498</v>
      </c>
      <c r="B8317" t="s">
        <v>9441</v>
      </c>
      <c r="D8317">
        <v>225.57149999999999</v>
      </c>
      <c r="E8317">
        <f t="shared" si="129"/>
        <v>368</v>
      </c>
      <c r="F8317" t="s">
        <v>10018</v>
      </c>
      <c r="G8317">
        <v>0</v>
      </c>
      <c r="I8317" t="s">
        <v>19693</v>
      </c>
      <c r="J8317" t="s">
        <v>10016</v>
      </c>
      <c r="K8317" t="s">
        <v>10017</v>
      </c>
      <c r="L8317" t="s">
        <v>9441</v>
      </c>
    </row>
    <row r="8318" spans="1:12" x14ac:dyDescent="0.2">
      <c r="A8318" t="s">
        <v>1499</v>
      </c>
      <c r="B8318" t="s">
        <v>9441</v>
      </c>
      <c r="D8318">
        <v>145.53</v>
      </c>
      <c r="E8318">
        <f t="shared" si="129"/>
        <v>238</v>
      </c>
      <c r="F8318" t="s">
        <v>10018</v>
      </c>
      <c r="G8318">
        <v>0</v>
      </c>
      <c r="I8318" t="s">
        <v>19693</v>
      </c>
      <c r="J8318" t="s">
        <v>10016</v>
      </c>
      <c r="K8318" t="s">
        <v>10017</v>
      </c>
      <c r="L8318" t="s">
        <v>9441</v>
      </c>
    </row>
    <row r="8319" spans="1:12" x14ac:dyDescent="0.2">
      <c r="A8319" t="s">
        <v>1500</v>
      </c>
      <c r="B8319" t="s">
        <v>9441</v>
      </c>
      <c r="D8319">
        <v>261.14549999999997</v>
      </c>
      <c r="E8319">
        <f t="shared" si="129"/>
        <v>426</v>
      </c>
      <c r="F8319" t="s">
        <v>10018</v>
      </c>
      <c r="G8319">
        <v>0</v>
      </c>
      <c r="I8319" t="s">
        <v>19693</v>
      </c>
      <c r="J8319" t="s">
        <v>10016</v>
      </c>
      <c r="K8319" t="s">
        <v>10017</v>
      </c>
      <c r="L8319" t="s">
        <v>9441</v>
      </c>
    </row>
    <row r="8320" spans="1:12" x14ac:dyDescent="0.2">
      <c r="A8320" t="s">
        <v>1501</v>
      </c>
      <c r="B8320" t="s">
        <v>9458</v>
      </c>
      <c r="D8320">
        <v>271.65600000000001</v>
      </c>
      <c r="E8320">
        <f t="shared" si="129"/>
        <v>443</v>
      </c>
      <c r="F8320" t="s">
        <v>10018</v>
      </c>
      <c r="G8320">
        <v>0</v>
      </c>
      <c r="I8320" t="s">
        <v>19693</v>
      </c>
      <c r="J8320" t="s">
        <v>10016</v>
      </c>
      <c r="K8320" t="s">
        <v>10017</v>
      </c>
      <c r="L8320" t="s">
        <v>9458</v>
      </c>
    </row>
    <row r="8321" spans="1:12" x14ac:dyDescent="0.2">
      <c r="A8321" t="s">
        <v>1502</v>
      </c>
      <c r="B8321" t="s">
        <v>9441</v>
      </c>
      <c r="D8321">
        <v>237.69899999999998</v>
      </c>
      <c r="E8321">
        <f t="shared" si="129"/>
        <v>388</v>
      </c>
      <c r="F8321" t="s">
        <v>10018</v>
      </c>
      <c r="G8321">
        <v>0</v>
      </c>
      <c r="I8321" t="s">
        <v>19693</v>
      </c>
      <c r="J8321" t="s">
        <v>10016</v>
      </c>
      <c r="K8321" t="s">
        <v>10017</v>
      </c>
      <c r="L8321" t="s">
        <v>9441</v>
      </c>
    </row>
    <row r="8322" spans="1:12" x14ac:dyDescent="0.2">
      <c r="A8322" t="s">
        <v>1503</v>
      </c>
      <c r="B8322" t="s">
        <v>9441</v>
      </c>
      <c r="D8322">
        <v>237.69899999999998</v>
      </c>
      <c r="E8322">
        <f t="shared" si="129"/>
        <v>388</v>
      </c>
      <c r="F8322" t="s">
        <v>10018</v>
      </c>
      <c r="G8322">
        <v>1</v>
      </c>
      <c r="I8322" t="s">
        <v>19693</v>
      </c>
      <c r="J8322" t="s">
        <v>10016</v>
      </c>
      <c r="K8322" t="s">
        <v>10017</v>
      </c>
      <c r="L8322" t="s">
        <v>9441</v>
      </c>
    </row>
    <row r="8323" spans="1:12" x14ac:dyDescent="0.2">
      <c r="A8323" t="s">
        <v>1504</v>
      </c>
      <c r="B8323" t="s">
        <v>9458</v>
      </c>
      <c r="D8323">
        <v>154.42349999999999</v>
      </c>
      <c r="E8323">
        <f t="shared" ref="E8323:E8386" si="130">ROUNDUP(D8323*1.63,0)</f>
        <v>252</v>
      </c>
      <c r="F8323" t="s">
        <v>10018</v>
      </c>
      <c r="G8323">
        <v>1</v>
      </c>
      <c r="I8323" t="s">
        <v>19693</v>
      </c>
      <c r="J8323" t="s">
        <v>10016</v>
      </c>
      <c r="K8323" t="s">
        <v>10017</v>
      </c>
      <c r="L8323" t="s">
        <v>9458</v>
      </c>
    </row>
    <row r="8324" spans="1:12" x14ac:dyDescent="0.2">
      <c r="A8324" t="s">
        <v>1505</v>
      </c>
      <c r="B8324" t="s">
        <v>9461</v>
      </c>
      <c r="D8324">
        <v>363.82499999999999</v>
      </c>
      <c r="E8324">
        <f t="shared" si="130"/>
        <v>594</v>
      </c>
      <c r="F8324" t="s">
        <v>10018</v>
      </c>
      <c r="G8324">
        <v>0</v>
      </c>
      <c r="I8324" t="s">
        <v>19693</v>
      </c>
      <c r="J8324" t="s">
        <v>10016</v>
      </c>
      <c r="K8324" t="s">
        <v>10017</v>
      </c>
      <c r="L8324" t="s">
        <v>9461</v>
      </c>
    </row>
    <row r="8325" spans="1:12" x14ac:dyDescent="0.2">
      <c r="A8325" t="s">
        <v>1506</v>
      </c>
      <c r="B8325" t="s">
        <v>9461</v>
      </c>
      <c r="D8325">
        <v>150.381</v>
      </c>
      <c r="E8325">
        <f t="shared" si="130"/>
        <v>246</v>
      </c>
      <c r="F8325" t="s">
        <v>10018</v>
      </c>
      <c r="G8325">
        <v>0</v>
      </c>
      <c r="I8325" t="s">
        <v>19693</v>
      </c>
      <c r="J8325" t="s">
        <v>10016</v>
      </c>
      <c r="K8325" t="s">
        <v>10017</v>
      </c>
      <c r="L8325" t="s">
        <v>9461</v>
      </c>
    </row>
    <row r="8326" spans="1:12" x14ac:dyDescent="0.2">
      <c r="A8326" t="s">
        <v>1507</v>
      </c>
      <c r="B8326" t="s">
        <v>9461</v>
      </c>
      <c r="D8326">
        <v>198.08250000000001</v>
      </c>
      <c r="E8326">
        <f t="shared" si="130"/>
        <v>323</v>
      </c>
      <c r="F8326" t="s">
        <v>10018</v>
      </c>
      <c r="G8326">
        <v>1</v>
      </c>
      <c r="I8326" t="s">
        <v>19693</v>
      </c>
      <c r="J8326" t="s">
        <v>10016</v>
      </c>
      <c r="K8326" t="s">
        <v>10017</v>
      </c>
      <c r="L8326" t="s">
        <v>9461</v>
      </c>
    </row>
    <row r="8327" spans="1:12" x14ac:dyDescent="0.2">
      <c r="A8327" t="s">
        <v>1508</v>
      </c>
      <c r="B8327" t="s">
        <v>9461</v>
      </c>
      <c r="D8327">
        <v>198.08250000000001</v>
      </c>
      <c r="E8327">
        <f t="shared" si="130"/>
        <v>323</v>
      </c>
      <c r="F8327" t="s">
        <v>10018</v>
      </c>
      <c r="G8327">
        <v>1</v>
      </c>
      <c r="I8327" t="s">
        <v>19693</v>
      </c>
      <c r="J8327" t="s">
        <v>10016</v>
      </c>
      <c r="K8327" t="s">
        <v>10017</v>
      </c>
      <c r="L8327" t="s">
        <v>9461</v>
      </c>
    </row>
    <row r="8328" spans="1:12" x14ac:dyDescent="0.2">
      <c r="A8328" t="s">
        <v>1509</v>
      </c>
      <c r="B8328" t="s">
        <v>9473</v>
      </c>
      <c r="D8328">
        <v>265.18799999999999</v>
      </c>
      <c r="E8328">
        <f t="shared" si="130"/>
        <v>433</v>
      </c>
      <c r="F8328" t="s">
        <v>10018</v>
      </c>
      <c r="G8328">
        <v>0</v>
      </c>
      <c r="I8328" t="s">
        <v>19693</v>
      </c>
      <c r="J8328" t="s">
        <v>10016</v>
      </c>
      <c r="K8328" t="s">
        <v>10017</v>
      </c>
      <c r="L8328" t="s">
        <v>9473</v>
      </c>
    </row>
    <row r="8329" spans="1:12" x14ac:dyDescent="0.2">
      <c r="A8329" t="s">
        <v>1510</v>
      </c>
      <c r="B8329" t="s">
        <v>9473</v>
      </c>
      <c r="D8329">
        <v>206.976</v>
      </c>
      <c r="E8329">
        <f t="shared" si="130"/>
        <v>338</v>
      </c>
      <c r="F8329" t="s">
        <v>10018</v>
      </c>
      <c r="G8329">
        <v>0</v>
      </c>
      <c r="I8329" t="s">
        <v>19693</v>
      </c>
      <c r="J8329" t="s">
        <v>10016</v>
      </c>
      <c r="K8329" t="s">
        <v>10017</v>
      </c>
      <c r="L8329" t="s">
        <v>9473</v>
      </c>
    </row>
    <row r="8330" spans="1:12" x14ac:dyDescent="0.2">
      <c r="A8330" t="s">
        <v>1511</v>
      </c>
      <c r="B8330" t="s">
        <v>9473</v>
      </c>
      <c r="D8330">
        <v>388.88850000000002</v>
      </c>
      <c r="E8330">
        <f t="shared" si="130"/>
        <v>634</v>
      </c>
      <c r="F8330" t="s">
        <v>10018</v>
      </c>
      <c r="G8330">
        <v>0</v>
      </c>
      <c r="I8330" t="s">
        <v>19693</v>
      </c>
      <c r="J8330" t="s">
        <v>10016</v>
      </c>
      <c r="K8330" t="s">
        <v>10017</v>
      </c>
      <c r="L8330" t="s">
        <v>9473</v>
      </c>
    </row>
    <row r="8331" spans="1:12" x14ac:dyDescent="0.2">
      <c r="A8331" t="s">
        <v>1512</v>
      </c>
      <c r="B8331" t="s">
        <v>9461</v>
      </c>
      <c r="D8331">
        <v>557.86500000000001</v>
      </c>
      <c r="E8331">
        <f t="shared" si="130"/>
        <v>910</v>
      </c>
      <c r="F8331" t="s">
        <v>10018</v>
      </c>
      <c r="G8331">
        <v>0</v>
      </c>
      <c r="I8331" t="s">
        <v>19693</v>
      </c>
      <c r="J8331" t="s">
        <v>10016</v>
      </c>
      <c r="K8331" t="s">
        <v>10017</v>
      </c>
      <c r="L8331" t="s">
        <v>9461</v>
      </c>
    </row>
    <row r="8332" spans="1:12" x14ac:dyDescent="0.2">
      <c r="A8332" t="s">
        <v>1513</v>
      </c>
      <c r="B8332" t="s">
        <v>9473</v>
      </c>
      <c r="D8332">
        <v>212.63549999999998</v>
      </c>
      <c r="E8332">
        <f t="shared" si="130"/>
        <v>347</v>
      </c>
      <c r="F8332" t="s">
        <v>10018</v>
      </c>
      <c r="G8332">
        <v>0</v>
      </c>
      <c r="I8332" t="s">
        <v>19693</v>
      </c>
      <c r="J8332" t="s">
        <v>10016</v>
      </c>
      <c r="K8332" t="s">
        <v>10017</v>
      </c>
      <c r="L8332" t="s">
        <v>9473</v>
      </c>
    </row>
    <row r="8333" spans="1:12" x14ac:dyDescent="0.2">
      <c r="A8333" t="s">
        <v>1514</v>
      </c>
      <c r="B8333" t="s">
        <v>9461</v>
      </c>
      <c r="D8333">
        <v>320.166</v>
      </c>
      <c r="E8333">
        <f t="shared" si="130"/>
        <v>522</v>
      </c>
      <c r="F8333" t="s">
        <v>10018</v>
      </c>
      <c r="G8333">
        <v>1</v>
      </c>
      <c r="I8333" t="s">
        <v>19693</v>
      </c>
      <c r="J8333" t="s">
        <v>10016</v>
      </c>
      <c r="K8333" t="s">
        <v>10017</v>
      </c>
      <c r="L8333" t="s">
        <v>9461</v>
      </c>
    </row>
    <row r="8334" spans="1:12" x14ac:dyDescent="0.2">
      <c r="A8334" t="s">
        <v>1515</v>
      </c>
      <c r="B8334" t="s">
        <v>9461</v>
      </c>
      <c r="D8334">
        <v>200.50800000000001</v>
      </c>
      <c r="E8334">
        <f t="shared" si="130"/>
        <v>327</v>
      </c>
      <c r="F8334" t="s">
        <v>10018</v>
      </c>
      <c r="G8334">
        <v>1</v>
      </c>
      <c r="I8334" t="s">
        <v>19693</v>
      </c>
      <c r="J8334" t="s">
        <v>10016</v>
      </c>
      <c r="K8334" t="s">
        <v>10017</v>
      </c>
      <c r="L8334" t="s">
        <v>9461</v>
      </c>
    </row>
    <row r="8335" spans="1:12" x14ac:dyDescent="0.2">
      <c r="A8335" t="s">
        <v>1516</v>
      </c>
      <c r="B8335" t="s">
        <v>9461</v>
      </c>
      <c r="D8335">
        <v>243.35849999999999</v>
      </c>
      <c r="E8335">
        <f t="shared" si="130"/>
        <v>397</v>
      </c>
      <c r="F8335" t="s">
        <v>10018</v>
      </c>
      <c r="G8335">
        <v>1</v>
      </c>
      <c r="I8335" t="s">
        <v>19693</v>
      </c>
      <c r="J8335" t="s">
        <v>10016</v>
      </c>
      <c r="K8335" t="s">
        <v>10017</v>
      </c>
      <c r="L8335" t="s">
        <v>9461</v>
      </c>
    </row>
    <row r="8336" spans="1:12" x14ac:dyDescent="0.2">
      <c r="A8336" t="s">
        <v>1517</v>
      </c>
      <c r="B8336" t="s">
        <v>9461</v>
      </c>
      <c r="D8336">
        <v>172.2105</v>
      </c>
      <c r="E8336">
        <f t="shared" si="130"/>
        <v>281</v>
      </c>
      <c r="F8336" t="s">
        <v>10018</v>
      </c>
      <c r="G8336">
        <v>1</v>
      </c>
      <c r="I8336" t="s">
        <v>19693</v>
      </c>
      <c r="J8336" t="s">
        <v>10016</v>
      </c>
      <c r="K8336" t="s">
        <v>10017</v>
      </c>
      <c r="L8336" t="s">
        <v>9461</v>
      </c>
    </row>
    <row r="8337" spans="1:12" x14ac:dyDescent="0.2">
      <c r="A8337" t="s">
        <v>1518</v>
      </c>
      <c r="B8337" t="s">
        <v>9461</v>
      </c>
      <c r="D8337">
        <v>174.636</v>
      </c>
      <c r="E8337">
        <f t="shared" si="130"/>
        <v>285</v>
      </c>
      <c r="F8337" t="s">
        <v>10018</v>
      </c>
      <c r="G8337">
        <v>1</v>
      </c>
      <c r="I8337" t="s">
        <v>19693</v>
      </c>
      <c r="J8337" t="s">
        <v>10016</v>
      </c>
      <c r="K8337" t="s">
        <v>10017</v>
      </c>
      <c r="L8337" t="s">
        <v>9461</v>
      </c>
    </row>
    <row r="8338" spans="1:12" x14ac:dyDescent="0.2">
      <c r="A8338" t="s">
        <v>1519</v>
      </c>
      <c r="B8338" t="s">
        <v>9461</v>
      </c>
      <c r="D8338">
        <v>267.61349999999999</v>
      </c>
      <c r="E8338">
        <f t="shared" si="130"/>
        <v>437</v>
      </c>
      <c r="F8338" t="s">
        <v>10018</v>
      </c>
      <c r="G8338">
        <v>1</v>
      </c>
      <c r="I8338" t="s">
        <v>19693</v>
      </c>
      <c r="J8338" t="s">
        <v>10016</v>
      </c>
      <c r="K8338" t="s">
        <v>10017</v>
      </c>
      <c r="L8338" t="s">
        <v>9461</v>
      </c>
    </row>
    <row r="8339" spans="1:12" x14ac:dyDescent="0.2">
      <c r="A8339" t="s">
        <v>1520</v>
      </c>
      <c r="B8339" t="s">
        <v>9461</v>
      </c>
      <c r="D8339">
        <v>222.33750000000001</v>
      </c>
      <c r="E8339">
        <f t="shared" si="130"/>
        <v>363</v>
      </c>
      <c r="F8339" t="s">
        <v>10018</v>
      </c>
      <c r="G8339">
        <v>1</v>
      </c>
      <c r="I8339" t="s">
        <v>19693</v>
      </c>
      <c r="J8339" t="s">
        <v>10016</v>
      </c>
      <c r="K8339" t="s">
        <v>10017</v>
      </c>
      <c r="L8339" t="s">
        <v>9461</v>
      </c>
    </row>
    <row r="8340" spans="1:12" x14ac:dyDescent="0.2">
      <c r="A8340" t="s">
        <v>1521</v>
      </c>
      <c r="B8340" t="s">
        <v>9441</v>
      </c>
      <c r="D8340">
        <v>189.18900000000002</v>
      </c>
      <c r="E8340">
        <f t="shared" si="130"/>
        <v>309</v>
      </c>
      <c r="F8340" t="s">
        <v>10018</v>
      </c>
      <c r="G8340">
        <v>0</v>
      </c>
      <c r="I8340" t="s">
        <v>19693</v>
      </c>
      <c r="J8340" t="s">
        <v>10016</v>
      </c>
      <c r="K8340" t="s">
        <v>10017</v>
      </c>
      <c r="L8340" t="s">
        <v>9441</v>
      </c>
    </row>
    <row r="8341" spans="1:12" x14ac:dyDescent="0.2">
      <c r="A8341" t="s">
        <v>1522</v>
      </c>
      <c r="B8341" t="s">
        <v>9441</v>
      </c>
      <c r="D8341">
        <v>185.95499999999998</v>
      </c>
      <c r="E8341">
        <f t="shared" si="130"/>
        <v>304</v>
      </c>
      <c r="F8341" t="s">
        <v>10018</v>
      </c>
      <c r="G8341">
        <v>0</v>
      </c>
      <c r="I8341" t="s">
        <v>19693</v>
      </c>
      <c r="J8341" t="s">
        <v>10016</v>
      </c>
      <c r="K8341" t="s">
        <v>10017</v>
      </c>
      <c r="L8341" t="s">
        <v>9441</v>
      </c>
    </row>
    <row r="8342" spans="1:12" x14ac:dyDescent="0.2">
      <c r="A8342" t="s">
        <v>1523</v>
      </c>
      <c r="B8342" t="s">
        <v>9441</v>
      </c>
      <c r="D8342">
        <v>189.9975</v>
      </c>
      <c r="E8342">
        <f t="shared" si="130"/>
        <v>310</v>
      </c>
      <c r="F8342" t="s">
        <v>10018</v>
      </c>
      <c r="G8342">
        <v>0</v>
      </c>
      <c r="I8342" t="s">
        <v>19693</v>
      </c>
      <c r="J8342" t="s">
        <v>10016</v>
      </c>
      <c r="K8342" t="s">
        <v>10017</v>
      </c>
      <c r="L8342" t="s">
        <v>9441</v>
      </c>
    </row>
    <row r="8343" spans="1:12" x14ac:dyDescent="0.2">
      <c r="A8343" t="s">
        <v>1524</v>
      </c>
      <c r="B8343" t="s">
        <v>9464</v>
      </c>
      <c r="D8343">
        <v>318.54899999999998</v>
      </c>
      <c r="E8343">
        <f t="shared" si="130"/>
        <v>520</v>
      </c>
      <c r="F8343" t="s">
        <v>10018</v>
      </c>
      <c r="G8343">
        <v>1</v>
      </c>
      <c r="I8343" t="s">
        <v>19693</v>
      </c>
      <c r="J8343" t="s">
        <v>10016</v>
      </c>
      <c r="K8343" t="s">
        <v>10017</v>
      </c>
      <c r="L8343" t="s">
        <v>9441</v>
      </c>
    </row>
    <row r="8344" spans="1:12" x14ac:dyDescent="0.2">
      <c r="A8344" t="s">
        <v>1525</v>
      </c>
      <c r="B8344" t="s">
        <v>9463</v>
      </c>
      <c r="D8344">
        <v>318.54899999999998</v>
      </c>
      <c r="E8344">
        <f t="shared" si="130"/>
        <v>520</v>
      </c>
      <c r="F8344" t="s">
        <v>10018</v>
      </c>
      <c r="G8344">
        <v>1</v>
      </c>
      <c r="I8344" t="s">
        <v>19693</v>
      </c>
      <c r="J8344" t="s">
        <v>10016</v>
      </c>
      <c r="K8344" t="s">
        <v>10017</v>
      </c>
      <c r="L8344" t="s">
        <v>9441</v>
      </c>
    </row>
    <row r="8345" spans="1:12" x14ac:dyDescent="0.2">
      <c r="A8345" t="s">
        <v>1526</v>
      </c>
      <c r="B8345" t="s">
        <v>9464</v>
      </c>
      <c r="D8345">
        <v>312.08100000000002</v>
      </c>
      <c r="E8345">
        <f t="shared" si="130"/>
        <v>509</v>
      </c>
      <c r="F8345" t="s">
        <v>10018</v>
      </c>
      <c r="G8345">
        <v>1</v>
      </c>
      <c r="I8345" t="s">
        <v>19693</v>
      </c>
      <c r="J8345" t="s">
        <v>10016</v>
      </c>
      <c r="K8345" t="s">
        <v>10017</v>
      </c>
      <c r="L8345" t="s">
        <v>9441</v>
      </c>
    </row>
    <row r="8346" spans="1:12" x14ac:dyDescent="0.2">
      <c r="A8346" t="s">
        <v>1527</v>
      </c>
      <c r="B8346" t="s">
        <v>9463</v>
      </c>
      <c r="D8346">
        <v>312.08100000000002</v>
      </c>
      <c r="E8346">
        <f t="shared" si="130"/>
        <v>509</v>
      </c>
      <c r="F8346" t="s">
        <v>10018</v>
      </c>
      <c r="G8346">
        <v>1</v>
      </c>
      <c r="I8346" t="s">
        <v>19693</v>
      </c>
      <c r="J8346" t="s">
        <v>10016</v>
      </c>
      <c r="K8346" t="s">
        <v>10017</v>
      </c>
      <c r="L8346" t="s">
        <v>9441</v>
      </c>
    </row>
    <row r="8347" spans="1:12" x14ac:dyDescent="0.2">
      <c r="A8347" t="s">
        <v>1528</v>
      </c>
      <c r="B8347" t="s">
        <v>9461</v>
      </c>
      <c r="D8347">
        <v>181.91249999999999</v>
      </c>
      <c r="E8347">
        <f t="shared" si="130"/>
        <v>297</v>
      </c>
      <c r="F8347" t="s">
        <v>10018</v>
      </c>
      <c r="G8347">
        <v>1</v>
      </c>
      <c r="I8347" t="s">
        <v>19693</v>
      </c>
      <c r="J8347" t="s">
        <v>10016</v>
      </c>
      <c r="K8347" t="s">
        <v>10017</v>
      </c>
      <c r="L8347" t="s">
        <v>9461</v>
      </c>
    </row>
    <row r="8348" spans="1:12" x14ac:dyDescent="0.2">
      <c r="A8348" t="s">
        <v>1529</v>
      </c>
      <c r="B8348" t="s">
        <v>9463</v>
      </c>
      <c r="D8348">
        <v>243.35849999999999</v>
      </c>
      <c r="E8348">
        <f t="shared" si="130"/>
        <v>397</v>
      </c>
      <c r="F8348" t="s">
        <v>10018</v>
      </c>
      <c r="G8348">
        <v>1</v>
      </c>
      <c r="I8348" t="s">
        <v>19693</v>
      </c>
      <c r="J8348" t="s">
        <v>10016</v>
      </c>
      <c r="K8348" t="s">
        <v>10017</v>
      </c>
      <c r="L8348" t="s">
        <v>9441</v>
      </c>
    </row>
    <row r="8349" spans="1:12" x14ac:dyDescent="0.2">
      <c r="A8349" t="s">
        <v>1530</v>
      </c>
      <c r="B8349" t="s">
        <v>9464</v>
      </c>
      <c r="D8349">
        <v>243.35849999999999</v>
      </c>
      <c r="E8349">
        <f t="shared" si="130"/>
        <v>397</v>
      </c>
      <c r="F8349" t="s">
        <v>10018</v>
      </c>
      <c r="G8349">
        <v>1</v>
      </c>
      <c r="I8349" t="s">
        <v>19693</v>
      </c>
      <c r="J8349" t="s">
        <v>10016</v>
      </c>
      <c r="K8349" t="s">
        <v>10017</v>
      </c>
      <c r="L8349" t="s">
        <v>9441</v>
      </c>
    </row>
    <row r="8350" spans="1:12" x14ac:dyDescent="0.2">
      <c r="A8350" t="s">
        <v>1531</v>
      </c>
      <c r="B8350" t="s">
        <v>9461</v>
      </c>
      <c r="D8350">
        <v>199.6995</v>
      </c>
      <c r="E8350">
        <f t="shared" si="130"/>
        <v>326</v>
      </c>
      <c r="F8350" t="s">
        <v>10018</v>
      </c>
      <c r="G8350">
        <v>1</v>
      </c>
      <c r="I8350" t="s">
        <v>19693</v>
      </c>
      <c r="J8350" t="s">
        <v>10016</v>
      </c>
      <c r="K8350" t="s">
        <v>10017</v>
      </c>
      <c r="L8350" t="s">
        <v>9461</v>
      </c>
    </row>
    <row r="8351" spans="1:12" x14ac:dyDescent="0.2">
      <c r="A8351" t="s">
        <v>1532</v>
      </c>
      <c r="B8351" t="s">
        <v>9461</v>
      </c>
      <c r="D8351">
        <v>215.06099999999998</v>
      </c>
      <c r="E8351">
        <f t="shared" si="130"/>
        <v>351</v>
      </c>
      <c r="F8351" t="s">
        <v>10018</v>
      </c>
      <c r="G8351">
        <v>1</v>
      </c>
      <c r="I8351" t="s">
        <v>19693</v>
      </c>
      <c r="J8351" t="s">
        <v>10016</v>
      </c>
      <c r="K8351" t="s">
        <v>10017</v>
      </c>
      <c r="L8351" t="s">
        <v>9461</v>
      </c>
    </row>
    <row r="8352" spans="1:12" x14ac:dyDescent="0.2">
      <c r="A8352" t="s">
        <v>1533</v>
      </c>
      <c r="B8352" t="s">
        <v>9461</v>
      </c>
      <c r="D8352">
        <v>157.6575</v>
      </c>
      <c r="E8352">
        <f t="shared" si="130"/>
        <v>257</v>
      </c>
      <c r="F8352" t="s">
        <v>10018</v>
      </c>
      <c r="G8352">
        <v>0</v>
      </c>
      <c r="I8352" t="s">
        <v>19693</v>
      </c>
      <c r="J8352" t="s">
        <v>10016</v>
      </c>
      <c r="K8352" t="s">
        <v>10017</v>
      </c>
      <c r="L8352" t="s">
        <v>9461</v>
      </c>
    </row>
    <row r="8353" spans="1:12" x14ac:dyDescent="0.2">
      <c r="A8353" t="s">
        <v>1534</v>
      </c>
      <c r="B8353" t="s">
        <v>9473</v>
      </c>
      <c r="D8353">
        <v>111.57299999999999</v>
      </c>
      <c r="E8353">
        <f t="shared" si="130"/>
        <v>182</v>
      </c>
      <c r="F8353" t="s">
        <v>10018</v>
      </c>
      <c r="G8353">
        <v>0</v>
      </c>
      <c r="I8353" t="s">
        <v>19693</v>
      </c>
      <c r="J8353" t="s">
        <v>10016</v>
      </c>
      <c r="K8353" t="s">
        <v>10017</v>
      </c>
      <c r="L8353" t="s">
        <v>9473</v>
      </c>
    </row>
    <row r="8354" spans="1:12" x14ac:dyDescent="0.2">
      <c r="A8354" t="s">
        <v>1535</v>
      </c>
      <c r="B8354" t="s">
        <v>9441</v>
      </c>
      <c r="D8354">
        <v>190.80600000000001</v>
      </c>
      <c r="E8354">
        <f t="shared" si="130"/>
        <v>312</v>
      </c>
      <c r="F8354" t="s">
        <v>10018</v>
      </c>
      <c r="G8354">
        <v>1</v>
      </c>
      <c r="I8354" t="s">
        <v>19693</v>
      </c>
      <c r="J8354" t="s">
        <v>10016</v>
      </c>
      <c r="K8354" t="s">
        <v>10017</v>
      </c>
      <c r="L8354" t="s">
        <v>9441</v>
      </c>
    </row>
    <row r="8355" spans="1:12" x14ac:dyDescent="0.2">
      <c r="A8355" t="s">
        <v>1536</v>
      </c>
      <c r="B8355" t="s">
        <v>9461</v>
      </c>
      <c r="D8355">
        <v>137.44499999999999</v>
      </c>
      <c r="E8355">
        <f t="shared" si="130"/>
        <v>225</v>
      </c>
      <c r="F8355" t="s">
        <v>10018</v>
      </c>
      <c r="G8355">
        <v>0</v>
      </c>
      <c r="I8355" t="s">
        <v>19693</v>
      </c>
      <c r="J8355" t="s">
        <v>10016</v>
      </c>
      <c r="K8355" t="s">
        <v>10017</v>
      </c>
      <c r="L8355" t="s">
        <v>9461</v>
      </c>
    </row>
    <row r="8356" spans="1:12" x14ac:dyDescent="0.2">
      <c r="A8356" t="s">
        <v>1537</v>
      </c>
      <c r="B8356" t="s">
        <v>9458</v>
      </c>
      <c r="D8356">
        <v>641.94899999999996</v>
      </c>
      <c r="E8356">
        <f t="shared" si="130"/>
        <v>1047</v>
      </c>
      <c r="F8356" t="s">
        <v>10018</v>
      </c>
      <c r="G8356">
        <v>1</v>
      </c>
      <c r="I8356" t="s">
        <v>19693</v>
      </c>
      <c r="J8356" t="s">
        <v>10016</v>
      </c>
      <c r="K8356" t="s">
        <v>10017</v>
      </c>
      <c r="L8356" t="s">
        <v>9458</v>
      </c>
    </row>
    <row r="8357" spans="1:12" x14ac:dyDescent="0.2">
      <c r="A8357" t="s">
        <v>1538</v>
      </c>
      <c r="B8357" t="s">
        <v>9441</v>
      </c>
      <c r="D8357">
        <v>248.20949999999999</v>
      </c>
      <c r="E8357">
        <f t="shared" si="130"/>
        <v>405</v>
      </c>
      <c r="F8357" t="s">
        <v>10018</v>
      </c>
      <c r="G8357">
        <v>0</v>
      </c>
      <c r="I8357" t="s">
        <v>19693</v>
      </c>
      <c r="J8357" t="s">
        <v>10016</v>
      </c>
      <c r="K8357" t="s">
        <v>10017</v>
      </c>
      <c r="L8357" t="s">
        <v>9441</v>
      </c>
    </row>
    <row r="8358" spans="1:12" x14ac:dyDescent="0.2">
      <c r="A8358" t="s">
        <v>1539</v>
      </c>
      <c r="B8358" t="s">
        <v>9441</v>
      </c>
      <c r="D8358">
        <v>291.86850000000004</v>
      </c>
      <c r="E8358">
        <f t="shared" si="130"/>
        <v>476</v>
      </c>
      <c r="F8358" t="s">
        <v>10018</v>
      </c>
      <c r="G8358">
        <v>0</v>
      </c>
      <c r="I8358" t="s">
        <v>19693</v>
      </c>
      <c r="J8358" t="s">
        <v>10016</v>
      </c>
      <c r="K8358" t="s">
        <v>10017</v>
      </c>
      <c r="L8358" t="s">
        <v>9441</v>
      </c>
    </row>
    <row r="8359" spans="1:12" x14ac:dyDescent="0.2">
      <c r="A8359" t="s">
        <v>1540</v>
      </c>
      <c r="B8359" t="s">
        <v>9461</v>
      </c>
      <c r="D8359">
        <v>249.018</v>
      </c>
      <c r="E8359">
        <f t="shared" si="130"/>
        <v>406</v>
      </c>
      <c r="F8359" t="s">
        <v>10018</v>
      </c>
      <c r="G8359">
        <v>1</v>
      </c>
      <c r="I8359" t="s">
        <v>19693</v>
      </c>
      <c r="J8359" t="s">
        <v>10016</v>
      </c>
      <c r="K8359" t="s">
        <v>10017</v>
      </c>
      <c r="L8359" t="s">
        <v>9461</v>
      </c>
    </row>
    <row r="8360" spans="1:12" x14ac:dyDescent="0.2">
      <c r="A8360" t="s">
        <v>1541</v>
      </c>
      <c r="B8360" t="s">
        <v>9441</v>
      </c>
      <c r="D8360">
        <v>249.018</v>
      </c>
      <c r="E8360">
        <f t="shared" si="130"/>
        <v>406</v>
      </c>
      <c r="F8360" t="s">
        <v>10018</v>
      </c>
      <c r="G8360">
        <v>1</v>
      </c>
      <c r="I8360" t="s">
        <v>19693</v>
      </c>
      <c r="J8360" t="s">
        <v>10016</v>
      </c>
      <c r="K8360" t="s">
        <v>10017</v>
      </c>
      <c r="L8360" t="s">
        <v>9441</v>
      </c>
    </row>
    <row r="8361" spans="1:12" x14ac:dyDescent="0.2">
      <c r="A8361" t="s">
        <v>1542</v>
      </c>
      <c r="B8361" t="s">
        <v>9461</v>
      </c>
      <c r="D8361">
        <v>137.44499999999999</v>
      </c>
      <c r="E8361">
        <f t="shared" si="130"/>
        <v>225</v>
      </c>
      <c r="F8361" t="s">
        <v>10018</v>
      </c>
      <c r="G8361">
        <v>1</v>
      </c>
      <c r="I8361" t="s">
        <v>19693</v>
      </c>
      <c r="J8361" t="s">
        <v>10016</v>
      </c>
      <c r="K8361" t="s">
        <v>10017</v>
      </c>
      <c r="L8361" t="s">
        <v>9461</v>
      </c>
    </row>
    <row r="8362" spans="1:12" x14ac:dyDescent="0.2">
      <c r="A8362" t="s">
        <v>1543</v>
      </c>
      <c r="B8362" t="s">
        <v>9464</v>
      </c>
      <c r="D8362">
        <v>267.61349999999999</v>
      </c>
      <c r="E8362">
        <f t="shared" si="130"/>
        <v>437</v>
      </c>
      <c r="F8362" t="s">
        <v>10018</v>
      </c>
      <c r="G8362">
        <v>0</v>
      </c>
      <c r="I8362" t="s">
        <v>19693</v>
      </c>
      <c r="J8362" t="s">
        <v>10016</v>
      </c>
      <c r="K8362" t="s">
        <v>10017</v>
      </c>
      <c r="L8362" t="s">
        <v>9441</v>
      </c>
    </row>
    <row r="8363" spans="1:12" x14ac:dyDescent="0.2">
      <c r="A8363" t="s">
        <v>1544</v>
      </c>
      <c r="B8363" t="s">
        <v>9463</v>
      </c>
      <c r="D8363">
        <v>267.61349999999999</v>
      </c>
      <c r="E8363">
        <f t="shared" si="130"/>
        <v>437</v>
      </c>
      <c r="F8363" t="s">
        <v>10018</v>
      </c>
      <c r="G8363">
        <v>1</v>
      </c>
      <c r="I8363" t="s">
        <v>19693</v>
      </c>
      <c r="J8363" t="s">
        <v>10016</v>
      </c>
      <c r="K8363" t="s">
        <v>10017</v>
      </c>
      <c r="L8363" t="s">
        <v>9441</v>
      </c>
    </row>
    <row r="8364" spans="1:12" x14ac:dyDescent="0.2">
      <c r="A8364" t="s">
        <v>1545</v>
      </c>
      <c r="B8364" t="s">
        <v>9461</v>
      </c>
      <c r="D8364">
        <v>122.0835</v>
      </c>
      <c r="E8364">
        <f t="shared" si="130"/>
        <v>199</v>
      </c>
      <c r="F8364" t="s">
        <v>10018</v>
      </c>
      <c r="G8364">
        <v>0</v>
      </c>
      <c r="I8364" t="s">
        <v>19693</v>
      </c>
      <c r="J8364" t="s">
        <v>10016</v>
      </c>
      <c r="K8364" t="s">
        <v>10017</v>
      </c>
      <c r="L8364" t="s">
        <v>9461</v>
      </c>
    </row>
    <row r="8365" spans="1:12" x14ac:dyDescent="0.2">
      <c r="A8365" t="s">
        <v>1546</v>
      </c>
      <c r="B8365" t="s">
        <v>9461</v>
      </c>
      <c r="D8365">
        <v>122.0835</v>
      </c>
      <c r="E8365">
        <f t="shared" si="130"/>
        <v>199</v>
      </c>
      <c r="F8365" t="s">
        <v>10018</v>
      </c>
      <c r="G8365">
        <v>0</v>
      </c>
      <c r="I8365" t="s">
        <v>19693</v>
      </c>
      <c r="J8365" t="s">
        <v>10016</v>
      </c>
      <c r="K8365" t="s">
        <v>10017</v>
      </c>
      <c r="L8365" t="s">
        <v>9461</v>
      </c>
    </row>
    <row r="8366" spans="1:12" x14ac:dyDescent="0.2">
      <c r="A8366" t="s">
        <v>1547</v>
      </c>
      <c r="B8366" t="s">
        <v>9461</v>
      </c>
      <c r="D8366">
        <v>412.33499999999998</v>
      </c>
      <c r="E8366">
        <f t="shared" si="130"/>
        <v>673</v>
      </c>
      <c r="F8366" t="s">
        <v>10018</v>
      </c>
      <c r="G8366">
        <v>0</v>
      </c>
      <c r="I8366" t="s">
        <v>19693</v>
      </c>
      <c r="J8366" t="s">
        <v>10016</v>
      </c>
      <c r="K8366" t="s">
        <v>10017</v>
      </c>
      <c r="L8366" t="s">
        <v>9461</v>
      </c>
    </row>
    <row r="8367" spans="1:12" x14ac:dyDescent="0.2">
      <c r="A8367" t="s">
        <v>1548</v>
      </c>
      <c r="B8367" t="s">
        <v>9461</v>
      </c>
      <c r="D8367">
        <v>412.33499999999998</v>
      </c>
      <c r="E8367">
        <f t="shared" si="130"/>
        <v>673</v>
      </c>
      <c r="F8367" t="s">
        <v>10018</v>
      </c>
      <c r="G8367">
        <v>0</v>
      </c>
      <c r="I8367" t="s">
        <v>19693</v>
      </c>
      <c r="J8367" t="s">
        <v>10016</v>
      </c>
      <c r="K8367" t="s">
        <v>10017</v>
      </c>
      <c r="L8367" t="s">
        <v>9461</v>
      </c>
    </row>
    <row r="8368" spans="1:12" x14ac:dyDescent="0.2">
      <c r="A8368" t="s">
        <v>1549</v>
      </c>
      <c r="B8368" t="s">
        <v>9461</v>
      </c>
      <c r="D8368">
        <v>173.01900000000001</v>
      </c>
      <c r="E8368">
        <f t="shared" si="130"/>
        <v>283</v>
      </c>
      <c r="F8368" t="s">
        <v>10018</v>
      </c>
      <c r="G8368">
        <v>0</v>
      </c>
      <c r="I8368" t="s">
        <v>19693</v>
      </c>
      <c r="J8368" t="s">
        <v>10016</v>
      </c>
      <c r="K8368" t="s">
        <v>10017</v>
      </c>
      <c r="L8368" t="s">
        <v>9461</v>
      </c>
    </row>
    <row r="8369" spans="1:12" x14ac:dyDescent="0.2">
      <c r="A8369" t="s">
        <v>1550</v>
      </c>
      <c r="B8369" t="s">
        <v>9461</v>
      </c>
      <c r="D8369">
        <v>345.22949999999997</v>
      </c>
      <c r="E8369">
        <f t="shared" si="130"/>
        <v>563</v>
      </c>
      <c r="F8369" t="s">
        <v>10018</v>
      </c>
      <c r="G8369">
        <v>0</v>
      </c>
      <c r="I8369" t="s">
        <v>19693</v>
      </c>
      <c r="J8369" t="s">
        <v>10016</v>
      </c>
      <c r="K8369" t="s">
        <v>10017</v>
      </c>
      <c r="L8369" t="s">
        <v>9461</v>
      </c>
    </row>
    <row r="8370" spans="1:12" x14ac:dyDescent="0.2">
      <c r="A8370" t="s">
        <v>1551</v>
      </c>
      <c r="B8370" t="s">
        <v>9473</v>
      </c>
      <c r="D8370">
        <v>191.61450000000002</v>
      </c>
      <c r="E8370">
        <f t="shared" si="130"/>
        <v>313</v>
      </c>
      <c r="F8370" t="s">
        <v>10018</v>
      </c>
      <c r="G8370">
        <v>0</v>
      </c>
      <c r="I8370" t="s">
        <v>19693</v>
      </c>
      <c r="J8370" t="s">
        <v>10016</v>
      </c>
      <c r="K8370" t="s">
        <v>10017</v>
      </c>
      <c r="L8370" t="s">
        <v>9473</v>
      </c>
    </row>
    <row r="8371" spans="1:12" x14ac:dyDescent="0.2">
      <c r="A8371" t="s">
        <v>1552</v>
      </c>
      <c r="B8371" t="s">
        <v>9461</v>
      </c>
      <c r="D8371">
        <v>215.86950000000002</v>
      </c>
      <c r="E8371">
        <f t="shared" si="130"/>
        <v>352</v>
      </c>
      <c r="F8371" t="s">
        <v>10018</v>
      </c>
      <c r="G8371">
        <v>0</v>
      </c>
      <c r="I8371" t="s">
        <v>19693</v>
      </c>
      <c r="J8371" t="s">
        <v>10016</v>
      </c>
      <c r="K8371" t="s">
        <v>10017</v>
      </c>
      <c r="L8371" t="s">
        <v>9461</v>
      </c>
    </row>
    <row r="8372" spans="1:12" x14ac:dyDescent="0.2">
      <c r="A8372" t="s">
        <v>1553</v>
      </c>
      <c r="B8372" t="s">
        <v>9461</v>
      </c>
      <c r="D8372">
        <v>481.86599999999999</v>
      </c>
      <c r="E8372">
        <f t="shared" si="130"/>
        <v>786</v>
      </c>
      <c r="F8372" t="s">
        <v>10018</v>
      </c>
      <c r="G8372">
        <v>0</v>
      </c>
      <c r="I8372" t="s">
        <v>19693</v>
      </c>
      <c r="J8372" t="s">
        <v>10016</v>
      </c>
      <c r="K8372" t="s">
        <v>10017</v>
      </c>
      <c r="L8372" t="s">
        <v>9461</v>
      </c>
    </row>
    <row r="8373" spans="1:12" x14ac:dyDescent="0.2">
      <c r="A8373" t="s">
        <v>1554</v>
      </c>
      <c r="B8373" t="s">
        <v>9461</v>
      </c>
      <c r="D8373">
        <v>481.86599999999999</v>
      </c>
      <c r="E8373">
        <f t="shared" si="130"/>
        <v>786</v>
      </c>
      <c r="F8373" t="s">
        <v>10018</v>
      </c>
      <c r="G8373">
        <v>0</v>
      </c>
      <c r="I8373" t="s">
        <v>19693</v>
      </c>
      <c r="J8373" t="s">
        <v>10016</v>
      </c>
      <c r="K8373" t="s">
        <v>10017</v>
      </c>
      <c r="L8373" t="s">
        <v>9461</v>
      </c>
    </row>
    <row r="8374" spans="1:12" x14ac:dyDescent="0.2">
      <c r="A8374" t="s">
        <v>1555</v>
      </c>
      <c r="B8374" t="s">
        <v>9461</v>
      </c>
      <c r="D8374">
        <v>419.61149999999998</v>
      </c>
      <c r="E8374">
        <f t="shared" si="130"/>
        <v>684</v>
      </c>
      <c r="F8374" t="s">
        <v>10018</v>
      </c>
      <c r="G8374">
        <v>0</v>
      </c>
      <c r="I8374" t="s">
        <v>19693</v>
      </c>
      <c r="J8374" t="s">
        <v>10016</v>
      </c>
      <c r="K8374" t="s">
        <v>10017</v>
      </c>
      <c r="L8374" t="s">
        <v>9461</v>
      </c>
    </row>
    <row r="8375" spans="1:12" x14ac:dyDescent="0.2">
      <c r="A8375" t="s">
        <v>1556</v>
      </c>
      <c r="B8375" t="s">
        <v>9461</v>
      </c>
      <c r="D8375">
        <v>155.232</v>
      </c>
      <c r="E8375">
        <f t="shared" si="130"/>
        <v>254</v>
      </c>
      <c r="F8375" t="s">
        <v>10018</v>
      </c>
      <c r="G8375">
        <v>0</v>
      </c>
      <c r="I8375" t="s">
        <v>19693</v>
      </c>
      <c r="J8375" t="s">
        <v>10016</v>
      </c>
      <c r="K8375" t="s">
        <v>10017</v>
      </c>
      <c r="L8375" t="s">
        <v>9461</v>
      </c>
    </row>
    <row r="8376" spans="1:12" x14ac:dyDescent="0.2">
      <c r="A8376" t="s">
        <v>1557</v>
      </c>
      <c r="B8376" t="s">
        <v>9461</v>
      </c>
      <c r="D8376">
        <v>157.6575</v>
      </c>
      <c r="E8376">
        <f t="shared" si="130"/>
        <v>257</v>
      </c>
      <c r="F8376" t="s">
        <v>10018</v>
      </c>
      <c r="G8376">
        <v>0</v>
      </c>
      <c r="I8376" t="s">
        <v>19693</v>
      </c>
      <c r="J8376" t="s">
        <v>10016</v>
      </c>
      <c r="K8376" t="s">
        <v>10017</v>
      </c>
      <c r="L8376" t="s">
        <v>9461</v>
      </c>
    </row>
    <row r="8377" spans="1:12" x14ac:dyDescent="0.2">
      <c r="A8377" t="s">
        <v>1558</v>
      </c>
      <c r="B8377" t="s">
        <v>9461</v>
      </c>
      <c r="D8377">
        <v>196.46550000000002</v>
      </c>
      <c r="E8377">
        <f t="shared" si="130"/>
        <v>321</v>
      </c>
      <c r="F8377" t="s">
        <v>10018</v>
      </c>
      <c r="G8377">
        <v>0</v>
      </c>
      <c r="I8377" t="s">
        <v>19693</v>
      </c>
      <c r="J8377" t="s">
        <v>10016</v>
      </c>
      <c r="K8377" t="s">
        <v>10017</v>
      </c>
      <c r="L8377" t="s">
        <v>9461</v>
      </c>
    </row>
    <row r="8378" spans="1:12" x14ac:dyDescent="0.2">
      <c r="A8378" t="s">
        <v>1559</v>
      </c>
      <c r="B8378" t="s">
        <v>9461</v>
      </c>
      <c r="D8378">
        <v>196.46550000000002</v>
      </c>
      <c r="E8378">
        <f t="shared" si="130"/>
        <v>321</v>
      </c>
      <c r="F8378" t="s">
        <v>10018</v>
      </c>
      <c r="G8378">
        <v>0</v>
      </c>
      <c r="I8378" t="s">
        <v>19693</v>
      </c>
      <c r="J8378" t="s">
        <v>10016</v>
      </c>
      <c r="K8378" t="s">
        <v>10017</v>
      </c>
      <c r="L8378" t="s">
        <v>9461</v>
      </c>
    </row>
    <row r="8379" spans="1:12" x14ac:dyDescent="0.2">
      <c r="A8379" t="s">
        <v>1560</v>
      </c>
      <c r="B8379" t="s">
        <v>9461</v>
      </c>
      <c r="D8379">
        <v>305.613</v>
      </c>
      <c r="E8379">
        <f t="shared" si="130"/>
        <v>499</v>
      </c>
      <c r="F8379" t="s">
        <v>10018</v>
      </c>
      <c r="G8379">
        <v>0</v>
      </c>
      <c r="I8379" t="s">
        <v>19693</v>
      </c>
      <c r="J8379" t="s">
        <v>10016</v>
      </c>
      <c r="K8379" t="s">
        <v>10017</v>
      </c>
      <c r="L8379" t="s">
        <v>9461</v>
      </c>
    </row>
    <row r="8380" spans="1:12" x14ac:dyDescent="0.2">
      <c r="A8380" t="s">
        <v>1561</v>
      </c>
      <c r="B8380" t="s">
        <v>9461</v>
      </c>
      <c r="D8380">
        <v>75.1905</v>
      </c>
      <c r="E8380">
        <f t="shared" si="130"/>
        <v>123</v>
      </c>
      <c r="F8380" t="s">
        <v>10018</v>
      </c>
      <c r="G8380">
        <v>0</v>
      </c>
      <c r="I8380" t="s">
        <v>19693</v>
      </c>
      <c r="J8380" t="s">
        <v>10016</v>
      </c>
      <c r="K8380" t="s">
        <v>10017</v>
      </c>
      <c r="L8380" t="s">
        <v>9461</v>
      </c>
    </row>
    <row r="8381" spans="1:12" x14ac:dyDescent="0.2">
      <c r="A8381" t="s">
        <v>1562</v>
      </c>
      <c r="B8381" t="s">
        <v>9461</v>
      </c>
      <c r="D8381">
        <v>237.69899999999998</v>
      </c>
      <c r="E8381">
        <f t="shared" si="130"/>
        <v>388</v>
      </c>
      <c r="F8381" t="s">
        <v>10018</v>
      </c>
      <c r="G8381">
        <v>0</v>
      </c>
      <c r="I8381" t="s">
        <v>19693</v>
      </c>
      <c r="J8381" t="s">
        <v>10016</v>
      </c>
      <c r="K8381" t="s">
        <v>10017</v>
      </c>
      <c r="L8381" t="s">
        <v>9461</v>
      </c>
    </row>
    <row r="8382" spans="1:12" x14ac:dyDescent="0.2">
      <c r="A8382" t="s">
        <v>1563</v>
      </c>
      <c r="B8382" t="s">
        <v>9461</v>
      </c>
      <c r="D8382">
        <v>172.2105</v>
      </c>
      <c r="E8382">
        <f t="shared" si="130"/>
        <v>281</v>
      </c>
      <c r="F8382" t="s">
        <v>10018</v>
      </c>
      <c r="G8382">
        <v>0</v>
      </c>
      <c r="I8382" t="s">
        <v>19693</v>
      </c>
      <c r="J8382" t="s">
        <v>10016</v>
      </c>
      <c r="K8382" t="s">
        <v>10017</v>
      </c>
      <c r="L8382" t="s">
        <v>9461</v>
      </c>
    </row>
    <row r="8383" spans="1:12" x14ac:dyDescent="0.2">
      <c r="A8383" t="s">
        <v>1564</v>
      </c>
      <c r="B8383" t="s">
        <v>9461</v>
      </c>
      <c r="D8383">
        <v>136.63649999999998</v>
      </c>
      <c r="E8383">
        <f t="shared" si="130"/>
        <v>223</v>
      </c>
      <c r="F8383" t="s">
        <v>10018</v>
      </c>
      <c r="G8383">
        <v>1</v>
      </c>
      <c r="I8383" t="s">
        <v>19693</v>
      </c>
      <c r="J8383" t="s">
        <v>10016</v>
      </c>
      <c r="K8383" t="s">
        <v>10017</v>
      </c>
      <c r="L8383" t="s">
        <v>9461</v>
      </c>
    </row>
    <row r="8384" spans="1:12" x14ac:dyDescent="0.2">
      <c r="A8384" t="s">
        <v>1565</v>
      </c>
      <c r="B8384" t="s">
        <v>9461</v>
      </c>
      <c r="D8384">
        <v>136.63649999999998</v>
      </c>
      <c r="E8384">
        <f t="shared" si="130"/>
        <v>223</v>
      </c>
      <c r="F8384" t="s">
        <v>10018</v>
      </c>
      <c r="G8384">
        <v>1</v>
      </c>
      <c r="I8384" t="s">
        <v>19693</v>
      </c>
      <c r="J8384" t="s">
        <v>10016</v>
      </c>
      <c r="K8384" t="s">
        <v>10017</v>
      </c>
      <c r="L8384" t="s">
        <v>9461</v>
      </c>
    </row>
    <row r="8385" spans="1:12" x14ac:dyDescent="0.2">
      <c r="A8385" t="s">
        <v>1566</v>
      </c>
      <c r="B8385" t="s">
        <v>9441</v>
      </c>
      <c r="D8385">
        <v>471.35549999999995</v>
      </c>
      <c r="E8385">
        <f t="shared" si="130"/>
        <v>769</v>
      </c>
      <c r="F8385" t="s">
        <v>10018</v>
      </c>
      <c r="G8385">
        <v>0</v>
      </c>
      <c r="I8385" t="s">
        <v>19693</v>
      </c>
      <c r="J8385" t="s">
        <v>10016</v>
      </c>
      <c r="K8385" t="s">
        <v>10017</v>
      </c>
      <c r="L8385" t="s">
        <v>9441</v>
      </c>
    </row>
    <row r="8386" spans="1:12" x14ac:dyDescent="0.2">
      <c r="A8386" t="s">
        <v>1567</v>
      </c>
      <c r="B8386" t="s">
        <v>9441</v>
      </c>
      <c r="D8386">
        <v>471.35549999999995</v>
      </c>
      <c r="E8386">
        <f t="shared" si="130"/>
        <v>769</v>
      </c>
      <c r="F8386" t="s">
        <v>10018</v>
      </c>
      <c r="G8386">
        <v>0</v>
      </c>
      <c r="I8386" t="s">
        <v>19693</v>
      </c>
      <c r="J8386" t="s">
        <v>10016</v>
      </c>
      <c r="K8386" t="s">
        <v>10017</v>
      </c>
      <c r="L8386" t="s">
        <v>9441</v>
      </c>
    </row>
    <row r="8387" spans="1:12" x14ac:dyDescent="0.2">
      <c r="A8387" t="s">
        <v>1568</v>
      </c>
      <c r="B8387" t="s">
        <v>9461</v>
      </c>
      <c r="D8387">
        <v>357.35699999999997</v>
      </c>
      <c r="E8387">
        <f t="shared" ref="E8387:E8450" si="131">ROUNDUP(D8387*1.63,0)</f>
        <v>583</v>
      </c>
      <c r="F8387" t="s">
        <v>10018</v>
      </c>
      <c r="G8387">
        <v>0</v>
      </c>
      <c r="I8387" t="s">
        <v>19693</v>
      </c>
      <c r="J8387" t="s">
        <v>10016</v>
      </c>
      <c r="K8387" t="s">
        <v>10017</v>
      </c>
      <c r="L8387" t="s">
        <v>9461</v>
      </c>
    </row>
    <row r="8388" spans="1:12" x14ac:dyDescent="0.2">
      <c r="A8388" t="s">
        <v>1569</v>
      </c>
      <c r="B8388" t="s">
        <v>9461</v>
      </c>
      <c r="D8388">
        <v>114.807</v>
      </c>
      <c r="E8388">
        <f t="shared" si="131"/>
        <v>188</v>
      </c>
      <c r="F8388" t="s">
        <v>10018</v>
      </c>
      <c r="G8388">
        <v>0</v>
      </c>
      <c r="I8388" t="s">
        <v>19693</v>
      </c>
      <c r="J8388" t="s">
        <v>10016</v>
      </c>
      <c r="K8388" t="s">
        <v>10017</v>
      </c>
      <c r="L8388" t="s">
        <v>9461</v>
      </c>
    </row>
    <row r="8389" spans="1:12" x14ac:dyDescent="0.2">
      <c r="A8389" t="s">
        <v>1570</v>
      </c>
      <c r="B8389" t="s">
        <v>9461</v>
      </c>
      <c r="D8389">
        <v>114.807</v>
      </c>
      <c r="E8389">
        <f t="shared" si="131"/>
        <v>188</v>
      </c>
      <c r="F8389" t="s">
        <v>10018</v>
      </c>
      <c r="G8389">
        <v>1</v>
      </c>
      <c r="I8389" t="s">
        <v>19693</v>
      </c>
      <c r="J8389" t="s">
        <v>10016</v>
      </c>
      <c r="K8389" t="s">
        <v>10017</v>
      </c>
      <c r="L8389" t="s">
        <v>9461</v>
      </c>
    </row>
    <row r="8390" spans="1:12" x14ac:dyDescent="0.2">
      <c r="A8390" t="s">
        <v>1571</v>
      </c>
      <c r="B8390" t="s">
        <v>9461</v>
      </c>
      <c r="D8390">
        <v>181.91249999999999</v>
      </c>
      <c r="E8390">
        <f t="shared" si="131"/>
        <v>297</v>
      </c>
      <c r="F8390" t="s">
        <v>10018</v>
      </c>
      <c r="G8390">
        <v>0</v>
      </c>
      <c r="I8390" t="s">
        <v>19693</v>
      </c>
      <c r="J8390" t="s">
        <v>10016</v>
      </c>
      <c r="K8390" t="s">
        <v>10017</v>
      </c>
      <c r="L8390" t="s">
        <v>9461</v>
      </c>
    </row>
    <row r="8391" spans="1:12" x14ac:dyDescent="0.2">
      <c r="A8391" t="s">
        <v>1572</v>
      </c>
      <c r="B8391" t="s">
        <v>9461</v>
      </c>
      <c r="D8391">
        <v>76.807500000000005</v>
      </c>
      <c r="E8391">
        <f t="shared" si="131"/>
        <v>126</v>
      </c>
      <c r="F8391" t="s">
        <v>10018</v>
      </c>
      <c r="G8391">
        <v>0</v>
      </c>
      <c r="I8391" t="s">
        <v>19693</v>
      </c>
      <c r="J8391" t="s">
        <v>10016</v>
      </c>
      <c r="K8391" t="s">
        <v>10017</v>
      </c>
      <c r="L8391" t="s">
        <v>9461</v>
      </c>
    </row>
    <row r="8392" spans="1:12" x14ac:dyDescent="0.2">
      <c r="A8392" t="s">
        <v>1573</v>
      </c>
      <c r="B8392" t="s">
        <v>9461</v>
      </c>
      <c r="D8392">
        <v>425.27099999999996</v>
      </c>
      <c r="E8392">
        <f t="shared" si="131"/>
        <v>694</v>
      </c>
      <c r="F8392" t="s">
        <v>10018</v>
      </c>
      <c r="G8392">
        <v>0</v>
      </c>
      <c r="I8392" t="s">
        <v>19693</v>
      </c>
      <c r="J8392" t="s">
        <v>10016</v>
      </c>
      <c r="K8392" t="s">
        <v>10017</v>
      </c>
      <c r="L8392" t="s">
        <v>9461</v>
      </c>
    </row>
    <row r="8393" spans="1:12" x14ac:dyDescent="0.2">
      <c r="A8393" t="s">
        <v>1574</v>
      </c>
      <c r="B8393" t="s">
        <v>9461</v>
      </c>
      <c r="D8393">
        <v>425.27099999999996</v>
      </c>
      <c r="E8393">
        <f t="shared" si="131"/>
        <v>694</v>
      </c>
      <c r="F8393" t="s">
        <v>10018</v>
      </c>
      <c r="G8393">
        <v>0</v>
      </c>
      <c r="I8393" t="s">
        <v>19693</v>
      </c>
      <c r="J8393" t="s">
        <v>10016</v>
      </c>
      <c r="K8393" t="s">
        <v>10017</v>
      </c>
      <c r="L8393" t="s">
        <v>9461</v>
      </c>
    </row>
    <row r="8394" spans="1:12" x14ac:dyDescent="0.2">
      <c r="A8394" t="s">
        <v>1575</v>
      </c>
      <c r="B8394" t="s">
        <v>9461</v>
      </c>
      <c r="D8394">
        <v>253.06049999999999</v>
      </c>
      <c r="E8394">
        <f t="shared" si="131"/>
        <v>413</v>
      </c>
      <c r="F8394" t="s">
        <v>10018</v>
      </c>
      <c r="G8394">
        <v>0</v>
      </c>
      <c r="I8394" t="s">
        <v>19693</v>
      </c>
      <c r="J8394" t="s">
        <v>10016</v>
      </c>
      <c r="K8394" t="s">
        <v>10017</v>
      </c>
      <c r="L8394" t="s">
        <v>9461</v>
      </c>
    </row>
    <row r="8395" spans="1:12" x14ac:dyDescent="0.2">
      <c r="A8395" t="s">
        <v>1576</v>
      </c>
      <c r="B8395" t="s">
        <v>9461</v>
      </c>
      <c r="D8395">
        <v>253.06049999999999</v>
      </c>
      <c r="E8395">
        <f t="shared" si="131"/>
        <v>413</v>
      </c>
      <c r="F8395" t="s">
        <v>10018</v>
      </c>
      <c r="G8395">
        <v>0</v>
      </c>
      <c r="I8395" t="s">
        <v>19693</v>
      </c>
      <c r="J8395" t="s">
        <v>10016</v>
      </c>
      <c r="K8395" t="s">
        <v>10017</v>
      </c>
      <c r="L8395" t="s">
        <v>9461</v>
      </c>
    </row>
    <row r="8396" spans="1:12" x14ac:dyDescent="0.2">
      <c r="A8396" t="s">
        <v>1577</v>
      </c>
      <c r="B8396" t="s">
        <v>9461</v>
      </c>
      <c r="D8396">
        <v>263.57099999999997</v>
      </c>
      <c r="E8396">
        <f t="shared" si="131"/>
        <v>430</v>
      </c>
      <c r="F8396" t="s">
        <v>10018</v>
      </c>
      <c r="G8396">
        <v>0</v>
      </c>
      <c r="I8396" t="s">
        <v>19693</v>
      </c>
      <c r="J8396" t="s">
        <v>10016</v>
      </c>
      <c r="K8396" t="s">
        <v>10017</v>
      </c>
      <c r="L8396" t="s">
        <v>9461</v>
      </c>
    </row>
    <row r="8397" spans="1:12" x14ac:dyDescent="0.2">
      <c r="A8397" t="s">
        <v>1578</v>
      </c>
      <c r="B8397" t="s">
        <v>9461</v>
      </c>
      <c r="D8397">
        <v>160.083</v>
      </c>
      <c r="E8397">
        <f t="shared" si="131"/>
        <v>261</v>
      </c>
      <c r="F8397" t="s">
        <v>10018</v>
      </c>
      <c r="G8397">
        <v>1</v>
      </c>
      <c r="I8397" t="s">
        <v>19693</v>
      </c>
      <c r="J8397" t="s">
        <v>10016</v>
      </c>
      <c r="K8397" t="s">
        <v>10017</v>
      </c>
      <c r="L8397" t="s">
        <v>9461</v>
      </c>
    </row>
    <row r="8398" spans="1:12" x14ac:dyDescent="0.2">
      <c r="A8398" t="s">
        <v>1579</v>
      </c>
      <c r="B8398" t="s">
        <v>9461</v>
      </c>
      <c r="D8398">
        <v>160.083</v>
      </c>
      <c r="E8398">
        <f t="shared" si="131"/>
        <v>261</v>
      </c>
      <c r="F8398" t="s">
        <v>10018</v>
      </c>
      <c r="G8398">
        <v>1</v>
      </c>
      <c r="I8398" t="s">
        <v>19693</v>
      </c>
      <c r="J8398" t="s">
        <v>10016</v>
      </c>
      <c r="K8398" t="s">
        <v>10017</v>
      </c>
      <c r="L8398" t="s">
        <v>9461</v>
      </c>
    </row>
    <row r="8399" spans="1:12" x14ac:dyDescent="0.2">
      <c r="A8399" t="s">
        <v>1580</v>
      </c>
      <c r="B8399" t="s">
        <v>9461</v>
      </c>
      <c r="D8399">
        <v>477.82349999999997</v>
      </c>
      <c r="E8399">
        <f t="shared" si="131"/>
        <v>779</v>
      </c>
      <c r="F8399" t="s">
        <v>10018</v>
      </c>
      <c r="G8399">
        <v>0</v>
      </c>
      <c r="I8399" t="s">
        <v>19693</v>
      </c>
      <c r="J8399" t="s">
        <v>10016</v>
      </c>
      <c r="K8399" t="s">
        <v>10017</v>
      </c>
      <c r="L8399" t="s">
        <v>9461</v>
      </c>
    </row>
    <row r="8400" spans="1:12" x14ac:dyDescent="0.2">
      <c r="A8400" t="s">
        <v>1581</v>
      </c>
      <c r="B8400" t="s">
        <v>9461</v>
      </c>
      <c r="D8400">
        <v>477.82349999999997</v>
      </c>
      <c r="E8400">
        <f t="shared" si="131"/>
        <v>779</v>
      </c>
      <c r="F8400" t="s">
        <v>10018</v>
      </c>
      <c r="G8400">
        <v>0</v>
      </c>
      <c r="I8400" t="s">
        <v>19693</v>
      </c>
      <c r="J8400" t="s">
        <v>10016</v>
      </c>
      <c r="K8400" t="s">
        <v>10017</v>
      </c>
      <c r="L8400" t="s">
        <v>9461</v>
      </c>
    </row>
    <row r="8401" spans="1:12" x14ac:dyDescent="0.2">
      <c r="A8401" t="s">
        <v>1582</v>
      </c>
      <c r="B8401" t="s">
        <v>9461</v>
      </c>
      <c r="D8401">
        <v>237.69899999999998</v>
      </c>
      <c r="E8401">
        <f t="shared" si="131"/>
        <v>388</v>
      </c>
      <c r="F8401" t="s">
        <v>10018</v>
      </c>
      <c r="G8401">
        <v>0</v>
      </c>
      <c r="I8401" t="s">
        <v>19693</v>
      </c>
      <c r="J8401" t="s">
        <v>10016</v>
      </c>
      <c r="K8401" t="s">
        <v>10017</v>
      </c>
      <c r="L8401" t="s">
        <v>9461</v>
      </c>
    </row>
    <row r="8402" spans="1:12" x14ac:dyDescent="0.2">
      <c r="A8402" t="s">
        <v>1583</v>
      </c>
      <c r="B8402" t="s">
        <v>9461</v>
      </c>
      <c r="D8402">
        <v>238.50749999999996</v>
      </c>
      <c r="E8402">
        <f t="shared" si="131"/>
        <v>389</v>
      </c>
      <c r="F8402" t="s">
        <v>10018</v>
      </c>
      <c r="G8402">
        <v>0</v>
      </c>
      <c r="I8402" t="s">
        <v>19693</v>
      </c>
      <c r="J8402" t="s">
        <v>10016</v>
      </c>
      <c r="K8402" t="s">
        <v>10017</v>
      </c>
      <c r="L8402" t="s">
        <v>9461</v>
      </c>
    </row>
    <row r="8403" spans="1:12" x14ac:dyDescent="0.2">
      <c r="A8403" t="s">
        <v>1584</v>
      </c>
      <c r="B8403" t="s">
        <v>9461</v>
      </c>
      <c r="D8403">
        <v>294.29399999999998</v>
      </c>
      <c r="E8403">
        <f t="shared" si="131"/>
        <v>480</v>
      </c>
      <c r="F8403" t="s">
        <v>10018</v>
      </c>
      <c r="G8403">
        <v>0</v>
      </c>
      <c r="I8403" t="s">
        <v>19693</v>
      </c>
      <c r="J8403" t="s">
        <v>10016</v>
      </c>
      <c r="K8403" t="s">
        <v>10017</v>
      </c>
      <c r="L8403" t="s">
        <v>9461</v>
      </c>
    </row>
    <row r="8404" spans="1:12" x14ac:dyDescent="0.2">
      <c r="A8404" t="s">
        <v>1585</v>
      </c>
      <c r="B8404" t="s">
        <v>9461</v>
      </c>
      <c r="D8404">
        <v>294.29399999999998</v>
      </c>
      <c r="E8404">
        <f t="shared" si="131"/>
        <v>480</v>
      </c>
      <c r="F8404" t="s">
        <v>10018</v>
      </c>
      <c r="G8404">
        <v>0</v>
      </c>
      <c r="I8404" t="s">
        <v>19693</v>
      </c>
      <c r="J8404" t="s">
        <v>10016</v>
      </c>
      <c r="K8404" t="s">
        <v>10017</v>
      </c>
      <c r="L8404" t="s">
        <v>9461</v>
      </c>
    </row>
    <row r="8405" spans="1:12" x14ac:dyDescent="0.2">
      <c r="A8405" t="s">
        <v>1586</v>
      </c>
      <c r="B8405" t="s">
        <v>9461</v>
      </c>
      <c r="D8405">
        <v>85.701000000000008</v>
      </c>
      <c r="E8405">
        <f t="shared" si="131"/>
        <v>140</v>
      </c>
      <c r="F8405" t="s">
        <v>10018</v>
      </c>
      <c r="G8405">
        <v>0</v>
      </c>
      <c r="I8405" t="s">
        <v>19693</v>
      </c>
      <c r="J8405" t="s">
        <v>10016</v>
      </c>
      <c r="K8405" t="s">
        <v>10017</v>
      </c>
      <c r="L8405" t="s">
        <v>9461</v>
      </c>
    </row>
    <row r="8406" spans="1:12" x14ac:dyDescent="0.2">
      <c r="A8406" t="s">
        <v>1587</v>
      </c>
      <c r="B8406" t="s">
        <v>9461</v>
      </c>
      <c r="D8406">
        <v>85.701000000000008</v>
      </c>
      <c r="E8406">
        <f t="shared" si="131"/>
        <v>140</v>
      </c>
      <c r="F8406" t="s">
        <v>10018</v>
      </c>
      <c r="G8406">
        <v>0</v>
      </c>
      <c r="I8406" t="s">
        <v>19693</v>
      </c>
      <c r="J8406" t="s">
        <v>10016</v>
      </c>
      <c r="K8406" t="s">
        <v>10017</v>
      </c>
      <c r="L8406" t="s">
        <v>9461</v>
      </c>
    </row>
    <row r="8407" spans="1:12" x14ac:dyDescent="0.2">
      <c r="A8407" t="s">
        <v>1588</v>
      </c>
      <c r="B8407" t="s">
        <v>9461</v>
      </c>
      <c r="D8407">
        <v>221.529</v>
      </c>
      <c r="E8407">
        <f t="shared" si="131"/>
        <v>362</v>
      </c>
      <c r="F8407" t="s">
        <v>10018</v>
      </c>
      <c r="G8407">
        <v>0</v>
      </c>
      <c r="I8407" t="s">
        <v>19693</v>
      </c>
      <c r="J8407" t="s">
        <v>10016</v>
      </c>
      <c r="K8407" t="s">
        <v>10017</v>
      </c>
      <c r="L8407" t="s">
        <v>9461</v>
      </c>
    </row>
    <row r="8408" spans="1:12" x14ac:dyDescent="0.2">
      <c r="A8408" t="s">
        <v>1589</v>
      </c>
      <c r="B8408" t="s">
        <v>9461</v>
      </c>
      <c r="D8408">
        <v>180.2955</v>
      </c>
      <c r="E8408">
        <f t="shared" si="131"/>
        <v>294</v>
      </c>
      <c r="F8408" t="s">
        <v>10018</v>
      </c>
      <c r="G8408">
        <v>1</v>
      </c>
      <c r="I8408" t="s">
        <v>19693</v>
      </c>
      <c r="J8408" t="s">
        <v>10016</v>
      </c>
      <c r="K8408" t="s">
        <v>10017</v>
      </c>
      <c r="L8408" t="s">
        <v>9461</v>
      </c>
    </row>
    <row r="8409" spans="1:12" x14ac:dyDescent="0.2">
      <c r="A8409" t="s">
        <v>1590</v>
      </c>
      <c r="B8409" t="s">
        <v>9461</v>
      </c>
      <c r="D8409">
        <v>180.2955</v>
      </c>
      <c r="E8409">
        <f t="shared" si="131"/>
        <v>294</v>
      </c>
      <c r="F8409" t="s">
        <v>10018</v>
      </c>
      <c r="G8409">
        <v>0</v>
      </c>
      <c r="I8409" t="s">
        <v>19693</v>
      </c>
      <c r="J8409" t="s">
        <v>10016</v>
      </c>
      <c r="K8409" t="s">
        <v>10017</v>
      </c>
      <c r="L8409" t="s">
        <v>9461</v>
      </c>
    </row>
    <row r="8410" spans="1:12" x14ac:dyDescent="0.2">
      <c r="A8410" t="s">
        <v>1591</v>
      </c>
      <c r="B8410" t="s">
        <v>9461</v>
      </c>
      <c r="D8410">
        <v>279.74100000000004</v>
      </c>
      <c r="E8410">
        <f t="shared" si="131"/>
        <v>456</v>
      </c>
      <c r="F8410" t="s">
        <v>10018</v>
      </c>
      <c r="G8410">
        <v>0</v>
      </c>
      <c r="I8410" t="s">
        <v>19693</v>
      </c>
      <c r="J8410" t="s">
        <v>10016</v>
      </c>
      <c r="K8410" t="s">
        <v>10017</v>
      </c>
      <c r="L8410" t="s">
        <v>9461</v>
      </c>
    </row>
    <row r="8411" spans="1:12" x14ac:dyDescent="0.2">
      <c r="A8411" t="s">
        <v>1592</v>
      </c>
      <c r="B8411" t="s">
        <v>9461</v>
      </c>
      <c r="D8411">
        <v>469.73849999999999</v>
      </c>
      <c r="E8411">
        <f t="shared" si="131"/>
        <v>766</v>
      </c>
      <c r="F8411" t="s">
        <v>10018</v>
      </c>
      <c r="G8411">
        <v>0</v>
      </c>
      <c r="I8411" t="s">
        <v>19693</v>
      </c>
      <c r="J8411" t="s">
        <v>10016</v>
      </c>
      <c r="K8411" t="s">
        <v>10017</v>
      </c>
      <c r="L8411" t="s">
        <v>9461</v>
      </c>
    </row>
    <row r="8412" spans="1:12" x14ac:dyDescent="0.2">
      <c r="A8412" t="s">
        <v>1593</v>
      </c>
      <c r="B8412" t="s">
        <v>9461</v>
      </c>
      <c r="D8412">
        <v>469.73849999999999</v>
      </c>
      <c r="E8412">
        <f t="shared" si="131"/>
        <v>766</v>
      </c>
      <c r="F8412" t="s">
        <v>10018</v>
      </c>
      <c r="G8412">
        <v>0</v>
      </c>
      <c r="I8412" t="s">
        <v>19693</v>
      </c>
      <c r="J8412" t="s">
        <v>10016</v>
      </c>
      <c r="K8412" t="s">
        <v>10017</v>
      </c>
      <c r="L8412" t="s">
        <v>9461</v>
      </c>
    </row>
    <row r="8413" spans="1:12" x14ac:dyDescent="0.2">
      <c r="A8413" t="s">
        <v>1594</v>
      </c>
      <c r="B8413" t="s">
        <v>9461</v>
      </c>
      <c r="D8413">
        <v>168.16800000000001</v>
      </c>
      <c r="E8413">
        <f t="shared" si="131"/>
        <v>275</v>
      </c>
      <c r="F8413" t="s">
        <v>10018</v>
      </c>
      <c r="G8413">
        <v>0</v>
      </c>
      <c r="I8413" t="s">
        <v>19693</v>
      </c>
      <c r="J8413" t="s">
        <v>10016</v>
      </c>
      <c r="K8413" t="s">
        <v>10017</v>
      </c>
      <c r="L8413" t="s">
        <v>9461</v>
      </c>
    </row>
    <row r="8414" spans="1:12" x14ac:dyDescent="0.2">
      <c r="A8414" t="s">
        <v>1595</v>
      </c>
      <c r="B8414" t="s">
        <v>9461</v>
      </c>
      <c r="D8414">
        <v>182.72099999999998</v>
      </c>
      <c r="E8414">
        <f t="shared" si="131"/>
        <v>298</v>
      </c>
      <c r="F8414" t="s">
        <v>10018</v>
      </c>
      <c r="G8414">
        <v>0</v>
      </c>
      <c r="I8414" t="s">
        <v>19693</v>
      </c>
      <c r="J8414" t="s">
        <v>10016</v>
      </c>
      <c r="K8414" t="s">
        <v>10017</v>
      </c>
      <c r="L8414" t="s">
        <v>9461</v>
      </c>
    </row>
    <row r="8415" spans="1:12" x14ac:dyDescent="0.2">
      <c r="A8415" t="s">
        <v>1596</v>
      </c>
      <c r="B8415" t="s">
        <v>9461</v>
      </c>
      <c r="D8415">
        <v>111.57299999999999</v>
      </c>
      <c r="E8415">
        <f t="shared" si="131"/>
        <v>182</v>
      </c>
      <c r="F8415" t="s">
        <v>10018</v>
      </c>
      <c r="G8415">
        <v>0</v>
      </c>
      <c r="I8415" t="s">
        <v>19693</v>
      </c>
      <c r="J8415" t="s">
        <v>10016</v>
      </c>
      <c r="K8415" t="s">
        <v>10017</v>
      </c>
      <c r="L8415" t="s">
        <v>9461</v>
      </c>
    </row>
    <row r="8416" spans="1:12" x14ac:dyDescent="0.2">
      <c r="A8416" t="s">
        <v>1597</v>
      </c>
      <c r="B8416" t="s">
        <v>9461</v>
      </c>
      <c r="D8416">
        <v>111.57299999999999</v>
      </c>
      <c r="E8416">
        <f t="shared" si="131"/>
        <v>182</v>
      </c>
      <c r="F8416" t="s">
        <v>10018</v>
      </c>
      <c r="G8416">
        <v>0</v>
      </c>
      <c r="I8416" t="s">
        <v>19693</v>
      </c>
      <c r="J8416" t="s">
        <v>10016</v>
      </c>
      <c r="K8416" t="s">
        <v>10017</v>
      </c>
      <c r="L8416" t="s">
        <v>9461</v>
      </c>
    </row>
    <row r="8417" spans="1:12" x14ac:dyDescent="0.2">
      <c r="A8417" t="s">
        <v>1598</v>
      </c>
      <c r="B8417" t="s">
        <v>9461</v>
      </c>
      <c r="D8417">
        <v>93.785999999999987</v>
      </c>
      <c r="E8417">
        <f t="shared" si="131"/>
        <v>153</v>
      </c>
      <c r="F8417" t="s">
        <v>10018</v>
      </c>
      <c r="G8417">
        <v>0</v>
      </c>
      <c r="I8417" t="s">
        <v>19693</v>
      </c>
      <c r="J8417" t="s">
        <v>10016</v>
      </c>
      <c r="K8417" t="s">
        <v>10017</v>
      </c>
      <c r="L8417" t="s">
        <v>9461</v>
      </c>
    </row>
    <row r="8418" spans="1:12" x14ac:dyDescent="0.2">
      <c r="A8418" t="s">
        <v>1599</v>
      </c>
      <c r="B8418" t="s">
        <v>9461</v>
      </c>
      <c r="D8418">
        <v>387.2715</v>
      </c>
      <c r="E8418">
        <f t="shared" si="131"/>
        <v>632</v>
      </c>
      <c r="F8418" t="s">
        <v>10018</v>
      </c>
      <c r="G8418">
        <v>0</v>
      </c>
      <c r="I8418" t="s">
        <v>19693</v>
      </c>
      <c r="J8418" t="s">
        <v>10016</v>
      </c>
      <c r="K8418" t="s">
        <v>10017</v>
      </c>
      <c r="L8418" t="s">
        <v>9461</v>
      </c>
    </row>
    <row r="8419" spans="1:12" x14ac:dyDescent="0.2">
      <c r="A8419" t="s">
        <v>1600</v>
      </c>
      <c r="B8419" t="s">
        <v>9461</v>
      </c>
      <c r="D8419">
        <v>228.80549999999999</v>
      </c>
      <c r="E8419">
        <f t="shared" si="131"/>
        <v>373</v>
      </c>
      <c r="F8419" t="s">
        <v>10018</v>
      </c>
      <c r="G8419">
        <v>0</v>
      </c>
      <c r="I8419" t="s">
        <v>19693</v>
      </c>
      <c r="J8419" t="s">
        <v>10016</v>
      </c>
      <c r="K8419" t="s">
        <v>10017</v>
      </c>
      <c r="L8419" t="s">
        <v>9461</v>
      </c>
    </row>
    <row r="8420" spans="1:12" x14ac:dyDescent="0.2">
      <c r="A8420" t="s">
        <v>1601</v>
      </c>
      <c r="B8420" t="s">
        <v>9461</v>
      </c>
      <c r="D8420">
        <v>67.105499999999992</v>
      </c>
      <c r="E8420">
        <f t="shared" si="131"/>
        <v>110</v>
      </c>
      <c r="F8420" t="s">
        <v>10018</v>
      </c>
      <c r="G8420">
        <v>0</v>
      </c>
      <c r="I8420" t="s">
        <v>19693</v>
      </c>
      <c r="J8420" t="s">
        <v>10016</v>
      </c>
      <c r="K8420" t="s">
        <v>10017</v>
      </c>
      <c r="L8420" t="s">
        <v>9461</v>
      </c>
    </row>
    <row r="8421" spans="1:12" x14ac:dyDescent="0.2">
      <c r="A8421" t="s">
        <v>1602</v>
      </c>
      <c r="B8421" t="s">
        <v>9461</v>
      </c>
      <c r="D8421">
        <v>78.424499999999995</v>
      </c>
      <c r="E8421">
        <f t="shared" si="131"/>
        <v>128</v>
      </c>
      <c r="F8421" t="s">
        <v>10018</v>
      </c>
      <c r="G8421">
        <v>0</v>
      </c>
      <c r="I8421" t="s">
        <v>19693</v>
      </c>
      <c r="J8421" t="s">
        <v>10016</v>
      </c>
      <c r="K8421" t="s">
        <v>10017</v>
      </c>
      <c r="L8421" t="s">
        <v>9461</v>
      </c>
    </row>
    <row r="8422" spans="1:12" x14ac:dyDescent="0.2">
      <c r="A8422" t="s">
        <v>1603</v>
      </c>
      <c r="B8422" t="s">
        <v>9461</v>
      </c>
      <c r="D8422">
        <v>309.65549999999996</v>
      </c>
      <c r="E8422">
        <f t="shared" si="131"/>
        <v>505</v>
      </c>
      <c r="F8422" t="s">
        <v>10018</v>
      </c>
      <c r="G8422">
        <v>1</v>
      </c>
      <c r="I8422" t="s">
        <v>19693</v>
      </c>
      <c r="J8422" t="s">
        <v>10016</v>
      </c>
      <c r="K8422" t="s">
        <v>10017</v>
      </c>
      <c r="L8422" t="s">
        <v>9461</v>
      </c>
    </row>
    <row r="8423" spans="1:12" x14ac:dyDescent="0.2">
      <c r="A8423" t="s">
        <v>1604</v>
      </c>
      <c r="B8423" t="s">
        <v>9473</v>
      </c>
      <c r="D8423">
        <v>75.998999999999995</v>
      </c>
      <c r="E8423">
        <f t="shared" si="131"/>
        <v>124</v>
      </c>
      <c r="F8423" t="s">
        <v>10018</v>
      </c>
      <c r="G8423">
        <v>1</v>
      </c>
      <c r="I8423" t="s">
        <v>19693</v>
      </c>
      <c r="J8423" t="s">
        <v>10016</v>
      </c>
      <c r="K8423" t="s">
        <v>10017</v>
      </c>
      <c r="L8423" t="s">
        <v>9473</v>
      </c>
    </row>
    <row r="8424" spans="1:12" x14ac:dyDescent="0.2">
      <c r="A8424" t="s">
        <v>1605</v>
      </c>
      <c r="B8424" t="s">
        <v>9441</v>
      </c>
      <c r="D8424">
        <v>1486.8315</v>
      </c>
      <c r="E8424">
        <f t="shared" si="131"/>
        <v>2424</v>
      </c>
      <c r="F8424" t="s">
        <v>10018</v>
      </c>
      <c r="G8424">
        <v>0</v>
      </c>
      <c r="I8424" t="s">
        <v>19693</v>
      </c>
      <c r="J8424" t="s">
        <v>10016</v>
      </c>
      <c r="K8424" t="s">
        <v>10017</v>
      </c>
      <c r="L8424" t="s">
        <v>9441</v>
      </c>
    </row>
    <row r="8425" spans="1:12" x14ac:dyDescent="0.2">
      <c r="A8425" t="s">
        <v>1606</v>
      </c>
      <c r="B8425" t="s">
        <v>9441</v>
      </c>
      <c r="D8425">
        <v>1486.8315</v>
      </c>
      <c r="E8425">
        <f t="shared" si="131"/>
        <v>2424</v>
      </c>
      <c r="F8425" t="s">
        <v>10018</v>
      </c>
      <c r="G8425">
        <v>0</v>
      </c>
      <c r="I8425" t="s">
        <v>19693</v>
      </c>
      <c r="J8425" t="s">
        <v>10016</v>
      </c>
      <c r="K8425" t="s">
        <v>10017</v>
      </c>
      <c r="L8425" t="s">
        <v>9441</v>
      </c>
    </row>
    <row r="8426" spans="1:12" x14ac:dyDescent="0.2">
      <c r="A8426" t="s">
        <v>1607</v>
      </c>
      <c r="B8426" t="s">
        <v>9473</v>
      </c>
      <c r="D8426">
        <v>291.86850000000004</v>
      </c>
      <c r="E8426">
        <f t="shared" si="131"/>
        <v>476</v>
      </c>
      <c r="F8426" t="s">
        <v>10018</v>
      </c>
      <c r="G8426">
        <v>0</v>
      </c>
      <c r="I8426" t="s">
        <v>19693</v>
      </c>
      <c r="J8426" t="s">
        <v>10016</v>
      </c>
      <c r="K8426" t="s">
        <v>10017</v>
      </c>
      <c r="L8426" t="s">
        <v>9473</v>
      </c>
    </row>
    <row r="8427" spans="1:12" x14ac:dyDescent="0.2">
      <c r="A8427" t="s">
        <v>1608</v>
      </c>
      <c r="B8427" t="s">
        <v>9461</v>
      </c>
      <c r="D8427">
        <v>195.65700000000001</v>
      </c>
      <c r="E8427">
        <f t="shared" si="131"/>
        <v>319</v>
      </c>
      <c r="F8427" t="s">
        <v>10018</v>
      </c>
      <c r="G8427">
        <v>0</v>
      </c>
      <c r="I8427" t="s">
        <v>19693</v>
      </c>
      <c r="J8427" t="s">
        <v>10016</v>
      </c>
      <c r="K8427" t="s">
        <v>10017</v>
      </c>
      <c r="L8427" t="s">
        <v>9461</v>
      </c>
    </row>
    <row r="8428" spans="1:12" x14ac:dyDescent="0.2">
      <c r="A8428" t="s">
        <v>1609</v>
      </c>
      <c r="B8428" t="s">
        <v>9461</v>
      </c>
      <c r="D8428">
        <v>195.65700000000001</v>
      </c>
      <c r="E8428">
        <f t="shared" si="131"/>
        <v>319</v>
      </c>
      <c r="F8428" t="s">
        <v>10018</v>
      </c>
      <c r="G8428">
        <v>0</v>
      </c>
      <c r="I8428" t="s">
        <v>19693</v>
      </c>
      <c r="J8428" t="s">
        <v>10016</v>
      </c>
      <c r="K8428" t="s">
        <v>10017</v>
      </c>
      <c r="L8428" t="s">
        <v>9461</v>
      </c>
    </row>
    <row r="8429" spans="1:12" x14ac:dyDescent="0.2">
      <c r="A8429" t="s">
        <v>1610</v>
      </c>
      <c r="B8429" t="s">
        <v>9461</v>
      </c>
      <c r="D8429">
        <v>159.27449999999999</v>
      </c>
      <c r="E8429">
        <f t="shared" si="131"/>
        <v>260</v>
      </c>
      <c r="F8429" t="s">
        <v>10018</v>
      </c>
      <c r="G8429">
        <v>0</v>
      </c>
      <c r="I8429" t="s">
        <v>19693</v>
      </c>
      <c r="J8429" t="s">
        <v>10016</v>
      </c>
      <c r="K8429" t="s">
        <v>10017</v>
      </c>
      <c r="L8429" t="s">
        <v>9461</v>
      </c>
    </row>
    <row r="8430" spans="1:12" x14ac:dyDescent="0.2">
      <c r="A8430" t="s">
        <v>1611</v>
      </c>
      <c r="B8430" t="s">
        <v>9473</v>
      </c>
      <c r="D8430">
        <v>153.61500000000001</v>
      </c>
      <c r="E8430">
        <f t="shared" si="131"/>
        <v>251</v>
      </c>
      <c r="F8430" t="s">
        <v>10018</v>
      </c>
      <c r="G8430">
        <v>0</v>
      </c>
      <c r="I8430" t="s">
        <v>19693</v>
      </c>
      <c r="J8430" t="s">
        <v>10016</v>
      </c>
      <c r="K8430" t="s">
        <v>10017</v>
      </c>
      <c r="L8430" t="s">
        <v>9473</v>
      </c>
    </row>
    <row r="8431" spans="1:12" x14ac:dyDescent="0.2">
      <c r="A8431" t="s">
        <v>1612</v>
      </c>
      <c r="B8431" t="s">
        <v>9473</v>
      </c>
      <c r="D8431">
        <v>122.892</v>
      </c>
      <c r="E8431">
        <f t="shared" si="131"/>
        <v>201</v>
      </c>
      <c r="F8431" t="s">
        <v>10018</v>
      </c>
      <c r="G8431">
        <v>0</v>
      </c>
      <c r="I8431" t="s">
        <v>19693</v>
      </c>
      <c r="J8431" t="s">
        <v>10016</v>
      </c>
      <c r="K8431" t="s">
        <v>10017</v>
      </c>
      <c r="L8431" t="s">
        <v>9473</v>
      </c>
    </row>
    <row r="8432" spans="1:12" x14ac:dyDescent="0.2">
      <c r="A8432" t="s">
        <v>1613</v>
      </c>
      <c r="B8432" t="s">
        <v>9461</v>
      </c>
      <c r="D8432">
        <v>126.126</v>
      </c>
      <c r="E8432">
        <f t="shared" si="131"/>
        <v>206</v>
      </c>
      <c r="F8432" t="s">
        <v>10018</v>
      </c>
      <c r="G8432">
        <v>0</v>
      </c>
      <c r="I8432" t="s">
        <v>19693</v>
      </c>
      <c r="J8432" t="s">
        <v>10016</v>
      </c>
      <c r="K8432" t="s">
        <v>10017</v>
      </c>
      <c r="L8432" t="s">
        <v>9461</v>
      </c>
    </row>
    <row r="8433" spans="1:12" x14ac:dyDescent="0.2">
      <c r="A8433" t="s">
        <v>1614</v>
      </c>
      <c r="B8433" t="s">
        <v>9461</v>
      </c>
      <c r="D8433">
        <v>126.126</v>
      </c>
      <c r="E8433">
        <f t="shared" si="131"/>
        <v>206</v>
      </c>
      <c r="F8433" t="s">
        <v>10018</v>
      </c>
      <c r="G8433">
        <v>0</v>
      </c>
      <c r="I8433" t="s">
        <v>19693</v>
      </c>
      <c r="J8433" t="s">
        <v>10016</v>
      </c>
      <c r="K8433" t="s">
        <v>10017</v>
      </c>
      <c r="L8433" t="s">
        <v>9461</v>
      </c>
    </row>
    <row r="8434" spans="1:12" x14ac:dyDescent="0.2">
      <c r="A8434" t="s">
        <v>1615</v>
      </c>
      <c r="B8434" t="s">
        <v>9461</v>
      </c>
      <c r="D8434">
        <v>647.60849999999994</v>
      </c>
      <c r="E8434">
        <f t="shared" si="131"/>
        <v>1056</v>
      </c>
      <c r="F8434" t="s">
        <v>10018</v>
      </c>
      <c r="G8434">
        <v>0</v>
      </c>
      <c r="I8434" t="s">
        <v>19693</v>
      </c>
      <c r="J8434" t="s">
        <v>10016</v>
      </c>
      <c r="K8434" t="s">
        <v>10017</v>
      </c>
      <c r="L8434" t="s">
        <v>9461</v>
      </c>
    </row>
    <row r="8435" spans="1:12" x14ac:dyDescent="0.2">
      <c r="A8435" t="s">
        <v>1616</v>
      </c>
      <c r="B8435" t="s">
        <v>9461</v>
      </c>
      <c r="D8435">
        <v>647.60849999999994</v>
      </c>
      <c r="E8435">
        <f t="shared" si="131"/>
        <v>1056</v>
      </c>
      <c r="F8435" t="s">
        <v>10018</v>
      </c>
      <c r="G8435">
        <v>0</v>
      </c>
      <c r="I8435" t="s">
        <v>19693</v>
      </c>
      <c r="J8435" t="s">
        <v>10016</v>
      </c>
      <c r="K8435" t="s">
        <v>10017</v>
      </c>
      <c r="L8435" t="s">
        <v>9461</v>
      </c>
    </row>
    <row r="8436" spans="1:12" x14ac:dyDescent="0.2">
      <c r="A8436" t="s">
        <v>1617</v>
      </c>
      <c r="B8436" t="s">
        <v>9461</v>
      </c>
      <c r="D8436">
        <v>714.71399999999994</v>
      </c>
      <c r="E8436">
        <f t="shared" si="131"/>
        <v>1165</v>
      </c>
      <c r="F8436" t="s">
        <v>10018</v>
      </c>
      <c r="G8436">
        <v>0</v>
      </c>
      <c r="I8436" t="s">
        <v>19693</v>
      </c>
      <c r="J8436" t="s">
        <v>10016</v>
      </c>
      <c r="K8436" t="s">
        <v>10017</v>
      </c>
      <c r="L8436" t="s">
        <v>9461</v>
      </c>
    </row>
    <row r="8437" spans="1:12" x14ac:dyDescent="0.2">
      <c r="A8437" t="s">
        <v>1618</v>
      </c>
      <c r="B8437" t="s">
        <v>9461</v>
      </c>
      <c r="D8437">
        <v>714.71399999999994</v>
      </c>
      <c r="E8437">
        <f t="shared" si="131"/>
        <v>1165</v>
      </c>
      <c r="F8437" t="s">
        <v>10018</v>
      </c>
      <c r="G8437">
        <v>0</v>
      </c>
      <c r="I8437" t="s">
        <v>19693</v>
      </c>
      <c r="J8437" t="s">
        <v>10016</v>
      </c>
      <c r="K8437" t="s">
        <v>10017</v>
      </c>
      <c r="L8437" t="s">
        <v>9461</v>
      </c>
    </row>
    <row r="8438" spans="1:12" x14ac:dyDescent="0.2">
      <c r="A8438" t="s">
        <v>1619</v>
      </c>
      <c r="B8438" t="s">
        <v>9441</v>
      </c>
      <c r="D8438">
        <v>126.9345</v>
      </c>
      <c r="E8438">
        <f t="shared" si="131"/>
        <v>207</v>
      </c>
      <c r="F8438" t="s">
        <v>10018</v>
      </c>
      <c r="G8438">
        <v>1</v>
      </c>
      <c r="I8438" t="s">
        <v>19693</v>
      </c>
      <c r="J8438" t="s">
        <v>10016</v>
      </c>
      <c r="K8438" t="s">
        <v>10017</v>
      </c>
      <c r="L8438" t="s">
        <v>9441</v>
      </c>
    </row>
    <row r="8439" spans="1:12" x14ac:dyDescent="0.2">
      <c r="A8439" t="s">
        <v>1620</v>
      </c>
      <c r="B8439" t="s">
        <v>9458</v>
      </c>
      <c r="D8439">
        <v>75.998999999999995</v>
      </c>
      <c r="E8439">
        <f t="shared" si="131"/>
        <v>124</v>
      </c>
      <c r="F8439" t="s">
        <v>10018</v>
      </c>
      <c r="G8439">
        <v>0</v>
      </c>
      <c r="I8439" t="s">
        <v>19693</v>
      </c>
      <c r="J8439" t="s">
        <v>10016</v>
      </c>
      <c r="K8439" t="s">
        <v>10017</v>
      </c>
      <c r="L8439" t="s">
        <v>9458</v>
      </c>
    </row>
    <row r="8440" spans="1:12" x14ac:dyDescent="0.2">
      <c r="A8440" t="s">
        <v>1621</v>
      </c>
      <c r="B8440" t="s">
        <v>9458</v>
      </c>
      <c r="D8440">
        <v>82.466999999999985</v>
      </c>
      <c r="E8440">
        <f t="shared" si="131"/>
        <v>135</v>
      </c>
      <c r="F8440" t="s">
        <v>10018</v>
      </c>
      <c r="G8440">
        <v>0</v>
      </c>
      <c r="I8440" t="s">
        <v>19693</v>
      </c>
      <c r="J8440" t="s">
        <v>10016</v>
      </c>
      <c r="K8440" t="s">
        <v>10017</v>
      </c>
      <c r="L8440" t="s">
        <v>9458</v>
      </c>
    </row>
    <row r="8441" spans="1:12" x14ac:dyDescent="0.2">
      <c r="A8441" t="s">
        <v>1622</v>
      </c>
      <c r="B8441" t="s">
        <v>9458</v>
      </c>
      <c r="D8441">
        <v>115.6155</v>
      </c>
      <c r="E8441">
        <f t="shared" si="131"/>
        <v>189</v>
      </c>
      <c r="F8441" t="s">
        <v>10018</v>
      </c>
      <c r="G8441">
        <v>1</v>
      </c>
      <c r="I8441" t="s">
        <v>19693</v>
      </c>
      <c r="J8441" t="s">
        <v>10016</v>
      </c>
      <c r="K8441" t="s">
        <v>10017</v>
      </c>
      <c r="L8441" t="s">
        <v>9458</v>
      </c>
    </row>
    <row r="8442" spans="1:12" x14ac:dyDescent="0.2">
      <c r="A8442" t="s">
        <v>1623</v>
      </c>
      <c r="B8442" t="s">
        <v>9458</v>
      </c>
      <c r="D8442">
        <v>126.126</v>
      </c>
      <c r="E8442">
        <f t="shared" si="131"/>
        <v>206</v>
      </c>
      <c r="F8442" t="s">
        <v>10018</v>
      </c>
      <c r="G8442">
        <v>1</v>
      </c>
      <c r="I8442" t="s">
        <v>19693</v>
      </c>
      <c r="J8442" t="s">
        <v>10016</v>
      </c>
      <c r="K8442" t="s">
        <v>10017</v>
      </c>
      <c r="L8442" t="s">
        <v>9458</v>
      </c>
    </row>
    <row r="8443" spans="1:12" x14ac:dyDescent="0.2">
      <c r="A8443" t="s">
        <v>1624</v>
      </c>
      <c r="B8443" t="s">
        <v>9458</v>
      </c>
      <c r="D8443">
        <v>141.48750000000001</v>
      </c>
      <c r="E8443">
        <f t="shared" si="131"/>
        <v>231</v>
      </c>
      <c r="F8443" t="s">
        <v>10018</v>
      </c>
      <c r="G8443">
        <v>0</v>
      </c>
      <c r="I8443" t="s">
        <v>19693</v>
      </c>
      <c r="J8443" t="s">
        <v>10016</v>
      </c>
      <c r="K8443" t="s">
        <v>10017</v>
      </c>
      <c r="L8443" t="s">
        <v>9458</v>
      </c>
    </row>
    <row r="8444" spans="1:12" x14ac:dyDescent="0.2">
      <c r="A8444" t="s">
        <v>1625</v>
      </c>
      <c r="B8444" t="s">
        <v>9458</v>
      </c>
      <c r="D8444">
        <v>135.828</v>
      </c>
      <c r="E8444">
        <f t="shared" si="131"/>
        <v>222</v>
      </c>
      <c r="F8444" t="s">
        <v>10018</v>
      </c>
      <c r="G8444">
        <v>0</v>
      </c>
      <c r="I8444" t="s">
        <v>19693</v>
      </c>
      <c r="J8444" t="s">
        <v>10016</v>
      </c>
      <c r="K8444" t="s">
        <v>10017</v>
      </c>
      <c r="L8444" t="s">
        <v>9458</v>
      </c>
    </row>
    <row r="8445" spans="1:12" x14ac:dyDescent="0.2">
      <c r="A8445" t="s">
        <v>1626</v>
      </c>
      <c r="B8445" t="s">
        <v>9458</v>
      </c>
      <c r="D8445">
        <v>135.828</v>
      </c>
      <c r="E8445">
        <f t="shared" si="131"/>
        <v>222</v>
      </c>
      <c r="F8445" t="s">
        <v>10018</v>
      </c>
      <c r="G8445">
        <v>0</v>
      </c>
      <c r="I8445" t="s">
        <v>19693</v>
      </c>
      <c r="J8445" t="s">
        <v>10016</v>
      </c>
      <c r="K8445" t="s">
        <v>10017</v>
      </c>
      <c r="L8445" t="s">
        <v>9458</v>
      </c>
    </row>
    <row r="8446" spans="1:12" x14ac:dyDescent="0.2">
      <c r="A8446" t="s">
        <v>1627</v>
      </c>
      <c r="B8446" t="s">
        <v>9973</v>
      </c>
      <c r="D8446">
        <v>71.956500000000005</v>
      </c>
      <c r="E8446">
        <f t="shared" si="131"/>
        <v>118</v>
      </c>
      <c r="F8446" t="s">
        <v>10018</v>
      </c>
      <c r="G8446">
        <v>1</v>
      </c>
      <c r="I8446" t="s">
        <v>19693</v>
      </c>
      <c r="J8446" t="s">
        <v>10016</v>
      </c>
      <c r="K8446" t="s">
        <v>10017</v>
      </c>
      <c r="L8446" t="s">
        <v>9973</v>
      </c>
    </row>
    <row r="8447" spans="1:12" x14ac:dyDescent="0.2">
      <c r="A8447" t="s">
        <v>1628</v>
      </c>
      <c r="B8447" t="s">
        <v>9458</v>
      </c>
      <c r="D8447">
        <v>137.44499999999999</v>
      </c>
      <c r="E8447">
        <f t="shared" si="131"/>
        <v>225</v>
      </c>
      <c r="F8447" t="s">
        <v>10018</v>
      </c>
      <c r="G8447">
        <v>0</v>
      </c>
      <c r="I8447" t="s">
        <v>19693</v>
      </c>
      <c r="J8447" t="s">
        <v>10016</v>
      </c>
      <c r="K8447" t="s">
        <v>10017</v>
      </c>
      <c r="L8447" t="s">
        <v>9458</v>
      </c>
    </row>
    <row r="8448" spans="1:12" x14ac:dyDescent="0.2">
      <c r="A8448" t="s">
        <v>1629</v>
      </c>
      <c r="B8448" t="s">
        <v>9458</v>
      </c>
      <c r="D8448">
        <v>69.531000000000006</v>
      </c>
      <c r="E8448">
        <f t="shared" si="131"/>
        <v>114</v>
      </c>
      <c r="F8448" t="s">
        <v>10018</v>
      </c>
      <c r="G8448">
        <v>0</v>
      </c>
      <c r="I8448" t="s">
        <v>19693</v>
      </c>
      <c r="J8448" t="s">
        <v>10016</v>
      </c>
      <c r="K8448" t="s">
        <v>10017</v>
      </c>
      <c r="L8448" t="s">
        <v>9458</v>
      </c>
    </row>
    <row r="8449" spans="1:12" x14ac:dyDescent="0.2">
      <c r="A8449" t="s">
        <v>1630</v>
      </c>
      <c r="B8449" t="s">
        <v>9458</v>
      </c>
      <c r="D8449">
        <v>118.84949999999999</v>
      </c>
      <c r="E8449">
        <f t="shared" si="131"/>
        <v>194</v>
      </c>
      <c r="F8449" t="s">
        <v>10018</v>
      </c>
      <c r="G8449">
        <v>0</v>
      </c>
      <c r="I8449" t="s">
        <v>19693</v>
      </c>
      <c r="J8449" t="s">
        <v>10016</v>
      </c>
      <c r="K8449" t="s">
        <v>10017</v>
      </c>
      <c r="L8449" t="s">
        <v>9458</v>
      </c>
    </row>
    <row r="8450" spans="1:12" x14ac:dyDescent="0.2">
      <c r="A8450" t="s">
        <v>1631</v>
      </c>
      <c r="B8450" t="s">
        <v>9458</v>
      </c>
      <c r="D8450">
        <v>132.59399999999999</v>
      </c>
      <c r="E8450">
        <f t="shared" si="131"/>
        <v>217</v>
      </c>
      <c r="F8450" t="s">
        <v>10018</v>
      </c>
      <c r="G8450">
        <v>0</v>
      </c>
      <c r="I8450" t="s">
        <v>19693</v>
      </c>
      <c r="J8450" t="s">
        <v>10016</v>
      </c>
      <c r="K8450" t="s">
        <v>10017</v>
      </c>
      <c r="L8450" t="s">
        <v>9458</v>
      </c>
    </row>
    <row r="8451" spans="1:12" x14ac:dyDescent="0.2">
      <c r="A8451" t="s">
        <v>1632</v>
      </c>
      <c r="B8451" t="s">
        <v>9458</v>
      </c>
      <c r="D8451">
        <v>137.44499999999999</v>
      </c>
      <c r="E8451">
        <f t="shared" ref="E8451:E8514" si="132">ROUNDUP(D8451*1.63,0)</f>
        <v>225</v>
      </c>
      <c r="F8451" t="s">
        <v>10018</v>
      </c>
      <c r="G8451">
        <v>0</v>
      </c>
      <c r="I8451" t="s">
        <v>19693</v>
      </c>
      <c r="J8451" t="s">
        <v>10016</v>
      </c>
      <c r="K8451" t="s">
        <v>10017</v>
      </c>
      <c r="L8451" t="s">
        <v>9458</v>
      </c>
    </row>
    <row r="8452" spans="1:12" x14ac:dyDescent="0.2">
      <c r="A8452" t="s">
        <v>1633</v>
      </c>
      <c r="B8452" t="s">
        <v>9458</v>
      </c>
      <c r="D8452">
        <v>122.892</v>
      </c>
      <c r="E8452">
        <f t="shared" si="132"/>
        <v>201</v>
      </c>
      <c r="F8452" t="s">
        <v>10018</v>
      </c>
      <c r="G8452">
        <v>0</v>
      </c>
      <c r="I8452" t="s">
        <v>19693</v>
      </c>
      <c r="J8452" t="s">
        <v>10016</v>
      </c>
      <c r="K8452" t="s">
        <v>10017</v>
      </c>
      <c r="L8452" t="s">
        <v>9458</v>
      </c>
    </row>
    <row r="8453" spans="1:12" x14ac:dyDescent="0.2">
      <c r="A8453" t="s">
        <v>1634</v>
      </c>
      <c r="B8453" t="s">
        <v>9458</v>
      </c>
      <c r="D8453">
        <v>79.23299999999999</v>
      </c>
      <c r="E8453">
        <f t="shared" si="132"/>
        <v>130</v>
      </c>
      <c r="F8453" t="s">
        <v>10018</v>
      </c>
      <c r="G8453">
        <v>0</v>
      </c>
      <c r="I8453" t="s">
        <v>19693</v>
      </c>
      <c r="J8453" t="s">
        <v>10016</v>
      </c>
      <c r="K8453" t="s">
        <v>10017</v>
      </c>
      <c r="L8453" t="s">
        <v>9458</v>
      </c>
    </row>
    <row r="8454" spans="1:12" x14ac:dyDescent="0.2">
      <c r="A8454" t="s">
        <v>1635</v>
      </c>
      <c r="B8454" t="s">
        <v>9458</v>
      </c>
      <c r="D8454">
        <v>63.063000000000002</v>
      </c>
      <c r="E8454">
        <f t="shared" si="132"/>
        <v>103</v>
      </c>
      <c r="F8454" t="s">
        <v>10018</v>
      </c>
      <c r="G8454">
        <v>0</v>
      </c>
      <c r="I8454" t="s">
        <v>19693</v>
      </c>
      <c r="J8454" t="s">
        <v>10016</v>
      </c>
      <c r="K8454" t="s">
        <v>10017</v>
      </c>
      <c r="L8454" t="s">
        <v>9458</v>
      </c>
    </row>
    <row r="8455" spans="1:12" x14ac:dyDescent="0.2">
      <c r="A8455" t="s">
        <v>1636</v>
      </c>
      <c r="B8455" t="s">
        <v>9458</v>
      </c>
      <c r="D8455">
        <v>137.44499999999999</v>
      </c>
      <c r="E8455">
        <f t="shared" si="132"/>
        <v>225</v>
      </c>
      <c r="F8455" t="s">
        <v>10018</v>
      </c>
      <c r="G8455">
        <v>0</v>
      </c>
      <c r="I8455" t="s">
        <v>19693</v>
      </c>
      <c r="J8455" t="s">
        <v>10016</v>
      </c>
      <c r="K8455" t="s">
        <v>10017</v>
      </c>
      <c r="L8455" t="s">
        <v>9458</v>
      </c>
    </row>
    <row r="8456" spans="1:12" x14ac:dyDescent="0.2">
      <c r="A8456" t="s">
        <v>1637</v>
      </c>
      <c r="B8456" t="s">
        <v>9458</v>
      </c>
      <c r="D8456">
        <v>65.488500000000002</v>
      </c>
      <c r="E8456">
        <f t="shared" si="132"/>
        <v>107</v>
      </c>
      <c r="F8456" t="s">
        <v>10018</v>
      </c>
      <c r="G8456">
        <v>0</v>
      </c>
      <c r="I8456" t="s">
        <v>19693</v>
      </c>
      <c r="J8456" t="s">
        <v>10016</v>
      </c>
      <c r="K8456" t="s">
        <v>10017</v>
      </c>
      <c r="L8456" t="s">
        <v>9458</v>
      </c>
    </row>
    <row r="8457" spans="1:12" x14ac:dyDescent="0.2">
      <c r="A8457" t="s">
        <v>1638</v>
      </c>
      <c r="B8457" t="s">
        <v>9458</v>
      </c>
      <c r="D8457">
        <v>58.211999999999996</v>
      </c>
      <c r="E8457">
        <f t="shared" si="132"/>
        <v>95</v>
      </c>
      <c r="F8457" t="s">
        <v>10018</v>
      </c>
      <c r="G8457">
        <v>0</v>
      </c>
      <c r="I8457" t="s">
        <v>19693</v>
      </c>
      <c r="J8457" t="s">
        <v>10016</v>
      </c>
      <c r="K8457" t="s">
        <v>10017</v>
      </c>
      <c r="L8457" t="s">
        <v>9458</v>
      </c>
    </row>
    <row r="8458" spans="1:12" x14ac:dyDescent="0.2">
      <c r="A8458" t="s">
        <v>1639</v>
      </c>
      <c r="B8458" t="s">
        <v>9458</v>
      </c>
      <c r="D8458">
        <v>77.616</v>
      </c>
      <c r="E8458">
        <f t="shared" si="132"/>
        <v>127</v>
      </c>
      <c r="F8458" t="s">
        <v>10018</v>
      </c>
      <c r="G8458">
        <v>0</v>
      </c>
      <c r="I8458" t="s">
        <v>19693</v>
      </c>
      <c r="J8458" t="s">
        <v>10016</v>
      </c>
      <c r="K8458" t="s">
        <v>10017</v>
      </c>
      <c r="L8458" t="s">
        <v>9458</v>
      </c>
    </row>
    <row r="8459" spans="1:12" x14ac:dyDescent="0.2">
      <c r="A8459" t="s">
        <v>1640</v>
      </c>
      <c r="B8459" t="s">
        <v>9458</v>
      </c>
      <c r="D8459">
        <v>69.531000000000006</v>
      </c>
      <c r="E8459">
        <f t="shared" si="132"/>
        <v>114</v>
      </c>
      <c r="F8459" t="s">
        <v>10018</v>
      </c>
      <c r="G8459">
        <v>0</v>
      </c>
      <c r="I8459" t="s">
        <v>19693</v>
      </c>
      <c r="J8459" t="s">
        <v>10016</v>
      </c>
      <c r="K8459" t="s">
        <v>10017</v>
      </c>
      <c r="L8459" t="s">
        <v>9458</v>
      </c>
    </row>
    <row r="8460" spans="1:12" x14ac:dyDescent="0.2">
      <c r="A8460" t="s">
        <v>1641</v>
      </c>
      <c r="B8460" t="s">
        <v>9458</v>
      </c>
      <c r="D8460">
        <v>151.99799999999999</v>
      </c>
      <c r="E8460">
        <f t="shared" si="132"/>
        <v>248</v>
      </c>
      <c r="F8460" t="s">
        <v>10018</v>
      </c>
      <c r="G8460">
        <v>0</v>
      </c>
      <c r="I8460" t="s">
        <v>19693</v>
      </c>
      <c r="J8460" t="s">
        <v>10016</v>
      </c>
      <c r="K8460" t="s">
        <v>10017</v>
      </c>
      <c r="L8460" t="s">
        <v>9458</v>
      </c>
    </row>
    <row r="8461" spans="1:12" x14ac:dyDescent="0.2">
      <c r="A8461" t="s">
        <v>1642</v>
      </c>
      <c r="B8461" t="s">
        <v>9458</v>
      </c>
      <c r="D8461">
        <v>136.63649999999998</v>
      </c>
      <c r="E8461">
        <f t="shared" si="132"/>
        <v>223</v>
      </c>
      <c r="F8461" t="s">
        <v>10018</v>
      </c>
      <c r="G8461">
        <v>0</v>
      </c>
      <c r="I8461" t="s">
        <v>19693</v>
      </c>
      <c r="J8461" t="s">
        <v>10016</v>
      </c>
      <c r="K8461" t="s">
        <v>10017</v>
      </c>
      <c r="L8461" t="s">
        <v>9458</v>
      </c>
    </row>
    <row r="8462" spans="1:12" x14ac:dyDescent="0.2">
      <c r="A8462" t="s">
        <v>1643</v>
      </c>
      <c r="B8462" t="s">
        <v>9458</v>
      </c>
      <c r="D8462">
        <v>67.105499999999992</v>
      </c>
      <c r="E8462">
        <f t="shared" si="132"/>
        <v>110</v>
      </c>
      <c r="F8462" t="s">
        <v>10018</v>
      </c>
      <c r="G8462">
        <v>0</v>
      </c>
      <c r="I8462" t="s">
        <v>19693</v>
      </c>
      <c r="J8462" t="s">
        <v>10016</v>
      </c>
      <c r="K8462" t="s">
        <v>10017</v>
      </c>
      <c r="L8462" t="s">
        <v>9458</v>
      </c>
    </row>
    <row r="8463" spans="1:12" x14ac:dyDescent="0.2">
      <c r="A8463" t="s">
        <v>1644</v>
      </c>
      <c r="B8463" t="s">
        <v>9458</v>
      </c>
      <c r="D8463">
        <v>133.4025</v>
      </c>
      <c r="E8463">
        <f t="shared" si="132"/>
        <v>218</v>
      </c>
      <c r="F8463" t="s">
        <v>10018</v>
      </c>
      <c r="G8463">
        <v>0</v>
      </c>
      <c r="I8463" t="s">
        <v>19693</v>
      </c>
      <c r="J8463" t="s">
        <v>10016</v>
      </c>
      <c r="K8463" t="s">
        <v>10017</v>
      </c>
      <c r="L8463" t="s">
        <v>9458</v>
      </c>
    </row>
    <row r="8464" spans="1:12" x14ac:dyDescent="0.2">
      <c r="A8464" t="s">
        <v>1645</v>
      </c>
      <c r="B8464" t="s">
        <v>9458</v>
      </c>
      <c r="D8464">
        <v>128.5515</v>
      </c>
      <c r="E8464">
        <f t="shared" si="132"/>
        <v>210</v>
      </c>
      <c r="F8464" t="s">
        <v>10018</v>
      </c>
      <c r="G8464">
        <v>0</v>
      </c>
      <c r="I8464" t="s">
        <v>19693</v>
      </c>
      <c r="J8464" t="s">
        <v>10016</v>
      </c>
      <c r="K8464" t="s">
        <v>10017</v>
      </c>
      <c r="L8464" t="s">
        <v>9458</v>
      </c>
    </row>
    <row r="8465" spans="1:12" x14ac:dyDescent="0.2">
      <c r="A8465" t="s">
        <v>1646</v>
      </c>
      <c r="B8465" t="s">
        <v>9458</v>
      </c>
      <c r="D8465">
        <v>87.317999999999998</v>
      </c>
      <c r="E8465">
        <f t="shared" si="132"/>
        <v>143</v>
      </c>
      <c r="F8465" t="s">
        <v>10018</v>
      </c>
      <c r="G8465">
        <v>0</v>
      </c>
      <c r="I8465" t="s">
        <v>19693</v>
      </c>
      <c r="J8465" t="s">
        <v>10016</v>
      </c>
      <c r="K8465" t="s">
        <v>10017</v>
      </c>
      <c r="L8465" t="s">
        <v>9458</v>
      </c>
    </row>
    <row r="8466" spans="1:12" x14ac:dyDescent="0.2">
      <c r="A8466" t="s">
        <v>1647</v>
      </c>
      <c r="B8466" t="s">
        <v>9458</v>
      </c>
      <c r="D8466">
        <v>141.48750000000001</v>
      </c>
      <c r="E8466">
        <f t="shared" si="132"/>
        <v>231</v>
      </c>
      <c r="F8466" t="s">
        <v>10018</v>
      </c>
      <c r="G8466">
        <v>0</v>
      </c>
      <c r="I8466" t="s">
        <v>19693</v>
      </c>
      <c r="J8466" t="s">
        <v>10016</v>
      </c>
      <c r="K8466" t="s">
        <v>10017</v>
      </c>
      <c r="L8466" t="s">
        <v>9458</v>
      </c>
    </row>
    <row r="8467" spans="1:12" x14ac:dyDescent="0.2">
      <c r="A8467" t="s">
        <v>1648</v>
      </c>
      <c r="B8467" t="s">
        <v>9458</v>
      </c>
      <c r="D8467">
        <v>70.339500000000001</v>
      </c>
      <c r="E8467">
        <f t="shared" si="132"/>
        <v>115</v>
      </c>
      <c r="F8467" t="s">
        <v>10018</v>
      </c>
      <c r="G8467">
        <v>0</v>
      </c>
      <c r="I8467" t="s">
        <v>19693</v>
      </c>
      <c r="J8467" t="s">
        <v>10016</v>
      </c>
      <c r="K8467" t="s">
        <v>10017</v>
      </c>
      <c r="L8467" t="s">
        <v>9458</v>
      </c>
    </row>
    <row r="8468" spans="1:12" x14ac:dyDescent="0.2">
      <c r="A8468" t="s">
        <v>1649</v>
      </c>
      <c r="B8468" t="s">
        <v>9458</v>
      </c>
      <c r="D8468">
        <v>51.744</v>
      </c>
      <c r="E8468">
        <f t="shared" si="132"/>
        <v>85</v>
      </c>
      <c r="F8468" t="s">
        <v>10018</v>
      </c>
      <c r="G8468">
        <v>0</v>
      </c>
      <c r="I8468" t="s">
        <v>19693</v>
      </c>
      <c r="J8468" t="s">
        <v>10016</v>
      </c>
      <c r="K8468" t="s">
        <v>10017</v>
      </c>
      <c r="L8468" t="s">
        <v>9458</v>
      </c>
    </row>
    <row r="8469" spans="1:12" x14ac:dyDescent="0.2">
      <c r="A8469" t="s">
        <v>1650</v>
      </c>
      <c r="B8469" t="s">
        <v>9458</v>
      </c>
      <c r="D8469">
        <v>67.105499999999992</v>
      </c>
      <c r="E8469">
        <f t="shared" si="132"/>
        <v>110</v>
      </c>
      <c r="F8469" t="s">
        <v>10018</v>
      </c>
      <c r="G8469">
        <v>0</v>
      </c>
      <c r="I8469" t="s">
        <v>19693</v>
      </c>
      <c r="J8469" t="s">
        <v>10016</v>
      </c>
      <c r="K8469" t="s">
        <v>10017</v>
      </c>
      <c r="L8469" t="s">
        <v>9458</v>
      </c>
    </row>
    <row r="8470" spans="1:12" x14ac:dyDescent="0.2">
      <c r="A8470" t="s">
        <v>1651</v>
      </c>
      <c r="B8470" t="s">
        <v>9458</v>
      </c>
      <c r="D8470">
        <v>79.23299999999999</v>
      </c>
      <c r="E8470">
        <f t="shared" si="132"/>
        <v>130</v>
      </c>
      <c r="F8470" t="s">
        <v>10018</v>
      </c>
      <c r="G8470">
        <v>0</v>
      </c>
      <c r="I8470" t="s">
        <v>19693</v>
      </c>
      <c r="J8470" t="s">
        <v>10016</v>
      </c>
      <c r="K8470" t="s">
        <v>10017</v>
      </c>
      <c r="L8470" t="s">
        <v>9458</v>
      </c>
    </row>
    <row r="8471" spans="1:12" x14ac:dyDescent="0.2">
      <c r="A8471" t="s">
        <v>1652</v>
      </c>
      <c r="B8471" t="s">
        <v>9458</v>
      </c>
      <c r="D8471">
        <v>145.53</v>
      </c>
      <c r="E8471">
        <f t="shared" si="132"/>
        <v>238</v>
      </c>
      <c r="F8471" t="s">
        <v>10018</v>
      </c>
      <c r="G8471">
        <v>0</v>
      </c>
      <c r="I8471" t="s">
        <v>19693</v>
      </c>
      <c r="J8471" t="s">
        <v>10016</v>
      </c>
      <c r="K8471" t="s">
        <v>10017</v>
      </c>
      <c r="L8471" t="s">
        <v>9458</v>
      </c>
    </row>
    <row r="8472" spans="1:12" x14ac:dyDescent="0.2">
      <c r="A8472" t="s">
        <v>1653</v>
      </c>
      <c r="B8472" t="s">
        <v>9458</v>
      </c>
      <c r="D8472">
        <v>78.424499999999995</v>
      </c>
      <c r="E8472">
        <f t="shared" si="132"/>
        <v>128</v>
      </c>
      <c r="F8472" t="s">
        <v>10018</v>
      </c>
      <c r="G8472">
        <v>1</v>
      </c>
      <c r="I8472" t="s">
        <v>19693</v>
      </c>
      <c r="J8472" t="s">
        <v>10016</v>
      </c>
      <c r="K8472" t="s">
        <v>10017</v>
      </c>
      <c r="L8472" t="s">
        <v>9458</v>
      </c>
    </row>
    <row r="8473" spans="1:12" x14ac:dyDescent="0.2">
      <c r="A8473" t="s">
        <v>1654</v>
      </c>
      <c r="B8473" t="s">
        <v>9458</v>
      </c>
      <c r="D8473">
        <v>151.99799999999999</v>
      </c>
      <c r="E8473">
        <f t="shared" si="132"/>
        <v>248</v>
      </c>
      <c r="F8473" t="s">
        <v>10018</v>
      </c>
      <c r="G8473">
        <v>1</v>
      </c>
      <c r="I8473" t="s">
        <v>19693</v>
      </c>
      <c r="J8473" t="s">
        <v>10016</v>
      </c>
      <c r="K8473" t="s">
        <v>10017</v>
      </c>
      <c r="L8473" t="s">
        <v>9458</v>
      </c>
    </row>
    <row r="8474" spans="1:12" x14ac:dyDescent="0.2">
      <c r="A8474" t="s">
        <v>1655</v>
      </c>
      <c r="B8474" t="s">
        <v>9458</v>
      </c>
      <c r="D8474">
        <v>133.4025</v>
      </c>
      <c r="E8474">
        <f t="shared" si="132"/>
        <v>218</v>
      </c>
      <c r="F8474" t="s">
        <v>10018</v>
      </c>
      <c r="G8474">
        <v>0</v>
      </c>
      <c r="I8474" t="s">
        <v>19693</v>
      </c>
      <c r="J8474" t="s">
        <v>10016</v>
      </c>
      <c r="K8474" t="s">
        <v>10017</v>
      </c>
      <c r="L8474" t="s">
        <v>9458</v>
      </c>
    </row>
    <row r="8475" spans="1:12" x14ac:dyDescent="0.2">
      <c r="A8475" t="s">
        <v>1656</v>
      </c>
      <c r="B8475" t="s">
        <v>9458</v>
      </c>
      <c r="D8475">
        <v>148.76400000000001</v>
      </c>
      <c r="E8475">
        <f t="shared" si="132"/>
        <v>243</v>
      </c>
      <c r="F8475" t="s">
        <v>10018</v>
      </c>
      <c r="G8475">
        <v>1</v>
      </c>
      <c r="I8475" t="s">
        <v>19693</v>
      </c>
      <c r="J8475" t="s">
        <v>10016</v>
      </c>
      <c r="K8475" t="s">
        <v>10017</v>
      </c>
      <c r="L8475" t="s">
        <v>9458</v>
      </c>
    </row>
    <row r="8476" spans="1:12" x14ac:dyDescent="0.2">
      <c r="A8476" t="s">
        <v>1657</v>
      </c>
      <c r="B8476" t="s">
        <v>9458</v>
      </c>
      <c r="D8476">
        <v>133.4025</v>
      </c>
      <c r="E8476">
        <f t="shared" si="132"/>
        <v>218</v>
      </c>
      <c r="F8476" t="s">
        <v>10018</v>
      </c>
      <c r="G8476">
        <v>0</v>
      </c>
      <c r="I8476" t="s">
        <v>19693</v>
      </c>
      <c r="J8476" t="s">
        <v>10016</v>
      </c>
      <c r="K8476" t="s">
        <v>10017</v>
      </c>
      <c r="L8476" t="s">
        <v>9458</v>
      </c>
    </row>
    <row r="8477" spans="1:12" x14ac:dyDescent="0.2">
      <c r="A8477" t="s">
        <v>1658</v>
      </c>
      <c r="B8477" t="s">
        <v>9458</v>
      </c>
      <c r="D8477">
        <v>133.4025</v>
      </c>
      <c r="E8477">
        <f t="shared" si="132"/>
        <v>218</v>
      </c>
      <c r="F8477" t="s">
        <v>10018</v>
      </c>
      <c r="G8477">
        <v>0</v>
      </c>
      <c r="I8477" t="s">
        <v>19693</v>
      </c>
      <c r="J8477" t="s">
        <v>10016</v>
      </c>
      <c r="K8477" t="s">
        <v>10017</v>
      </c>
      <c r="L8477" t="s">
        <v>9458</v>
      </c>
    </row>
    <row r="8478" spans="1:12" x14ac:dyDescent="0.2">
      <c r="A8478" t="s">
        <v>1659</v>
      </c>
      <c r="B8478" t="s">
        <v>9458</v>
      </c>
      <c r="D8478">
        <v>67.914000000000001</v>
      </c>
      <c r="E8478">
        <f t="shared" si="132"/>
        <v>111</v>
      </c>
      <c r="F8478" t="s">
        <v>10018</v>
      </c>
      <c r="G8478">
        <v>0</v>
      </c>
      <c r="I8478" t="s">
        <v>19693</v>
      </c>
      <c r="J8478" t="s">
        <v>10016</v>
      </c>
      <c r="K8478" t="s">
        <v>10017</v>
      </c>
      <c r="L8478" t="s">
        <v>9458</v>
      </c>
    </row>
    <row r="8479" spans="1:12" x14ac:dyDescent="0.2">
      <c r="A8479" t="s">
        <v>1660</v>
      </c>
      <c r="B8479" t="s">
        <v>9458</v>
      </c>
      <c r="D8479">
        <v>151.99799999999999</v>
      </c>
      <c r="E8479">
        <f t="shared" si="132"/>
        <v>248</v>
      </c>
      <c r="F8479" t="s">
        <v>10018</v>
      </c>
      <c r="G8479">
        <v>0</v>
      </c>
      <c r="I8479" t="s">
        <v>19693</v>
      </c>
      <c r="J8479" t="s">
        <v>10016</v>
      </c>
      <c r="K8479" t="s">
        <v>10017</v>
      </c>
      <c r="L8479" t="s">
        <v>9458</v>
      </c>
    </row>
    <row r="8480" spans="1:12" x14ac:dyDescent="0.2">
      <c r="A8480" t="s">
        <v>1661</v>
      </c>
      <c r="B8480" t="s">
        <v>9458</v>
      </c>
      <c r="D8480">
        <v>135.828</v>
      </c>
      <c r="E8480">
        <f t="shared" si="132"/>
        <v>222</v>
      </c>
      <c r="F8480" t="s">
        <v>10018</v>
      </c>
      <c r="G8480">
        <v>0</v>
      </c>
      <c r="I8480" t="s">
        <v>19693</v>
      </c>
      <c r="J8480" t="s">
        <v>10016</v>
      </c>
      <c r="K8480" t="s">
        <v>10017</v>
      </c>
      <c r="L8480" t="s">
        <v>9458</v>
      </c>
    </row>
    <row r="8481" spans="1:12" x14ac:dyDescent="0.2">
      <c r="A8481" t="s">
        <v>1662</v>
      </c>
      <c r="B8481" t="s">
        <v>9458</v>
      </c>
      <c r="D8481">
        <v>123.70050000000001</v>
      </c>
      <c r="E8481">
        <f t="shared" si="132"/>
        <v>202</v>
      </c>
      <c r="F8481" t="s">
        <v>10018</v>
      </c>
      <c r="G8481">
        <v>0</v>
      </c>
      <c r="I8481" t="s">
        <v>19693</v>
      </c>
      <c r="J8481" t="s">
        <v>10016</v>
      </c>
      <c r="K8481" t="s">
        <v>10017</v>
      </c>
      <c r="L8481" t="s">
        <v>9458</v>
      </c>
    </row>
    <row r="8482" spans="1:12" x14ac:dyDescent="0.2">
      <c r="A8482" t="s">
        <v>1663</v>
      </c>
      <c r="B8482" t="s">
        <v>9458</v>
      </c>
      <c r="D8482">
        <v>123.70050000000001</v>
      </c>
      <c r="E8482">
        <f t="shared" si="132"/>
        <v>202</v>
      </c>
      <c r="F8482" t="s">
        <v>10018</v>
      </c>
      <c r="G8482">
        <v>0</v>
      </c>
      <c r="I8482" t="s">
        <v>19693</v>
      </c>
      <c r="J8482" t="s">
        <v>10016</v>
      </c>
      <c r="K8482" t="s">
        <v>10017</v>
      </c>
      <c r="L8482" t="s">
        <v>9458</v>
      </c>
    </row>
    <row r="8483" spans="1:12" x14ac:dyDescent="0.2">
      <c r="A8483" t="s">
        <v>1664</v>
      </c>
      <c r="B8483" t="s">
        <v>9458</v>
      </c>
      <c r="D8483">
        <v>123.70050000000001</v>
      </c>
      <c r="E8483">
        <f t="shared" si="132"/>
        <v>202</v>
      </c>
      <c r="F8483" t="s">
        <v>10018</v>
      </c>
      <c r="G8483">
        <v>0</v>
      </c>
      <c r="I8483" t="s">
        <v>19693</v>
      </c>
      <c r="J8483" t="s">
        <v>10016</v>
      </c>
      <c r="K8483" t="s">
        <v>10017</v>
      </c>
      <c r="L8483" t="s">
        <v>9458</v>
      </c>
    </row>
    <row r="8484" spans="1:12" x14ac:dyDescent="0.2">
      <c r="A8484" t="s">
        <v>1665</v>
      </c>
      <c r="B8484" t="s">
        <v>9458</v>
      </c>
      <c r="D8484">
        <v>163.31699999999998</v>
      </c>
      <c r="E8484">
        <f t="shared" si="132"/>
        <v>267</v>
      </c>
      <c r="F8484" t="s">
        <v>10018</v>
      </c>
      <c r="G8484">
        <v>0</v>
      </c>
      <c r="I8484" t="s">
        <v>19693</v>
      </c>
      <c r="J8484" t="s">
        <v>10016</v>
      </c>
      <c r="K8484" t="s">
        <v>10017</v>
      </c>
      <c r="L8484" t="s">
        <v>9458</v>
      </c>
    </row>
    <row r="8485" spans="1:12" x14ac:dyDescent="0.2">
      <c r="A8485" t="s">
        <v>1666</v>
      </c>
      <c r="B8485" t="s">
        <v>9458</v>
      </c>
      <c r="D8485">
        <v>67.914000000000001</v>
      </c>
      <c r="E8485">
        <f t="shared" si="132"/>
        <v>111</v>
      </c>
      <c r="F8485" t="s">
        <v>10018</v>
      </c>
      <c r="G8485">
        <v>0</v>
      </c>
      <c r="I8485" t="s">
        <v>19693</v>
      </c>
      <c r="J8485" t="s">
        <v>10016</v>
      </c>
      <c r="K8485" t="s">
        <v>10017</v>
      </c>
      <c r="L8485" t="s">
        <v>9458</v>
      </c>
    </row>
    <row r="8486" spans="1:12" x14ac:dyDescent="0.2">
      <c r="A8486" t="s">
        <v>1667</v>
      </c>
      <c r="B8486" t="s">
        <v>9458</v>
      </c>
      <c r="D8486">
        <v>163.31699999999998</v>
      </c>
      <c r="E8486">
        <f t="shared" si="132"/>
        <v>267</v>
      </c>
      <c r="F8486" t="s">
        <v>10018</v>
      </c>
      <c r="G8486">
        <v>0</v>
      </c>
      <c r="I8486" t="s">
        <v>19693</v>
      </c>
      <c r="J8486" t="s">
        <v>10016</v>
      </c>
      <c r="K8486" t="s">
        <v>10017</v>
      </c>
      <c r="L8486" t="s">
        <v>9458</v>
      </c>
    </row>
    <row r="8487" spans="1:12" x14ac:dyDescent="0.2">
      <c r="A8487" t="s">
        <v>1668</v>
      </c>
      <c r="B8487" t="s">
        <v>9458</v>
      </c>
      <c r="D8487">
        <v>198.08250000000001</v>
      </c>
      <c r="E8487">
        <f t="shared" si="132"/>
        <v>323</v>
      </c>
      <c r="F8487" t="s">
        <v>10018</v>
      </c>
      <c r="G8487">
        <v>0</v>
      </c>
      <c r="I8487" t="s">
        <v>19693</v>
      </c>
      <c r="J8487" t="s">
        <v>10016</v>
      </c>
      <c r="K8487" t="s">
        <v>10017</v>
      </c>
      <c r="L8487" t="s">
        <v>9458</v>
      </c>
    </row>
    <row r="8488" spans="1:12" x14ac:dyDescent="0.2">
      <c r="A8488" t="s">
        <v>1669</v>
      </c>
      <c r="B8488" t="s">
        <v>9458</v>
      </c>
      <c r="D8488">
        <v>63.063000000000002</v>
      </c>
      <c r="E8488">
        <f t="shared" si="132"/>
        <v>103</v>
      </c>
      <c r="F8488" t="s">
        <v>10018</v>
      </c>
      <c r="G8488">
        <v>0</v>
      </c>
      <c r="I8488" t="s">
        <v>19693</v>
      </c>
      <c r="J8488" t="s">
        <v>10016</v>
      </c>
      <c r="K8488" t="s">
        <v>10017</v>
      </c>
      <c r="L8488" t="s">
        <v>9458</v>
      </c>
    </row>
    <row r="8489" spans="1:12" x14ac:dyDescent="0.2">
      <c r="A8489" t="s">
        <v>1670</v>
      </c>
      <c r="B8489" t="s">
        <v>9458</v>
      </c>
      <c r="D8489">
        <v>163.31699999999998</v>
      </c>
      <c r="E8489">
        <f t="shared" si="132"/>
        <v>267</v>
      </c>
      <c r="F8489" t="s">
        <v>10018</v>
      </c>
      <c r="G8489">
        <v>0</v>
      </c>
      <c r="I8489" t="s">
        <v>19693</v>
      </c>
      <c r="J8489" t="s">
        <v>10016</v>
      </c>
      <c r="K8489" t="s">
        <v>10017</v>
      </c>
      <c r="L8489" t="s">
        <v>9458</v>
      </c>
    </row>
    <row r="8490" spans="1:12" x14ac:dyDescent="0.2">
      <c r="A8490" t="s">
        <v>1671</v>
      </c>
      <c r="B8490" t="s">
        <v>9458</v>
      </c>
      <c r="D8490">
        <v>163.31699999999998</v>
      </c>
      <c r="E8490">
        <f t="shared" si="132"/>
        <v>267</v>
      </c>
      <c r="F8490" t="s">
        <v>10018</v>
      </c>
      <c r="G8490">
        <v>0</v>
      </c>
      <c r="I8490" t="s">
        <v>19693</v>
      </c>
      <c r="J8490" t="s">
        <v>10016</v>
      </c>
      <c r="K8490" t="s">
        <v>10017</v>
      </c>
      <c r="L8490" t="s">
        <v>9458</v>
      </c>
    </row>
    <row r="8491" spans="1:12" x14ac:dyDescent="0.2">
      <c r="A8491" t="s">
        <v>1672</v>
      </c>
      <c r="B8491" t="s">
        <v>9458</v>
      </c>
      <c r="D8491">
        <v>133.4025</v>
      </c>
      <c r="E8491">
        <f t="shared" si="132"/>
        <v>218</v>
      </c>
      <c r="F8491" t="s">
        <v>10018</v>
      </c>
      <c r="G8491">
        <v>0</v>
      </c>
      <c r="I8491" t="s">
        <v>19693</v>
      </c>
      <c r="J8491" t="s">
        <v>10016</v>
      </c>
      <c r="K8491" t="s">
        <v>10017</v>
      </c>
      <c r="L8491" t="s">
        <v>9458</v>
      </c>
    </row>
    <row r="8492" spans="1:12" x14ac:dyDescent="0.2">
      <c r="A8492" t="s">
        <v>1673</v>
      </c>
      <c r="B8492" t="s">
        <v>9458</v>
      </c>
      <c r="D8492">
        <v>137.44499999999999</v>
      </c>
      <c r="E8492">
        <f t="shared" si="132"/>
        <v>225</v>
      </c>
      <c r="F8492" t="s">
        <v>10018</v>
      </c>
      <c r="G8492">
        <v>1</v>
      </c>
      <c r="I8492" t="s">
        <v>19693</v>
      </c>
      <c r="J8492" t="s">
        <v>10016</v>
      </c>
      <c r="K8492" t="s">
        <v>10017</v>
      </c>
      <c r="L8492" t="s">
        <v>9458</v>
      </c>
    </row>
    <row r="8493" spans="1:12" x14ac:dyDescent="0.2">
      <c r="A8493" t="s">
        <v>1674</v>
      </c>
      <c r="B8493" t="s">
        <v>9458</v>
      </c>
      <c r="D8493">
        <v>133.4025</v>
      </c>
      <c r="E8493">
        <f t="shared" si="132"/>
        <v>218</v>
      </c>
      <c r="F8493" t="s">
        <v>10018</v>
      </c>
      <c r="G8493">
        <v>0</v>
      </c>
      <c r="I8493" t="s">
        <v>19693</v>
      </c>
      <c r="J8493" t="s">
        <v>10016</v>
      </c>
      <c r="K8493" t="s">
        <v>10017</v>
      </c>
      <c r="L8493" t="s">
        <v>9458</v>
      </c>
    </row>
    <row r="8494" spans="1:12" x14ac:dyDescent="0.2">
      <c r="A8494" t="s">
        <v>1675</v>
      </c>
      <c r="B8494" t="s">
        <v>9458</v>
      </c>
      <c r="D8494">
        <v>133.4025</v>
      </c>
      <c r="E8494">
        <f t="shared" si="132"/>
        <v>218</v>
      </c>
      <c r="F8494" t="s">
        <v>10018</v>
      </c>
      <c r="G8494">
        <v>0</v>
      </c>
      <c r="I8494" t="s">
        <v>19693</v>
      </c>
      <c r="J8494" t="s">
        <v>10016</v>
      </c>
      <c r="K8494" t="s">
        <v>10017</v>
      </c>
      <c r="L8494" t="s">
        <v>9458</v>
      </c>
    </row>
    <row r="8495" spans="1:12" x14ac:dyDescent="0.2">
      <c r="A8495" t="s">
        <v>1676</v>
      </c>
      <c r="B8495" t="s">
        <v>9458</v>
      </c>
      <c r="D8495">
        <v>156.84899999999999</v>
      </c>
      <c r="E8495">
        <f t="shared" si="132"/>
        <v>256</v>
      </c>
      <c r="F8495" t="s">
        <v>10018</v>
      </c>
      <c r="G8495">
        <v>0</v>
      </c>
      <c r="I8495" t="s">
        <v>19693</v>
      </c>
      <c r="J8495" t="s">
        <v>10016</v>
      </c>
      <c r="K8495" t="s">
        <v>10017</v>
      </c>
      <c r="L8495" t="s">
        <v>9458</v>
      </c>
    </row>
    <row r="8496" spans="1:12" x14ac:dyDescent="0.2">
      <c r="A8496" t="s">
        <v>1677</v>
      </c>
      <c r="B8496" t="s">
        <v>9458</v>
      </c>
      <c r="D8496">
        <v>133.4025</v>
      </c>
      <c r="E8496">
        <f t="shared" si="132"/>
        <v>218</v>
      </c>
      <c r="F8496" t="s">
        <v>10018</v>
      </c>
      <c r="G8496">
        <v>0</v>
      </c>
      <c r="I8496" t="s">
        <v>19693</v>
      </c>
      <c r="J8496" t="s">
        <v>10016</v>
      </c>
      <c r="K8496" t="s">
        <v>10017</v>
      </c>
      <c r="L8496" t="s">
        <v>9458</v>
      </c>
    </row>
    <row r="8497" spans="1:12" x14ac:dyDescent="0.2">
      <c r="A8497" t="s">
        <v>1678</v>
      </c>
      <c r="B8497" t="s">
        <v>9458</v>
      </c>
      <c r="D8497">
        <v>136.63649999999998</v>
      </c>
      <c r="E8497">
        <f t="shared" si="132"/>
        <v>223</v>
      </c>
      <c r="F8497" t="s">
        <v>10018</v>
      </c>
      <c r="G8497">
        <v>0</v>
      </c>
      <c r="I8497" t="s">
        <v>19693</v>
      </c>
      <c r="J8497" t="s">
        <v>10016</v>
      </c>
      <c r="K8497" t="s">
        <v>10017</v>
      </c>
      <c r="L8497" t="s">
        <v>9458</v>
      </c>
    </row>
    <row r="8498" spans="1:12" x14ac:dyDescent="0.2">
      <c r="A8498" t="s">
        <v>1679</v>
      </c>
      <c r="B8498" t="s">
        <v>9458</v>
      </c>
      <c r="D8498">
        <v>163.31699999999998</v>
      </c>
      <c r="E8498">
        <f t="shared" si="132"/>
        <v>267</v>
      </c>
      <c r="F8498" t="s">
        <v>10018</v>
      </c>
      <c r="G8498">
        <v>0</v>
      </c>
      <c r="I8498" t="s">
        <v>19693</v>
      </c>
      <c r="J8498" t="s">
        <v>10016</v>
      </c>
      <c r="K8498" t="s">
        <v>10017</v>
      </c>
      <c r="L8498" t="s">
        <v>9458</v>
      </c>
    </row>
    <row r="8499" spans="1:12" x14ac:dyDescent="0.2">
      <c r="A8499" t="s">
        <v>1680</v>
      </c>
      <c r="B8499" t="s">
        <v>9458</v>
      </c>
      <c r="D8499">
        <v>155.232</v>
      </c>
      <c r="E8499">
        <f t="shared" si="132"/>
        <v>254</v>
      </c>
      <c r="F8499" t="s">
        <v>10018</v>
      </c>
      <c r="G8499">
        <v>0</v>
      </c>
      <c r="I8499" t="s">
        <v>19693</v>
      </c>
      <c r="J8499" t="s">
        <v>10016</v>
      </c>
      <c r="K8499" t="s">
        <v>10017</v>
      </c>
      <c r="L8499" t="s">
        <v>9458</v>
      </c>
    </row>
    <row r="8500" spans="1:12" x14ac:dyDescent="0.2">
      <c r="A8500" t="s">
        <v>1681</v>
      </c>
      <c r="B8500" t="s">
        <v>9458</v>
      </c>
      <c r="D8500">
        <v>162.50849999999997</v>
      </c>
      <c r="E8500">
        <f t="shared" si="132"/>
        <v>265</v>
      </c>
      <c r="F8500" t="s">
        <v>10018</v>
      </c>
      <c r="G8500">
        <v>0</v>
      </c>
      <c r="I8500" t="s">
        <v>19693</v>
      </c>
      <c r="J8500" t="s">
        <v>10016</v>
      </c>
      <c r="K8500" t="s">
        <v>10017</v>
      </c>
      <c r="L8500" t="s">
        <v>9458</v>
      </c>
    </row>
    <row r="8501" spans="1:12" x14ac:dyDescent="0.2">
      <c r="A8501" t="s">
        <v>1682</v>
      </c>
      <c r="B8501" t="s">
        <v>9458</v>
      </c>
      <c r="D8501">
        <v>144.72149999999999</v>
      </c>
      <c r="E8501">
        <f t="shared" si="132"/>
        <v>236</v>
      </c>
      <c r="F8501" t="s">
        <v>10018</v>
      </c>
      <c r="G8501">
        <v>0</v>
      </c>
      <c r="I8501" t="s">
        <v>19693</v>
      </c>
      <c r="J8501" t="s">
        <v>10016</v>
      </c>
      <c r="K8501" t="s">
        <v>10017</v>
      </c>
      <c r="L8501" t="s">
        <v>9458</v>
      </c>
    </row>
    <row r="8502" spans="1:12" x14ac:dyDescent="0.2">
      <c r="A8502" t="s">
        <v>1683</v>
      </c>
      <c r="B8502" t="s">
        <v>9458</v>
      </c>
      <c r="D8502">
        <v>71.147999999999996</v>
      </c>
      <c r="E8502">
        <f t="shared" si="132"/>
        <v>116</v>
      </c>
      <c r="F8502" t="s">
        <v>10018</v>
      </c>
      <c r="G8502">
        <v>0</v>
      </c>
      <c r="I8502" t="s">
        <v>19693</v>
      </c>
      <c r="J8502" t="s">
        <v>10016</v>
      </c>
      <c r="K8502" t="s">
        <v>10017</v>
      </c>
      <c r="L8502" t="s">
        <v>9458</v>
      </c>
    </row>
    <row r="8503" spans="1:12" x14ac:dyDescent="0.2">
      <c r="A8503" t="s">
        <v>1684</v>
      </c>
      <c r="B8503" t="s">
        <v>9458</v>
      </c>
      <c r="D8503">
        <v>143.91300000000001</v>
      </c>
      <c r="E8503">
        <f t="shared" si="132"/>
        <v>235</v>
      </c>
      <c r="F8503" t="s">
        <v>10018</v>
      </c>
      <c r="G8503">
        <v>0</v>
      </c>
      <c r="I8503" t="s">
        <v>19693</v>
      </c>
      <c r="J8503" t="s">
        <v>10016</v>
      </c>
      <c r="K8503" t="s">
        <v>10017</v>
      </c>
      <c r="L8503" t="s">
        <v>9458</v>
      </c>
    </row>
    <row r="8504" spans="1:12" x14ac:dyDescent="0.2">
      <c r="A8504" t="s">
        <v>1685</v>
      </c>
      <c r="B8504" t="s">
        <v>9458</v>
      </c>
      <c r="D8504">
        <v>163.31699999999998</v>
      </c>
      <c r="E8504">
        <f t="shared" si="132"/>
        <v>267</v>
      </c>
      <c r="F8504" t="s">
        <v>10018</v>
      </c>
      <c r="G8504">
        <v>0</v>
      </c>
      <c r="I8504" t="s">
        <v>19693</v>
      </c>
      <c r="J8504" t="s">
        <v>10016</v>
      </c>
      <c r="K8504" t="s">
        <v>10017</v>
      </c>
      <c r="L8504" t="s">
        <v>9458</v>
      </c>
    </row>
    <row r="8505" spans="1:12" x14ac:dyDescent="0.2">
      <c r="A8505" t="s">
        <v>1686</v>
      </c>
      <c r="B8505" t="s">
        <v>9458</v>
      </c>
      <c r="D8505">
        <v>141.48750000000001</v>
      </c>
      <c r="E8505">
        <f t="shared" si="132"/>
        <v>231</v>
      </c>
      <c r="F8505" t="s">
        <v>10018</v>
      </c>
      <c r="G8505">
        <v>1</v>
      </c>
      <c r="I8505" t="s">
        <v>19693</v>
      </c>
      <c r="J8505" t="s">
        <v>10016</v>
      </c>
      <c r="K8505" t="s">
        <v>10017</v>
      </c>
      <c r="L8505" t="s">
        <v>9458</v>
      </c>
    </row>
    <row r="8506" spans="1:12" x14ac:dyDescent="0.2">
      <c r="A8506" t="s">
        <v>1687</v>
      </c>
      <c r="B8506" t="s">
        <v>9458</v>
      </c>
      <c r="D8506">
        <v>137.44499999999999</v>
      </c>
      <c r="E8506">
        <f t="shared" si="132"/>
        <v>225</v>
      </c>
      <c r="F8506" t="s">
        <v>10018</v>
      </c>
      <c r="G8506">
        <v>0</v>
      </c>
      <c r="I8506" t="s">
        <v>19693</v>
      </c>
      <c r="J8506" t="s">
        <v>10016</v>
      </c>
      <c r="K8506" t="s">
        <v>10017</v>
      </c>
      <c r="L8506" t="s">
        <v>9458</v>
      </c>
    </row>
    <row r="8507" spans="1:12" x14ac:dyDescent="0.2">
      <c r="A8507" t="s">
        <v>1688</v>
      </c>
      <c r="B8507" t="s">
        <v>9458</v>
      </c>
      <c r="D8507">
        <v>150.381</v>
      </c>
      <c r="E8507">
        <f t="shared" si="132"/>
        <v>246</v>
      </c>
      <c r="F8507" t="s">
        <v>10018</v>
      </c>
      <c r="G8507">
        <v>0</v>
      </c>
      <c r="I8507" t="s">
        <v>19693</v>
      </c>
      <c r="J8507" t="s">
        <v>10016</v>
      </c>
      <c r="K8507" t="s">
        <v>10017</v>
      </c>
      <c r="L8507" t="s">
        <v>9458</v>
      </c>
    </row>
    <row r="8508" spans="1:12" x14ac:dyDescent="0.2">
      <c r="A8508" t="s">
        <v>1689</v>
      </c>
      <c r="B8508" t="s">
        <v>9458</v>
      </c>
      <c r="D8508">
        <v>151.18950000000001</v>
      </c>
      <c r="E8508">
        <f t="shared" si="132"/>
        <v>247</v>
      </c>
      <c r="F8508" t="s">
        <v>10018</v>
      </c>
      <c r="G8508">
        <v>0</v>
      </c>
      <c r="I8508" t="s">
        <v>19693</v>
      </c>
      <c r="J8508" t="s">
        <v>10016</v>
      </c>
      <c r="K8508" t="s">
        <v>10017</v>
      </c>
      <c r="L8508" t="s">
        <v>9458</v>
      </c>
    </row>
    <row r="8509" spans="1:12" x14ac:dyDescent="0.2">
      <c r="A8509" t="s">
        <v>1690</v>
      </c>
      <c r="B8509" t="s">
        <v>9458</v>
      </c>
      <c r="D8509">
        <v>128.5515</v>
      </c>
      <c r="E8509">
        <f t="shared" si="132"/>
        <v>210</v>
      </c>
      <c r="F8509" t="s">
        <v>10018</v>
      </c>
      <c r="G8509">
        <v>1</v>
      </c>
      <c r="I8509" t="s">
        <v>19693</v>
      </c>
      <c r="J8509" t="s">
        <v>10016</v>
      </c>
      <c r="K8509" t="s">
        <v>10017</v>
      </c>
      <c r="L8509" t="s">
        <v>9458</v>
      </c>
    </row>
    <row r="8510" spans="1:12" x14ac:dyDescent="0.2">
      <c r="A8510" t="s">
        <v>1691</v>
      </c>
      <c r="B8510" t="s">
        <v>9458</v>
      </c>
      <c r="D8510">
        <v>135.828</v>
      </c>
      <c r="E8510">
        <f t="shared" si="132"/>
        <v>222</v>
      </c>
      <c r="F8510" t="s">
        <v>10018</v>
      </c>
      <c r="G8510">
        <v>1</v>
      </c>
      <c r="I8510" t="s">
        <v>19693</v>
      </c>
      <c r="J8510" t="s">
        <v>10016</v>
      </c>
      <c r="K8510" t="s">
        <v>10017</v>
      </c>
      <c r="L8510" t="s">
        <v>9458</v>
      </c>
    </row>
    <row r="8511" spans="1:12" x14ac:dyDescent="0.2">
      <c r="A8511" t="s">
        <v>1692</v>
      </c>
      <c r="B8511" t="s">
        <v>9458</v>
      </c>
      <c r="D8511">
        <v>143.91300000000001</v>
      </c>
      <c r="E8511">
        <f t="shared" si="132"/>
        <v>235</v>
      </c>
      <c r="F8511" t="s">
        <v>10018</v>
      </c>
      <c r="G8511">
        <v>0</v>
      </c>
      <c r="I8511" t="s">
        <v>19693</v>
      </c>
      <c r="J8511" t="s">
        <v>10016</v>
      </c>
      <c r="K8511" t="s">
        <v>10017</v>
      </c>
      <c r="L8511" t="s">
        <v>9458</v>
      </c>
    </row>
    <row r="8512" spans="1:12" x14ac:dyDescent="0.2">
      <c r="A8512" t="s">
        <v>1693</v>
      </c>
      <c r="B8512" t="s">
        <v>9458</v>
      </c>
      <c r="D8512">
        <v>67.105499999999992</v>
      </c>
      <c r="E8512">
        <f t="shared" si="132"/>
        <v>110</v>
      </c>
      <c r="F8512" t="s">
        <v>10018</v>
      </c>
      <c r="G8512">
        <v>0</v>
      </c>
      <c r="I8512" t="s">
        <v>19693</v>
      </c>
      <c r="J8512" t="s">
        <v>10016</v>
      </c>
      <c r="K8512" t="s">
        <v>10017</v>
      </c>
      <c r="L8512" t="s">
        <v>9458</v>
      </c>
    </row>
    <row r="8513" spans="1:12" x14ac:dyDescent="0.2">
      <c r="A8513" t="s">
        <v>1694</v>
      </c>
      <c r="B8513" t="s">
        <v>9458</v>
      </c>
      <c r="D8513">
        <v>137.44499999999999</v>
      </c>
      <c r="E8513">
        <f t="shared" si="132"/>
        <v>225</v>
      </c>
      <c r="F8513" t="s">
        <v>10018</v>
      </c>
      <c r="G8513">
        <v>1</v>
      </c>
      <c r="I8513" t="s">
        <v>19693</v>
      </c>
      <c r="J8513" t="s">
        <v>10016</v>
      </c>
      <c r="K8513" t="s">
        <v>10017</v>
      </c>
      <c r="L8513" t="s">
        <v>9458</v>
      </c>
    </row>
    <row r="8514" spans="1:12" x14ac:dyDescent="0.2">
      <c r="A8514" t="s">
        <v>1695</v>
      </c>
      <c r="B8514" t="s">
        <v>9458</v>
      </c>
      <c r="D8514">
        <v>139.06200000000001</v>
      </c>
      <c r="E8514">
        <f t="shared" si="132"/>
        <v>227</v>
      </c>
      <c r="F8514" t="s">
        <v>10018</v>
      </c>
      <c r="G8514">
        <v>0</v>
      </c>
      <c r="I8514" t="s">
        <v>19693</v>
      </c>
      <c r="J8514" t="s">
        <v>10016</v>
      </c>
      <c r="K8514" t="s">
        <v>10017</v>
      </c>
      <c r="L8514" t="s">
        <v>9458</v>
      </c>
    </row>
    <row r="8515" spans="1:12" x14ac:dyDescent="0.2">
      <c r="A8515" t="s">
        <v>1696</v>
      </c>
      <c r="B8515" t="s">
        <v>9458</v>
      </c>
      <c r="D8515">
        <v>155.232</v>
      </c>
      <c r="E8515">
        <f t="shared" ref="E8515:E8578" si="133">ROUNDUP(D8515*1.63,0)</f>
        <v>254</v>
      </c>
      <c r="F8515" t="s">
        <v>10018</v>
      </c>
      <c r="G8515">
        <v>1</v>
      </c>
      <c r="I8515" t="s">
        <v>19693</v>
      </c>
      <c r="J8515" t="s">
        <v>10016</v>
      </c>
      <c r="K8515" t="s">
        <v>10017</v>
      </c>
      <c r="L8515" t="s">
        <v>9458</v>
      </c>
    </row>
    <row r="8516" spans="1:12" x14ac:dyDescent="0.2">
      <c r="A8516" t="s">
        <v>1697</v>
      </c>
      <c r="B8516" t="s">
        <v>9458</v>
      </c>
      <c r="D8516">
        <v>128.5515</v>
      </c>
      <c r="E8516">
        <f t="shared" si="133"/>
        <v>210</v>
      </c>
      <c r="F8516" t="s">
        <v>10018</v>
      </c>
      <c r="G8516">
        <v>0</v>
      </c>
      <c r="I8516" t="s">
        <v>19693</v>
      </c>
      <c r="J8516" t="s">
        <v>10016</v>
      </c>
      <c r="K8516" t="s">
        <v>10017</v>
      </c>
      <c r="L8516" t="s">
        <v>9458</v>
      </c>
    </row>
    <row r="8517" spans="1:12" x14ac:dyDescent="0.2">
      <c r="A8517" t="s">
        <v>1698</v>
      </c>
      <c r="B8517" t="s">
        <v>9458</v>
      </c>
      <c r="D8517">
        <v>139.87050000000002</v>
      </c>
      <c r="E8517">
        <f t="shared" si="133"/>
        <v>228</v>
      </c>
      <c r="F8517" t="s">
        <v>10018</v>
      </c>
      <c r="G8517">
        <v>1</v>
      </c>
      <c r="I8517" t="s">
        <v>19693</v>
      </c>
      <c r="J8517" t="s">
        <v>10016</v>
      </c>
      <c r="K8517" t="s">
        <v>10017</v>
      </c>
      <c r="L8517" t="s">
        <v>9458</v>
      </c>
    </row>
    <row r="8518" spans="1:12" x14ac:dyDescent="0.2">
      <c r="A8518" t="s">
        <v>1699</v>
      </c>
      <c r="B8518" t="s">
        <v>9458</v>
      </c>
      <c r="D8518">
        <v>125.3175</v>
      </c>
      <c r="E8518">
        <f t="shared" si="133"/>
        <v>205</v>
      </c>
      <c r="F8518" t="s">
        <v>10018</v>
      </c>
      <c r="G8518">
        <v>0</v>
      </c>
      <c r="I8518" t="s">
        <v>19693</v>
      </c>
      <c r="J8518" t="s">
        <v>10016</v>
      </c>
      <c r="K8518" t="s">
        <v>10017</v>
      </c>
      <c r="L8518" t="s">
        <v>9458</v>
      </c>
    </row>
    <row r="8519" spans="1:12" x14ac:dyDescent="0.2">
      <c r="A8519" t="s">
        <v>1700</v>
      </c>
      <c r="B8519" t="s">
        <v>9458</v>
      </c>
      <c r="D8519">
        <v>128.5515</v>
      </c>
      <c r="E8519">
        <f t="shared" si="133"/>
        <v>210</v>
      </c>
      <c r="F8519" t="s">
        <v>10018</v>
      </c>
      <c r="G8519">
        <v>0</v>
      </c>
      <c r="I8519" t="s">
        <v>19693</v>
      </c>
      <c r="J8519" t="s">
        <v>10016</v>
      </c>
      <c r="K8519" t="s">
        <v>10017</v>
      </c>
      <c r="L8519" t="s">
        <v>9458</v>
      </c>
    </row>
    <row r="8520" spans="1:12" x14ac:dyDescent="0.2">
      <c r="A8520" t="s">
        <v>1701</v>
      </c>
      <c r="B8520" t="s">
        <v>9458</v>
      </c>
      <c r="D8520">
        <v>128.5515</v>
      </c>
      <c r="E8520">
        <f t="shared" si="133"/>
        <v>210</v>
      </c>
      <c r="F8520" t="s">
        <v>10018</v>
      </c>
      <c r="G8520">
        <v>0</v>
      </c>
      <c r="I8520" t="s">
        <v>19693</v>
      </c>
      <c r="J8520" t="s">
        <v>10016</v>
      </c>
      <c r="K8520" t="s">
        <v>10017</v>
      </c>
      <c r="L8520" t="s">
        <v>9458</v>
      </c>
    </row>
    <row r="8521" spans="1:12" x14ac:dyDescent="0.2">
      <c r="A8521" t="s">
        <v>1702</v>
      </c>
      <c r="B8521" t="s">
        <v>9458</v>
      </c>
      <c r="D8521">
        <v>151.99799999999999</v>
      </c>
      <c r="E8521">
        <f t="shared" si="133"/>
        <v>248</v>
      </c>
      <c r="F8521" t="s">
        <v>10018</v>
      </c>
      <c r="G8521">
        <v>0</v>
      </c>
      <c r="I8521" t="s">
        <v>19693</v>
      </c>
      <c r="J8521" t="s">
        <v>10016</v>
      </c>
      <c r="K8521" t="s">
        <v>10017</v>
      </c>
      <c r="L8521" t="s">
        <v>9458</v>
      </c>
    </row>
    <row r="8522" spans="1:12" x14ac:dyDescent="0.2">
      <c r="A8522" t="s">
        <v>1703</v>
      </c>
      <c r="B8522" t="s">
        <v>9458</v>
      </c>
      <c r="D8522">
        <v>137.44499999999999</v>
      </c>
      <c r="E8522">
        <f t="shared" si="133"/>
        <v>225</v>
      </c>
      <c r="F8522" t="s">
        <v>10018</v>
      </c>
      <c r="G8522">
        <v>1</v>
      </c>
      <c r="I8522" t="s">
        <v>19693</v>
      </c>
      <c r="J8522" t="s">
        <v>10016</v>
      </c>
      <c r="K8522" t="s">
        <v>10017</v>
      </c>
      <c r="L8522" t="s">
        <v>9458</v>
      </c>
    </row>
    <row r="8523" spans="1:12" x14ac:dyDescent="0.2">
      <c r="A8523" t="s">
        <v>1704</v>
      </c>
      <c r="B8523" t="s">
        <v>9458</v>
      </c>
      <c r="D8523">
        <v>156.04050000000001</v>
      </c>
      <c r="E8523">
        <f t="shared" si="133"/>
        <v>255</v>
      </c>
      <c r="F8523" t="s">
        <v>10018</v>
      </c>
      <c r="G8523">
        <v>0</v>
      </c>
      <c r="I8523" t="s">
        <v>19693</v>
      </c>
      <c r="J8523" t="s">
        <v>10016</v>
      </c>
      <c r="K8523" t="s">
        <v>10017</v>
      </c>
      <c r="L8523" t="s">
        <v>9458</v>
      </c>
    </row>
    <row r="8524" spans="1:12" x14ac:dyDescent="0.2">
      <c r="A8524" t="s">
        <v>1705</v>
      </c>
      <c r="B8524" t="s">
        <v>9458</v>
      </c>
      <c r="D8524">
        <v>151.99799999999999</v>
      </c>
      <c r="E8524">
        <f t="shared" si="133"/>
        <v>248</v>
      </c>
      <c r="F8524" t="s">
        <v>10018</v>
      </c>
      <c r="G8524">
        <v>0</v>
      </c>
      <c r="I8524" t="s">
        <v>19693</v>
      </c>
      <c r="J8524" t="s">
        <v>10016</v>
      </c>
      <c r="K8524" t="s">
        <v>10017</v>
      </c>
      <c r="L8524" t="s">
        <v>9458</v>
      </c>
    </row>
    <row r="8525" spans="1:12" x14ac:dyDescent="0.2">
      <c r="A8525" t="s">
        <v>1706</v>
      </c>
      <c r="B8525" t="s">
        <v>9458</v>
      </c>
      <c r="D8525">
        <v>79.23299999999999</v>
      </c>
      <c r="E8525">
        <f t="shared" si="133"/>
        <v>130</v>
      </c>
      <c r="F8525" t="s">
        <v>10018</v>
      </c>
      <c r="G8525">
        <v>0</v>
      </c>
      <c r="I8525" t="s">
        <v>19693</v>
      </c>
      <c r="J8525" t="s">
        <v>10016</v>
      </c>
      <c r="K8525" t="s">
        <v>10017</v>
      </c>
      <c r="L8525" t="s">
        <v>9458</v>
      </c>
    </row>
    <row r="8526" spans="1:12" x14ac:dyDescent="0.2">
      <c r="A8526" t="s">
        <v>1707</v>
      </c>
      <c r="B8526" t="s">
        <v>9458</v>
      </c>
      <c r="D8526">
        <v>140.679</v>
      </c>
      <c r="E8526">
        <f t="shared" si="133"/>
        <v>230</v>
      </c>
      <c r="F8526" t="s">
        <v>10018</v>
      </c>
      <c r="G8526">
        <v>0</v>
      </c>
      <c r="I8526" t="s">
        <v>19693</v>
      </c>
      <c r="J8526" t="s">
        <v>10016</v>
      </c>
      <c r="K8526" t="s">
        <v>10017</v>
      </c>
      <c r="L8526" t="s">
        <v>9458</v>
      </c>
    </row>
    <row r="8527" spans="1:12" x14ac:dyDescent="0.2">
      <c r="A8527" t="s">
        <v>1708</v>
      </c>
      <c r="B8527" t="s">
        <v>9458</v>
      </c>
      <c r="D8527">
        <v>140.679</v>
      </c>
      <c r="E8527">
        <f t="shared" si="133"/>
        <v>230</v>
      </c>
      <c r="F8527" t="s">
        <v>10018</v>
      </c>
      <c r="G8527">
        <v>0</v>
      </c>
      <c r="I8527" t="s">
        <v>19693</v>
      </c>
      <c r="J8527" t="s">
        <v>10016</v>
      </c>
      <c r="K8527" t="s">
        <v>10017</v>
      </c>
      <c r="L8527" t="s">
        <v>9458</v>
      </c>
    </row>
    <row r="8528" spans="1:12" x14ac:dyDescent="0.2">
      <c r="A8528" t="s">
        <v>1709</v>
      </c>
      <c r="B8528" t="s">
        <v>9458</v>
      </c>
      <c r="D8528">
        <v>165.74250000000001</v>
      </c>
      <c r="E8528">
        <f t="shared" si="133"/>
        <v>271</v>
      </c>
      <c r="F8528" t="s">
        <v>10018</v>
      </c>
      <c r="G8528">
        <v>1</v>
      </c>
      <c r="I8528" t="s">
        <v>19693</v>
      </c>
      <c r="J8528" t="s">
        <v>10016</v>
      </c>
      <c r="K8528" t="s">
        <v>10017</v>
      </c>
      <c r="L8528" t="s">
        <v>9458</v>
      </c>
    </row>
    <row r="8529" spans="1:12" x14ac:dyDescent="0.2">
      <c r="A8529" t="s">
        <v>1710</v>
      </c>
      <c r="B8529" t="s">
        <v>9458</v>
      </c>
      <c r="D8529">
        <v>151.18950000000001</v>
      </c>
      <c r="E8529">
        <f t="shared" si="133"/>
        <v>247</v>
      </c>
      <c r="F8529" t="s">
        <v>10018</v>
      </c>
      <c r="G8529">
        <v>0</v>
      </c>
      <c r="I8529" t="s">
        <v>19693</v>
      </c>
      <c r="J8529" t="s">
        <v>10016</v>
      </c>
      <c r="K8529" t="s">
        <v>10017</v>
      </c>
      <c r="L8529" t="s">
        <v>9458</v>
      </c>
    </row>
    <row r="8530" spans="1:12" x14ac:dyDescent="0.2">
      <c r="A8530" t="s">
        <v>1711</v>
      </c>
      <c r="B8530" t="s">
        <v>9458</v>
      </c>
      <c r="D8530">
        <v>122.892</v>
      </c>
      <c r="E8530">
        <f t="shared" si="133"/>
        <v>201</v>
      </c>
      <c r="F8530" t="s">
        <v>10018</v>
      </c>
      <c r="G8530">
        <v>0</v>
      </c>
      <c r="I8530" t="s">
        <v>19693</v>
      </c>
      <c r="J8530" t="s">
        <v>10016</v>
      </c>
      <c r="K8530" t="s">
        <v>10017</v>
      </c>
      <c r="L8530" t="s">
        <v>9458</v>
      </c>
    </row>
    <row r="8531" spans="1:12" x14ac:dyDescent="0.2">
      <c r="A8531" t="s">
        <v>1712</v>
      </c>
      <c r="B8531" t="s">
        <v>9458</v>
      </c>
      <c r="D8531">
        <v>167.3595</v>
      </c>
      <c r="E8531">
        <f t="shared" si="133"/>
        <v>273</v>
      </c>
      <c r="F8531" t="s">
        <v>10018</v>
      </c>
      <c r="G8531">
        <v>1</v>
      </c>
      <c r="I8531" t="s">
        <v>19693</v>
      </c>
      <c r="J8531" t="s">
        <v>10016</v>
      </c>
      <c r="K8531" t="s">
        <v>10017</v>
      </c>
      <c r="L8531" t="s">
        <v>9458</v>
      </c>
    </row>
    <row r="8532" spans="1:12" x14ac:dyDescent="0.2">
      <c r="A8532" t="s">
        <v>1713</v>
      </c>
      <c r="B8532" t="s">
        <v>9458</v>
      </c>
      <c r="D8532">
        <v>97.02000000000001</v>
      </c>
      <c r="E8532">
        <f t="shared" si="133"/>
        <v>159</v>
      </c>
      <c r="F8532" t="s">
        <v>10018</v>
      </c>
      <c r="G8532">
        <v>0</v>
      </c>
      <c r="I8532" t="s">
        <v>19693</v>
      </c>
      <c r="J8532" t="s">
        <v>10016</v>
      </c>
      <c r="K8532" t="s">
        <v>10017</v>
      </c>
      <c r="L8532" t="s">
        <v>9458</v>
      </c>
    </row>
    <row r="8533" spans="1:12" x14ac:dyDescent="0.2">
      <c r="A8533" t="s">
        <v>1714</v>
      </c>
      <c r="B8533" t="s">
        <v>9458</v>
      </c>
      <c r="D8533">
        <v>216.67800000000003</v>
      </c>
      <c r="E8533">
        <f t="shared" si="133"/>
        <v>354</v>
      </c>
      <c r="F8533" t="s">
        <v>10018</v>
      </c>
      <c r="G8533">
        <v>0</v>
      </c>
      <c r="I8533" t="s">
        <v>19693</v>
      </c>
      <c r="J8533" t="s">
        <v>10016</v>
      </c>
      <c r="K8533" t="s">
        <v>10017</v>
      </c>
      <c r="L8533" t="s">
        <v>9458</v>
      </c>
    </row>
    <row r="8534" spans="1:12" x14ac:dyDescent="0.2">
      <c r="A8534" t="s">
        <v>1715</v>
      </c>
      <c r="B8534" t="s">
        <v>9458</v>
      </c>
      <c r="D8534">
        <v>147.9555</v>
      </c>
      <c r="E8534">
        <f t="shared" si="133"/>
        <v>242</v>
      </c>
      <c r="F8534" t="s">
        <v>10018</v>
      </c>
      <c r="G8534">
        <v>0</v>
      </c>
      <c r="I8534" t="s">
        <v>19693</v>
      </c>
      <c r="J8534" t="s">
        <v>10016</v>
      </c>
      <c r="K8534" t="s">
        <v>10017</v>
      </c>
      <c r="L8534" t="s">
        <v>9458</v>
      </c>
    </row>
    <row r="8535" spans="1:12" x14ac:dyDescent="0.2">
      <c r="A8535" t="s">
        <v>1716</v>
      </c>
      <c r="B8535" t="s">
        <v>9458</v>
      </c>
      <c r="D8535">
        <v>126.9345</v>
      </c>
      <c r="E8535">
        <f t="shared" si="133"/>
        <v>207</v>
      </c>
      <c r="F8535" t="s">
        <v>10018</v>
      </c>
      <c r="G8535">
        <v>0</v>
      </c>
      <c r="I8535" t="s">
        <v>19693</v>
      </c>
      <c r="J8535" t="s">
        <v>10016</v>
      </c>
      <c r="K8535" t="s">
        <v>10017</v>
      </c>
      <c r="L8535" t="s">
        <v>9458</v>
      </c>
    </row>
    <row r="8536" spans="1:12" x14ac:dyDescent="0.2">
      <c r="A8536" t="s">
        <v>1717</v>
      </c>
      <c r="B8536" t="s">
        <v>9458</v>
      </c>
      <c r="D8536">
        <v>158.46599999999998</v>
      </c>
      <c r="E8536">
        <f t="shared" si="133"/>
        <v>259</v>
      </c>
      <c r="F8536" t="s">
        <v>10018</v>
      </c>
      <c r="G8536">
        <v>1</v>
      </c>
      <c r="I8536" t="s">
        <v>19693</v>
      </c>
      <c r="J8536" t="s">
        <v>10016</v>
      </c>
      <c r="K8536" t="s">
        <v>10017</v>
      </c>
      <c r="L8536" t="s">
        <v>9458</v>
      </c>
    </row>
    <row r="8537" spans="1:12" x14ac:dyDescent="0.2">
      <c r="A8537" t="s">
        <v>1718</v>
      </c>
      <c r="B8537" t="s">
        <v>9458</v>
      </c>
      <c r="D8537">
        <v>127.74299999999999</v>
      </c>
      <c r="E8537">
        <f t="shared" si="133"/>
        <v>209</v>
      </c>
      <c r="F8537" t="s">
        <v>10018</v>
      </c>
      <c r="G8537">
        <v>1</v>
      </c>
      <c r="I8537" t="s">
        <v>19693</v>
      </c>
      <c r="J8537" t="s">
        <v>10016</v>
      </c>
      <c r="K8537" t="s">
        <v>10017</v>
      </c>
      <c r="L8537" t="s">
        <v>9458</v>
      </c>
    </row>
    <row r="8538" spans="1:12" x14ac:dyDescent="0.2">
      <c r="A8538" t="s">
        <v>1719</v>
      </c>
      <c r="B8538" t="s">
        <v>9458</v>
      </c>
      <c r="D8538">
        <v>111.57299999999999</v>
      </c>
      <c r="E8538">
        <f t="shared" si="133"/>
        <v>182</v>
      </c>
      <c r="F8538" t="s">
        <v>10018</v>
      </c>
      <c r="G8538">
        <v>1</v>
      </c>
      <c r="I8538" t="s">
        <v>19693</v>
      </c>
      <c r="J8538" t="s">
        <v>10016</v>
      </c>
      <c r="K8538" t="s">
        <v>10017</v>
      </c>
      <c r="L8538" t="s">
        <v>9458</v>
      </c>
    </row>
    <row r="8539" spans="1:12" x14ac:dyDescent="0.2">
      <c r="A8539" t="s">
        <v>1720</v>
      </c>
      <c r="B8539" t="s">
        <v>9458</v>
      </c>
      <c r="D8539">
        <v>167.3595</v>
      </c>
      <c r="E8539">
        <f t="shared" si="133"/>
        <v>273</v>
      </c>
      <c r="F8539" t="s">
        <v>10018</v>
      </c>
      <c r="G8539">
        <v>0</v>
      </c>
      <c r="I8539" t="s">
        <v>19693</v>
      </c>
      <c r="J8539" t="s">
        <v>10016</v>
      </c>
      <c r="K8539" t="s">
        <v>10017</v>
      </c>
      <c r="L8539" t="s">
        <v>9458</v>
      </c>
    </row>
    <row r="8540" spans="1:12" x14ac:dyDescent="0.2">
      <c r="A8540" t="s">
        <v>1721</v>
      </c>
      <c r="B8540" t="s">
        <v>9458</v>
      </c>
      <c r="D8540">
        <v>151.18950000000001</v>
      </c>
      <c r="E8540">
        <f t="shared" si="133"/>
        <v>247</v>
      </c>
      <c r="F8540" t="s">
        <v>10018</v>
      </c>
      <c r="G8540">
        <v>1</v>
      </c>
      <c r="I8540" t="s">
        <v>19693</v>
      </c>
      <c r="J8540" t="s">
        <v>10016</v>
      </c>
      <c r="K8540" t="s">
        <v>10017</v>
      </c>
      <c r="L8540" t="s">
        <v>9458</v>
      </c>
    </row>
    <row r="8541" spans="1:12" x14ac:dyDescent="0.2">
      <c r="A8541" t="s">
        <v>1722</v>
      </c>
      <c r="B8541" t="s">
        <v>9458</v>
      </c>
      <c r="D8541">
        <v>135.828</v>
      </c>
      <c r="E8541">
        <f t="shared" si="133"/>
        <v>222</v>
      </c>
      <c r="F8541" t="s">
        <v>10018</v>
      </c>
      <c r="G8541">
        <v>0</v>
      </c>
      <c r="I8541" t="s">
        <v>19693</v>
      </c>
      <c r="J8541" t="s">
        <v>10016</v>
      </c>
      <c r="K8541" t="s">
        <v>10017</v>
      </c>
      <c r="L8541" t="s">
        <v>9458</v>
      </c>
    </row>
    <row r="8542" spans="1:12" x14ac:dyDescent="0.2">
      <c r="A8542" t="s">
        <v>1723</v>
      </c>
      <c r="B8542" t="s">
        <v>9458</v>
      </c>
      <c r="D8542">
        <v>156.84899999999999</v>
      </c>
      <c r="E8542">
        <f t="shared" si="133"/>
        <v>256</v>
      </c>
      <c r="F8542" t="s">
        <v>10018</v>
      </c>
      <c r="G8542">
        <v>1</v>
      </c>
      <c r="I8542" t="s">
        <v>19693</v>
      </c>
      <c r="J8542" t="s">
        <v>10016</v>
      </c>
      <c r="K8542" t="s">
        <v>10017</v>
      </c>
      <c r="L8542" t="s">
        <v>9458</v>
      </c>
    </row>
    <row r="8543" spans="1:12" x14ac:dyDescent="0.2">
      <c r="A8543" t="s">
        <v>1724</v>
      </c>
      <c r="B8543" t="s">
        <v>9458</v>
      </c>
      <c r="D8543">
        <v>165.74250000000001</v>
      </c>
      <c r="E8543">
        <f t="shared" si="133"/>
        <v>271</v>
      </c>
      <c r="F8543" t="s">
        <v>10018</v>
      </c>
      <c r="G8543">
        <v>1</v>
      </c>
      <c r="I8543" t="s">
        <v>19693</v>
      </c>
      <c r="J8543" t="s">
        <v>10016</v>
      </c>
      <c r="K8543" t="s">
        <v>10017</v>
      </c>
      <c r="L8543" t="s">
        <v>9458</v>
      </c>
    </row>
    <row r="8544" spans="1:12" x14ac:dyDescent="0.2">
      <c r="A8544" t="s">
        <v>1725</v>
      </c>
      <c r="B8544" t="s">
        <v>9458</v>
      </c>
      <c r="D8544">
        <v>139.87050000000002</v>
      </c>
      <c r="E8544">
        <f t="shared" si="133"/>
        <v>228</v>
      </c>
      <c r="F8544" t="s">
        <v>10018</v>
      </c>
      <c r="G8544">
        <v>1</v>
      </c>
      <c r="I8544" t="s">
        <v>19693</v>
      </c>
      <c r="J8544" t="s">
        <v>10016</v>
      </c>
      <c r="K8544" t="s">
        <v>10017</v>
      </c>
      <c r="L8544" t="s">
        <v>9458</v>
      </c>
    </row>
    <row r="8545" spans="1:12" x14ac:dyDescent="0.2">
      <c r="A8545" t="s">
        <v>1726</v>
      </c>
      <c r="B8545" t="s">
        <v>9458</v>
      </c>
      <c r="D8545">
        <v>139.87050000000002</v>
      </c>
      <c r="E8545">
        <f t="shared" si="133"/>
        <v>228</v>
      </c>
      <c r="F8545" t="s">
        <v>10018</v>
      </c>
      <c r="G8545">
        <v>0</v>
      </c>
      <c r="I8545" t="s">
        <v>19693</v>
      </c>
      <c r="J8545" t="s">
        <v>10016</v>
      </c>
      <c r="K8545" t="s">
        <v>10017</v>
      </c>
      <c r="L8545" t="s">
        <v>9458</v>
      </c>
    </row>
    <row r="8546" spans="1:12" x14ac:dyDescent="0.2">
      <c r="A8546" t="s">
        <v>1727</v>
      </c>
      <c r="B8546" t="s">
        <v>9458</v>
      </c>
      <c r="D8546">
        <v>83.275500000000008</v>
      </c>
      <c r="E8546">
        <f t="shared" si="133"/>
        <v>136</v>
      </c>
      <c r="F8546" t="s">
        <v>10018</v>
      </c>
      <c r="G8546">
        <v>0</v>
      </c>
      <c r="I8546" t="s">
        <v>19693</v>
      </c>
      <c r="J8546" t="s">
        <v>10016</v>
      </c>
      <c r="K8546" t="s">
        <v>10017</v>
      </c>
      <c r="L8546" t="s">
        <v>9458</v>
      </c>
    </row>
    <row r="8547" spans="1:12" x14ac:dyDescent="0.2">
      <c r="A8547" t="s">
        <v>1728</v>
      </c>
      <c r="B8547" t="s">
        <v>9458</v>
      </c>
      <c r="D8547">
        <v>130.977</v>
      </c>
      <c r="E8547">
        <f t="shared" si="133"/>
        <v>214</v>
      </c>
      <c r="F8547" t="s">
        <v>10018</v>
      </c>
      <c r="G8547">
        <v>1</v>
      </c>
      <c r="I8547" t="s">
        <v>19693</v>
      </c>
      <c r="J8547" t="s">
        <v>10016</v>
      </c>
      <c r="K8547" t="s">
        <v>10017</v>
      </c>
      <c r="L8547" t="s">
        <v>9458</v>
      </c>
    </row>
    <row r="8548" spans="1:12" x14ac:dyDescent="0.2">
      <c r="A8548" t="s">
        <v>1729</v>
      </c>
      <c r="B8548" t="s">
        <v>9458</v>
      </c>
      <c r="D8548">
        <v>135.828</v>
      </c>
      <c r="E8548">
        <f t="shared" si="133"/>
        <v>222</v>
      </c>
      <c r="F8548" t="s">
        <v>10018</v>
      </c>
      <c r="G8548">
        <v>1</v>
      </c>
      <c r="I8548" t="s">
        <v>19693</v>
      </c>
      <c r="J8548" t="s">
        <v>10016</v>
      </c>
      <c r="K8548" t="s">
        <v>10017</v>
      </c>
      <c r="L8548" t="s">
        <v>9458</v>
      </c>
    </row>
    <row r="8549" spans="1:12" x14ac:dyDescent="0.2">
      <c r="A8549" t="s">
        <v>1730</v>
      </c>
      <c r="B8549" t="s">
        <v>9458</v>
      </c>
      <c r="D8549">
        <v>172.2105</v>
      </c>
      <c r="E8549">
        <f t="shared" si="133"/>
        <v>281</v>
      </c>
      <c r="F8549" t="s">
        <v>10018</v>
      </c>
      <c r="G8549">
        <v>0</v>
      </c>
      <c r="I8549" t="s">
        <v>19693</v>
      </c>
      <c r="J8549" t="s">
        <v>10016</v>
      </c>
      <c r="K8549" t="s">
        <v>10017</v>
      </c>
      <c r="L8549" t="s">
        <v>9458</v>
      </c>
    </row>
    <row r="8550" spans="1:12" x14ac:dyDescent="0.2">
      <c r="A8550" t="s">
        <v>1731</v>
      </c>
      <c r="B8550" t="s">
        <v>9458</v>
      </c>
      <c r="D8550">
        <v>160.89149999999998</v>
      </c>
      <c r="E8550">
        <f t="shared" si="133"/>
        <v>263</v>
      </c>
      <c r="F8550" t="s">
        <v>10018</v>
      </c>
      <c r="G8550">
        <v>0</v>
      </c>
      <c r="I8550" t="s">
        <v>19693</v>
      </c>
      <c r="J8550" t="s">
        <v>10016</v>
      </c>
      <c r="K8550" t="s">
        <v>10017</v>
      </c>
      <c r="L8550" t="s">
        <v>9458</v>
      </c>
    </row>
    <row r="8551" spans="1:12" x14ac:dyDescent="0.2">
      <c r="A8551" t="s">
        <v>1732</v>
      </c>
      <c r="B8551" t="s">
        <v>9458</v>
      </c>
      <c r="D8551">
        <v>187.57199999999997</v>
      </c>
      <c r="E8551">
        <f t="shared" si="133"/>
        <v>306</v>
      </c>
      <c r="F8551" t="s">
        <v>10018</v>
      </c>
      <c r="G8551">
        <v>1</v>
      </c>
      <c r="I8551" t="s">
        <v>19693</v>
      </c>
      <c r="J8551" t="s">
        <v>10016</v>
      </c>
      <c r="K8551" t="s">
        <v>10017</v>
      </c>
      <c r="L8551" t="s">
        <v>9458</v>
      </c>
    </row>
    <row r="8552" spans="1:12" x14ac:dyDescent="0.2">
      <c r="A8552" t="s">
        <v>1733</v>
      </c>
      <c r="B8552" t="s">
        <v>9458</v>
      </c>
      <c r="D8552">
        <v>257.91149999999999</v>
      </c>
      <c r="E8552">
        <f t="shared" si="133"/>
        <v>421</v>
      </c>
      <c r="F8552" t="s">
        <v>10018</v>
      </c>
      <c r="G8552">
        <v>0</v>
      </c>
      <c r="I8552" t="s">
        <v>19693</v>
      </c>
      <c r="J8552" t="s">
        <v>10016</v>
      </c>
      <c r="K8552" t="s">
        <v>10017</v>
      </c>
      <c r="L8552" t="s">
        <v>9458</v>
      </c>
    </row>
    <row r="8553" spans="1:12" x14ac:dyDescent="0.2">
      <c r="A8553" t="s">
        <v>1734</v>
      </c>
      <c r="B8553" t="s">
        <v>9458</v>
      </c>
      <c r="D8553">
        <v>218.29500000000002</v>
      </c>
      <c r="E8553">
        <f t="shared" si="133"/>
        <v>356</v>
      </c>
      <c r="F8553" t="s">
        <v>10018</v>
      </c>
      <c r="G8553">
        <v>0</v>
      </c>
      <c r="I8553" t="s">
        <v>19693</v>
      </c>
      <c r="J8553" t="s">
        <v>10016</v>
      </c>
      <c r="K8553" t="s">
        <v>10017</v>
      </c>
      <c r="L8553" t="s">
        <v>9458</v>
      </c>
    </row>
    <row r="8554" spans="1:12" x14ac:dyDescent="0.2">
      <c r="A8554" t="s">
        <v>1735</v>
      </c>
      <c r="B8554" t="s">
        <v>9458</v>
      </c>
      <c r="D8554">
        <v>228.80549999999999</v>
      </c>
      <c r="E8554">
        <f t="shared" si="133"/>
        <v>373</v>
      </c>
      <c r="F8554" t="s">
        <v>10018</v>
      </c>
      <c r="G8554">
        <v>0</v>
      </c>
      <c r="I8554" t="s">
        <v>19693</v>
      </c>
      <c r="J8554" t="s">
        <v>10016</v>
      </c>
      <c r="K8554" t="s">
        <v>10017</v>
      </c>
      <c r="L8554" t="s">
        <v>9458</v>
      </c>
    </row>
    <row r="8555" spans="1:12" x14ac:dyDescent="0.2">
      <c r="A8555" t="s">
        <v>1736</v>
      </c>
      <c r="B8555" t="s">
        <v>9458</v>
      </c>
      <c r="D8555">
        <v>131.78549999999998</v>
      </c>
      <c r="E8555">
        <f t="shared" si="133"/>
        <v>215</v>
      </c>
      <c r="F8555" t="s">
        <v>10018</v>
      </c>
      <c r="G8555">
        <v>0</v>
      </c>
      <c r="I8555" t="s">
        <v>19693</v>
      </c>
      <c r="J8555" t="s">
        <v>10016</v>
      </c>
      <c r="K8555" t="s">
        <v>10017</v>
      </c>
      <c r="L8555" t="s">
        <v>9458</v>
      </c>
    </row>
    <row r="8556" spans="1:12" x14ac:dyDescent="0.2">
      <c r="A8556" t="s">
        <v>1737</v>
      </c>
      <c r="B8556" t="s">
        <v>9448</v>
      </c>
      <c r="D8556">
        <v>906.32850000000008</v>
      </c>
      <c r="E8556">
        <f t="shared" si="133"/>
        <v>1478</v>
      </c>
      <c r="F8556" t="s">
        <v>10018</v>
      </c>
      <c r="G8556">
        <v>0</v>
      </c>
      <c r="I8556" t="s">
        <v>19693</v>
      </c>
      <c r="J8556" t="s">
        <v>10016</v>
      </c>
      <c r="K8556" t="s">
        <v>10017</v>
      </c>
      <c r="L8556" t="s">
        <v>9448</v>
      </c>
    </row>
    <row r="8557" spans="1:12" x14ac:dyDescent="0.2">
      <c r="A8557" t="s">
        <v>1738</v>
      </c>
      <c r="B8557" t="s">
        <v>9468</v>
      </c>
      <c r="D8557">
        <v>702.5865</v>
      </c>
      <c r="E8557">
        <f t="shared" si="133"/>
        <v>1146</v>
      </c>
      <c r="F8557" t="s">
        <v>10018</v>
      </c>
      <c r="G8557">
        <v>0</v>
      </c>
      <c r="I8557" t="s">
        <v>19693</v>
      </c>
      <c r="J8557" t="s">
        <v>10016</v>
      </c>
      <c r="K8557" t="s">
        <v>10017</v>
      </c>
      <c r="L8557" t="s">
        <v>10291</v>
      </c>
    </row>
    <row r="8558" spans="1:12" x14ac:dyDescent="0.2">
      <c r="A8558" t="s">
        <v>1739</v>
      </c>
      <c r="B8558" t="s">
        <v>9641</v>
      </c>
      <c r="D8558">
        <v>654.88499999999999</v>
      </c>
      <c r="E8558">
        <f t="shared" si="133"/>
        <v>1068</v>
      </c>
      <c r="F8558" t="s">
        <v>10018</v>
      </c>
      <c r="G8558">
        <v>0</v>
      </c>
      <c r="I8558" t="s">
        <v>19693</v>
      </c>
      <c r="J8558" t="s">
        <v>10016</v>
      </c>
      <c r="K8558" t="s">
        <v>10017</v>
      </c>
      <c r="L8558" t="s">
        <v>10291</v>
      </c>
    </row>
    <row r="8559" spans="1:12" x14ac:dyDescent="0.2">
      <c r="A8559" t="s">
        <v>1740</v>
      </c>
      <c r="B8559" t="s">
        <v>9490</v>
      </c>
      <c r="D8559">
        <v>468.12149999999997</v>
      </c>
      <c r="E8559">
        <f t="shared" si="133"/>
        <v>764</v>
      </c>
      <c r="F8559" t="s">
        <v>10018</v>
      </c>
      <c r="G8559">
        <v>0</v>
      </c>
      <c r="I8559" t="s">
        <v>19693</v>
      </c>
      <c r="J8559" t="s">
        <v>10016</v>
      </c>
      <c r="K8559" t="s">
        <v>10017</v>
      </c>
      <c r="L8559" t="s">
        <v>9490</v>
      </c>
    </row>
    <row r="8560" spans="1:12" x14ac:dyDescent="0.2">
      <c r="A8560" t="s">
        <v>1741</v>
      </c>
      <c r="B8560" t="s">
        <v>9448</v>
      </c>
      <c r="D8560">
        <v>1936.3575000000001</v>
      </c>
      <c r="E8560">
        <f t="shared" si="133"/>
        <v>3157</v>
      </c>
      <c r="F8560" t="s">
        <v>10018</v>
      </c>
      <c r="G8560">
        <v>0</v>
      </c>
      <c r="I8560" t="s">
        <v>19693</v>
      </c>
      <c r="J8560" t="s">
        <v>10016</v>
      </c>
      <c r="K8560" t="s">
        <v>10017</v>
      </c>
      <c r="L8560" t="s">
        <v>9448</v>
      </c>
    </row>
    <row r="8561" spans="1:12" x14ac:dyDescent="0.2">
      <c r="A8561" t="s">
        <v>1742</v>
      </c>
      <c r="B8561" t="s">
        <v>10122</v>
      </c>
      <c r="D8561">
        <v>1026.7950000000001</v>
      </c>
      <c r="E8561">
        <f t="shared" si="133"/>
        <v>1674</v>
      </c>
      <c r="F8561" t="s">
        <v>10018</v>
      </c>
      <c r="G8561">
        <v>1</v>
      </c>
      <c r="I8561" t="s">
        <v>19693</v>
      </c>
      <c r="J8561" t="s">
        <v>10016</v>
      </c>
      <c r="K8561" t="s">
        <v>10017</v>
      </c>
      <c r="L8561" t="s">
        <v>10281</v>
      </c>
    </row>
    <row r="8562" spans="1:12" x14ac:dyDescent="0.2">
      <c r="A8562" t="s">
        <v>1743</v>
      </c>
      <c r="B8562" t="s">
        <v>10121</v>
      </c>
      <c r="D8562">
        <v>1026.7950000000001</v>
      </c>
      <c r="E8562">
        <f t="shared" si="133"/>
        <v>1674</v>
      </c>
      <c r="F8562" t="s">
        <v>10018</v>
      </c>
      <c r="G8562">
        <v>1</v>
      </c>
      <c r="I8562" t="s">
        <v>19693</v>
      </c>
      <c r="J8562" t="s">
        <v>10016</v>
      </c>
      <c r="K8562" t="s">
        <v>10017</v>
      </c>
      <c r="L8562" t="s">
        <v>10281</v>
      </c>
    </row>
    <row r="8563" spans="1:12" x14ac:dyDescent="0.2">
      <c r="A8563" t="s">
        <v>1744</v>
      </c>
      <c r="B8563" t="s">
        <v>9500</v>
      </c>
      <c r="D8563">
        <v>309.65549999999996</v>
      </c>
      <c r="E8563">
        <f t="shared" si="133"/>
        <v>505</v>
      </c>
      <c r="F8563" t="s">
        <v>10018</v>
      </c>
      <c r="G8563">
        <v>0</v>
      </c>
      <c r="I8563" t="s">
        <v>19693</v>
      </c>
      <c r="J8563" t="s">
        <v>10016</v>
      </c>
      <c r="K8563" t="s">
        <v>10017</v>
      </c>
      <c r="L8563" t="s">
        <v>9558</v>
      </c>
    </row>
    <row r="8564" spans="1:12" x14ac:dyDescent="0.2">
      <c r="A8564" t="s">
        <v>1745</v>
      </c>
      <c r="B8564" t="s">
        <v>9493</v>
      </c>
      <c r="D8564">
        <v>279.74100000000004</v>
      </c>
      <c r="E8564">
        <f t="shared" si="133"/>
        <v>456</v>
      </c>
      <c r="F8564" t="s">
        <v>10018</v>
      </c>
      <c r="G8564">
        <v>0</v>
      </c>
      <c r="I8564" t="s">
        <v>19693</v>
      </c>
      <c r="J8564" t="s">
        <v>10016</v>
      </c>
      <c r="K8564" t="s">
        <v>10017</v>
      </c>
      <c r="L8564" t="s">
        <v>9558</v>
      </c>
    </row>
    <row r="8565" spans="1:12" x14ac:dyDescent="0.2">
      <c r="A8565" t="s">
        <v>1746</v>
      </c>
      <c r="B8565" t="s">
        <v>9484</v>
      </c>
      <c r="D8565">
        <v>857.81850000000009</v>
      </c>
      <c r="E8565">
        <f t="shared" si="133"/>
        <v>1399</v>
      </c>
      <c r="F8565" t="s">
        <v>10018</v>
      </c>
      <c r="G8565">
        <v>0</v>
      </c>
      <c r="I8565" t="s">
        <v>19693</v>
      </c>
      <c r="J8565" t="s">
        <v>10016</v>
      </c>
      <c r="K8565" t="s">
        <v>10017</v>
      </c>
      <c r="L8565" t="s">
        <v>10281</v>
      </c>
    </row>
    <row r="8566" spans="1:12" x14ac:dyDescent="0.2">
      <c r="A8566" t="s">
        <v>1747</v>
      </c>
      <c r="B8566" t="s">
        <v>9503</v>
      </c>
      <c r="D8566">
        <v>117.2325</v>
      </c>
      <c r="E8566">
        <f t="shared" si="133"/>
        <v>192</v>
      </c>
      <c r="F8566" t="s">
        <v>10018</v>
      </c>
      <c r="G8566">
        <v>0</v>
      </c>
      <c r="I8566" t="s">
        <v>19693</v>
      </c>
      <c r="J8566" t="s">
        <v>10016</v>
      </c>
      <c r="K8566" t="s">
        <v>10017</v>
      </c>
      <c r="L8566" t="s">
        <v>9550</v>
      </c>
    </row>
    <row r="8567" spans="1:12" x14ac:dyDescent="0.2">
      <c r="A8567" t="s">
        <v>1748</v>
      </c>
      <c r="B8567" t="s">
        <v>9637</v>
      </c>
      <c r="D8567">
        <v>284.59199999999998</v>
      </c>
      <c r="E8567">
        <f t="shared" si="133"/>
        <v>464</v>
      </c>
      <c r="F8567" t="s">
        <v>10018</v>
      </c>
      <c r="G8567">
        <v>1</v>
      </c>
      <c r="I8567" t="s">
        <v>19693</v>
      </c>
      <c r="J8567" t="s">
        <v>10016</v>
      </c>
      <c r="K8567" t="s">
        <v>10017</v>
      </c>
      <c r="L8567" t="s">
        <v>9637</v>
      </c>
    </row>
    <row r="8568" spans="1:12" x14ac:dyDescent="0.2">
      <c r="A8568" t="s">
        <v>1749</v>
      </c>
      <c r="B8568" t="s">
        <v>9456</v>
      </c>
      <c r="D8568">
        <v>1971.9314999999999</v>
      </c>
      <c r="E8568">
        <f t="shared" si="133"/>
        <v>3215</v>
      </c>
      <c r="F8568" t="s">
        <v>10018</v>
      </c>
      <c r="G8568">
        <v>0</v>
      </c>
      <c r="I8568" t="s">
        <v>19693</v>
      </c>
      <c r="J8568" t="s">
        <v>10016</v>
      </c>
      <c r="K8568" t="s">
        <v>10017</v>
      </c>
      <c r="L8568" t="s">
        <v>10281</v>
      </c>
    </row>
    <row r="8569" spans="1:12" x14ac:dyDescent="0.2">
      <c r="A8569" t="s">
        <v>1750</v>
      </c>
      <c r="B8569" t="s">
        <v>9456</v>
      </c>
      <c r="D8569">
        <v>1971.9314999999999</v>
      </c>
      <c r="E8569">
        <f t="shared" si="133"/>
        <v>3215</v>
      </c>
      <c r="F8569" t="s">
        <v>10018</v>
      </c>
      <c r="G8569">
        <v>0</v>
      </c>
      <c r="I8569" t="s">
        <v>19693</v>
      </c>
      <c r="J8569" t="s">
        <v>10016</v>
      </c>
      <c r="K8569" t="s">
        <v>10017</v>
      </c>
      <c r="L8569" t="s">
        <v>10281</v>
      </c>
    </row>
    <row r="8570" spans="1:12" x14ac:dyDescent="0.2">
      <c r="A8570" t="s">
        <v>1751</v>
      </c>
      <c r="B8570" t="s">
        <v>10122</v>
      </c>
      <c r="D8570">
        <v>1995.3780000000002</v>
      </c>
      <c r="E8570">
        <f t="shared" si="133"/>
        <v>3253</v>
      </c>
      <c r="F8570" t="s">
        <v>10018</v>
      </c>
      <c r="G8570">
        <v>0</v>
      </c>
      <c r="I8570" t="s">
        <v>19693</v>
      </c>
      <c r="J8570" t="s">
        <v>10016</v>
      </c>
      <c r="K8570" t="s">
        <v>10017</v>
      </c>
      <c r="L8570" t="s">
        <v>10281</v>
      </c>
    </row>
    <row r="8571" spans="1:12" x14ac:dyDescent="0.2">
      <c r="A8571" t="s">
        <v>1752</v>
      </c>
      <c r="B8571" t="s">
        <v>10121</v>
      </c>
      <c r="D8571">
        <v>1995.3780000000002</v>
      </c>
      <c r="E8571">
        <f t="shared" si="133"/>
        <v>3253</v>
      </c>
      <c r="F8571" t="s">
        <v>10018</v>
      </c>
      <c r="G8571">
        <v>0</v>
      </c>
      <c r="I8571" t="s">
        <v>19693</v>
      </c>
      <c r="J8571" t="s">
        <v>10016</v>
      </c>
      <c r="K8571" t="s">
        <v>10017</v>
      </c>
      <c r="L8571" t="s">
        <v>10281</v>
      </c>
    </row>
    <row r="8572" spans="1:12" x14ac:dyDescent="0.2">
      <c r="A8572" t="s">
        <v>1753</v>
      </c>
      <c r="B8572" t="s">
        <v>9475</v>
      </c>
      <c r="D8572">
        <v>584.54550000000006</v>
      </c>
      <c r="E8572">
        <f t="shared" si="133"/>
        <v>953</v>
      </c>
      <c r="F8572" t="s">
        <v>10018</v>
      </c>
      <c r="G8572">
        <v>0</v>
      </c>
      <c r="I8572" t="s">
        <v>19693</v>
      </c>
      <c r="J8572" t="s">
        <v>10016</v>
      </c>
      <c r="K8572" t="s">
        <v>10017</v>
      </c>
      <c r="L8572" t="s">
        <v>9475</v>
      </c>
    </row>
    <row r="8573" spans="1:12" x14ac:dyDescent="0.2">
      <c r="A8573" t="s">
        <v>1754</v>
      </c>
      <c r="B8573" t="s">
        <v>9456</v>
      </c>
      <c r="D8573">
        <v>1950.1020000000001</v>
      </c>
      <c r="E8573">
        <f t="shared" si="133"/>
        <v>3179</v>
      </c>
      <c r="F8573" t="s">
        <v>10018</v>
      </c>
      <c r="G8573">
        <v>0</v>
      </c>
      <c r="I8573" t="s">
        <v>19693</v>
      </c>
      <c r="J8573" t="s">
        <v>10016</v>
      </c>
      <c r="K8573" t="s">
        <v>10017</v>
      </c>
      <c r="L8573" t="s">
        <v>10281</v>
      </c>
    </row>
    <row r="8574" spans="1:12" x14ac:dyDescent="0.2">
      <c r="A8574" t="s">
        <v>1755</v>
      </c>
      <c r="B8574" t="s">
        <v>9456</v>
      </c>
      <c r="D8574">
        <v>1950.1020000000001</v>
      </c>
      <c r="E8574">
        <f t="shared" si="133"/>
        <v>3179</v>
      </c>
      <c r="F8574" t="s">
        <v>10018</v>
      </c>
      <c r="G8574">
        <v>0</v>
      </c>
      <c r="I8574" t="s">
        <v>19693</v>
      </c>
      <c r="J8574" t="s">
        <v>10016</v>
      </c>
      <c r="K8574" t="s">
        <v>10017</v>
      </c>
      <c r="L8574" t="s">
        <v>10281</v>
      </c>
    </row>
    <row r="8575" spans="1:12" x14ac:dyDescent="0.2">
      <c r="A8575" t="s">
        <v>1756</v>
      </c>
      <c r="B8575" t="s">
        <v>9484</v>
      </c>
      <c r="D8575">
        <v>939.47699999999998</v>
      </c>
      <c r="E8575">
        <f t="shared" si="133"/>
        <v>1532</v>
      </c>
      <c r="F8575" t="s">
        <v>10018</v>
      </c>
      <c r="G8575">
        <v>1</v>
      </c>
      <c r="I8575" t="s">
        <v>19693</v>
      </c>
      <c r="J8575" t="s">
        <v>10016</v>
      </c>
      <c r="K8575" t="s">
        <v>10017</v>
      </c>
      <c r="L8575" t="s">
        <v>10281</v>
      </c>
    </row>
    <row r="8576" spans="1:12" x14ac:dyDescent="0.2">
      <c r="A8576" t="s">
        <v>1757</v>
      </c>
      <c r="B8576" t="s">
        <v>9484</v>
      </c>
      <c r="D8576">
        <v>939.47699999999998</v>
      </c>
      <c r="E8576">
        <f t="shared" si="133"/>
        <v>1532</v>
      </c>
      <c r="F8576" t="s">
        <v>10018</v>
      </c>
      <c r="G8576">
        <v>1</v>
      </c>
      <c r="I8576" t="s">
        <v>19693</v>
      </c>
      <c r="J8576" t="s">
        <v>10016</v>
      </c>
      <c r="K8576" t="s">
        <v>10017</v>
      </c>
      <c r="L8576" t="s">
        <v>10281</v>
      </c>
    </row>
    <row r="8577" spans="1:12" x14ac:dyDescent="0.2">
      <c r="A8577" t="s">
        <v>1758</v>
      </c>
      <c r="B8577" t="s">
        <v>9456</v>
      </c>
      <c r="D8577">
        <v>1524.8310000000001</v>
      </c>
      <c r="E8577">
        <f t="shared" si="133"/>
        <v>2486</v>
      </c>
      <c r="F8577" t="s">
        <v>10018</v>
      </c>
      <c r="G8577">
        <v>0</v>
      </c>
      <c r="I8577" t="s">
        <v>19693</v>
      </c>
      <c r="J8577" t="s">
        <v>10016</v>
      </c>
      <c r="K8577" t="s">
        <v>10017</v>
      </c>
      <c r="L8577" t="s">
        <v>10281</v>
      </c>
    </row>
    <row r="8578" spans="1:12" x14ac:dyDescent="0.2">
      <c r="A8578" t="s">
        <v>1759</v>
      </c>
      <c r="B8578" t="s">
        <v>9456</v>
      </c>
      <c r="D8578">
        <v>1524.8310000000001</v>
      </c>
      <c r="E8578">
        <f t="shared" si="133"/>
        <v>2486</v>
      </c>
      <c r="F8578" t="s">
        <v>10018</v>
      </c>
      <c r="G8578">
        <v>0</v>
      </c>
      <c r="I8578" t="s">
        <v>19693</v>
      </c>
      <c r="J8578" t="s">
        <v>10016</v>
      </c>
      <c r="K8578" t="s">
        <v>10017</v>
      </c>
      <c r="L8578" t="s">
        <v>10281</v>
      </c>
    </row>
    <row r="8579" spans="1:12" x14ac:dyDescent="0.2">
      <c r="A8579" t="s">
        <v>1760</v>
      </c>
      <c r="B8579" t="s">
        <v>9974</v>
      </c>
      <c r="D8579">
        <v>299.95350000000002</v>
      </c>
      <c r="E8579">
        <f t="shared" ref="E8579:E8642" si="134">ROUNDUP(D8579*1.63,0)</f>
        <v>489</v>
      </c>
      <c r="F8579" t="s">
        <v>10018</v>
      </c>
      <c r="G8579">
        <v>0</v>
      </c>
      <c r="I8579" t="s">
        <v>19693</v>
      </c>
      <c r="J8579" t="s">
        <v>10016</v>
      </c>
      <c r="K8579" t="s">
        <v>10017</v>
      </c>
      <c r="L8579" t="s">
        <v>10257</v>
      </c>
    </row>
    <row r="8580" spans="1:12" x14ac:dyDescent="0.2">
      <c r="A8580" t="s">
        <v>1761</v>
      </c>
      <c r="B8580" t="s">
        <v>9974</v>
      </c>
      <c r="D8580">
        <v>291.06</v>
      </c>
      <c r="E8580">
        <f t="shared" si="134"/>
        <v>475</v>
      </c>
      <c r="F8580" t="s">
        <v>10018</v>
      </c>
      <c r="G8580">
        <v>0</v>
      </c>
      <c r="I8580" t="s">
        <v>19693</v>
      </c>
      <c r="J8580" t="s">
        <v>10016</v>
      </c>
      <c r="K8580" t="s">
        <v>10017</v>
      </c>
      <c r="L8580" t="s">
        <v>10257</v>
      </c>
    </row>
    <row r="8581" spans="1:12" x14ac:dyDescent="0.2">
      <c r="A8581" t="s">
        <v>1762</v>
      </c>
      <c r="B8581" t="s">
        <v>9974</v>
      </c>
      <c r="D8581">
        <v>291.06</v>
      </c>
      <c r="E8581">
        <f t="shared" si="134"/>
        <v>475</v>
      </c>
      <c r="F8581" t="s">
        <v>10018</v>
      </c>
      <c r="G8581">
        <v>0</v>
      </c>
      <c r="I8581" t="s">
        <v>19693</v>
      </c>
      <c r="J8581" t="s">
        <v>10016</v>
      </c>
      <c r="K8581" t="s">
        <v>10017</v>
      </c>
      <c r="L8581" t="s">
        <v>10257</v>
      </c>
    </row>
    <row r="8582" spans="1:12" x14ac:dyDescent="0.2">
      <c r="A8582" t="s">
        <v>1763</v>
      </c>
      <c r="B8582" t="s">
        <v>9974</v>
      </c>
      <c r="D8582">
        <v>299.14499999999998</v>
      </c>
      <c r="E8582">
        <f t="shared" si="134"/>
        <v>488</v>
      </c>
      <c r="F8582" t="s">
        <v>10018</v>
      </c>
      <c r="G8582">
        <v>0</v>
      </c>
      <c r="I8582" t="s">
        <v>19693</v>
      </c>
      <c r="J8582" t="s">
        <v>10016</v>
      </c>
      <c r="K8582" t="s">
        <v>10017</v>
      </c>
      <c r="L8582" t="s">
        <v>10257</v>
      </c>
    </row>
    <row r="8583" spans="1:12" x14ac:dyDescent="0.2">
      <c r="A8583" t="s">
        <v>1764</v>
      </c>
      <c r="B8583" t="s">
        <v>9974</v>
      </c>
      <c r="D8583">
        <v>316.12349999999998</v>
      </c>
      <c r="E8583">
        <f t="shared" si="134"/>
        <v>516</v>
      </c>
      <c r="F8583" t="s">
        <v>10018</v>
      </c>
      <c r="G8583">
        <v>0</v>
      </c>
      <c r="I8583" t="s">
        <v>19693</v>
      </c>
      <c r="J8583" t="s">
        <v>10016</v>
      </c>
      <c r="K8583" t="s">
        <v>10017</v>
      </c>
      <c r="L8583" t="s">
        <v>10257</v>
      </c>
    </row>
    <row r="8584" spans="1:12" x14ac:dyDescent="0.2">
      <c r="A8584" t="s">
        <v>1765</v>
      </c>
      <c r="B8584" t="s">
        <v>9664</v>
      </c>
      <c r="D8584">
        <v>328.25099999999998</v>
      </c>
      <c r="E8584">
        <f t="shared" si="134"/>
        <v>536</v>
      </c>
      <c r="F8584" t="s">
        <v>10018</v>
      </c>
      <c r="G8584">
        <v>0</v>
      </c>
      <c r="I8584" t="s">
        <v>19693</v>
      </c>
      <c r="J8584" t="s">
        <v>10016</v>
      </c>
      <c r="K8584" t="s">
        <v>10255</v>
      </c>
      <c r="L8584" t="s">
        <v>10284</v>
      </c>
    </row>
    <row r="8585" spans="1:12" x14ac:dyDescent="0.2">
      <c r="A8585" t="s">
        <v>1766</v>
      </c>
      <c r="B8585" t="s">
        <v>9665</v>
      </c>
      <c r="D8585">
        <v>643.56599999999992</v>
      </c>
      <c r="E8585">
        <f t="shared" si="134"/>
        <v>1050</v>
      </c>
      <c r="F8585" t="s">
        <v>10018</v>
      </c>
      <c r="G8585">
        <v>0</v>
      </c>
      <c r="I8585" t="s">
        <v>19693</v>
      </c>
      <c r="J8585" t="s">
        <v>10016</v>
      </c>
      <c r="K8585" t="s">
        <v>10255</v>
      </c>
      <c r="L8585" t="s">
        <v>10284</v>
      </c>
    </row>
    <row r="8586" spans="1:12" x14ac:dyDescent="0.2">
      <c r="A8586" t="s">
        <v>1767</v>
      </c>
      <c r="B8586" t="s">
        <v>9664</v>
      </c>
      <c r="D8586">
        <v>303.1875</v>
      </c>
      <c r="E8586">
        <f t="shared" si="134"/>
        <v>495</v>
      </c>
      <c r="F8586" t="s">
        <v>10018</v>
      </c>
      <c r="G8586">
        <v>1</v>
      </c>
      <c r="I8586" t="s">
        <v>19693</v>
      </c>
      <c r="J8586" t="s">
        <v>10016</v>
      </c>
      <c r="K8586" t="s">
        <v>10255</v>
      </c>
      <c r="L8586" t="s">
        <v>10284</v>
      </c>
    </row>
    <row r="8587" spans="1:12" x14ac:dyDescent="0.2">
      <c r="A8587" t="s">
        <v>1768</v>
      </c>
      <c r="B8587" t="s">
        <v>9665</v>
      </c>
      <c r="D8587">
        <v>316.93199999999996</v>
      </c>
      <c r="E8587">
        <f t="shared" si="134"/>
        <v>517</v>
      </c>
      <c r="F8587" t="s">
        <v>10018</v>
      </c>
      <c r="G8587">
        <v>0</v>
      </c>
      <c r="I8587" t="s">
        <v>19693</v>
      </c>
      <c r="J8587" t="s">
        <v>10016</v>
      </c>
      <c r="K8587" t="s">
        <v>10255</v>
      </c>
      <c r="L8587" t="s">
        <v>10284</v>
      </c>
    </row>
    <row r="8588" spans="1:12" x14ac:dyDescent="0.2">
      <c r="A8588" t="s">
        <v>1769</v>
      </c>
      <c r="B8588" t="s">
        <v>9664</v>
      </c>
      <c r="D8588">
        <v>851.3504999999999</v>
      </c>
      <c r="E8588">
        <f t="shared" si="134"/>
        <v>1388</v>
      </c>
      <c r="F8588" t="s">
        <v>10018</v>
      </c>
      <c r="G8588">
        <v>0</v>
      </c>
      <c r="I8588" t="s">
        <v>19693</v>
      </c>
      <c r="J8588" t="s">
        <v>10016</v>
      </c>
      <c r="K8588" t="s">
        <v>10255</v>
      </c>
      <c r="L8588" t="s">
        <v>10284</v>
      </c>
    </row>
    <row r="8589" spans="1:12" x14ac:dyDescent="0.2">
      <c r="A8589" t="s">
        <v>1770</v>
      </c>
      <c r="B8589" t="s">
        <v>9664</v>
      </c>
      <c r="D8589">
        <v>949.17899999999997</v>
      </c>
      <c r="E8589">
        <f t="shared" si="134"/>
        <v>1548</v>
      </c>
      <c r="F8589" t="s">
        <v>10018</v>
      </c>
      <c r="G8589">
        <v>0</v>
      </c>
      <c r="I8589" t="s">
        <v>19693</v>
      </c>
      <c r="J8589" t="s">
        <v>10016</v>
      </c>
      <c r="K8589" t="s">
        <v>10255</v>
      </c>
      <c r="L8589" t="s">
        <v>10284</v>
      </c>
    </row>
    <row r="8590" spans="1:12" x14ac:dyDescent="0.2">
      <c r="A8590" t="s">
        <v>1771</v>
      </c>
      <c r="B8590" t="s">
        <v>9664</v>
      </c>
      <c r="D8590">
        <v>866.7120000000001</v>
      </c>
      <c r="E8590">
        <f t="shared" si="134"/>
        <v>1413</v>
      </c>
      <c r="F8590" t="s">
        <v>10018</v>
      </c>
      <c r="G8590">
        <v>0</v>
      </c>
      <c r="I8590" t="s">
        <v>19693</v>
      </c>
      <c r="J8590" t="s">
        <v>10016</v>
      </c>
      <c r="K8590" t="s">
        <v>10255</v>
      </c>
      <c r="L8590" t="s">
        <v>10284</v>
      </c>
    </row>
    <row r="8591" spans="1:12" x14ac:dyDescent="0.2">
      <c r="A8591" t="s">
        <v>1772</v>
      </c>
      <c r="B8591" t="s">
        <v>9664</v>
      </c>
      <c r="D8591">
        <v>701.77800000000002</v>
      </c>
      <c r="E8591">
        <f t="shared" si="134"/>
        <v>1144</v>
      </c>
      <c r="F8591" t="s">
        <v>10018</v>
      </c>
      <c r="G8591">
        <v>0</v>
      </c>
      <c r="I8591" t="s">
        <v>19693</v>
      </c>
      <c r="J8591" t="s">
        <v>10016</v>
      </c>
      <c r="K8591" t="s">
        <v>10255</v>
      </c>
      <c r="L8591" t="s">
        <v>10284</v>
      </c>
    </row>
    <row r="8592" spans="1:12" x14ac:dyDescent="0.2">
      <c r="A8592" t="s">
        <v>1773</v>
      </c>
      <c r="B8592" t="s">
        <v>9664</v>
      </c>
      <c r="D8592">
        <v>338.76150000000001</v>
      </c>
      <c r="E8592">
        <f t="shared" si="134"/>
        <v>553</v>
      </c>
      <c r="F8592" t="s">
        <v>10018</v>
      </c>
      <c r="G8592">
        <v>0</v>
      </c>
      <c r="I8592" t="s">
        <v>19693</v>
      </c>
      <c r="J8592" t="s">
        <v>10016</v>
      </c>
      <c r="K8592" t="s">
        <v>10255</v>
      </c>
      <c r="L8592" t="s">
        <v>10284</v>
      </c>
    </row>
    <row r="8593" spans="1:12" x14ac:dyDescent="0.2">
      <c r="A8593" t="s">
        <v>1774</v>
      </c>
      <c r="B8593" t="s">
        <v>9664</v>
      </c>
      <c r="D8593">
        <v>277.31550000000004</v>
      </c>
      <c r="E8593">
        <f t="shared" si="134"/>
        <v>453</v>
      </c>
      <c r="F8593" t="s">
        <v>10018</v>
      </c>
      <c r="G8593">
        <v>0</v>
      </c>
      <c r="I8593" t="s">
        <v>19693</v>
      </c>
      <c r="J8593" t="s">
        <v>10016</v>
      </c>
      <c r="K8593" t="s">
        <v>10255</v>
      </c>
      <c r="L8593" t="s">
        <v>10284</v>
      </c>
    </row>
    <row r="8594" spans="1:12" x14ac:dyDescent="0.2">
      <c r="A8594" t="s">
        <v>1775</v>
      </c>
      <c r="B8594" t="s">
        <v>9664</v>
      </c>
      <c r="D8594">
        <v>357.35699999999997</v>
      </c>
      <c r="E8594">
        <f t="shared" si="134"/>
        <v>583</v>
      </c>
      <c r="F8594" t="s">
        <v>10018</v>
      </c>
      <c r="G8594">
        <v>0</v>
      </c>
      <c r="I8594" t="s">
        <v>19693</v>
      </c>
      <c r="J8594" t="s">
        <v>10016</v>
      </c>
      <c r="K8594" t="s">
        <v>10255</v>
      </c>
      <c r="L8594" t="s">
        <v>10284</v>
      </c>
    </row>
    <row r="8595" spans="1:12" x14ac:dyDescent="0.2">
      <c r="A8595" t="s">
        <v>1776</v>
      </c>
      <c r="B8595" t="s">
        <v>9664</v>
      </c>
      <c r="D8595">
        <v>923.3069999999999</v>
      </c>
      <c r="E8595">
        <f t="shared" si="134"/>
        <v>1505</v>
      </c>
      <c r="F8595" t="s">
        <v>10018</v>
      </c>
      <c r="G8595">
        <v>0</v>
      </c>
      <c r="I8595" t="s">
        <v>19693</v>
      </c>
      <c r="J8595" t="s">
        <v>10016</v>
      </c>
      <c r="K8595" t="s">
        <v>10255</v>
      </c>
      <c r="L8595" t="s">
        <v>10284</v>
      </c>
    </row>
    <row r="8596" spans="1:12" x14ac:dyDescent="0.2">
      <c r="A8596" t="s">
        <v>1777</v>
      </c>
      <c r="B8596" t="s">
        <v>9664</v>
      </c>
      <c r="D8596">
        <v>270.03899999999999</v>
      </c>
      <c r="E8596">
        <f t="shared" si="134"/>
        <v>441</v>
      </c>
      <c r="F8596" t="s">
        <v>10018</v>
      </c>
      <c r="G8596">
        <v>0</v>
      </c>
      <c r="I8596" t="s">
        <v>19693</v>
      </c>
      <c r="J8596" t="s">
        <v>10016</v>
      </c>
      <c r="K8596" t="s">
        <v>10255</v>
      </c>
      <c r="L8596" t="s">
        <v>10284</v>
      </c>
    </row>
    <row r="8597" spans="1:12" x14ac:dyDescent="0.2">
      <c r="A8597" t="s">
        <v>1778</v>
      </c>
      <c r="B8597" t="s">
        <v>9664</v>
      </c>
      <c r="D8597">
        <v>641.94899999999996</v>
      </c>
      <c r="E8597">
        <f t="shared" si="134"/>
        <v>1047</v>
      </c>
      <c r="F8597" t="s">
        <v>10018</v>
      </c>
      <c r="G8597">
        <v>0</v>
      </c>
      <c r="I8597" t="s">
        <v>19693</v>
      </c>
      <c r="J8597" t="s">
        <v>10016</v>
      </c>
      <c r="K8597" t="s">
        <v>10255</v>
      </c>
      <c r="L8597" t="s">
        <v>10284</v>
      </c>
    </row>
    <row r="8598" spans="1:12" x14ac:dyDescent="0.2">
      <c r="A8598" t="s">
        <v>1779</v>
      </c>
      <c r="B8598" t="s">
        <v>9665</v>
      </c>
      <c r="D8598">
        <v>565.14150000000006</v>
      </c>
      <c r="E8598">
        <f t="shared" si="134"/>
        <v>922</v>
      </c>
      <c r="F8598" t="s">
        <v>10018</v>
      </c>
      <c r="G8598">
        <v>0</v>
      </c>
      <c r="I8598" t="s">
        <v>19693</v>
      </c>
      <c r="J8598" t="s">
        <v>10016</v>
      </c>
      <c r="K8598" t="s">
        <v>10255</v>
      </c>
      <c r="L8598" t="s">
        <v>10284</v>
      </c>
    </row>
    <row r="8599" spans="1:12" x14ac:dyDescent="0.2">
      <c r="A8599" t="s">
        <v>1780</v>
      </c>
      <c r="B8599" t="s">
        <v>9548</v>
      </c>
      <c r="D8599">
        <v>40.424999999999997</v>
      </c>
      <c r="E8599">
        <f t="shared" si="134"/>
        <v>66</v>
      </c>
      <c r="F8599" t="s">
        <v>10018</v>
      </c>
      <c r="G8599">
        <v>0</v>
      </c>
      <c r="I8599" t="s">
        <v>19693</v>
      </c>
      <c r="J8599" t="s">
        <v>10016</v>
      </c>
      <c r="K8599" t="s">
        <v>10017</v>
      </c>
      <c r="L8599" t="s">
        <v>9548</v>
      </c>
    </row>
    <row r="8600" spans="1:12" x14ac:dyDescent="0.2">
      <c r="A8600" t="s">
        <v>1781</v>
      </c>
      <c r="B8600" t="s">
        <v>9975</v>
      </c>
      <c r="D8600">
        <v>60.637500000000003</v>
      </c>
      <c r="E8600">
        <f t="shared" si="134"/>
        <v>99</v>
      </c>
      <c r="F8600" t="s">
        <v>10018</v>
      </c>
      <c r="G8600">
        <v>1</v>
      </c>
      <c r="I8600" t="s">
        <v>19693</v>
      </c>
      <c r="J8600" t="s">
        <v>10016</v>
      </c>
      <c r="K8600" t="s">
        <v>10017</v>
      </c>
      <c r="L8600" t="s">
        <v>10021</v>
      </c>
    </row>
    <row r="8601" spans="1:12" x14ac:dyDescent="0.2">
      <c r="A8601" t="s">
        <v>1782</v>
      </c>
      <c r="B8601" t="s">
        <v>9664</v>
      </c>
      <c r="D8601">
        <v>741.39449999999999</v>
      </c>
      <c r="E8601">
        <f t="shared" si="134"/>
        <v>1209</v>
      </c>
      <c r="F8601" t="s">
        <v>10018</v>
      </c>
      <c r="G8601">
        <v>0</v>
      </c>
      <c r="I8601" t="s">
        <v>19693</v>
      </c>
      <c r="J8601" t="s">
        <v>10016</v>
      </c>
      <c r="K8601" t="s">
        <v>10255</v>
      </c>
      <c r="L8601" t="s">
        <v>10284</v>
      </c>
    </row>
    <row r="8602" spans="1:12" x14ac:dyDescent="0.2">
      <c r="A8602" t="s">
        <v>1783</v>
      </c>
      <c r="B8602" t="s">
        <v>9664</v>
      </c>
      <c r="D8602">
        <v>857.81850000000009</v>
      </c>
      <c r="E8602">
        <f t="shared" si="134"/>
        <v>1399</v>
      </c>
      <c r="F8602" t="s">
        <v>10018</v>
      </c>
      <c r="G8602">
        <v>0</v>
      </c>
      <c r="I8602" t="s">
        <v>19693</v>
      </c>
      <c r="J8602" t="s">
        <v>10016</v>
      </c>
      <c r="K8602" t="s">
        <v>10255</v>
      </c>
      <c r="L8602" t="s">
        <v>10284</v>
      </c>
    </row>
    <row r="8603" spans="1:12" x14ac:dyDescent="0.2">
      <c r="A8603" t="s">
        <v>1784</v>
      </c>
      <c r="B8603" t="s">
        <v>9664</v>
      </c>
      <c r="D8603">
        <v>641.94899999999996</v>
      </c>
      <c r="E8603">
        <f t="shared" si="134"/>
        <v>1047</v>
      </c>
      <c r="F8603" t="s">
        <v>10018</v>
      </c>
      <c r="G8603">
        <v>0</v>
      </c>
      <c r="I8603" t="s">
        <v>19693</v>
      </c>
      <c r="J8603" t="s">
        <v>10016</v>
      </c>
      <c r="K8603" t="s">
        <v>10255</v>
      </c>
      <c r="L8603" t="s">
        <v>10284</v>
      </c>
    </row>
    <row r="8604" spans="1:12" x14ac:dyDescent="0.2">
      <c r="A8604" t="s">
        <v>1785</v>
      </c>
      <c r="B8604" t="s">
        <v>9664</v>
      </c>
      <c r="D8604">
        <v>585.35400000000004</v>
      </c>
      <c r="E8604">
        <f t="shared" si="134"/>
        <v>955</v>
      </c>
      <c r="F8604" t="s">
        <v>10018</v>
      </c>
      <c r="G8604">
        <v>0</v>
      </c>
      <c r="I8604" t="s">
        <v>19693</v>
      </c>
      <c r="J8604" t="s">
        <v>10016</v>
      </c>
      <c r="K8604" t="s">
        <v>10255</v>
      </c>
      <c r="L8604" t="s">
        <v>10284</v>
      </c>
    </row>
    <row r="8605" spans="1:12" x14ac:dyDescent="0.2">
      <c r="A8605" t="s">
        <v>1786</v>
      </c>
      <c r="B8605" t="s">
        <v>9665</v>
      </c>
      <c r="D8605">
        <v>621.73649999999998</v>
      </c>
      <c r="E8605">
        <f t="shared" si="134"/>
        <v>1014</v>
      </c>
      <c r="F8605" t="s">
        <v>10018</v>
      </c>
      <c r="G8605">
        <v>0</v>
      </c>
      <c r="I8605" t="s">
        <v>19693</v>
      </c>
      <c r="J8605" t="s">
        <v>10016</v>
      </c>
      <c r="K8605" t="s">
        <v>10255</v>
      </c>
      <c r="L8605" t="s">
        <v>10284</v>
      </c>
    </row>
    <row r="8606" spans="1:12" x14ac:dyDescent="0.2">
      <c r="A8606" t="s">
        <v>1787</v>
      </c>
      <c r="B8606" t="s">
        <v>9665</v>
      </c>
      <c r="D8606">
        <v>785.86200000000008</v>
      </c>
      <c r="E8606">
        <f t="shared" si="134"/>
        <v>1281</v>
      </c>
      <c r="F8606" t="s">
        <v>10018</v>
      </c>
      <c r="G8606">
        <v>0</v>
      </c>
      <c r="I8606" t="s">
        <v>19693</v>
      </c>
      <c r="J8606" t="s">
        <v>10016</v>
      </c>
      <c r="K8606" t="s">
        <v>10255</v>
      </c>
      <c r="L8606" t="s">
        <v>10284</v>
      </c>
    </row>
    <row r="8607" spans="1:12" x14ac:dyDescent="0.2">
      <c r="A8607" t="s">
        <v>1788</v>
      </c>
      <c r="B8607" t="s">
        <v>9670</v>
      </c>
      <c r="D8607">
        <v>987.1785000000001</v>
      </c>
      <c r="E8607">
        <f t="shared" si="134"/>
        <v>1610</v>
      </c>
      <c r="F8607" t="s">
        <v>10018</v>
      </c>
      <c r="G8607">
        <v>0</v>
      </c>
      <c r="I8607" t="s">
        <v>19693</v>
      </c>
      <c r="J8607" t="s">
        <v>10016</v>
      </c>
      <c r="K8607" t="s">
        <v>10255</v>
      </c>
      <c r="L8607" t="s">
        <v>10284</v>
      </c>
    </row>
    <row r="8608" spans="1:12" x14ac:dyDescent="0.2">
      <c r="A8608" t="s">
        <v>1789</v>
      </c>
      <c r="B8608" t="s">
        <v>9671</v>
      </c>
      <c r="D8608">
        <v>1044.5819999999999</v>
      </c>
      <c r="E8608">
        <f t="shared" si="134"/>
        <v>1703</v>
      </c>
      <c r="F8608" t="s">
        <v>10018</v>
      </c>
      <c r="G8608">
        <v>0</v>
      </c>
      <c r="I8608" t="s">
        <v>19693</v>
      </c>
      <c r="J8608" t="s">
        <v>10016</v>
      </c>
      <c r="K8608" t="s">
        <v>10255</v>
      </c>
      <c r="L8608" t="s">
        <v>10284</v>
      </c>
    </row>
    <row r="8609" spans="1:12" x14ac:dyDescent="0.2">
      <c r="A8609" t="s">
        <v>1790</v>
      </c>
      <c r="B8609" t="s">
        <v>9664</v>
      </c>
      <c r="D8609">
        <v>867.52050000000008</v>
      </c>
      <c r="E8609">
        <f t="shared" si="134"/>
        <v>1415</v>
      </c>
      <c r="F8609" t="s">
        <v>10018</v>
      </c>
      <c r="G8609">
        <v>0</v>
      </c>
      <c r="I8609" t="s">
        <v>19693</v>
      </c>
      <c r="J8609" t="s">
        <v>10016</v>
      </c>
      <c r="K8609" t="s">
        <v>10255</v>
      </c>
      <c r="L8609" t="s">
        <v>10284</v>
      </c>
    </row>
    <row r="8610" spans="1:12" x14ac:dyDescent="0.2">
      <c r="A8610" t="s">
        <v>1791</v>
      </c>
      <c r="B8610" t="s">
        <v>9664</v>
      </c>
      <c r="D8610">
        <v>1098.7515000000001</v>
      </c>
      <c r="E8610">
        <f t="shared" si="134"/>
        <v>1791</v>
      </c>
      <c r="F8610" t="s">
        <v>10018</v>
      </c>
      <c r="G8610">
        <v>0</v>
      </c>
      <c r="I8610" t="s">
        <v>19693</v>
      </c>
      <c r="J8610" t="s">
        <v>10016</v>
      </c>
      <c r="K8610" t="s">
        <v>10255</v>
      </c>
      <c r="L8610" t="s">
        <v>10284</v>
      </c>
    </row>
    <row r="8611" spans="1:12" x14ac:dyDescent="0.2">
      <c r="A8611" t="s">
        <v>1792</v>
      </c>
      <c r="B8611" t="s">
        <v>9671</v>
      </c>
      <c r="D8611">
        <v>884.49900000000002</v>
      </c>
      <c r="E8611">
        <f t="shared" si="134"/>
        <v>1442</v>
      </c>
      <c r="F8611" t="s">
        <v>10018</v>
      </c>
      <c r="G8611">
        <v>0</v>
      </c>
      <c r="I8611" t="s">
        <v>19693</v>
      </c>
      <c r="J8611" t="s">
        <v>10016</v>
      </c>
      <c r="K8611" t="s">
        <v>10255</v>
      </c>
      <c r="L8611" t="s">
        <v>10284</v>
      </c>
    </row>
    <row r="8612" spans="1:12" x14ac:dyDescent="0.2">
      <c r="A8612" t="s">
        <v>1793</v>
      </c>
      <c r="B8612" t="s">
        <v>9664</v>
      </c>
      <c r="D8612">
        <v>935.43449999999996</v>
      </c>
      <c r="E8612">
        <f t="shared" si="134"/>
        <v>1525</v>
      </c>
      <c r="F8612" t="s">
        <v>10018</v>
      </c>
      <c r="G8612">
        <v>0</v>
      </c>
      <c r="I8612" t="s">
        <v>19693</v>
      </c>
      <c r="J8612" t="s">
        <v>10016</v>
      </c>
      <c r="K8612" t="s">
        <v>10255</v>
      </c>
      <c r="L8612" t="s">
        <v>10284</v>
      </c>
    </row>
    <row r="8613" spans="1:12" x14ac:dyDescent="0.2">
      <c r="A8613" t="s">
        <v>1794</v>
      </c>
      <c r="B8613" t="s">
        <v>9976</v>
      </c>
      <c r="D8613">
        <v>1352.6205</v>
      </c>
      <c r="E8613">
        <f t="shared" si="134"/>
        <v>2205</v>
      </c>
      <c r="F8613" t="s">
        <v>10018</v>
      </c>
      <c r="G8613">
        <v>0</v>
      </c>
      <c r="I8613" t="s">
        <v>19693</v>
      </c>
      <c r="J8613" t="s">
        <v>10016</v>
      </c>
      <c r="K8613" t="s">
        <v>10255</v>
      </c>
      <c r="L8613" t="s">
        <v>10284</v>
      </c>
    </row>
    <row r="8614" spans="1:12" x14ac:dyDescent="0.2">
      <c r="A8614" t="s">
        <v>1795</v>
      </c>
      <c r="B8614" t="s">
        <v>9977</v>
      </c>
      <c r="D8614">
        <v>1523.2140000000002</v>
      </c>
      <c r="E8614">
        <f t="shared" si="134"/>
        <v>2483</v>
      </c>
      <c r="F8614" t="s">
        <v>10018</v>
      </c>
      <c r="G8614">
        <v>0</v>
      </c>
      <c r="I8614" t="s">
        <v>19693</v>
      </c>
      <c r="J8614" t="s">
        <v>10016</v>
      </c>
      <c r="K8614" t="s">
        <v>10255</v>
      </c>
      <c r="L8614" t="s">
        <v>10284</v>
      </c>
    </row>
    <row r="8615" spans="1:12" x14ac:dyDescent="0.2">
      <c r="A8615" t="s">
        <v>1796</v>
      </c>
      <c r="B8615" t="s">
        <v>9670</v>
      </c>
      <c r="D8615">
        <v>1768.1895</v>
      </c>
      <c r="E8615">
        <f t="shared" si="134"/>
        <v>2883</v>
      </c>
      <c r="F8615" t="s">
        <v>10018</v>
      </c>
      <c r="G8615">
        <v>0</v>
      </c>
      <c r="I8615" t="s">
        <v>19693</v>
      </c>
      <c r="J8615" t="s">
        <v>10016</v>
      </c>
      <c r="K8615" t="s">
        <v>10255</v>
      </c>
      <c r="L8615" t="s">
        <v>10284</v>
      </c>
    </row>
    <row r="8616" spans="1:12" x14ac:dyDescent="0.2">
      <c r="A8616" t="s">
        <v>1797</v>
      </c>
      <c r="B8616" t="s">
        <v>9670</v>
      </c>
      <c r="D8616">
        <v>1412.4495000000002</v>
      </c>
      <c r="E8616">
        <f t="shared" si="134"/>
        <v>2303</v>
      </c>
      <c r="F8616" t="s">
        <v>10018</v>
      </c>
      <c r="G8616">
        <v>0</v>
      </c>
      <c r="I8616" t="s">
        <v>19693</v>
      </c>
      <c r="J8616" t="s">
        <v>10016</v>
      </c>
      <c r="K8616" t="s">
        <v>10255</v>
      </c>
      <c r="L8616" t="s">
        <v>10284</v>
      </c>
    </row>
    <row r="8617" spans="1:12" x14ac:dyDescent="0.2">
      <c r="A8617" t="s">
        <v>1798</v>
      </c>
      <c r="B8617" t="s">
        <v>9664</v>
      </c>
      <c r="D8617">
        <v>1376.8754999999999</v>
      </c>
      <c r="E8617">
        <f t="shared" si="134"/>
        <v>2245</v>
      </c>
      <c r="F8617" t="s">
        <v>10018</v>
      </c>
      <c r="G8617">
        <v>0</v>
      </c>
      <c r="I8617" t="s">
        <v>19693</v>
      </c>
      <c r="J8617" t="s">
        <v>10016</v>
      </c>
      <c r="K8617" t="s">
        <v>10255</v>
      </c>
      <c r="L8617" t="s">
        <v>10284</v>
      </c>
    </row>
    <row r="8618" spans="1:12" x14ac:dyDescent="0.2">
      <c r="A8618" t="s">
        <v>1799</v>
      </c>
      <c r="B8618" t="s">
        <v>9664</v>
      </c>
      <c r="D8618">
        <v>2341.4160000000002</v>
      </c>
      <c r="E8618">
        <f t="shared" si="134"/>
        <v>3817</v>
      </c>
      <c r="F8618" t="s">
        <v>10018</v>
      </c>
      <c r="G8618">
        <v>0</v>
      </c>
      <c r="I8618" t="s">
        <v>19693</v>
      </c>
      <c r="J8618" t="s">
        <v>10016</v>
      </c>
      <c r="K8618" t="s">
        <v>10255</v>
      </c>
      <c r="L8618" t="s">
        <v>10284</v>
      </c>
    </row>
    <row r="8619" spans="1:12" x14ac:dyDescent="0.2">
      <c r="A8619" t="s">
        <v>1800</v>
      </c>
      <c r="B8619" t="s">
        <v>9664</v>
      </c>
      <c r="D8619">
        <v>1273.3875</v>
      </c>
      <c r="E8619">
        <f t="shared" si="134"/>
        <v>2076</v>
      </c>
      <c r="F8619" t="s">
        <v>10018</v>
      </c>
      <c r="G8619">
        <v>0</v>
      </c>
      <c r="I8619" t="s">
        <v>19693</v>
      </c>
      <c r="J8619" t="s">
        <v>10016</v>
      </c>
      <c r="K8619" t="s">
        <v>10255</v>
      </c>
      <c r="L8619" t="s">
        <v>10284</v>
      </c>
    </row>
    <row r="8620" spans="1:12" x14ac:dyDescent="0.2">
      <c r="A8620" t="s">
        <v>1801</v>
      </c>
      <c r="B8620" t="s">
        <v>9671</v>
      </c>
      <c r="D8620">
        <v>929.77499999999998</v>
      </c>
      <c r="E8620">
        <f t="shared" si="134"/>
        <v>1516</v>
      </c>
      <c r="F8620" t="s">
        <v>10018</v>
      </c>
      <c r="G8620">
        <v>0</v>
      </c>
      <c r="I8620" t="s">
        <v>19693</v>
      </c>
      <c r="J8620" t="s">
        <v>10016</v>
      </c>
      <c r="K8620" t="s">
        <v>10255</v>
      </c>
      <c r="L8620" t="s">
        <v>10284</v>
      </c>
    </row>
    <row r="8621" spans="1:12" x14ac:dyDescent="0.2">
      <c r="A8621" t="s">
        <v>1802</v>
      </c>
      <c r="B8621" t="s">
        <v>9664</v>
      </c>
      <c r="D8621">
        <v>1625.8935000000001</v>
      </c>
      <c r="E8621">
        <f t="shared" si="134"/>
        <v>2651</v>
      </c>
      <c r="F8621" t="s">
        <v>10018</v>
      </c>
      <c r="G8621">
        <v>0</v>
      </c>
      <c r="I8621" t="s">
        <v>19693</v>
      </c>
      <c r="J8621" t="s">
        <v>10016</v>
      </c>
      <c r="K8621" t="s">
        <v>10255</v>
      </c>
      <c r="L8621" t="s">
        <v>10284</v>
      </c>
    </row>
    <row r="8622" spans="1:12" x14ac:dyDescent="0.2">
      <c r="A8622" t="s">
        <v>1803</v>
      </c>
      <c r="B8622" t="s">
        <v>9670</v>
      </c>
      <c r="D8622">
        <v>934.62599999999998</v>
      </c>
      <c r="E8622">
        <f t="shared" si="134"/>
        <v>1524</v>
      </c>
      <c r="F8622" t="s">
        <v>10018</v>
      </c>
      <c r="G8622">
        <v>0</v>
      </c>
      <c r="I8622" t="s">
        <v>19693</v>
      </c>
      <c r="J8622" t="s">
        <v>10016</v>
      </c>
      <c r="K8622" t="s">
        <v>10255</v>
      </c>
      <c r="L8622" t="s">
        <v>10284</v>
      </c>
    </row>
    <row r="8623" spans="1:12" x14ac:dyDescent="0.2">
      <c r="A8623" t="s">
        <v>1804</v>
      </c>
      <c r="B8623" t="s">
        <v>9665</v>
      </c>
      <c r="D8623">
        <v>987.98700000000008</v>
      </c>
      <c r="E8623">
        <f t="shared" si="134"/>
        <v>1611</v>
      </c>
      <c r="F8623" t="s">
        <v>10018</v>
      </c>
      <c r="G8623">
        <v>0</v>
      </c>
      <c r="I8623" t="s">
        <v>19693</v>
      </c>
      <c r="J8623" t="s">
        <v>10016</v>
      </c>
      <c r="K8623" t="s">
        <v>10255</v>
      </c>
      <c r="L8623" t="s">
        <v>10284</v>
      </c>
    </row>
    <row r="8624" spans="1:12" x14ac:dyDescent="0.2">
      <c r="A8624" t="s">
        <v>1805</v>
      </c>
      <c r="B8624" t="s">
        <v>9670</v>
      </c>
      <c r="D8624">
        <v>1009.008</v>
      </c>
      <c r="E8624">
        <f t="shared" si="134"/>
        <v>1645</v>
      </c>
      <c r="F8624" t="s">
        <v>10018</v>
      </c>
      <c r="G8624">
        <v>0</v>
      </c>
      <c r="I8624" t="s">
        <v>19693</v>
      </c>
      <c r="J8624" t="s">
        <v>10016</v>
      </c>
      <c r="K8624" t="s">
        <v>10255</v>
      </c>
      <c r="L8624" t="s">
        <v>10284</v>
      </c>
    </row>
    <row r="8625" spans="1:12" x14ac:dyDescent="0.2">
      <c r="A8625" t="s">
        <v>1806</v>
      </c>
      <c r="B8625" t="s">
        <v>9664</v>
      </c>
      <c r="D8625">
        <v>1011.4335</v>
      </c>
      <c r="E8625">
        <f t="shared" si="134"/>
        <v>1649</v>
      </c>
      <c r="F8625" t="s">
        <v>10018</v>
      </c>
      <c r="G8625">
        <v>0</v>
      </c>
      <c r="I8625" t="s">
        <v>19693</v>
      </c>
      <c r="J8625" t="s">
        <v>10016</v>
      </c>
      <c r="K8625" t="s">
        <v>10255</v>
      </c>
      <c r="L8625" t="s">
        <v>10284</v>
      </c>
    </row>
    <row r="8626" spans="1:12" x14ac:dyDescent="0.2">
      <c r="A8626" t="s">
        <v>1807</v>
      </c>
      <c r="B8626" t="s">
        <v>9664</v>
      </c>
      <c r="D8626">
        <v>256.29450000000003</v>
      </c>
      <c r="E8626">
        <f t="shared" si="134"/>
        <v>418</v>
      </c>
      <c r="F8626" t="s">
        <v>10018</v>
      </c>
      <c r="G8626">
        <v>0</v>
      </c>
      <c r="I8626" t="s">
        <v>19693</v>
      </c>
      <c r="J8626" t="s">
        <v>10016</v>
      </c>
      <c r="K8626" t="s">
        <v>10255</v>
      </c>
      <c r="L8626" t="s">
        <v>10284</v>
      </c>
    </row>
    <row r="8627" spans="1:12" x14ac:dyDescent="0.2">
      <c r="A8627" t="s">
        <v>1808</v>
      </c>
      <c r="B8627" t="s">
        <v>9664</v>
      </c>
      <c r="D8627">
        <v>2537.8814999999995</v>
      </c>
      <c r="E8627">
        <f t="shared" si="134"/>
        <v>4137</v>
      </c>
      <c r="F8627" t="s">
        <v>10018</v>
      </c>
      <c r="G8627">
        <v>0</v>
      </c>
      <c r="I8627" t="s">
        <v>19693</v>
      </c>
      <c r="J8627" t="s">
        <v>10016</v>
      </c>
      <c r="K8627" t="s">
        <v>10255</v>
      </c>
      <c r="L8627" t="s">
        <v>10284</v>
      </c>
    </row>
    <row r="8628" spans="1:12" x14ac:dyDescent="0.2">
      <c r="A8628" t="s">
        <v>1809</v>
      </c>
      <c r="B8628" t="s">
        <v>9665</v>
      </c>
      <c r="D8628">
        <v>822.24450000000002</v>
      </c>
      <c r="E8628">
        <f t="shared" si="134"/>
        <v>1341</v>
      </c>
      <c r="F8628" t="s">
        <v>10018</v>
      </c>
      <c r="G8628">
        <v>0</v>
      </c>
      <c r="I8628" t="s">
        <v>19693</v>
      </c>
      <c r="J8628" t="s">
        <v>10016</v>
      </c>
      <c r="K8628" t="s">
        <v>10255</v>
      </c>
      <c r="L8628" t="s">
        <v>10284</v>
      </c>
    </row>
    <row r="8629" spans="1:12" x14ac:dyDescent="0.2">
      <c r="A8629" t="s">
        <v>1810</v>
      </c>
      <c r="B8629" t="s">
        <v>9664</v>
      </c>
      <c r="D8629">
        <v>1414.0664999999999</v>
      </c>
      <c r="E8629">
        <f t="shared" si="134"/>
        <v>2305</v>
      </c>
      <c r="F8629" t="s">
        <v>10018</v>
      </c>
      <c r="G8629">
        <v>0</v>
      </c>
      <c r="I8629" t="s">
        <v>19693</v>
      </c>
      <c r="J8629" t="s">
        <v>10016</v>
      </c>
      <c r="K8629" t="s">
        <v>10255</v>
      </c>
      <c r="L8629" t="s">
        <v>10284</v>
      </c>
    </row>
    <row r="8630" spans="1:12" x14ac:dyDescent="0.2">
      <c r="A8630" t="s">
        <v>1811</v>
      </c>
      <c r="B8630" t="s">
        <v>9664</v>
      </c>
      <c r="D8630">
        <v>247.40100000000001</v>
      </c>
      <c r="E8630">
        <f t="shared" si="134"/>
        <v>404</v>
      </c>
      <c r="F8630" t="s">
        <v>10018</v>
      </c>
      <c r="G8630">
        <v>0</v>
      </c>
      <c r="I8630" t="s">
        <v>19693</v>
      </c>
      <c r="J8630" t="s">
        <v>10016</v>
      </c>
      <c r="K8630" t="s">
        <v>10255</v>
      </c>
      <c r="L8630" t="s">
        <v>10284</v>
      </c>
    </row>
    <row r="8631" spans="1:12" x14ac:dyDescent="0.2">
      <c r="A8631" t="s">
        <v>1812</v>
      </c>
      <c r="B8631" t="s">
        <v>9665</v>
      </c>
      <c r="D8631">
        <v>193.23150000000001</v>
      </c>
      <c r="E8631">
        <f t="shared" si="134"/>
        <v>315</v>
      </c>
      <c r="F8631" t="s">
        <v>10018</v>
      </c>
      <c r="G8631">
        <v>0</v>
      </c>
      <c r="I8631" t="s">
        <v>19693</v>
      </c>
      <c r="J8631" t="s">
        <v>10016</v>
      </c>
      <c r="K8631" t="s">
        <v>10255</v>
      </c>
      <c r="L8631" t="s">
        <v>10284</v>
      </c>
    </row>
    <row r="8632" spans="1:12" x14ac:dyDescent="0.2">
      <c r="A8632" t="s">
        <v>1813</v>
      </c>
      <c r="B8632" t="s">
        <v>9978</v>
      </c>
      <c r="D8632">
        <v>25.063500000000001</v>
      </c>
      <c r="E8632">
        <f t="shared" si="134"/>
        <v>41</v>
      </c>
      <c r="F8632" t="s">
        <v>10018</v>
      </c>
      <c r="G8632">
        <v>0</v>
      </c>
      <c r="I8632" t="s">
        <v>19693</v>
      </c>
      <c r="J8632" t="s">
        <v>10016</v>
      </c>
      <c r="K8632" t="s">
        <v>10017</v>
      </c>
      <c r="L8632" t="s">
        <v>10280</v>
      </c>
    </row>
    <row r="8633" spans="1:12" x14ac:dyDescent="0.2">
      <c r="A8633" t="s">
        <v>1814</v>
      </c>
      <c r="B8633" t="s">
        <v>9664</v>
      </c>
      <c r="D8633">
        <v>391.31400000000002</v>
      </c>
      <c r="E8633">
        <f t="shared" si="134"/>
        <v>638</v>
      </c>
      <c r="F8633" t="s">
        <v>10018</v>
      </c>
      <c r="G8633">
        <v>0</v>
      </c>
      <c r="I8633" t="s">
        <v>19693</v>
      </c>
      <c r="J8633" t="s">
        <v>10016</v>
      </c>
      <c r="K8633" t="s">
        <v>10255</v>
      </c>
      <c r="L8633" t="s">
        <v>10284</v>
      </c>
    </row>
    <row r="8634" spans="1:12" x14ac:dyDescent="0.2">
      <c r="A8634" t="s">
        <v>1815</v>
      </c>
      <c r="B8634" t="s">
        <v>9664</v>
      </c>
      <c r="D8634">
        <v>457.61099999999999</v>
      </c>
      <c r="E8634">
        <f t="shared" si="134"/>
        <v>746</v>
      </c>
      <c r="F8634" t="s">
        <v>10018</v>
      </c>
      <c r="G8634">
        <v>0</v>
      </c>
      <c r="I8634" t="s">
        <v>19693</v>
      </c>
      <c r="J8634" t="s">
        <v>10016</v>
      </c>
      <c r="K8634" t="s">
        <v>10255</v>
      </c>
      <c r="L8634" t="s">
        <v>10284</v>
      </c>
    </row>
    <row r="8635" spans="1:12" x14ac:dyDescent="0.2">
      <c r="A8635" t="s">
        <v>1816</v>
      </c>
      <c r="B8635" t="s">
        <v>9665</v>
      </c>
      <c r="D8635">
        <v>578.88599999999997</v>
      </c>
      <c r="E8635">
        <f t="shared" si="134"/>
        <v>944</v>
      </c>
      <c r="F8635" t="s">
        <v>10018</v>
      </c>
      <c r="G8635">
        <v>0</v>
      </c>
      <c r="I8635" t="s">
        <v>19693</v>
      </c>
      <c r="J8635" t="s">
        <v>10016</v>
      </c>
      <c r="K8635" t="s">
        <v>10255</v>
      </c>
      <c r="L8635" t="s">
        <v>10284</v>
      </c>
    </row>
    <row r="8636" spans="1:12" x14ac:dyDescent="0.2">
      <c r="A8636" t="s">
        <v>1817</v>
      </c>
      <c r="B8636" t="s">
        <v>9979</v>
      </c>
      <c r="D8636">
        <v>122.892</v>
      </c>
      <c r="E8636">
        <f t="shared" si="134"/>
        <v>201</v>
      </c>
      <c r="F8636" t="s">
        <v>10018</v>
      </c>
      <c r="G8636">
        <v>1</v>
      </c>
      <c r="I8636" t="s">
        <v>19693</v>
      </c>
      <c r="J8636" t="s">
        <v>10016</v>
      </c>
      <c r="K8636" t="s">
        <v>10017</v>
      </c>
      <c r="L8636" t="s">
        <v>9979</v>
      </c>
    </row>
    <row r="8637" spans="1:12" x14ac:dyDescent="0.2">
      <c r="A8637" t="s">
        <v>1818</v>
      </c>
      <c r="B8637" t="s">
        <v>9979</v>
      </c>
      <c r="D8637">
        <v>118.041</v>
      </c>
      <c r="E8637">
        <f t="shared" si="134"/>
        <v>193</v>
      </c>
      <c r="F8637" t="s">
        <v>10018</v>
      </c>
      <c r="G8637">
        <v>1</v>
      </c>
      <c r="I8637" t="s">
        <v>19693</v>
      </c>
      <c r="J8637" t="s">
        <v>10016</v>
      </c>
      <c r="K8637" t="s">
        <v>10017</v>
      </c>
      <c r="L8637" t="s">
        <v>9979</v>
      </c>
    </row>
    <row r="8638" spans="1:12" x14ac:dyDescent="0.2">
      <c r="A8638" t="s">
        <v>1819</v>
      </c>
      <c r="B8638" t="s">
        <v>9979</v>
      </c>
      <c r="D8638">
        <v>122.892</v>
      </c>
      <c r="E8638">
        <f t="shared" si="134"/>
        <v>201</v>
      </c>
      <c r="F8638" t="s">
        <v>10018</v>
      </c>
      <c r="G8638">
        <v>1</v>
      </c>
      <c r="I8638" t="s">
        <v>19693</v>
      </c>
      <c r="J8638" t="s">
        <v>10016</v>
      </c>
      <c r="K8638" t="s">
        <v>10017</v>
      </c>
      <c r="L8638" t="s">
        <v>9979</v>
      </c>
    </row>
    <row r="8639" spans="1:12" x14ac:dyDescent="0.2">
      <c r="A8639" t="s">
        <v>1820</v>
      </c>
      <c r="B8639" t="s">
        <v>9980</v>
      </c>
      <c r="D8639">
        <v>37.191000000000003</v>
      </c>
      <c r="E8639">
        <f t="shared" si="134"/>
        <v>61</v>
      </c>
      <c r="F8639" t="s">
        <v>10018</v>
      </c>
      <c r="G8639">
        <v>0</v>
      </c>
      <c r="I8639" t="s">
        <v>19693</v>
      </c>
      <c r="J8639" t="s">
        <v>10016</v>
      </c>
      <c r="K8639" t="s">
        <v>10017</v>
      </c>
      <c r="L8639" t="s">
        <v>10258</v>
      </c>
    </row>
    <row r="8640" spans="1:12" x14ac:dyDescent="0.2">
      <c r="A8640" t="s">
        <v>1821</v>
      </c>
      <c r="B8640" t="s">
        <v>9980</v>
      </c>
      <c r="D8640">
        <v>67.105499999999992</v>
      </c>
      <c r="E8640">
        <f t="shared" si="134"/>
        <v>110</v>
      </c>
      <c r="F8640" t="s">
        <v>10018</v>
      </c>
      <c r="G8640">
        <v>0</v>
      </c>
      <c r="I8640" t="s">
        <v>19693</v>
      </c>
      <c r="J8640" t="s">
        <v>10016</v>
      </c>
      <c r="K8640" t="s">
        <v>10017</v>
      </c>
      <c r="L8640" t="s">
        <v>10258</v>
      </c>
    </row>
    <row r="8641" spans="1:12" x14ac:dyDescent="0.2">
      <c r="A8641" t="s">
        <v>1822</v>
      </c>
      <c r="B8641" t="s">
        <v>9979</v>
      </c>
      <c r="D8641">
        <v>115.6155</v>
      </c>
      <c r="E8641">
        <f t="shared" si="134"/>
        <v>189</v>
      </c>
      <c r="F8641" t="s">
        <v>10018</v>
      </c>
      <c r="G8641">
        <v>0</v>
      </c>
      <c r="I8641" t="s">
        <v>19693</v>
      </c>
      <c r="J8641" t="s">
        <v>10016</v>
      </c>
      <c r="K8641" t="s">
        <v>10017</v>
      </c>
      <c r="L8641" t="s">
        <v>9979</v>
      </c>
    </row>
    <row r="8642" spans="1:12" x14ac:dyDescent="0.2">
      <c r="A8642" t="s">
        <v>1823</v>
      </c>
      <c r="B8642" t="s">
        <v>9981</v>
      </c>
      <c r="D8642">
        <v>29.105999999999998</v>
      </c>
      <c r="E8642">
        <f t="shared" si="134"/>
        <v>48</v>
      </c>
      <c r="F8642" t="s">
        <v>10018</v>
      </c>
      <c r="G8642">
        <v>0</v>
      </c>
      <c r="I8642" t="s">
        <v>19693</v>
      </c>
      <c r="J8642" t="s">
        <v>10016</v>
      </c>
      <c r="K8642" t="s">
        <v>10017</v>
      </c>
      <c r="L8642" t="s">
        <v>9981</v>
      </c>
    </row>
    <row r="8643" spans="1:12" x14ac:dyDescent="0.2">
      <c r="A8643" t="s">
        <v>1824</v>
      </c>
      <c r="B8643" t="s">
        <v>9982</v>
      </c>
      <c r="D8643">
        <v>71.956500000000005</v>
      </c>
      <c r="E8643">
        <f t="shared" ref="E8643:E8706" si="135">ROUNDUP(D8643*1.63,0)</f>
        <v>118</v>
      </c>
      <c r="F8643" t="s">
        <v>10018</v>
      </c>
      <c r="G8643">
        <v>0</v>
      </c>
      <c r="I8643" t="s">
        <v>19693</v>
      </c>
      <c r="J8643" t="s">
        <v>10016</v>
      </c>
      <c r="K8643" t="s">
        <v>10017</v>
      </c>
      <c r="L8643" t="s">
        <v>10022</v>
      </c>
    </row>
    <row r="8644" spans="1:12" x14ac:dyDescent="0.2">
      <c r="A8644" t="s">
        <v>1825</v>
      </c>
      <c r="B8644" t="s">
        <v>9486</v>
      </c>
      <c r="D8644">
        <v>164.93399999999997</v>
      </c>
      <c r="E8644">
        <f t="shared" si="135"/>
        <v>269</v>
      </c>
      <c r="F8644" t="s">
        <v>10018</v>
      </c>
      <c r="G8644">
        <v>0</v>
      </c>
      <c r="I8644" t="s">
        <v>19693</v>
      </c>
      <c r="J8644" t="s">
        <v>10016</v>
      </c>
      <c r="K8644" t="s">
        <v>10017</v>
      </c>
      <c r="L8644" t="s">
        <v>9558</v>
      </c>
    </row>
    <row r="8645" spans="1:12" x14ac:dyDescent="0.2">
      <c r="A8645" t="s">
        <v>1826</v>
      </c>
      <c r="B8645" t="s">
        <v>9983</v>
      </c>
      <c r="D8645">
        <v>114.807</v>
      </c>
      <c r="E8645">
        <f t="shared" si="135"/>
        <v>188</v>
      </c>
      <c r="F8645" t="s">
        <v>10018</v>
      </c>
      <c r="G8645">
        <v>0</v>
      </c>
      <c r="I8645" t="s">
        <v>19693</v>
      </c>
      <c r="J8645" t="s">
        <v>10016</v>
      </c>
      <c r="K8645" t="s">
        <v>10017</v>
      </c>
      <c r="L8645" t="s">
        <v>9558</v>
      </c>
    </row>
    <row r="8646" spans="1:12" x14ac:dyDescent="0.2">
      <c r="A8646" t="s">
        <v>1827</v>
      </c>
      <c r="B8646" t="s">
        <v>9984</v>
      </c>
      <c r="D8646">
        <v>160.083</v>
      </c>
      <c r="E8646">
        <f t="shared" si="135"/>
        <v>261</v>
      </c>
      <c r="F8646" t="s">
        <v>10018</v>
      </c>
      <c r="G8646">
        <v>0</v>
      </c>
      <c r="I8646" t="s">
        <v>19693</v>
      </c>
      <c r="J8646" t="s">
        <v>10016</v>
      </c>
      <c r="K8646" t="s">
        <v>10017</v>
      </c>
      <c r="L8646" t="s">
        <v>9558</v>
      </c>
    </row>
    <row r="8647" spans="1:12" x14ac:dyDescent="0.2">
      <c r="A8647" t="s">
        <v>1828</v>
      </c>
      <c r="B8647" t="s">
        <v>9637</v>
      </c>
      <c r="D8647">
        <v>281.358</v>
      </c>
      <c r="E8647">
        <f t="shared" si="135"/>
        <v>459</v>
      </c>
      <c r="F8647" t="s">
        <v>10018</v>
      </c>
      <c r="G8647">
        <v>0</v>
      </c>
      <c r="I8647" t="s">
        <v>19693</v>
      </c>
      <c r="J8647" t="s">
        <v>10016</v>
      </c>
      <c r="K8647" t="s">
        <v>10017</v>
      </c>
      <c r="L8647" t="s">
        <v>9637</v>
      </c>
    </row>
    <row r="8648" spans="1:12" x14ac:dyDescent="0.2">
      <c r="A8648" t="s">
        <v>1829</v>
      </c>
      <c r="B8648" t="s">
        <v>9446</v>
      </c>
      <c r="D8648">
        <v>96.211500000000001</v>
      </c>
      <c r="E8648">
        <f t="shared" si="135"/>
        <v>157</v>
      </c>
      <c r="F8648" t="s">
        <v>10018</v>
      </c>
      <c r="G8648">
        <v>0</v>
      </c>
      <c r="I8648" t="s">
        <v>19693</v>
      </c>
      <c r="J8648" t="s">
        <v>10016</v>
      </c>
      <c r="K8648" t="s">
        <v>10017</v>
      </c>
      <c r="L8648" t="s">
        <v>10019</v>
      </c>
    </row>
    <row r="8649" spans="1:12" x14ac:dyDescent="0.2">
      <c r="A8649" t="s">
        <v>1830</v>
      </c>
      <c r="B8649" t="s">
        <v>9459</v>
      </c>
      <c r="D8649">
        <v>143.91300000000001</v>
      </c>
      <c r="E8649">
        <f t="shared" si="135"/>
        <v>235</v>
      </c>
      <c r="F8649" t="s">
        <v>10018</v>
      </c>
      <c r="G8649">
        <v>0</v>
      </c>
      <c r="I8649" t="s">
        <v>19693</v>
      </c>
      <c r="J8649" t="s">
        <v>10016</v>
      </c>
      <c r="K8649" t="s">
        <v>10017</v>
      </c>
      <c r="L8649" t="s">
        <v>9558</v>
      </c>
    </row>
    <row r="8650" spans="1:12" x14ac:dyDescent="0.2">
      <c r="A8650" t="s">
        <v>1831</v>
      </c>
      <c r="B8650" t="s">
        <v>9475</v>
      </c>
      <c r="D8650">
        <v>325.01699999999994</v>
      </c>
      <c r="E8650">
        <f t="shared" si="135"/>
        <v>530</v>
      </c>
      <c r="F8650" t="s">
        <v>10018</v>
      </c>
      <c r="G8650">
        <v>0</v>
      </c>
      <c r="I8650" t="s">
        <v>19693</v>
      </c>
      <c r="J8650" t="s">
        <v>10016</v>
      </c>
      <c r="K8650" t="s">
        <v>10017</v>
      </c>
      <c r="L8650" t="s">
        <v>9475</v>
      </c>
    </row>
    <row r="8651" spans="1:12" x14ac:dyDescent="0.2">
      <c r="A8651" t="s">
        <v>1832</v>
      </c>
      <c r="B8651" t="s">
        <v>9445</v>
      </c>
      <c r="D8651">
        <v>206.16749999999999</v>
      </c>
      <c r="E8651">
        <f t="shared" si="135"/>
        <v>337</v>
      </c>
      <c r="F8651" t="s">
        <v>10018</v>
      </c>
      <c r="G8651">
        <v>0</v>
      </c>
      <c r="I8651" t="s">
        <v>19693</v>
      </c>
      <c r="J8651" t="s">
        <v>10016</v>
      </c>
      <c r="K8651" t="s">
        <v>10017</v>
      </c>
      <c r="L8651" t="s">
        <v>10019</v>
      </c>
    </row>
    <row r="8652" spans="1:12" x14ac:dyDescent="0.2">
      <c r="A8652" t="s">
        <v>1833</v>
      </c>
      <c r="B8652" t="s">
        <v>9446</v>
      </c>
      <c r="D8652">
        <v>257.10300000000001</v>
      </c>
      <c r="E8652">
        <f t="shared" si="135"/>
        <v>420</v>
      </c>
      <c r="F8652" t="s">
        <v>10018</v>
      </c>
      <c r="G8652">
        <v>0</v>
      </c>
      <c r="I8652" t="s">
        <v>19693</v>
      </c>
      <c r="J8652" t="s">
        <v>10016</v>
      </c>
      <c r="K8652" t="s">
        <v>10017</v>
      </c>
      <c r="L8652" t="s">
        <v>10019</v>
      </c>
    </row>
    <row r="8653" spans="1:12" x14ac:dyDescent="0.2">
      <c r="A8653" t="s">
        <v>1834</v>
      </c>
      <c r="B8653" t="s">
        <v>9892</v>
      </c>
      <c r="D8653">
        <v>113.99849999999999</v>
      </c>
      <c r="E8653">
        <f t="shared" si="135"/>
        <v>186</v>
      </c>
      <c r="F8653" t="s">
        <v>10018</v>
      </c>
      <c r="G8653">
        <v>0</v>
      </c>
      <c r="I8653" t="s">
        <v>19693</v>
      </c>
      <c r="J8653" t="s">
        <v>10016</v>
      </c>
      <c r="K8653" t="s">
        <v>10017</v>
      </c>
      <c r="L8653" t="s">
        <v>9981</v>
      </c>
    </row>
    <row r="8654" spans="1:12" x14ac:dyDescent="0.2">
      <c r="A8654" t="s">
        <v>1835</v>
      </c>
      <c r="B8654" t="s">
        <v>9486</v>
      </c>
      <c r="D8654">
        <v>137.44499999999999</v>
      </c>
      <c r="E8654">
        <f t="shared" si="135"/>
        <v>225</v>
      </c>
      <c r="F8654" t="s">
        <v>10018</v>
      </c>
      <c r="G8654">
        <v>0</v>
      </c>
      <c r="I8654" t="s">
        <v>19693</v>
      </c>
      <c r="J8654" t="s">
        <v>10016</v>
      </c>
      <c r="K8654" t="s">
        <v>10017</v>
      </c>
      <c r="L8654" t="s">
        <v>9558</v>
      </c>
    </row>
    <row r="8655" spans="1:12" x14ac:dyDescent="0.2">
      <c r="A8655" t="s">
        <v>1836</v>
      </c>
      <c r="B8655" t="s">
        <v>9637</v>
      </c>
      <c r="D8655">
        <v>270.84749999999997</v>
      </c>
      <c r="E8655">
        <f t="shared" si="135"/>
        <v>442</v>
      </c>
      <c r="F8655" t="s">
        <v>10018</v>
      </c>
      <c r="G8655">
        <v>0</v>
      </c>
      <c r="I8655" t="s">
        <v>19693</v>
      </c>
      <c r="J8655" t="s">
        <v>10016</v>
      </c>
      <c r="K8655" t="s">
        <v>10017</v>
      </c>
      <c r="L8655" t="s">
        <v>9637</v>
      </c>
    </row>
    <row r="8656" spans="1:12" x14ac:dyDescent="0.2">
      <c r="A8656" t="s">
        <v>1837</v>
      </c>
      <c r="B8656" t="s">
        <v>9475</v>
      </c>
      <c r="D8656">
        <v>374.33549999999997</v>
      </c>
      <c r="E8656">
        <f t="shared" si="135"/>
        <v>611</v>
      </c>
      <c r="F8656" t="s">
        <v>10018</v>
      </c>
      <c r="G8656">
        <v>0</v>
      </c>
      <c r="I8656" t="s">
        <v>19693</v>
      </c>
      <c r="J8656" t="s">
        <v>10016</v>
      </c>
      <c r="K8656" t="s">
        <v>10017</v>
      </c>
      <c r="L8656" t="s">
        <v>9475</v>
      </c>
    </row>
    <row r="8657" spans="1:12" x14ac:dyDescent="0.2">
      <c r="A8657" t="s">
        <v>1838</v>
      </c>
      <c r="B8657" t="s">
        <v>9985</v>
      </c>
      <c r="D8657">
        <v>30.722999999999999</v>
      </c>
      <c r="E8657">
        <f t="shared" si="135"/>
        <v>51</v>
      </c>
      <c r="F8657" t="s">
        <v>10018</v>
      </c>
      <c r="G8657">
        <v>1</v>
      </c>
      <c r="I8657" t="s">
        <v>19693</v>
      </c>
      <c r="J8657" t="s">
        <v>10016</v>
      </c>
      <c r="K8657" t="s">
        <v>10017</v>
      </c>
      <c r="L8657" t="s">
        <v>9550</v>
      </c>
    </row>
    <row r="8658" spans="1:12" x14ac:dyDescent="0.2">
      <c r="A8658" t="s">
        <v>1839</v>
      </c>
      <c r="B8658" t="s">
        <v>9443</v>
      </c>
      <c r="D8658">
        <v>86.509500000000003</v>
      </c>
      <c r="E8658">
        <f t="shared" si="135"/>
        <v>142</v>
      </c>
      <c r="F8658" t="s">
        <v>10018</v>
      </c>
      <c r="G8658">
        <v>1</v>
      </c>
      <c r="I8658" t="s">
        <v>19693</v>
      </c>
      <c r="J8658" t="s">
        <v>10016</v>
      </c>
      <c r="K8658" t="s">
        <v>10017</v>
      </c>
      <c r="L8658" t="s">
        <v>9443</v>
      </c>
    </row>
    <row r="8659" spans="1:12" x14ac:dyDescent="0.2">
      <c r="A8659" t="s">
        <v>1840</v>
      </c>
      <c r="B8659" t="s">
        <v>9486</v>
      </c>
      <c r="D8659">
        <v>176.25300000000001</v>
      </c>
      <c r="E8659">
        <f t="shared" si="135"/>
        <v>288</v>
      </c>
      <c r="F8659" t="s">
        <v>10018</v>
      </c>
      <c r="G8659">
        <v>1</v>
      </c>
      <c r="I8659" t="s">
        <v>19693</v>
      </c>
      <c r="J8659" t="s">
        <v>10016</v>
      </c>
      <c r="K8659" t="s">
        <v>10017</v>
      </c>
      <c r="L8659" t="s">
        <v>9558</v>
      </c>
    </row>
    <row r="8660" spans="1:12" x14ac:dyDescent="0.2">
      <c r="A8660" t="s">
        <v>1841</v>
      </c>
      <c r="B8660" t="s">
        <v>9485</v>
      </c>
      <c r="D8660">
        <v>199.6995</v>
      </c>
      <c r="E8660">
        <f t="shared" si="135"/>
        <v>326</v>
      </c>
      <c r="F8660" t="s">
        <v>10018</v>
      </c>
      <c r="G8660">
        <v>1</v>
      </c>
      <c r="I8660" t="s">
        <v>19693</v>
      </c>
      <c r="J8660" t="s">
        <v>10016</v>
      </c>
      <c r="K8660" t="s">
        <v>10017</v>
      </c>
      <c r="L8660" t="s">
        <v>9558</v>
      </c>
    </row>
    <row r="8661" spans="1:12" x14ac:dyDescent="0.2">
      <c r="A8661" t="s">
        <v>1842</v>
      </c>
      <c r="B8661" t="s">
        <v>9445</v>
      </c>
      <c r="D8661">
        <v>186.76349999999999</v>
      </c>
      <c r="E8661">
        <f t="shared" si="135"/>
        <v>305</v>
      </c>
      <c r="F8661" t="s">
        <v>10018</v>
      </c>
      <c r="G8661">
        <v>0</v>
      </c>
      <c r="I8661" t="s">
        <v>19693</v>
      </c>
      <c r="J8661" t="s">
        <v>10016</v>
      </c>
      <c r="K8661" t="s">
        <v>10017</v>
      </c>
      <c r="L8661" t="s">
        <v>10019</v>
      </c>
    </row>
    <row r="8662" spans="1:12" x14ac:dyDescent="0.2">
      <c r="A8662" t="s">
        <v>1843</v>
      </c>
      <c r="B8662" t="s">
        <v>9446</v>
      </c>
      <c r="D8662">
        <v>223.14599999999999</v>
      </c>
      <c r="E8662">
        <f t="shared" si="135"/>
        <v>364</v>
      </c>
      <c r="F8662" t="s">
        <v>10018</v>
      </c>
      <c r="G8662">
        <v>0</v>
      </c>
      <c r="I8662" t="s">
        <v>19693</v>
      </c>
      <c r="J8662" t="s">
        <v>10016</v>
      </c>
      <c r="K8662" t="s">
        <v>10017</v>
      </c>
      <c r="L8662" t="s">
        <v>10019</v>
      </c>
    </row>
    <row r="8663" spans="1:12" x14ac:dyDescent="0.2">
      <c r="A8663" t="s">
        <v>1844</v>
      </c>
      <c r="B8663" t="s">
        <v>9496</v>
      </c>
      <c r="D8663">
        <v>143.91300000000001</v>
      </c>
      <c r="E8663">
        <f t="shared" si="135"/>
        <v>235</v>
      </c>
      <c r="F8663" t="s">
        <v>10018</v>
      </c>
      <c r="G8663">
        <v>1</v>
      </c>
      <c r="I8663" t="s">
        <v>19693</v>
      </c>
      <c r="J8663" t="s">
        <v>10016</v>
      </c>
      <c r="K8663" t="s">
        <v>10017</v>
      </c>
      <c r="L8663" t="s">
        <v>9496</v>
      </c>
    </row>
    <row r="8664" spans="1:12" x14ac:dyDescent="0.2">
      <c r="A8664" t="s">
        <v>1845</v>
      </c>
      <c r="B8664" t="s">
        <v>9503</v>
      </c>
      <c r="D8664">
        <v>92.168999999999997</v>
      </c>
      <c r="E8664">
        <f t="shared" si="135"/>
        <v>151</v>
      </c>
      <c r="F8664" t="s">
        <v>10018</v>
      </c>
      <c r="G8664">
        <v>1</v>
      </c>
      <c r="I8664" t="s">
        <v>19693</v>
      </c>
      <c r="J8664" t="s">
        <v>10016</v>
      </c>
      <c r="K8664" t="s">
        <v>10017</v>
      </c>
      <c r="L8664" t="s">
        <v>9550</v>
      </c>
    </row>
    <row r="8665" spans="1:12" x14ac:dyDescent="0.2">
      <c r="A8665" t="s">
        <v>1846</v>
      </c>
      <c r="B8665" t="s">
        <v>9486</v>
      </c>
      <c r="D8665">
        <v>181.10399999999998</v>
      </c>
      <c r="E8665">
        <f t="shared" si="135"/>
        <v>296</v>
      </c>
      <c r="F8665" t="s">
        <v>10018</v>
      </c>
      <c r="G8665">
        <v>0</v>
      </c>
      <c r="I8665" t="s">
        <v>19693</v>
      </c>
      <c r="J8665" t="s">
        <v>10016</v>
      </c>
      <c r="K8665" t="s">
        <v>10017</v>
      </c>
      <c r="L8665" t="s">
        <v>9558</v>
      </c>
    </row>
    <row r="8666" spans="1:12" x14ac:dyDescent="0.2">
      <c r="A8666" t="s">
        <v>1847</v>
      </c>
      <c r="B8666" t="s">
        <v>9485</v>
      </c>
      <c r="D8666">
        <v>274.89</v>
      </c>
      <c r="E8666">
        <f t="shared" si="135"/>
        <v>449</v>
      </c>
      <c r="F8666" t="s">
        <v>10018</v>
      </c>
      <c r="G8666">
        <v>1</v>
      </c>
      <c r="I8666" t="s">
        <v>19693</v>
      </c>
      <c r="J8666" t="s">
        <v>10016</v>
      </c>
      <c r="K8666" t="s">
        <v>10017</v>
      </c>
      <c r="L8666" t="s">
        <v>9558</v>
      </c>
    </row>
    <row r="8667" spans="1:12" x14ac:dyDescent="0.2">
      <c r="A8667" t="s">
        <v>1848</v>
      </c>
      <c r="B8667" t="s">
        <v>9503</v>
      </c>
      <c r="D8667">
        <v>81.658499999999989</v>
      </c>
      <c r="E8667">
        <f t="shared" si="135"/>
        <v>134</v>
      </c>
      <c r="F8667" t="s">
        <v>10018</v>
      </c>
      <c r="G8667">
        <v>0</v>
      </c>
      <c r="I8667" t="s">
        <v>19693</v>
      </c>
      <c r="J8667" t="s">
        <v>10016</v>
      </c>
      <c r="K8667" t="s">
        <v>10017</v>
      </c>
      <c r="L8667" t="s">
        <v>9550</v>
      </c>
    </row>
    <row r="8668" spans="1:12" x14ac:dyDescent="0.2">
      <c r="A8668" t="s">
        <v>1849</v>
      </c>
      <c r="B8668" t="s">
        <v>9503</v>
      </c>
      <c r="D8668">
        <v>101.871</v>
      </c>
      <c r="E8668">
        <f t="shared" si="135"/>
        <v>167</v>
      </c>
      <c r="F8668" t="s">
        <v>10018</v>
      </c>
      <c r="G8668">
        <v>1</v>
      </c>
      <c r="I8668" t="s">
        <v>19693</v>
      </c>
      <c r="J8668" t="s">
        <v>10016</v>
      </c>
      <c r="K8668" t="s">
        <v>10017</v>
      </c>
      <c r="L8668" t="s">
        <v>9550</v>
      </c>
    </row>
    <row r="8669" spans="1:12" x14ac:dyDescent="0.2">
      <c r="A8669" t="s">
        <v>1850</v>
      </c>
      <c r="B8669" t="s">
        <v>9443</v>
      </c>
      <c r="D8669">
        <v>223.14599999999999</v>
      </c>
      <c r="E8669">
        <f t="shared" si="135"/>
        <v>364</v>
      </c>
      <c r="F8669" t="s">
        <v>10018</v>
      </c>
      <c r="G8669">
        <v>1</v>
      </c>
      <c r="I8669" t="s">
        <v>19693</v>
      </c>
      <c r="J8669" t="s">
        <v>10016</v>
      </c>
      <c r="K8669" t="s">
        <v>10017</v>
      </c>
      <c r="L8669" t="s">
        <v>9443</v>
      </c>
    </row>
    <row r="8670" spans="1:12" x14ac:dyDescent="0.2">
      <c r="A8670" t="s">
        <v>1851</v>
      </c>
      <c r="B8670" t="s">
        <v>9443</v>
      </c>
      <c r="D8670">
        <v>203.74199999999999</v>
      </c>
      <c r="E8670">
        <f t="shared" si="135"/>
        <v>333</v>
      </c>
      <c r="F8670" t="s">
        <v>10018</v>
      </c>
      <c r="G8670">
        <v>1</v>
      </c>
      <c r="I8670" t="s">
        <v>19693</v>
      </c>
      <c r="J8670" t="s">
        <v>10016</v>
      </c>
      <c r="K8670" t="s">
        <v>10017</v>
      </c>
      <c r="L8670" t="s">
        <v>9443</v>
      </c>
    </row>
    <row r="8671" spans="1:12" x14ac:dyDescent="0.2">
      <c r="A8671" t="s">
        <v>1852</v>
      </c>
      <c r="B8671" t="s">
        <v>9443</v>
      </c>
      <c r="D8671">
        <v>254.67750000000001</v>
      </c>
      <c r="E8671">
        <f t="shared" si="135"/>
        <v>416</v>
      </c>
      <c r="F8671" t="s">
        <v>10018</v>
      </c>
      <c r="G8671">
        <v>1</v>
      </c>
      <c r="I8671" t="s">
        <v>19693</v>
      </c>
      <c r="J8671" t="s">
        <v>10016</v>
      </c>
      <c r="K8671" t="s">
        <v>10017</v>
      </c>
      <c r="L8671" t="s">
        <v>9443</v>
      </c>
    </row>
    <row r="8672" spans="1:12" x14ac:dyDescent="0.2">
      <c r="A8672" t="s">
        <v>1853</v>
      </c>
      <c r="B8672" t="s">
        <v>9466</v>
      </c>
      <c r="D8672">
        <v>281.358</v>
      </c>
      <c r="E8672">
        <f t="shared" si="135"/>
        <v>459</v>
      </c>
      <c r="F8672" t="s">
        <v>10018</v>
      </c>
      <c r="G8672">
        <v>1</v>
      </c>
      <c r="I8672" t="s">
        <v>19693</v>
      </c>
      <c r="J8672" t="s">
        <v>10016</v>
      </c>
      <c r="K8672" t="s">
        <v>10017</v>
      </c>
      <c r="L8672" t="s">
        <v>9443</v>
      </c>
    </row>
    <row r="8673" spans="1:12" x14ac:dyDescent="0.2">
      <c r="A8673" t="s">
        <v>1854</v>
      </c>
      <c r="B8673" t="s">
        <v>9466</v>
      </c>
      <c r="D8673">
        <v>332.29350000000005</v>
      </c>
      <c r="E8673">
        <f t="shared" si="135"/>
        <v>542</v>
      </c>
      <c r="F8673" t="s">
        <v>10018</v>
      </c>
      <c r="G8673">
        <v>0</v>
      </c>
      <c r="I8673" t="s">
        <v>19693</v>
      </c>
      <c r="J8673" t="s">
        <v>10016</v>
      </c>
      <c r="K8673" t="s">
        <v>10017</v>
      </c>
      <c r="L8673" t="s">
        <v>9443</v>
      </c>
    </row>
    <row r="8674" spans="1:12" x14ac:dyDescent="0.2">
      <c r="A8674" t="s">
        <v>1855</v>
      </c>
      <c r="B8674" t="s">
        <v>9910</v>
      </c>
      <c r="D8674">
        <v>113.19</v>
      </c>
      <c r="E8674">
        <f t="shared" si="135"/>
        <v>185</v>
      </c>
      <c r="F8674" t="s">
        <v>10018</v>
      </c>
      <c r="G8674">
        <v>0</v>
      </c>
      <c r="I8674" t="s">
        <v>19693</v>
      </c>
      <c r="J8674" t="s">
        <v>10016</v>
      </c>
      <c r="K8674" t="s">
        <v>10017</v>
      </c>
      <c r="L8674" t="s">
        <v>9910</v>
      </c>
    </row>
    <row r="8675" spans="1:12" x14ac:dyDescent="0.2">
      <c r="A8675" t="s">
        <v>1856</v>
      </c>
      <c r="B8675" t="s">
        <v>9984</v>
      </c>
      <c r="D8675">
        <v>363.01650000000001</v>
      </c>
      <c r="E8675">
        <f t="shared" si="135"/>
        <v>592</v>
      </c>
      <c r="F8675" t="s">
        <v>10018</v>
      </c>
      <c r="G8675">
        <v>0</v>
      </c>
      <c r="I8675" t="s">
        <v>19693</v>
      </c>
      <c r="J8675" t="s">
        <v>10016</v>
      </c>
      <c r="K8675" t="s">
        <v>10017</v>
      </c>
      <c r="L8675" t="s">
        <v>9558</v>
      </c>
    </row>
    <row r="8676" spans="1:12" x14ac:dyDescent="0.2">
      <c r="A8676" t="s">
        <v>1857</v>
      </c>
      <c r="B8676" t="s">
        <v>9475</v>
      </c>
      <c r="D8676">
        <v>559.48200000000008</v>
      </c>
      <c r="E8676">
        <f t="shared" si="135"/>
        <v>912</v>
      </c>
      <c r="F8676" t="s">
        <v>10018</v>
      </c>
      <c r="G8676">
        <v>0</v>
      </c>
      <c r="I8676" t="s">
        <v>19693</v>
      </c>
      <c r="J8676" t="s">
        <v>10016</v>
      </c>
      <c r="K8676" t="s">
        <v>10017</v>
      </c>
      <c r="L8676" t="s">
        <v>9475</v>
      </c>
    </row>
    <row r="8677" spans="1:12" x14ac:dyDescent="0.2">
      <c r="A8677" t="s">
        <v>1858</v>
      </c>
      <c r="B8677" t="s">
        <v>9443</v>
      </c>
      <c r="D8677">
        <v>50.935499999999998</v>
      </c>
      <c r="E8677">
        <f t="shared" si="135"/>
        <v>84</v>
      </c>
      <c r="F8677" t="s">
        <v>10018</v>
      </c>
      <c r="G8677">
        <v>0</v>
      </c>
      <c r="I8677" t="s">
        <v>19693</v>
      </c>
      <c r="J8677" t="s">
        <v>10016</v>
      </c>
      <c r="K8677" t="s">
        <v>10017</v>
      </c>
      <c r="L8677" t="s">
        <v>9443</v>
      </c>
    </row>
    <row r="8678" spans="1:12" x14ac:dyDescent="0.2">
      <c r="A8678" t="s">
        <v>1859</v>
      </c>
      <c r="B8678" t="s">
        <v>9446</v>
      </c>
      <c r="D8678">
        <v>251.4435</v>
      </c>
      <c r="E8678">
        <f t="shared" si="135"/>
        <v>410</v>
      </c>
      <c r="F8678" t="s">
        <v>10018</v>
      </c>
      <c r="G8678">
        <v>0</v>
      </c>
      <c r="I8678" t="s">
        <v>19693</v>
      </c>
      <c r="J8678" t="s">
        <v>10016</v>
      </c>
      <c r="K8678" t="s">
        <v>10017</v>
      </c>
      <c r="L8678" t="s">
        <v>10019</v>
      </c>
    </row>
    <row r="8679" spans="1:12" x14ac:dyDescent="0.2">
      <c r="A8679" t="s">
        <v>1860</v>
      </c>
      <c r="B8679" t="s">
        <v>9445</v>
      </c>
      <c r="D8679">
        <v>218.29500000000002</v>
      </c>
      <c r="E8679">
        <f t="shared" si="135"/>
        <v>356</v>
      </c>
      <c r="F8679" t="s">
        <v>10018</v>
      </c>
      <c r="G8679">
        <v>0</v>
      </c>
      <c r="I8679" t="s">
        <v>19693</v>
      </c>
      <c r="J8679" t="s">
        <v>10016</v>
      </c>
      <c r="K8679" t="s">
        <v>10017</v>
      </c>
      <c r="L8679" t="s">
        <v>10019</v>
      </c>
    </row>
    <row r="8680" spans="1:12" x14ac:dyDescent="0.2">
      <c r="A8680" t="s">
        <v>1861</v>
      </c>
      <c r="B8680" t="s">
        <v>9486</v>
      </c>
      <c r="D8680">
        <v>87.317999999999998</v>
      </c>
      <c r="E8680">
        <f t="shared" si="135"/>
        <v>143</v>
      </c>
      <c r="F8680" t="s">
        <v>10018</v>
      </c>
      <c r="G8680">
        <v>0</v>
      </c>
      <c r="I8680" t="s">
        <v>19693</v>
      </c>
      <c r="J8680" t="s">
        <v>10016</v>
      </c>
      <c r="K8680" t="s">
        <v>10017</v>
      </c>
      <c r="L8680" t="s">
        <v>9558</v>
      </c>
    </row>
    <row r="8681" spans="1:12" x14ac:dyDescent="0.2">
      <c r="A8681" t="s">
        <v>1862</v>
      </c>
      <c r="B8681" t="s">
        <v>9445</v>
      </c>
      <c r="D8681">
        <v>160.89149999999998</v>
      </c>
      <c r="E8681">
        <f t="shared" si="135"/>
        <v>263</v>
      </c>
      <c r="F8681" t="s">
        <v>10018</v>
      </c>
      <c r="G8681">
        <v>0</v>
      </c>
      <c r="I8681" t="s">
        <v>19693</v>
      </c>
      <c r="J8681" t="s">
        <v>10016</v>
      </c>
      <c r="K8681" t="s">
        <v>10017</v>
      </c>
      <c r="L8681" t="s">
        <v>10019</v>
      </c>
    </row>
    <row r="8682" spans="1:12" x14ac:dyDescent="0.2">
      <c r="A8682" t="s">
        <v>1863</v>
      </c>
      <c r="B8682" t="s">
        <v>9503</v>
      </c>
      <c r="D8682">
        <v>37.999499999999998</v>
      </c>
      <c r="E8682">
        <f t="shared" si="135"/>
        <v>62</v>
      </c>
      <c r="F8682" t="s">
        <v>10018</v>
      </c>
      <c r="G8682">
        <v>0</v>
      </c>
      <c r="I8682" t="s">
        <v>19693</v>
      </c>
      <c r="J8682" t="s">
        <v>10016</v>
      </c>
      <c r="K8682" t="s">
        <v>10017</v>
      </c>
      <c r="L8682" t="s">
        <v>9550</v>
      </c>
    </row>
    <row r="8683" spans="1:12" x14ac:dyDescent="0.2">
      <c r="A8683" t="s">
        <v>1864</v>
      </c>
      <c r="B8683" t="s">
        <v>9475</v>
      </c>
      <c r="D8683">
        <v>320.166</v>
      </c>
      <c r="E8683">
        <f t="shared" si="135"/>
        <v>522</v>
      </c>
      <c r="F8683" t="s">
        <v>10018</v>
      </c>
      <c r="G8683">
        <v>0</v>
      </c>
      <c r="I8683" t="s">
        <v>19693</v>
      </c>
      <c r="J8683" t="s">
        <v>10016</v>
      </c>
      <c r="K8683" t="s">
        <v>10017</v>
      </c>
      <c r="L8683" t="s">
        <v>9475</v>
      </c>
    </row>
    <row r="8684" spans="1:12" x14ac:dyDescent="0.2">
      <c r="A8684" t="s">
        <v>1865</v>
      </c>
      <c r="B8684" t="s">
        <v>9503</v>
      </c>
      <c r="D8684">
        <v>97.828500000000005</v>
      </c>
      <c r="E8684">
        <f t="shared" si="135"/>
        <v>160</v>
      </c>
      <c r="F8684" t="s">
        <v>10018</v>
      </c>
      <c r="G8684">
        <v>0</v>
      </c>
      <c r="I8684" t="s">
        <v>19693</v>
      </c>
      <c r="J8684" t="s">
        <v>10016</v>
      </c>
      <c r="K8684" t="s">
        <v>10017</v>
      </c>
      <c r="L8684" t="s">
        <v>9550</v>
      </c>
    </row>
    <row r="8685" spans="1:12" x14ac:dyDescent="0.2">
      <c r="A8685" t="s">
        <v>1866</v>
      </c>
      <c r="B8685" t="s">
        <v>9443</v>
      </c>
      <c r="D8685">
        <v>60.637500000000003</v>
      </c>
      <c r="E8685">
        <f t="shared" si="135"/>
        <v>99</v>
      </c>
      <c r="F8685" t="s">
        <v>10018</v>
      </c>
      <c r="G8685">
        <v>1</v>
      </c>
      <c r="I8685" t="s">
        <v>19693</v>
      </c>
      <c r="J8685" t="s">
        <v>10016</v>
      </c>
      <c r="K8685" t="s">
        <v>10017</v>
      </c>
      <c r="L8685" t="s">
        <v>9443</v>
      </c>
    </row>
    <row r="8686" spans="1:12" x14ac:dyDescent="0.2">
      <c r="A8686" t="s">
        <v>1867</v>
      </c>
      <c r="B8686" t="s">
        <v>9503</v>
      </c>
      <c r="D8686">
        <v>22.637999999999998</v>
      </c>
      <c r="E8686">
        <f t="shared" si="135"/>
        <v>37</v>
      </c>
      <c r="F8686" t="s">
        <v>10018</v>
      </c>
      <c r="G8686">
        <v>0</v>
      </c>
      <c r="I8686" t="s">
        <v>19693</v>
      </c>
      <c r="J8686" t="s">
        <v>10016</v>
      </c>
      <c r="K8686" t="s">
        <v>10017</v>
      </c>
      <c r="L8686" t="s">
        <v>9550</v>
      </c>
    </row>
    <row r="8687" spans="1:12" x14ac:dyDescent="0.2">
      <c r="A8687" t="s">
        <v>1868</v>
      </c>
      <c r="B8687" t="s">
        <v>9443</v>
      </c>
      <c r="D8687">
        <v>61.445999999999998</v>
      </c>
      <c r="E8687">
        <f t="shared" si="135"/>
        <v>101</v>
      </c>
      <c r="F8687" t="s">
        <v>10018</v>
      </c>
      <c r="G8687">
        <v>1</v>
      </c>
      <c r="I8687" t="s">
        <v>19693</v>
      </c>
      <c r="J8687" t="s">
        <v>10016</v>
      </c>
      <c r="K8687" t="s">
        <v>10017</v>
      </c>
      <c r="L8687" t="s">
        <v>9443</v>
      </c>
    </row>
    <row r="8688" spans="1:12" x14ac:dyDescent="0.2">
      <c r="A8688" t="s">
        <v>1869</v>
      </c>
      <c r="B8688" t="s">
        <v>9446</v>
      </c>
      <c r="D8688">
        <v>176.25300000000001</v>
      </c>
      <c r="E8688">
        <f t="shared" si="135"/>
        <v>288</v>
      </c>
      <c r="F8688" t="s">
        <v>10018</v>
      </c>
      <c r="G8688">
        <v>1</v>
      </c>
      <c r="I8688" t="s">
        <v>19693</v>
      </c>
      <c r="J8688" t="s">
        <v>10016</v>
      </c>
      <c r="K8688" t="s">
        <v>10017</v>
      </c>
      <c r="L8688" t="s">
        <v>10019</v>
      </c>
    </row>
    <row r="8689" spans="1:12" x14ac:dyDescent="0.2">
      <c r="A8689" t="s">
        <v>1870</v>
      </c>
      <c r="B8689" t="s">
        <v>9446</v>
      </c>
      <c r="D8689">
        <v>270.03899999999999</v>
      </c>
      <c r="E8689">
        <f t="shared" si="135"/>
        <v>441</v>
      </c>
      <c r="F8689" t="s">
        <v>10018</v>
      </c>
      <c r="G8689">
        <v>0</v>
      </c>
      <c r="I8689" t="s">
        <v>19693</v>
      </c>
      <c r="J8689" t="s">
        <v>10016</v>
      </c>
      <c r="K8689" t="s">
        <v>10017</v>
      </c>
      <c r="L8689" t="s">
        <v>10019</v>
      </c>
    </row>
    <row r="8690" spans="1:12" x14ac:dyDescent="0.2">
      <c r="A8690" t="s">
        <v>1871</v>
      </c>
      <c r="B8690" t="s">
        <v>9446</v>
      </c>
      <c r="D8690">
        <v>192.423</v>
      </c>
      <c r="E8690">
        <f t="shared" si="135"/>
        <v>314</v>
      </c>
      <c r="F8690" t="s">
        <v>10018</v>
      </c>
      <c r="G8690">
        <v>1</v>
      </c>
      <c r="I8690" t="s">
        <v>19693</v>
      </c>
      <c r="J8690" t="s">
        <v>10016</v>
      </c>
      <c r="K8690" t="s">
        <v>10017</v>
      </c>
      <c r="L8690" t="s">
        <v>10019</v>
      </c>
    </row>
    <row r="8691" spans="1:12" x14ac:dyDescent="0.2">
      <c r="A8691" t="s">
        <v>1872</v>
      </c>
      <c r="B8691" t="s">
        <v>9446</v>
      </c>
      <c r="D8691">
        <v>206.976</v>
      </c>
      <c r="E8691">
        <f t="shared" si="135"/>
        <v>338</v>
      </c>
      <c r="F8691" t="s">
        <v>10018</v>
      </c>
      <c r="G8691">
        <v>1</v>
      </c>
      <c r="I8691" t="s">
        <v>19693</v>
      </c>
      <c r="J8691" t="s">
        <v>10016</v>
      </c>
      <c r="K8691" t="s">
        <v>10017</v>
      </c>
      <c r="L8691" t="s">
        <v>10019</v>
      </c>
    </row>
    <row r="8692" spans="1:12" x14ac:dyDescent="0.2">
      <c r="A8692" t="s">
        <v>1873</v>
      </c>
      <c r="B8692" t="s">
        <v>9549</v>
      </c>
      <c r="D8692">
        <v>130.16849999999999</v>
      </c>
      <c r="E8692">
        <f t="shared" si="135"/>
        <v>213</v>
      </c>
      <c r="F8692" t="s">
        <v>10018</v>
      </c>
      <c r="G8692">
        <v>0</v>
      </c>
      <c r="I8692" t="s">
        <v>19693</v>
      </c>
      <c r="J8692" t="s">
        <v>10016</v>
      </c>
      <c r="K8692" t="s">
        <v>10017</v>
      </c>
      <c r="L8692" t="s">
        <v>9558</v>
      </c>
    </row>
    <row r="8693" spans="1:12" x14ac:dyDescent="0.2">
      <c r="A8693" t="s">
        <v>1874</v>
      </c>
      <c r="B8693" t="s">
        <v>9446</v>
      </c>
      <c r="D8693">
        <v>180.2955</v>
      </c>
      <c r="E8693">
        <f t="shared" si="135"/>
        <v>294</v>
      </c>
      <c r="F8693" t="s">
        <v>10018</v>
      </c>
      <c r="G8693">
        <v>0</v>
      </c>
      <c r="I8693" t="s">
        <v>19693</v>
      </c>
      <c r="J8693" t="s">
        <v>10016</v>
      </c>
      <c r="K8693" t="s">
        <v>10017</v>
      </c>
      <c r="L8693" t="s">
        <v>10019</v>
      </c>
    </row>
    <row r="8694" spans="1:12" x14ac:dyDescent="0.2">
      <c r="A8694" t="s">
        <v>1875</v>
      </c>
      <c r="B8694" t="s">
        <v>9445</v>
      </c>
      <c r="D8694">
        <v>192.423</v>
      </c>
      <c r="E8694">
        <f t="shared" si="135"/>
        <v>314</v>
      </c>
      <c r="F8694" t="s">
        <v>10018</v>
      </c>
      <c r="G8694">
        <v>0</v>
      </c>
      <c r="I8694" t="s">
        <v>19693</v>
      </c>
      <c r="J8694" t="s">
        <v>10016</v>
      </c>
      <c r="K8694" t="s">
        <v>10017</v>
      </c>
      <c r="L8694" t="s">
        <v>10019</v>
      </c>
    </row>
    <row r="8695" spans="1:12" x14ac:dyDescent="0.2">
      <c r="A8695" t="s">
        <v>1876</v>
      </c>
      <c r="B8695" t="s">
        <v>9445</v>
      </c>
      <c r="D8695">
        <v>73.573499999999996</v>
      </c>
      <c r="E8695">
        <f t="shared" si="135"/>
        <v>120</v>
      </c>
      <c r="F8695" t="s">
        <v>10018</v>
      </c>
      <c r="G8695">
        <v>0</v>
      </c>
      <c r="I8695" t="s">
        <v>19693</v>
      </c>
      <c r="J8695" t="s">
        <v>10016</v>
      </c>
      <c r="K8695" t="s">
        <v>10017</v>
      </c>
      <c r="L8695" t="s">
        <v>10019</v>
      </c>
    </row>
    <row r="8696" spans="1:12" x14ac:dyDescent="0.2">
      <c r="A8696" t="s">
        <v>1877</v>
      </c>
      <c r="B8696" t="s">
        <v>9446</v>
      </c>
      <c r="D8696">
        <v>236.8905</v>
      </c>
      <c r="E8696">
        <f t="shared" si="135"/>
        <v>387</v>
      </c>
      <c r="F8696" t="s">
        <v>10018</v>
      </c>
      <c r="G8696">
        <v>1</v>
      </c>
      <c r="I8696" t="s">
        <v>19693</v>
      </c>
      <c r="J8696" t="s">
        <v>10016</v>
      </c>
      <c r="K8696" t="s">
        <v>10017</v>
      </c>
      <c r="L8696" t="s">
        <v>10019</v>
      </c>
    </row>
    <row r="8697" spans="1:12" x14ac:dyDescent="0.2">
      <c r="A8697" t="s">
        <v>1878</v>
      </c>
      <c r="B8697" t="s">
        <v>9986</v>
      </c>
      <c r="D8697">
        <v>101.871</v>
      </c>
      <c r="E8697">
        <f t="shared" si="135"/>
        <v>167</v>
      </c>
      <c r="F8697" t="s">
        <v>10018</v>
      </c>
      <c r="G8697">
        <v>0</v>
      </c>
      <c r="I8697" t="s">
        <v>19693</v>
      </c>
      <c r="J8697" t="s">
        <v>10016</v>
      </c>
      <c r="K8697" t="s">
        <v>10017</v>
      </c>
      <c r="L8697" t="s">
        <v>10019</v>
      </c>
    </row>
    <row r="8698" spans="1:12" x14ac:dyDescent="0.2">
      <c r="A8698" t="s">
        <v>1879</v>
      </c>
      <c r="B8698" t="s">
        <v>9446</v>
      </c>
      <c r="D8698">
        <v>181.10399999999998</v>
      </c>
      <c r="E8698">
        <f t="shared" si="135"/>
        <v>296</v>
      </c>
      <c r="F8698" t="s">
        <v>10018</v>
      </c>
      <c r="G8698">
        <v>0</v>
      </c>
      <c r="I8698" t="s">
        <v>19693</v>
      </c>
      <c r="J8698" t="s">
        <v>10016</v>
      </c>
      <c r="K8698" t="s">
        <v>10017</v>
      </c>
      <c r="L8698" t="s">
        <v>10019</v>
      </c>
    </row>
    <row r="8699" spans="1:12" x14ac:dyDescent="0.2">
      <c r="A8699" t="s">
        <v>1880</v>
      </c>
      <c r="B8699" t="s">
        <v>9446</v>
      </c>
      <c r="D8699">
        <v>294.29399999999998</v>
      </c>
      <c r="E8699">
        <f t="shared" si="135"/>
        <v>480</v>
      </c>
      <c r="F8699" t="s">
        <v>10018</v>
      </c>
      <c r="G8699">
        <v>0</v>
      </c>
      <c r="I8699" t="s">
        <v>19693</v>
      </c>
      <c r="J8699" t="s">
        <v>10016</v>
      </c>
      <c r="K8699" t="s">
        <v>10017</v>
      </c>
      <c r="L8699" t="s">
        <v>10019</v>
      </c>
    </row>
    <row r="8700" spans="1:12" x14ac:dyDescent="0.2">
      <c r="A8700" t="s">
        <v>1881</v>
      </c>
      <c r="B8700" t="s">
        <v>10175</v>
      </c>
      <c r="D8700">
        <v>738.16049999999996</v>
      </c>
      <c r="E8700">
        <f t="shared" si="135"/>
        <v>1204</v>
      </c>
      <c r="F8700" t="s">
        <v>10018</v>
      </c>
      <c r="G8700">
        <v>0</v>
      </c>
      <c r="I8700" t="s">
        <v>19693</v>
      </c>
      <c r="J8700" t="s">
        <v>10016</v>
      </c>
      <c r="K8700" t="s">
        <v>10017</v>
      </c>
      <c r="L8700" t="s">
        <v>10019</v>
      </c>
    </row>
    <row r="8701" spans="1:12" x14ac:dyDescent="0.2">
      <c r="A8701" t="s">
        <v>1882</v>
      </c>
      <c r="B8701" t="s">
        <v>10176</v>
      </c>
      <c r="D8701">
        <v>738.16049999999996</v>
      </c>
      <c r="E8701">
        <f t="shared" si="135"/>
        <v>1204</v>
      </c>
      <c r="F8701" t="s">
        <v>10018</v>
      </c>
      <c r="G8701">
        <v>0</v>
      </c>
      <c r="I8701" t="s">
        <v>19693</v>
      </c>
      <c r="J8701" t="s">
        <v>10016</v>
      </c>
      <c r="K8701" t="s">
        <v>10017</v>
      </c>
      <c r="L8701" t="s">
        <v>10019</v>
      </c>
    </row>
    <row r="8702" spans="1:12" x14ac:dyDescent="0.2">
      <c r="A8702" t="s">
        <v>1883</v>
      </c>
      <c r="B8702" t="s">
        <v>9446</v>
      </c>
      <c r="D8702">
        <v>284.59199999999998</v>
      </c>
      <c r="E8702">
        <f t="shared" si="135"/>
        <v>464</v>
      </c>
      <c r="F8702" t="s">
        <v>10018</v>
      </c>
      <c r="G8702">
        <v>0</v>
      </c>
      <c r="I8702" t="s">
        <v>19693</v>
      </c>
      <c r="J8702" t="s">
        <v>10016</v>
      </c>
      <c r="K8702" t="s">
        <v>10017</v>
      </c>
      <c r="L8702" t="s">
        <v>10019</v>
      </c>
    </row>
    <row r="8703" spans="1:12" x14ac:dyDescent="0.2">
      <c r="A8703" t="s">
        <v>1884</v>
      </c>
      <c r="B8703" t="s">
        <v>9446</v>
      </c>
      <c r="D8703">
        <v>267.61349999999999</v>
      </c>
      <c r="E8703">
        <f t="shared" si="135"/>
        <v>437</v>
      </c>
      <c r="F8703" t="s">
        <v>10018</v>
      </c>
      <c r="G8703">
        <v>1</v>
      </c>
      <c r="I8703" t="s">
        <v>19693</v>
      </c>
      <c r="J8703" t="s">
        <v>10016</v>
      </c>
      <c r="K8703" t="s">
        <v>10017</v>
      </c>
      <c r="L8703" t="s">
        <v>10019</v>
      </c>
    </row>
    <row r="8704" spans="1:12" x14ac:dyDescent="0.2">
      <c r="A8704" t="s">
        <v>1885</v>
      </c>
      <c r="B8704" t="s">
        <v>9446</v>
      </c>
      <c r="D8704">
        <v>251.4435</v>
      </c>
      <c r="E8704">
        <f t="shared" si="135"/>
        <v>410</v>
      </c>
      <c r="F8704" t="s">
        <v>10018</v>
      </c>
      <c r="G8704">
        <v>0</v>
      </c>
      <c r="I8704" t="s">
        <v>19693</v>
      </c>
      <c r="J8704" t="s">
        <v>10016</v>
      </c>
      <c r="K8704" t="s">
        <v>10017</v>
      </c>
      <c r="L8704" t="s">
        <v>10019</v>
      </c>
    </row>
    <row r="8705" spans="1:12" x14ac:dyDescent="0.2">
      <c r="A8705" t="s">
        <v>1886</v>
      </c>
      <c r="B8705" t="s">
        <v>9445</v>
      </c>
      <c r="D8705">
        <v>223.9545</v>
      </c>
      <c r="E8705">
        <f t="shared" si="135"/>
        <v>366</v>
      </c>
      <c r="F8705" t="s">
        <v>10018</v>
      </c>
      <c r="G8705">
        <v>0</v>
      </c>
      <c r="I8705" t="s">
        <v>19693</v>
      </c>
      <c r="J8705" t="s">
        <v>10016</v>
      </c>
      <c r="K8705" t="s">
        <v>10017</v>
      </c>
      <c r="L8705" t="s">
        <v>10019</v>
      </c>
    </row>
    <row r="8706" spans="1:12" x14ac:dyDescent="0.2">
      <c r="A8706" t="s">
        <v>1887</v>
      </c>
      <c r="B8706" t="s">
        <v>9445</v>
      </c>
      <c r="D8706">
        <v>273.27299999999997</v>
      </c>
      <c r="E8706">
        <f t="shared" si="135"/>
        <v>446</v>
      </c>
      <c r="F8706" t="s">
        <v>10018</v>
      </c>
      <c r="G8706">
        <v>0</v>
      </c>
      <c r="I8706" t="s">
        <v>19693</v>
      </c>
      <c r="J8706" t="s">
        <v>10016</v>
      </c>
      <c r="K8706" t="s">
        <v>10017</v>
      </c>
      <c r="L8706" t="s">
        <v>10019</v>
      </c>
    </row>
    <row r="8707" spans="1:12" x14ac:dyDescent="0.2">
      <c r="A8707" t="s">
        <v>1888</v>
      </c>
      <c r="B8707" t="s">
        <v>9446</v>
      </c>
      <c r="D8707">
        <v>263.57099999999997</v>
      </c>
      <c r="E8707">
        <f t="shared" ref="E8707:E8770" si="136">ROUNDUP(D8707*1.63,0)</f>
        <v>430</v>
      </c>
      <c r="F8707" t="s">
        <v>10018</v>
      </c>
      <c r="G8707">
        <v>0</v>
      </c>
      <c r="I8707" t="s">
        <v>19693</v>
      </c>
      <c r="J8707" t="s">
        <v>10016</v>
      </c>
      <c r="K8707" t="s">
        <v>10017</v>
      </c>
      <c r="L8707" t="s">
        <v>10019</v>
      </c>
    </row>
    <row r="8708" spans="1:12" x14ac:dyDescent="0.2">
      <c r="A8708" t="s">
        <v>1889</v>
      </c>
      <c r="B8708" t="s">
        <v>9485</v>
      </c>
      <c r="D8708">
        <v>150.381</v>
      </c>
      <c r="E8708">
        <f t="shared" si="136"/>
        <v>246</v>
      </c>
      <c r="F8708" t="s">
        <v>10018</v>
      </c>
      <c r="G8708">
        <v>1</v>
      </c>
      <c r="I8708" t="s">
        <v>19693</v>
      </c>
      <c r="J8708" t="s">
        <v>10016</v>
      </c>
      <c r="K8708" t="s">
        <v>10017</v>
      </c>
      <c r="L8708" t="s">
        <v>9558</v>
      </c>
    </row>
    <row r="8709" spans="1:12" x14ac:dyDescent="0.2">
      <c r="A8709" t="s">
        <v>1890</v>
      </c>
      <c r="B8709" t="s">
        <v>9475</v>
      </c>
      <c r="D8709">
        <v>327.4425</v>
      </c>
      <c r="E8709">
        <f t="shared" si="136"/>
        <v>534</v>
      </c>
      <c r="F8709" t="s">
        <v>10018</v>
      </c>
      <c r="G8709">
        <v>0</v>
      </c>
      <c r="I8709" t="s">
        <v>19693</v>
      </c>
      <c r="J8709" t="s">
        <v>10016</v>
      </c>
      <c r="K8709" t="s">
        <v>10017</v>
      </c>
      <c r="L8709" t="s">
        <v>9475</v>
      </c>
    </row>
    <row r="8710" spans="1:12" x14ac:dyDescent="0.2">
      <c r="A8710" t="s">
        <v>1891</v>
      </c>
      <c r="B8710" t="s">
        <v>9475</v>
      </c>
      <c r="D8710">
        <v>307.23</v>
      </c>
      <c r="E8710">
        <f t="shared" si="136"/>
        <v>501</v>
      </c>
      <c r="F8710" t="s">
        <v>10018</v>
      </c>
      <c r="G8710">
        <v>0</v>
      </c>
      <c r="I8710" t="s">
        <v>19693</v>
      </c>
      <c r="J8710" t="s">
        <v>10016</v>
      </c>
      <c r="K8710" t="s">
        <v>10017</v>
      </c>
      <c r="L8710" t="s">
        <v>9475</v>
      </c>
    </row>
    <row r="8711" spans="1:12" x14ac:dyDescent="0.2">
      <c r="A8711" t="s">
        <v>1892</v>
      </c>
      <c r="B8711" t="s">
        <v>9693</v>
      </c>
      <c r="D8711">
        <v>428.505</v>
      </c>
      <c r="E8711">
        <f t="shared" si="136"/>
        <v>699</v>
      </c>
      <c r="F8711" t="s">
        <v>10018</v>
      </c>
      <c r="G8711">
        <v>0</v>
      </c>
      <c r="I8711" t="s">
        <v>19693</v>
      </c>
      <c r="J8711" t="s">
        <v>10016</v>
      </c>
      <c r="K8711" t="s">
        <v>10017</v>
      </c>
      <c r="L8711" t="s">
        <v>10262</v>
      </c>
    </row>
    <row r="8712" spans="1:12" x14ac:dyDescent="0.2">
      <c r="A8712" t="s">
        <v>1893</v>
      </c>
      <c r="B8712" t="s">
        <v>9486</v>
      </c>
      <c r="D8712">
        <v>46.084499999999998</v>
      </c>
      <c r="E8712">
        <f t="shared" si="136"/>
        <v>76</v>
      </c>
      <c r="F8712" t="s">
        <v>10018</v>
      </c>
      <c r="G8712">
        <v>0</v>
      </c>
      <c r="I8712" t="s">
        <v>19693</v>
      </c>
      <c r="J8712" t="s">
        <v>10016</v>
      </c>
      <c r="K8712" t="s">
        <v>10017</v>
      </c>
      <c r="L8712" t="s">
        <v>9558</v>
      </c>
    </row>
    <row r="8713" spans="1:12" x14ac:dyDescent="0.2">
      <c r="A8713" t="s">
        <v>1894</v>
      </c>
      <c r="B8713" t="s">
        <v>9485</v>
      </c>
      <c r="D8713">
        <v>170.59350000000001</v>
      </c>
      <c r="E8713">
        <f t="shared" si="136"/>
        <v>279</v>
      </c>
      <c r="F8713" t="s">
        <v>10018</v>
      </c>
      <c r="G8713">
        <v>1</v>
      </c>
      <c r="I8713" t="s">
        <v>19693</v>
      </c>
      <c r="J8713" t="s">
        <v>10016</v>
      </c>
      <c r="K8713" t="s">
        <v>10017</v>
      </c>
      <c r="L8713" t="s">
        <v>9558</v>
      </c>
    </row>
    <row r="8714" spans="1:12" x14ac:dyDescent="0.2">
      <c r="A8714" t="s">
        <v>1895</v>
      </c>
      <c r="B8714" t="s">
        <v>9446</v>
      </c>
      <c r="D8714">
        <v>218.29500000000002</v>
      </c>
      <c r="E8714">
        <f t="shared" si="136"/>
        <v>356</v>
      </c>
      <c r="F8714" t="s">
        <v>10018</v>
      </c>
      <c r="G8714">
        <v>1</v>
      </c>
      <c r="I8714" t="s">
        <v>19693</v>
      </c>
      <c r="J8714" t="s">
        <v>10016</v>
      </c>
      <c r="K8714" t="s">
        <v>10017</v>
      </c>
      <c r="L8714" t="s">
        <v>10019</v>
      </c>
    </row>
    <row r="8715" spans="1:12" x14ac:dyDescent="0.2">
      <c r="A8715" t="s">
        <v>1896</v>
      </c>
      <c r="B8715" t="s">
        <v>9445</v>
      </c>
      <c r="D8715">
        <v>242.55</v>
      </c>
      <c r="E8715">
        <f t="shared" si="136"/>
        <v>396</v>
      </c>
      <c r="F8715" t="s">
        <v>10018</v>
      </c>
      <c r="G8715">
        <v>1</v>
      </c>
      <c r="I8715" t="s">
        <v>19693</v>
      </c>
      <c r="J8715" t="s">
        <v>10016</v>
      </c>
      <c r="K8715" t="s">
        <v>10017</v>
      </c>
      <c r="L8715" t="s">
        <v>10019</v>
      </c>
    </row>
    <row r="8716" spans="1:12" x14ac:dyDescent="0.2">
      <c r="A8716" t="s">
        <v>1897</v>
      </c>
      <c r="B8716" t="s">
        <v>9445</v>
      </c>
      <c r="D8716">
        <v>211.827</v>
      </c>
      <c r="E8716">
        <f t="shared" si="136"/>
        <v>346</v>
      </c>
      <c r="F8716" t="s">
        <v>10018</v>
      </c>
      <c r="G8716">
        <v>0</v>
      </c>
      <c r="I8716" t="s">
        <v>19693</v>
      </c>
      <c r="J8716" t="s">
        <v>10016</v>
      </c>
      <c r="K8716" t="s">
        <v>10017</v>
      </c>
      <c r="L8716" t="s">
        <v>10019</v>
      </c>
    </row>
    <row r="8717" spans="1:12" x14ac:dyDescent="0.2">
      <c r="A8717" t="s">
        <v>1898</v>
      </c>
      <c r="B8717" t="s">
        <v>9446</v>
      </c>
      <c r="D8717">
        <v>271.65600000000001</v>
      </c>
      <c r="E8717">
        <f t="shared" si="136"/>
        <v>443</v>
      </c>
      <c r="F8717" t="s">
        <v>10018</v>
      </c>
      <c r="G8717">
        <v>1</v>
      </c>
      <c r="I8717" t="s">
        <v>19693</v>
      </c>
      <c r="J8717" t="s">
        <v>10016</v>
      </c>
      <c r="K8717" t="s">
        <v>10017</v>
      </c>
      <c r="L8717" t="s">
        <v>10019</v>
      </c>
    </row>
    <row r="8718" spans="1:12" x14ac:dyDescent="0.2">
      <c r="A8718" t="s">
        <v>1899</v>
      </c>
      <c r="B8718" t="s">
        <v>9693</v>
      </c>
      <c r="D8718">
        <v>311.27249999999998</v>
      </c>
      <c r="E8718">
        <f t="shared" si="136"/>
        <v>508</v>
      </c>
      <c r="F8718" t="s">
        <v>10018</v>
      </c>
      <c r="G8718">
        <v>0</v>
      </c>
      <c r="I8718" t="s">
        <v>19693</v>
      </c>
      <c r="J8718" t="s">
        <v>10016</v>
      </c>
      <c r="K8718" t="s">
        <v>10017</v>
      </c>
      <c r="L8718" t="s">
        <v>10262</v>
      </c>
    </row>
    <row r="8719" spans="1:12" x14ac:dyDescent="0.2">
      <c r="A8719" t="s">
        <v>1900</v>
      </c>
      <c r="B8719" t="s">
        <v>9445</v>
      </c>
      <c r="D8719">
        <v>218.29500000000002</v>
      </c>
      <c r="E8719">
        <f t="shared" si="136"/>
        <v>356</v>
      </c>
      <c r="F8719" t="s">
        <v>10018</v>
      </c>
      <c r="G8719">
        <v>0</v>
      </c>
      <c r="I8719" t="s">
        <v>19693</v>
      </c>
      <c r="J8719" t="s">
        <v>10016</v>
      </c>
      <c r="K8719" t="s">
        <v>10017</v>
      </c>
      <c r="L8719" t="s">
        <v>10019</v>
      </c>
    </row>
    <row r="8720" spans="1:12" x14ac:dyDescent="0.2">
      <c r="A8720" t="s">
        <v>1901</v>
      </c>
      <c r="B8720" t="s">
        <v>9485</v>
      </c>
      <c r="D8720">
        <v>173.01900000000001</v>
      </c>
      <c r="E8720">
        <f t="shared" si="136"/>
        <v>283</v>
      </c>
      <c r="F8720" t="s">
        <v>10018</v>
      </c>
      <c r="G8720">
        <v>0</v>
      </c>
      <c r="I8720" t="s">
        <v>19693</v>
      </c>
      <c r="J8720" t="s">
        <v>10016</v>
      </c>
      <c r="K8720" t="s">
        <v>10017</v>
      </c>
      <c r="L8720" t="s">
        <v>9558</v>
      </c>
    </row>
    <row r="8721" spans="1:12" x14ac:dyDescent="0.2">
      <c r="A8721" t="s">
        <v>1902</v>
      </c>
      <c r="B8721" t="s">
        <v>9486</v>
      </c>
      <c r="D8721">
        <v>94.594500000000011</v>
      </c>
      <c r="E8721">
        <f t="shared" si="136"/>
        <v>155</v>
      </c>
      <c r="F8721" t="s">
        <v>10018</v>
      </c>
      <c r="G8721">
        <v>0</v>
      </c>
      <c r="I8721" t="s">
        <v>19693</v>
      </c>
      <c r="J8721" t="s">
        <v>10016</v>
      </c>
      <c r="K8721" t="s">
        <v>10017</v>
      </c>
      <c r="L8721" t="s">
        <v>9558</v>
      </c>
    </row>
    <row r="8722" spans="1:12" x14ac:dyDescent="0.2">
      <c r="A8722" t="s">
        <v>1903</v>
      </c>
      <c r="B8722" t="s">
        <v>9446</v>
      </c>
      <c r="D8722">
        <v>204.5505</v>
      </c>
      <c r="E8722">
        <f t="shared" si="136"/>
        <v>334</v>
      </c>
      <c r="F8722" t="s">
        <v>10018</v>
      </c>
      <c r="G8722">
        <v>1</v>
      </c>
      <c r="I8722" t="s">
        <v>19693</v>
      </c>
      <c r="J8722" t="s">
        <v>10016</v>
      </c>
      <c r="K8722" t="s">
        <v>10017</v>
      </c>
      <c r="L8722" t="s">
        <v>10019</v>
      </c>
    </row>
    <row r="8723" spans="1:12" x14ac:dyDescent="0.2">
      <c r="A8723" t="s">
        <v>1904</v>
      </c>
      <c r="B8723" t="s">
        <v>9637</v>
      </c>
      <c r="D8723">
        <v>294.29399999999998</v>
      </c>
      <c r="E8723">
        <f t="shared" si="136"/>
        <v>480</v>
      </c>
      <c r="F8723" t="s">
        <v>10018</v>
      </c>
      <c r="G8723">
        <v>0</v>
      </c>
      <c r="I8723" t="s">
        <v>19693</v>
      </c>
      <c r="J8723" t="s">
        <v>10016</v>
      </c>
      <c r="K8723" t="s">
        <v>10017</v>
      </c>
      <c r="L8723" t="s">
        <v>9637</v>
      </c>
    </row>
    <row r="8724" spans="1:12" x14ac:dyDescent="0.2">
      <c r="A8724" t="s">
        <v>1905</v>
      </c>
      <c r="B8724" t="s">
        <v>9637</v>
      </c>
      <c r="D8724">
        <v>257.91149999999999</v>
      </c>
      <c r="E8724">
        <f t="shared" si="136"/>
        <v>421</v>
      </c>
      <c r="F8724" t="s">
        <v>10018</v>
      </c>
      <c r="G8724">
        <v>0</v>
      </c>
      <c r="I8724" t="s">
        <v>19693</v>
      </c>
      <c r="J8724" t="s">
        <v>10016</v>
      </c>
      <c r="K8724" t="s">
        <v>10017</v>
      </c>
      <c r="L8724" t="s">
        <v>9637</v>
      </c>
    </row>
    <row r="8725" spans="1:12" x14ac:dyDescent="0.2">
      <c r="A8725" t="s">
        <v>1906</v>
      </c>
      <c r="B8725" t="s">
        <v>9486</v>
      </c>
      <c r="D8725">
        <v>89.743499999999997</v>
      </c>
      <c r="E8725">
        <f t="shared" si="136"/>
        <v>147</v>
      </c>
      <c r="F8725" t="s">
        <v>10018</v>
      </c>
      <c r="G8725">
        <v>1</v>
      </c>
      <c r="I8725" t="s">
        <v>19693</v>
      </c>
      <c r="J8725" t="s">
        <v>10016</v>
      </c>
      <c r="K8725" t="s">
        <v>10017</v>
      </c>
      <c r="L8725" t="s">
        <v>9558</v>
      </c>
    </row>
    <row r="8726" spans="1:12" x14ac:dyDescent="0.2">
      <c r="A8726" t="s">
        <v>1907</v>
      </c>
      <c r="B8726" t="s">
        <v>9446</v>
      </c>
      <c r="D8726">
        <v>186.76349999999999</v>
      </c>
      <c r="E8726">
        <f t="shared" si="136"/>
        <v>305</v>
      </c>
      <c r="F8726" t="s">
        <v>10018</v>
      </c>
      <c r="G8726">
        <v>1</v>
      </c>
      <c r="I8726" t="s">
        <v>19693</v>
      </c>
      <c r="J8726" t="s">
        <v>10016</v>
      </c>
      <c r="K8726" t="s">
        <v>10017</v>
      </c>
      <c r="L8726" t="s">
        <v>10019</v>
      </c>
    </row>
    <row r="8727" spans="1:12" x14ac:dyDescent="0.2">
      <c r="A8727" t="s">
        <v>1908</v>
      </c>
      <c r="B8727" t="s">
        <v>9896</v>
      </c>
      <c r="D8727">
        <v>500.4615</v>
      </c>
      <c r="E8727">
        <f t="shared" si="136"/>
        <v>816</v>
      </c>
      <c r="F8727" t="s">
        <v>10018</v>
      </c>
      <c r="G8727">
        <v>0</v>
      </c>
      <c r="I8727" t="s">
        <v>19693</v>
      </c>
      <c r="J8727" t="s">
        <v>10016</v>
      </c>
      <c r="K8727" t="s">
        <v>10017</v>
      </c>
      <c r="L8727" t="s">
        <v>10262</v>
      </c>
    </row>
    <row r="8728" spans="1:12" x14ac:dyDescent="0.2">
      <c r="A8728" t="s">
        <v>1909</v>
      </c>
      <c r="B8728" t="s">
        <v>9475</v>
      </c>
      <c r="D8728">
        <v>350.08049999999997</v>
      </c>
      <c r="E8728">
        <f t="shared" si="136"/>
        <v>571</v>
      </c>
      <c r="F8728" t="s">
        <v>10018</v>
      </c>
      <c r="G8728">
        <v>0</v>
      </c>
      <c r="I8728" t="s">
        <v>19693</v>
      </c>
      <c r="J8728" t="s">
        <v>10016</v>
      </c>
      <c r="K8728" t="s">
        <v>10017</v>
      </c>
      <c r="L8728" t="s">
        <v>9475</v>
      </c>
    </row>
    <row r="8729" spans="1:12" x14ac:dyDescent="0.2">
      <c r="A8729" t="s">
        <v>1910</v>
      </c>
      <c r="B8729" t="s">
        <v>9693</v>
      </c>
      <c r="D8729">
        <v>296.71950000000004</v>
      </c>
      <c r="E8729">
        <f t="shared" si="136"/>
        <v>484</v>
      </c>
      <c r="F8729" t="s">
        <v>10018</v>
      </c>
      <c r="G8729">
        <v>0</v>
      </c>
      <c r="I8729" t="s">
        <v>19693</v>
      </c>
      <c r="J8729" t="s">
        <v>10016</v>
      </c>
      <c r="K8729" t="s">
        <v>10017</v>
      </c>
      <c r="L8729" t="s">
        <v>10262</v>
      </c>
    </row>
    <row r="8730" spans="1:12" x14ac:dyDescent="0.2">
      <c r="A8730" t="s">
        <v>1911</v>
      </c>
      <c r="B8730" t="s">
        <v>9485</v>
      </c>
      <c r="D8730">
        <v>80.849999999999994</v>
      </c>
      <c r="E8730">
        <f t="shared" si="136"/>
        <v>132</v>
      </c>
      <c r="F8730" t="s">
        <v>10018</v>
      </c>
      <c r="G8730">
        <v>0</v>
      </c>
      <c r="I8730" t="s">
        <v>19693</v>
      </c>
      <c r="J8730" t="s">
        <v>10016</v>
      </c>
      <c r="K8730" t="s">
        <v>10017</v>
      </c>
      <c r="L8730" t="s">
        <v>9558</v>
      </c>
    </row>
    <row r="8731" spans="1:12" x14ac:dyDescent="0.2">
      <c r="A8731" t="s">
        <v>1912</v>
      </c>
      <c r="B8731" t="s">
        <v>9503</v>
      </c>
      <c r="D8731">
        <v>97.828500000000005</v>
      </c>
      <c r="E8731">
        <f t="shared" si="136"/>
        <v>160</v>
      </c>
      <c r="F8731" t="s">
        <v>10018</v>
      </c>
      <c r="G8731">
        <v>1</v>
      </c>
      <c r="I8731" t="s">
        <v>19693</v>
      </c>
      <c r="J8731" t="s">
        <v>10016</v>
      </c>
      <c r="K8731" t="s">
        <v>10017</v>
      </c>
      <c r="L8731" t="s">
        <v>9550</v>
      </c>
    </row>
    <row r="8732" spans="1:12" x14ac:dyDescent="0.2">
      <c r="A8732" t="s">
        <v>1913</v>
      </c>
      <c r="B8732" t="s">
        <v>9503</v>
      </c>
      <c r="D8732">
        <v>68.722499999999997</v>
      </c>
      <c r="E8732">
        <f t="shared" si="136"/>
        <v>113</v>
      </c>
      <c r="F8732" t="s">
        <v>10018</v>
      </c>
      <c r="G8732">
        <v>1</v>
      </c>
      <c r="I8732" t="s">
        <v>19693</v>
      </c>
      <c r="J8732" t="s">
        <v>10016</v>
      </c>
      <c r="K8732" t="s">
        <v>10017</v>
      </c>
      <c r="L8732" t="s">
        <v>9550</v>
      </c>
    </row>
    <row r="8733" spans="1:12" x14ac:dyDescent="0.2">
      <c r="A8733" t="s">
        <v>1914</v>
      </c>
      <c r="B8733" t="s">
        <v>9445</v>
      </c>
      <c r="D8733">
        <v>339.57</v>
      </c>
      <c r="E8733">
        <f t="shared" si="136"/>
        <v>554</v>
      </c>
      <c r="F8733" t="s">
        <v>10018</v>
      </c>
      <c r="G8733">
        <v>0</v>
      </c>
      <c r="I8733" t="s">
        <v>19693</v>
      </c>
      <c r="J8733" t="s">
        <v>10016</v>
      </c>
      <c r="K8733" t="s">
        <v>10017</v>
      </c>
      <c r="L8733" t="s">
        <v>10019</v>
      </c>
    </row>
    <row r="8734" spans="1:12" x14ac:dyDescent="0.2">
      <c r="A8734" t="s">
        <v>1915</v>
      </c>
      <c r="B8734" t="s">
        <v>9446</v>
      </c>
      <c r="D8734">
        <v>281.358</v>
      </c>
      <c r="E8734">
        <f t="shared" si="136"/>
        <v>459</v>
      </c>
      <c r="F8734" t="s">
        <v>10018</v>
      </c>
      <c r="G8734">
        <v>0</v>
      </c>
      <c r="I8734" t="s">
        <v>19693</v>
      </c>
      <c r="J8734" t="s">
        <v>10016</v>
      </c>
      <c r="K8734" t="s">
        <v>10017</v>
      </c>
      <c r="L8734" t="s">
        <v>10019</v>
      </c>
    </row>
    <row r="8735" spans="1:12" x14ac:dyDescent="0.2">
      <c r="A8735" t="s">
        <v>1916</v>
      </c>
      <c r="B8735" t="s">
        <v>9486</v>
      </c>
      <c r="D8735">
        <v>91.360499999999988</v>
      </c>
      <c r="E8735">
        <f t="shared" si="136"/>
        <v>149</v>
      </c>
      <c r="F8735" t="s">
        <v>10018</v>
      </c>
      <c r="G8735">
        <v>1</v>
      </c>
      <c r="I8735" t="s">
        <v>19693</v>
      </c>
      <c r="J8735" t="s">
        <v>10016</v>
      </c>
      <c r="K8735" t="s">
        <v>10017</v>
      </c>
      <c r="L8735" t="s">
        <v>9558</v>
      </c>
    </row>
    <row r="8736" spans="1:12" x14ac:dyDescent="0.2">
      <c r="A8736" t="s">
        <v>1917</v>
      </c>
      <c r="B8736" t="s">
        <v>9485</v>
      </c>
      <c r="D8736">
        <v>156.84899999999999</v>
      </c>
      <c r="E8736">
        <f t="shared" si="136"/>
        <v>256</v>
      </c>
      <c r="F8736" t="s">
        <v>10018</v>
      </c>
      <c r="G8736">
        <v>0</v>
      </c>
      <c r="I8736" t="s">
        <v>19693</v>
      </c>
      <c r="J8736" t="s">
        <v>10016</v>
      </c>
      <c r="K8736" t="s">
        <v>10017</v>
      </c>
      <c r="L8736" t="s">
        <v>9558</v>
      </c>
    </row>
    <row r="8737" spans="1:12" x14ac:dyDescent="0.2">
      <c r="A8737" t="s">
        <v>1918</v>
      </c>
      <c r="B8737" t="s">
        <v>9987</v>
      </c>
      <c r="D8737">
        <v>187.57199999999997</v>
      </c>
      <c r="E8737">
        <f t="shared" si="136"/>
        <v>306</v>
      </c>
      <c r="F8737" t="s">
        <v>10018</v>
      </c>
      <c r="G8737">
        <v>0</v>
      </c>
      <c r="I8737" t="s">
        <v>19693</v>
      </c>
      <c r="J8737" t="s">
        <v>10016</v>
      </c>
      <c r="K8737" t="s">
        <v>10017</v>
      </c>
      <c r="L8737" t="s">
        <v>9558</v>
      </c>
    </row>
    <row r="8738" spans="1:12" x14ac:dyDescent="0.2">
      <c r="A8738" t="s">
        <v>1919</v>
      </c>
      <c r="B8738" t="s">
        <v>9475</v>
      </c>
      <c r="D8738">
        <v>264.37950000000001</v>
      </c>
      <c r="E8738">
        <f t="shared" si="136"/>
        <v>431</v>
      </c>
      <c r="F8738" t="s">
        <v>10018</v>
      </c>
      <c r="G8738">
        <v>1</v>
      </c>
      <c r="I8738" t="s">
        <v>19693</v>
      </c>
      <c r="J8738" t="s">
        <v>10016</v>
      </c>
      <c r="K8738" t="s">
        <v>10017</v>
      </c>
      <c r="L8738" t="s">
        <v>9475</v>
      </c>
    </row>
    <row r="8739" spans="1:12" x14ac:dyDescent="0.2">
      <c r="A8739" t="s">
        <v>1920</v>
      </c>
      <c r="B8739" t="s">
        <v>9486</v>
      </c>
      <c r="D8739">
        <v>99.445499999999996</v>
      </c>
      <c r="E8739">
        <f t="shared" si="136"/>
        <v>163</v>
      </c>
      <c r="F8739" t="s">
        <v>10018</v>
      </c>
      <c r="G8739">
        <v>1</v>
      </c>
      <c r="I8739" t="s">
        <v>19693</v>
      </c>
      <c r="J8739" t="s">
        <v>10016</v>
      </c>
      <c r="K8739" t="s">
        <v>10017</v>
      </c>
      <c r="L8739" t="s">
        <v>9558</v>
      </c>
    </row>
    <row r="8740" spans="1:12" x14ac:dyDescent="0.2">
      <c r="A8740" t="s">
        <v>1921</v>
      </c>
      <c r="B8740" t="s">
        <v>9988</v>
      </c>
      <c r="D8740">
        <v>410.71799999999996</v>
      </c>
      <c r="E8740">
        <f t="shared" si="136"/>
        <v>670</v>
      </c>
      <c r="F8740" t="s">
        <v>10018</v>
      </c>
      <c r="G8740">
        <v>0</v>
      </c>
      <c r="I8740" t="s">
        <v>19693</v>
      </c>
      <c r="J8740" t="s">
        <v>10016</v>
      </c>
      <c r="K8740" t="s">
        <v>10017</v>
      </c>
      <c r="L8740" t="s">
        <v>10262</v>
      </c>
    </row>
    <row r="8741" spans="1:12" x14ac:dyDescent="0.2">
      <c r="A8741" t="s">
        <v>1922</v>
      </c>
      <c r="B8741" t="s">
        <v>9989</v>
      </c>
      <c r="D8741">
        <v>99.445499999999996</v>
      </c>
      <c r="E8741">
        <f t="shared" si="136"/>
        <v>163</v>
      </c>
      <c r="F8741" t="s">
        <v>10018</v>
      </c>
      <c r="G8741">
        <v>0</v>
      </c>
      <c r="I8741" t="s">
        <v>19693</v>
      </c>
      <c r="J8741" t="s">
        <v>10016</v>
      </c>
      <c r="K8741" t="s">
        <v>10017</v>
      </c>
      <c r="L8741" t="s">
        <v>9548</v>
      </c>
    </row>
    <row r="8742" spans="1:12" x14ac:dyDescent="0.2">
      <c r="A8742" t="s">
        <v>1923</v>
      </c>
      <c r="B8742" t="s">
        <v>9693</v>
      </c>
      <c r="D8742">
        <v>461.65349999999995</v>
      </c>
      <c r="E8742">
        <f t="shared" si="136"/>
        <v>753</v>
      </c>
      <c r="F8742" t="s">
        <v>10018</v>
      </c>
      <c r="G8742">
        <v>0</v>
      </c>
      <c r="I8742" t="s">
        <v>19693</v>
      </c>
      <c r="J8742" t="s">
        <v>10016</v>
      </c>
      <c r="K8742" t="s">
        <v>10017</v>
      </c>
      <c r="L8742" t="s">
        <v>10262</v>
      </c>
    </row>
    <row r="8743" spans="1:12" x14ac:dyDescent="0.2">
      <c r="A8743" t="s">
        <v>1924</v>
      </c>
      <c r="B8743" t="s">
        <v>9637</v>
      </c>
      <c r="D8743">
        <v>333.10200000000003</v>
      </c>
      <c r="E8743">
        <f t="shared" si="136"/>
        <v>543</v>
      </c>
      <c r="F8743" t="s">
        <v>10018</v>
      </c>
      <c r="G8743">
        <v>0</v>
      </c>
      <c r="I8743" t="s">
        <v>19693</v>
      </c>
      <c r="J8743" t="s">
        <v>10016</v>
      </c>
      <c r="K8743" t="s">
        <v>10017</v>
      </c>
      <c r="L8743" t="s">
        <v>9637</v>
      </c>
    </row>
    <row r="8744" spans="1:12" x14ac:dyDescent="0.2">
      <c r="A8744" t="s">
        <v>1925</v>
      </c>
      <c r="B8744" t="s">
        <v>9914</v>
      </c>
      <c r="D8744">
        <v>51.744</v>
      </c>
      <c r="E8744">
        <f t="shared" si="136"/>
        <v>85</v>
      </c>
      <c r="F8744" t="s">
        <v>10018</v>
      </c>
      <c r="G8744">
        <v>0</v>
      </c>
      <c r="I8744" t="s">
        <v>19693</v>
      </c>
      <c r="J8744" t="s">
        <v>10016</v>
      </c>
      <c r="K8744" t="s">
        <v>10017</v>
      </c>
      <c r="L8744" t="s">
        <v>9589</v>
      </c>
    </row>
    <row r="8745" spans="1:12" x14ac:dyDescent="0.2">
      <c r="A8745" t="s">
        <v>1926</v>
      </c>
      <c r="B8745" t="s">
        <v>9475</v>
      </c>
      <c r="D8745">
        <v>294.29399999999998</v>
      </c>
      <c r="E8745">
        <f t="shared" si="136"/>
        <v>480</v>
      </c>
      <c r="F8745" t="s">
        <v>10018</v>
      </c>
      <c r="G8745">
        <v>0</v>
      </c>
      <c r="I8745" t="s">
        <v>19693</v>
      </c>
      <c r="J8745" t="s">
        <v>10016</v>
      </c>
      <c r="K8745" t="s">
        <v>10017</v>
      </c>
      <c r="L8745" t="s">
        <v>9475</v>
      </c>
    </row>
    <row r="8746" spans="1:12" x14ac:dyDescent="0.2">
      <c r="A8746" t="s">
        <v>1927</v>
      </c>
      <c r="B8746" t="s">
        <v>9475</v>
      </c>
      <c r="D8746">
        <v>375.14399999999995</v>
      </c>
      <c r="E8746">
        <f t="shared" si="136"/>
        <v>612</v>
      </c>
      <c r="F8746" t="s">
        <v>10018</v>
      </c>
      <c r="G8746">
        <v>0</v>
      </c>
      <c r="I8746" t="s">
        <v>19693</v>
      </c>
      <c r="J8746" t="s">
        <v>10016</v>
      </c>
      <c r="K8746" t="s">
        <v>10017</v>
      </c>
      <c r="L8746" t="s">
        <v>9475</v>
      </c>
    </row>
    <row r="8747" spans="1:12" x14ac:dyDescent="0.2">
      <c r="A8747" t="s">
        <v>1928</v>
      </c>
      <c r="B8747" t="s">
        <v>9475</v>
      </c>
      <c r="D8747">
        <v>367.86750000000001</v>
      </c>
      <c r="E8747">
        <f t="shared" si="136"/>
        <v>600</v>
      </c>
      <c r="F8747" t="s">
        <v>10018</v>
      </c>
      <c r="G8747">
        <v>0</v>
      </c>
      <c r="I8747" t="s">
        <v>19693</v>
      </c>
      <c r="J8747" t="s">
        <v>10016</v>
      </c>
      <c r="K8747" t="s">
        <v>10017</v>
      </c>
      <c r="L8747" t="s">
        <v>9475</v>
      </c>
    </row>
    <row r="8748" spans="1:12" x14ac:dyDescent="0.2">
      <c r="A8748" t="s">
        <v>1929</v>
      </c>
      <c r="B8748" t="s">
        <v>9486</v>
      </c>
      <c r="D8748">
        <v>180.2955</v>
      </c>
      <c r="E8748">
        <f t="shared" si="136"/>
        <v>294</v>
      </c>
      <c r="F8748" t="s">
        <v>10018</v>
      </c>
      <c r="G8748">
        <v>0</v>
      </c>
      <c r="I8748" t="s">
        <v>19693</v>
      </c>
      <c r="J8748" t="s">
        <v>10016</v>
      </c>
      <c r="K8748" t="s">
        <v>10017</v>
      </c>
      <c r="L8748" t="s">
        <v>9558</v>
      </c>
    </row>
    <row r="8749" spans="1:12" x14ac:dyDescent="0.2">
      <c r="A8749" t="s">
        <v>1930</v>
      </c>
      <c r="B8749" t="s">
        <v>9475</v>
      </c>
      <c r="D8749">
        <v>332.29350000000005</v>
      </c>
      <c r="E8749">
        <f t="shared" si="136"/>
        <v>542</v>
      </c>
      <c r="F8749" t="s">
        <v>10018</v>
      </c>
      <c r="G8749">
        <v>0</v>
      </c>
      <c r="I8749" t="s">
        <v>19693</v>
      </c>
      <c r="J8749" t="s">
        <v>10016</v>
      </c>
      <c r="K8749" t="s">
        <v>10017</v>
      </c>
      <c r="L8749" t="s">
        <v>9475</v>
      </c>
    </row>
    <row r="8750" spans="1:12" x14ac:dyDescent="0.2">
      <c r="A8750" t="s">
        <v>1931</v>
      </c>
      <c r="B8750" t="s">
        <v>9485</v>
      </c>
      <c r="D8750">
        <v>76.807500000000005</v>
      </c>
      <c r="E8750">
        <f t="shared" si="136"/>
        <v>126</v>
      </c>
      <c r="F8750" t="s">
        <v>10018</v>
      </c>
      <c r="G8750">
        <v>0</v>
      </c>
      <c r="I8750" t="s">
        <v>19693</v>
      </c>
      <c r="J8750" t="s">
        <v>10016</v>
      </c>
      <c r="K8750" t="s">
        <v>10017</v>
      </c>
      <c r="L8750" t="s">
        <v>9558</v>
      </c>
    </row>
    <row r="8751" spans="1:12" x14ac:dyDescent="0.2">
      <c r="A8751" t="s">
        <v>1932</v>
      </c>
      <c r="B8751" t="s">
        <v>9637</v>
      </c>
      <c r="D8751">
        <v>478.63200000000006</v>
      </c>
      <c r="E8751">
        <f t="shared" si="136"/>
        <v>781</v>
      </c>
      <c r="F8751" t="s">
        <v>10018</v>
      </c>
      <c r="G8751">
        <v>0</v>
      </c>
      <c r="I8751" t="s">
        <v>19693</v>
      </c>
      <c r="J8751" t="s">
        <v>10016</v>
      </c>
      <c r="K8751" t="s">
        <v>10017</v>
      </c>
      <c r="L8751" t="s">
        <v>9637</v>
      </c>
    </row>
    <row r="8752" spans="1:12" x14ac:dyDescent="0.2">
      <c r="A8752" t="s">
        <v>1933</v>
      </c>
      <c r="B8752" t="s">
        <v>9637</v>
      </c>
      <c r="D8752">
        <v>281.358</v>
      </c>
      <c r="E8752">
        <f t="shared" si="136"/>
        <v>459</v>
      </c>
      <c r="F8752" t="s">
        <v>10018</v>
      </c>
      <c r="G8752">
        <v>1</v>
      </c>
      <c r="I8752" t="s">
        <v>19693</v>
      </c>
      <c r="J8752" t="s">
        <v>10016</v>
      </c>
      <c r="K8752" t="s">
        <v>10017</v>
      </c>
      <c r="L8752" t="s">
        <v>9637</v>
      </c>
    </row>
    <row r="8753" spans="1:12" x14ac:dyDescent="0.2">
      <c r="A8753" t="s">
        <v>1934</v>
      </c>
      <c r="B8753" t="s">
        <v>9475</v>
      </c>
      <c r="D8753">
        <v>365.44199999999995</v>
      </c>
      <c r="E8753">
        <f t="shared" si="136"/>
        <v>596</v>
      </c>
      <c r="F8753" t="s">
        <v>10018</v>
      </c>
      <c r="G8753">
        <v>0</v>
      </c>
      <c r="I8753" t="s">
        <v>19693</v>
      </c>
      <c r="J8753" t="s">
        <v>10016</v>
      </c>
      <c r="K8753" t="s">
        <v>10017</v>
      </c>
      <c r="L8753" t="s">
        <v>9475</v>
      </c>
    </row>
    <row r="8754" spans="1:12" x14ac:dyDescent="0.2">
      <c r="A8754" t="s">
        <v>1935</v>
      </c>
      <c r="B8754" t="s">
        <v>9475</v>
      </c>
      <c r="D8754">
        <v>341.99549999999999</v>
      </c>
      <c r="E8754">
        <f t="shared" si="136"/>
        <v>558</v>
      </c>
      <c r="F8754" t="s">
        <v>10018</v>
      </c>
      <c r="G8754">
        <v>0</v>
      </c>
      <c r="I8754" t="s">
        <v>19693</v>
      </c>
      <c r="J8754" t="s">
        <v>10016</v>
      </c>
      <c r="K8754" t="s">
        <v>10017</v>
      </c>
      <c r="L8754" t="s">
        <v>9475</v>
      </c>
    </row>
    <row r="8755" spans="1:12" x14ac:dyDescent="0.2">
      <c r="A8755" t="s">
        <v>1936</v>
      </c>
      <c r="B8755" t="s">
        <v>9503</v>
      </c>
      <c r="D8755">
        <v>46.892999999999994</v>
      </c>
      <c r="E8755">
        <f t="shared" si="136"/>
        <v>77</v>
      </c>
      <c r="F8755" t="s">
        <v>10018</v>
      </c>
      <c r="G8755">
        <v>0</v>
      </c>
      <c r="I8755" t="s">
        <v>19693</v>
      </c>
      <c r="J8755" t="s">
        <v>10016</v>
      </c>
      <c r="K8755" t="s">
        <v>10017</v>
      </c>
      <c r="L8755" t="s">
        <v>9550</v>
      </c>
    </row>
    <row r="8756" spans="1:12" x14ac:dyDescent="0.2">
      <c r="A8756" t="s">
        <v>1937</v>
      </c>
      <c r="B8756" t="s">
        <v>9485</v>
      </c>
      <c r="D8756">
        <v>177.0615</v>
      </c>
      <c r="E8756">
        <f t="shared" si="136"/>
        <v>289</v>
      </c>
      <c r="F8756" t="s">
        <v>10018</v>
      </c>
      <c r="G8756">
        <v>0</v>
      </c>
      <c r="I8756" t="s">
        <v>19693</v>
      </c>
      <c r="J8756" t="s">
        <v>10016</v>
      </c>
      <c r="K8756" t="s">
        <v>10017</v>
      </c>
      <c r="L8756" t="s">
        <v>9558</v>
      </c>
    </row>
    <row r="8757" spans="1:12" x14ac:dyDescent="0.2">
      <c r="A8757" t="s">
        <v>1938</v>
      </c>
      <c r="B8757" t="s">
        <v>9443</v>
      </c>
      <c r="D8757">
        <v>48.510000000000005</v>
      </c>
      <c r="E8757">
        <f t="shared" si="136"/>
        <v>80</v>
      </c>
      <c r="F8757" t="s">
        <v>10018</v>
      </c>
      <c r="G8757">
        <v>0</v>
      </c>
      <c r="I8757" t="s">
        <v>19693</v>
      </c>
      <c r="J8757" t="s">
        <v>10016</v>
      </c>
      <c r="K8757" t="s">
        <v>10017</v>
      </c>
      <c r="L8757" t="s">
        <v>9443</v>
      </c>
    </row>
    <row r="8758" spans="1:12" x14ac:dyDescent="0.2">
      <c r="A8758" t="s">
        <v>1939</v>
      </c>
      <c r="B8758" t="s">
        <v>9446</v>
      </c>
      <c r="D8758">
        <v>92.977499999999992</v>
      </c>
      <c r="E8758">
        <f t="shared" si="136"/>
        <v>152</v>
      </c>
      <c r="F8758" t="s">
        <v>10018</v>
      </c>
      <c r="G8758">
        <v>0</v>
      </c>
      <c r="I8758" t="s">
        <v>19693</v>
      </c>
      <c r="J8758" t="s">
        <v>10016</v>
      </c>
      <c r="K8758" t="s">
        <v>10017</v>
      </c>
      <c r="L8758" t="s">
        <v>10019</v>
      </c>
    </row>
    <row r="8759" spans="1:12" x14ac:dyDescent="0.2">
      <c r="A8759" t="s">
        <v>1940</v>
      </c>
      <c r="B8759" t="s">
        <v>9485</v>
      </c>
      <c r="D8759">
        <v>148.76400000000001</v>
      </c>
      <c r="E8759">
        <f t="shared" si="136"/>
        <v>243</v>
      </c>
      <c r="F8759" t="s">
        <v>10018</v>
      </c>
      <c r="G8759">
        <v>1</v>
      </c>
      <c r="I8759" t="s">
        <v>19693</v>
      </c>
      <c r="J8759" t="s">
        <v>10016</v>
      </c>
      <c r="K8759" t="s">
        <v>10017</v>
      </c>
      <c r="L8759" t="s">
        <v>9558</v>
      </c>
    </row>
    <row r="8760" spans="1:12" x14ac:dyDescent="0.2">
      <c r="A8760" t="s">
        <v>1941</v>
      </c>
      <c r="B8760" t="s">
        <v>9486</v>
      </c>
      <c r="D8760">
        <v>162.50849999999997</v>
      </c>
      <c r="E8760">
        <f t="shared" si="136"/>
        <v>265</v>
      </c>
      <c r="F8760" t="s">
        <v>10018</v>
      </c>
      <c r="G8760">
        <v>1</v>
      </c>
      <c r="I8760" t="s">
        <v>19693</v>
      </c>
      <c r="J8760" t="s">
        <v>10016</v>
      </c>
      <c r="K8760" t="s">
        <v>10017</v>
      </c>
      <c r="L8760" t="s">
        <v>9558</v>
      </c>
    </row>
    <row r="8761" spans="1:12" x14ac:dyDescent="0.2">
      <c r="A8761" t="s">
        <v>1942</v>
      </c>
      <c r="B8761" t="s">
        <v>9485</v>
      </c>
      <c r="D8761">
        <v>141.48750000000001</v>
      </c>
      <c r="E8761">
        <f t="shared" si="136"/>
        <v>231</v>
      </c>
      <c r="F8761" t="s">
        <v>10018</v>
      </c>
      <c r="G8761">
        <v>0</v>
      </c>
      <c r="I8761" t="s">
        <v>19693</v>
      </c>
      <c r="J8761" t="s">
        <v>10016</v>
      </c>
      <c r="K8761" t="s">
        <v>10017</v>
      </c>
      <c r="L8761" t="s">
        <v>9558</v>
      </c>
    </row>
    <row r="8762" spans="1:12" x14ac:dyDescent="0.2">
      <c r="A8762" t="s">
        <v>1943</v>
      </c>
      <c r="B8762" t="s">
        <v>9485</v>
      </c>
      <c r="D8762">
        <v>219.91200000000001</v>
      </c>
      <c r="E8762">
        <f t="shared" si="136"/>
        <v>359</v>
      </c>
      <c r="F8762" t="s">
        <v>10018</v>
      </c>
      <c r="G8762">
        <v>0</v>
      </c>
      <c r="I8762" t="s">
        <v>19693</v>
      </c>
      <c r="J8762" t="s">
        <v>10016</v>
      </c>
      <c r="K8762" t="s">
        <v>10017</v>
      </c>
      <c r="L8762" t="s">
        <v>9558</v>
      </c>
    </row>
    <row r="8763" spans="1:12" x14ac:dyDescent="0.2">
      <c r="A8763" t="s">
        <v>1944</v>
      </c>
      <c r="B8763" t="s">
        <v>9506</v>
      </c>
      <c r="D8763">
        <v>158.46599999999998</v>
      </c>
      <c r="E8763">
        <f t="shared" si="136"/>
        <v>259</v>
      </c>
      <c r="F8763" t="s">
        <v>10018</v>
      </c>
      <c r="G8763">
        <v>1</v>
      </c>
      <c r="I8763" t="s">
        <v>19693</v>
      </c>
      <c r="J8763" t="s">
        <v>10016</v>
      </c>
      <c r="K8763" t="s">
        <v>10017</v>
      </c>
      <c r="L8763" t="s">
        <v>9994</v>
      </c>
    </row>
    <row r="8764" spans="1:12" x14ac:dyDescent="0.2">
      <c r="A8764" t="s">
        <v>1945</v>
      </c>
      <c r="B8764" t="s">
        <v>9446</v>
      </c>
      <c r="D8764">
        <v>301.57049999999998</v>
      </c>
      <c r="E8764">
        <f t="shared" si="136"/>
        <v>492</v>
      </c>
      <c r="F8764" t="s">
        <v>10018</v>
      </c>
      <c r="G8764">
        <v>1</v>
      </c>
      <c r="I8764" t="s">
        <v>19693</v>
      </c>
      <c r="J8764" t="s">
        <v>10016</v>
      </c>
      <c r="K8764" t="s">
        <v>10017</v>
      </c>
      <c r="L8764" t="s">
        <v>10019</v>
      </c>
    </row>
    <row r="8765" spans="1:12" x14ac:dyDescent="0.2">
      <c r="A8765" t="s">
        <v>1946</v>
      </c>
      <c r="B8765" t="s">
        <v>9445</v>
      </c>
      <c r="D8765">
        <v>218.29500000000002</v>
      </c>
      <c r="E8765">
        <f t="shared" si="136"/>
        <v>356</v>
      </c>
      <c r="F8765" t="s">
        <v>10018</v>
      </c>
      <c r="G8765">
        <v>0</v>
      </c>
      <c r="I8765" t="s">
        <v>19693</v>
      </c>
      <c r="J8765" t="s">
        <v>10016</v>
      </c>
      <c r="K8765" t="s">
        <v>10017</v>
      </c>
      <c r="L8765" t="s">
        <v>10019</v>
      </c>
    </row>
    <row r="8766" spans="1:12" x14ac:dyDescent="0.2">
      <c r="A8766" t="s">
        <v>1947</v>
      </c>
      <c r="B8766" t="s">
        <v>9446</v>
      </c>
      <c r="D8766">
        <v>244.167</v>
      </c>
      <c r="E8766">
        <f t="shared" si="136"/>
        <v>398</v>
      </c>
      <c r="F8766" t="s">
        <v>10018</v>
      </c>
      <c r="G8766">
        <v>1</v>
      </c>
      <c r="I8766" t="s">
        <v>19693</v>
      </c>
      <c r="J8766" t="s">
        <v>10016</v>
      </c>
      <c r="K8766" t="s">
        <v>10017</v>
      </c>
      <c r="L8766" t="s">
        <v>10019</v>
      </c>
    </row>
    <row r="8767" spans="1:12" x14ac:dyDescent="0.2">
      <c r="A8767" t="s">
        <v>1948</v>
      </c>
      <c r="B8767" t="s">
        <v>9445</v>
      </c>
      <c r="D8767">
        <v>318.54899999999998</v>
      </c>
      <c r="E8767">
        <f t="shared" si="136"/>
        <v>520</v>
      </c>
      <c r="F8767" t="s">
        <v>10018</v>
      </c>
      <c r="G8767">
        <v>0</v>
      </c>
      <c r="I8767" t="s">
        <v>19693</v>
      </c>
      <c r="J8767" t="s">
        <v>10016</v>
      </c>
      <c r="K8767" t="s">
        <v>10017</v>
      </c>
      <c r="L8767" t="s">
        <v>10019</v>
      </c>
    </row>
    <row r="8768" spans="1:12" x14ac:dyDescent="0.2">
      <c r="A8768" t="s">
        <v>1949</v>
      </c>
      <c r="B8768" t="s">
        <v>9990</v>
      </c>
      <c r="D8768">
        <v>177.87</v>
      </c>
      <c r="E8768">
        <f t="shared" si="136"/>
        <v>290</v>
      </c>
      <c r="F8768" t="s">
        <v>10018</v>
      </c>
      <c r="G8768">
        <v>1</v>
      </c>
      <c r="I8768" t="s">
        <v>19693</v>
      </c>
      <c r="J8768" t="s">
        <v>10016</v>
      </c>
      <c r="K8768" t="s">
        <v>10017</v>
      </c>
      <c r="L8768" t="s">
        <v>10022</v>
      </c>
    </row>
    <row r="8769" spans="1:12" x14ac:dyDescent="0.2">
      <c r="A8769" t="s">
        <v>1950</v>
      </c>
      <c r="B8769" t="s">
        <v>9486</v>
      </c>
      <c r="D8769">
        <v>174.636</v>
      </c>
      <c r="E8769">
        <f t="shared" si="136"/>
        <v>285</v>
      </c>
      <c r="F8769" t="s">
        <v>10018</v>
      </c>
      <c r="G8769">
        <v>1</v>
      </c>
      <c r="I8769" t="s">
        <v>19693</v>
      </c>
      <c r="J8769" t="s">
        <v>10016</v>
      </c>
      <c r="K8769" t="s">
        <v>10017</v>
      </c>
      <c r="L8769" t="s">
        <v>9558</v>
      </c>
    </row>
    <row r="8770" spans="1:12" x14ac:dyDescent="0.2">
      <c r="A8770" t="s">
        <v>1951</v>
      </c>
      <c r="B8770" t="s">
        <v>9486</v>
      </c>
      <c r="D8770">
        <v>104.29649999999999</v>
      </c>
      <c r="E8770">
        <f t="shared" si="136"/>
        <v>171</v>
      </c>
      <c r="F8770" t="s">
        <v>10018</v>
      </c>
      <c r="G8770">
        <v>0</v>
      </c>
      <c r="I8770" t="s">
        <v>19693</v>
      </c>
      <c r="J8770" t="s">
        <v>10016</v>
      </c>
      <c r="K8770" t="s">
        <v>10017</v>
      </c>
      <c r="L8770" t="s">
        <v>9558</v>
      </c>
    </row>
    <row r="8771" spans="1:12" x14ac:dyDescent="0.2">
      <c r="A8771" t="s">
        <v>1952</v>
      </c>
      <c r="B8771" t="s">
        <v>9485</v>
      </c>
      <c r="D8771">
        <v>299.14499999999998</v>
      </c>
      <c r="E8771">
        <f t="shared" ref="E8771:E8834" si="137">ROUNDUP(D8771*1.63,0)</f>
        <v>488</v>
      </c>
      <c r="F8771" t="s">
        <v>10018</v>
      </c>
      <c r="G8771">
        <v>1</v>
      </c>
      <c r="I8771" t="s">
        <v>19693</v>
      </c>
      <c r="J8771" t="s">
        <v>10016</v>
      </c>
      <c r="K8771" t="s">
        <v>10017</v>
      </c>
      <c r="L8771" t="s">
        <v>9558</v>
      </c>
    </row>
    <row r="8772" spans="1:12" x14ac:dyDescent="0.2">
      <c r="A8772" t="s">
        <v>1953</v>
      </c>
      <c r="B8772" t="s">
        <v>9485</v>
      </c>
      <c r="D8772">
        <v>354.12299999999999</v>
      </c>
      <c r="E8772">
        <f t="shared" si="137"/>
        <v>578</v>
      </c>
      <c r="F8772" t="s">
        <v>10018</v>
      </c>
      <c r="G8772">
        <v>1</v>
      </c>
      <c r="I8772" t="s">
        <v>19693</v>
      </c>
      <c r="J8772" t="s">
        <v>10016</v>
      </c>
      <c r="K8772" t="s">
        <v>10017</v>
      </c>
      <c r="L8772" t="s">
        <v>9558</v>
      </c>
    </row>
    <row r="8773" spans="1:12" x14ac:dyDescent="0.2">
      <c r="A8773" t="s">
        <v>1954</v>
      </c>
      <c r="B8773" t="s">
        <v>9475</v>
      </c>
      <c r="D8773">
        <v>329.86799999999994</v>
      </c>
      <c r="E8773">
        <f t="shared" si="137"/>
        <v>538</v>
      </c>
      <c r="F8773" t="s">
        <v>10018</v>
      </c>
      <c r="G8773">
        <v>0</v>
      </c>
      <c r="I8773" t="s">
        <v>19693</v>
      </c>
      <c r="J8773" t="s">
        <v>10016</v>
      </c>
      <c r="K8773" t="s">
        <v>10017</v>
      </c>
      <c r="L8773" t="s">
        <v>9475</v>
      </c>
    </row>
    <row r="8774" spans="1:12" x14ac:dyDescent="0.2">
      <c r="A8774" t="s">
        <v>1955</v>
      </c>
      <c r="B8774" t="s">
        <v>9637</v>
      </c>
      <c r="D8774">
        <v>248.20949999999999</v>
      </c>
      <c r="E8774">
        <f t="shared" si="137"/>
        <v>405</v>
      </c>
      <c r="F8774" t="s">
        <v>10018</v>
      </c>
      <c r="G8774">
        <v>1</v>
      </c>
      <c r="I8774" t="s">
        <v>19693</v>
      </c>
      <c r="J8774" t="s">
        <v>10016</v>
      </c>
      <c r="K8774" t="s">
        <v>10017</v>
      </c>
      <c r="L8774" t="s">
        <v>9637</v>
      </c>
    </row>
    <row r="8775" spans="1:12" x14ac:dyDescent="0.2">
      <c r="A8775" t="s">
        <v>1956</v>
      </c>
      <c r="B8775" t="s">
        <v>9989</v>
      </c>
      <c r="D8775">
        <v>42.042000000000002</v>
      </c>
      <c r="E8775">
        <f t="shared" si="137"/>
        <v>69</v>
      </c>
      <c r="F8775" t="s">
        <v>10018</v>
      </c>
      <c r="G8775">
        <v>0</v>
      </c>
      <c r="I8775" t="s">
        <v>19693</v>
      </c>
      <c r="J8775" t="s">
        <v>10016</v>
      </c>
      <c r="K8775" t="s">
        <v>10017</v>
      </c>
      <c r="L8775" t="s">
        <v>9548</v>
      </c>
    </row>
    <row r="8776" spans="1:12" x14ac:dyDescent="0.2">
      <c r="A8776" t="s">
        <v>1957</v>
      </c>
      <c r="B8776" t="s">
        <v>9637</v>
      </c>
      <c r="D8776">
        <v>354.93149999999997</v>
      </c>
      <c r="E8776">
        <f t="shared" si="137"/>
        <v>579</v>
      </c>
      <c r="F8776" t="s">
        <v>10018</v>
      </c>
      <c r="G8776">
        <v>0</v>
      </c>
      <c r="I8776" t="s">
        <v>19693</v>
      </c>
      <c r="J8776" t="s">
        <v>10016</v>
      </c>
      <c r="K8776" t="s">
        <v>10017</v>
      </c>
      <c r="L8776" t="s">
        <v>9637</v>
      </c>
    </row>
    <row r="8777" spans="1:12" x14ac:dyDescent="0.2">
      <c r="A8777" t="s">
        <v>1958</v>
      </c>
      <c r="B8777" t="s">
        <v>9445</v>
      </c>
      <c r="D8777">
        <v>240.12450000000001</v>
      </c>
      <c r="E8777">
        <f t="shared" si="137"/>
        <v>392</v>
      </c>
      <c r="F8777" t="s">
        <v>10018</v>
      </c>
      <c r="G8777">
        <v>1</v>
      </c>
      <c r="I8777" t="s">
        <v>19693</v>
      </c>
      <c r="J8777" t="s">
        <v>10016</v>
      </c>
      <c r="K8777" t="s">
        <v>10017</v>
      </c>
      <c r="L8777" t="s">
        <v>10019</v>
      </c>
    </row>
    <row r="8778" spans="1:12" x14ac:dyDescent="0.2">
      <c r="A8778" t="s">
        <v>1959</v>
      </c>
      <c r="B8778" t="s">
        <v>9446</v>
      </c>
      <c r="D8778">
        <v>316.93199999999996</v>
      </c>
      <c r="E8778">
        <f t="shared" si="137"/>
        <v>517</v>
      </c>
      <c r="F8778" t="s">
        <v>10018</v>
      </c>
      <c r="G8778">
        <v>0</v>
      </c>
      <c r="I8778" t="s">
        <v>19693</v>
      </c>
      <c r="J8778" t="s">
        <v>10016</v>
      </c>
      <c r="K8778" t="s">
        <v>10017</v>
      </c>
      <c r="L8778" t="s">
        <v>10019</v>
      </c>
    </row>
    <row r="8779" spans="1:12" x14ac:dyDescent="0.2">
      <c r="A8779" t="s">
        <v>1960</v>
      </c>
      <c r="B8779" t="s">
        <v>9445</v>
      </c>
      <c r="D8779">
        <v>249.018</v>
      </c>
      <c r="E8779">
        <f t="shared" si="137"/>
        <v>406</v>
      </c>
      <c r="F8779" t="s">
        <v>10018</v>
      </c>
      <c r="G8779">
        <v>0</v>
      </c>
      <c r="I8779" t="s">
        <v>19693</v>
      </c>
      <c r="J8779" t="s">
        <v>10016</v>
      </c>
      <c r="K8779" t="s">
        <v>10017</v>
      </c>
      <c r="L8779" t="s">
        <v>10019</v>
      </c>
    </row>
    <row r="8780" spans="1:12" x14ac:dyDescent="0.2">
      <c r="A8780" t="s">
        <v>1961</v>
      </c>
      <c r="B8780" t="s">
        <v>9991</v>
      </c>
      <c r="D8780">
        <v>60.637500000000003</v>
      </c>
      <c r="E8780">
        <f t="shared" si="137"/>
        <v>99</v>
      </c>
      <c r="F8780" t="s">
        <v>10018</v>
      </c>
      <c r="G8780">
        <v>0</v>
      </c>
      <c r="I8780" t="s">
        <v>19693</v>
      </c>
      <c r="J8780" t="s">
        <v>10016</v>
      </c>
      <c r="K8780" t="s">
        <v>10017</v>
      </c>
      <c r="L8780" t="s">
        <v>9548</v>
      </c>
    </row>
    <row r="8781" spans="1:12" x14ac:dyDescent="0.2">
      <c r="A8781" t="s">
        <v>1962</v>
      </c>
      <c r="B8781" t="s">
        <v>9637</v>
      </c>
      <c r="D8781">
        <v>329.05949999999996</v>
      </c>
      <c r="E8781">
        <f t="shared" si="137"/>
        <v>537</v>
      </c>
      <c r="F8781" t="s">
        <v>10018</v>
      </c>
      <c r="G8781">
        <v>0</v>
      </c>
      <c r="I8781" t="s">
        <v>19693</v>
      </c>
      <c r="J8781" t="s">
        <v>10016</v>
      </c>
      <c r="K8781" t="s">
        <v>10017</v>
      </c>
      <c r="L8781" t="s">
        <v>9637</v>
      </c>
    </row>
    <row r="8782" spans="1:12" x14ac:dyDescent="0.2">
      <c r="A8782" t="s">
        <v>1963</v>
      </c>
      <c r="B8782" t="s">
        <v>9485</v>
      </c>
      <c r="D8782">
        <v>143.1045</v>
      </c>
      <c r="E8782">
        <f t="shared" si="137"/>
        <v>234</v>
      </c>
      <c r="F8782" t="s">
        <v>10018</v>
      </c>
      <c r="G8782">
        <v>0</v>
      </c>
      <c r="I8782" t="s">
        <v>19693</v>
      </c>
      <c r="J8782" t="s">
        <v>10016</v>
      </c>
      <c r="K8782" t="s">
        <v>10017</v>
      </c>
      <c r="L8782" t="s">
        <v>9558</v>
      </c>
    </row>
    <row r="8783" spans="1:12" x14ac:dyDescent="0.2">
      <c r="A8783" t="s">
        <v>1964</v>
      </c>
      <c r="B8783" t="s">
        <v>9647</v>
      </c>
      <c r="D8783">
        <v>113.19</v>
      </c>
      <c r="E8783">
        <f t="shared" si="137"/>
        <v>185</v>
      </c>
      <c r="F8783" t="s">
        <v>10018</v>
      </c>
      <c r="G8783">
        <v>0</v>
      </c>
      <c r="I8783" t="s">
        <v>19693</v>
      </c>
      <c r="J8783" t="s">
        <v>10016</v>
      </c>
      <c r="K8783" t="s">
        <v>10017</v>
      </c>
      <c r="L8783" t="s">
        <v>9682</v>
      </c>
    </row>
    <row r="8784" spans="1:12" x14ac:dyDescent="0.2">
      <c r="A8784" t="s">
        <v>1965</v>
      </c>
      <c r="B8784" t="s">
        <v>9485</v>
      </c>
      <c r="D8784">
        <v>337.95300000000003</v>
      </c>
      <c r="E8784">
        <f t="shared" si="137"/>
        <v>551</v>
      </c>
      <c r="F8784" t="s">
        <v>10018</v>
      </c>
      <c r="G8784">
        <v>1</v>
      </c>
      <c r="I8784" t="s">
        <v>19693</v>
      </c>
      <c r="J8784" t="s">
        <v>10016</v>
      </c>
      <c r="K8784" t="s">
        <v>10017</v>
      </c>
      <c r="L8784" t="s">
        <v>9558</v>
      </c>
    </row>
    <row r="8785" spans="1:12" x14ac:dyDescent="0.2">
      <c r="A8785" t="s">
        <v>1966</v>
      </c>
      <c r="B8785" t="s">
        <v>9475</v>
      </c>
      <c r="D8785">
        <v>320.97449999999998</v>
      </c>
      <c r="E8785">
        <f t="shared" si="137"/>
        <v>524</v>
      </c>
      <c r="F8785" t="s">
        <v>10018</v>
      </c>
      <c r="G8785">
        <v>1</v>
      </c>
      <c r="I8785" t="s">
        <v>19693</v>
      </c>
      <c r="J8785" t="s">
        <v>10016</v>
      </c>
      <c r="K8785" t="s">
        <v>10017</v>
      </c>
      <c r="L8785" t="s">
        <v>9475</v>
      </c>
    </row>
    <row r="8786" spans="1:12" x14ac:dyDescent="0.2">
      <c r="A8786" t="s">
        <v>1967</v>
      </c>
      <c r="B8786" t="s">
        <v>9475</v>
      </c>
      <c r="D8786">
        <v>370.29299999999995</v>
      </c>
      <c r="E8786">
        <f t="shared" si="137"/>
        <v>604</v>
      </c>
      <c r="F8786" t="s">
        <v>10018</v>
      </c>
      <c r="G8786">
        <v>0</v>
      </c>
      <c r="I8786" t="s">
        <v>19693</v>
      </c>
      <c r="J8786" t="s">
        <v>10016</v>
      </c>
      <c r="K8786" t="s">
        <v>10017</v>
      </c>
      <c r="L8786" t="s">
        <v>9475</v>
      </c>
    </row>
    <row r="8787" spans="1:12" x14ac:dyDescent="0.2">
      <c r="A8787" t="s">
        <v>1968</v>
      </c>
      <c r="B8787" t="s">
        <v>9643</v>
      </c>
      <c r="D8787">
        <v>504.50400000000002</v>
      </c>
      <c r="E8787">
        <f t="shared" si="137"/>
        <v>823</v>
      </c>
      <c r="F8787" t="s">
        <v>10018</v>
      </c>
      <c r="G8787">
        <v>0</v>
      </c>
      <c r="I8787" t="s">
        <v>19693</v>
      </c>
      <c r="J8787" t="s">
        <v>10016</v>
      </c>
      <c r="K8787" t="s">
        <v>10017</v>
      </c>
      <c r="L8787" t="s">
        <v>9682</v>
      </c>
    </row>
    <row r="8788" spans="1:12" x14ac:dyDescent="0.2">
      <c r="A8788" t="s">
        <v>1969</v>
      </c>
      <c r="B8788" t="s">
        <v>9475</v>
      </c>
      <c r="D8788">
        <v>457.61099999999999</v>
      </c>
      <c r="E8788">
        <f t="shared" si="137"/>
        <v>746</v>
      </c>
      <c r="F8788" t="s">
        <v>10018</v>
      </c>
      <c r="G8788">
        <v>1</v>
      </c>
      <c r="I8788" t="s">
        <v>19693</v>
      </c>
      <c r="J8788" t="s">
        <v>10016</v>
      </c>
      <c r="K8788" t="s">
        <v>10017</v>
      </c>
      <c r="L8788" t="s">
        <v>9475</v>
      </c>
    </row>
    <row r="8789" spans="1:12" x14ac:dyDescent="0.2">
      <c r="A8789" t="s">
        <v>1970</v>
      </c>
      <c r="B8789" t="s">
        <v>9475</v>
      </c>
      <c r="D8789">
        <v>462.46199999999999</v>
      </c>
      <c r="E8789">
        <f t="shared" si="137"/>
        <v>754</v>
      </c>
      <c r="F8789" t="s">
        <v>10018</v>
      </c>
      <c r="G8789">
        <v>1</v>
      </c>
      <c r="I8789" t="s">
        <v>19693</v>
      </c>
      <c r="J8789" t="s">
        <v>10016</v>
      </c>
      <c r="K8789" t="s">
        <v>10017</v>
      </c>
      <c r="L8789" t="s">
        <v>9475</v>
      </c>
    </row>
    <row r="8790" spans="1:12" x14ac:dyDescent="0.2">
      <c r="A8790" t="s">
        <v>1971</v>
      </c>
      <c r="B8790" t="s">
        <v>9647</v>
      </c>
      <c r="D8790">
        <v>333.10200000000003</v>
      </c>
      <c r="E8790">
        <f t="shared" si="137"/>
        <v>543</v>
      </c>
      <c r="F8790" t="s">
        <v>10018</v>
      </c>
      <c r="G8790">
        <v>1</v>
      </c>
      <c r="I8790" t="s">
        <v>19693</v>
      </c>
      <c r="J8790" t="s">
        <v>10016</v>
      </c>
      <c r="K8790" t="s">
        <v>10017</v>
      </c>
      <c r="L8790" t="s">
        <v>9682</v>
      </c>
    </row>
    <row r="8791" spans="1:12" x14ac:dyDescent="0.2">
      <c r="A8791" t="s">
        <v>1972</v>
      </c>
      <c r="B8791" t="s">
        <v>9486</v>
      </c>
      <c r="D8791">
        <v>212.63549999999998</v>
      </c>
      <c r="E8791">
        <f t="shared" si="137"/>
        <v>347</v>
      </c>
      <c r="F8791" t="s">
        <v>10018</v>
      </c>
      <c r="G8791">
        <v>1</v>
      </c>
      <c r="I8791" t="s">
        <v>19693</v>
      </c>
      <c r="J8791" t="s">
        <v>10016</v>
      </c>
      <c r="K8791" t="s">
        <v>10017</v>
      </c>
      <c r="L8791" t="s">
        <v>9558</v>
      </c>
    </row>
    <row r="8792" spans="1:12" x14ac:dyDescent="0.2">
      <c r="A8792" t="s">
        <v>1973</v>
      </c>
      <c r="B8792" t="s">
        <v>9985</v>
      </c>
      <c r="D8792">
        <v>64.679999999999993</v>
      </c>
      <c r="E8792">
        <f t="shared" si="137"/>
        <v>106</v>
      </c>
      <c r="F8792" t="s">
        <v>10018</v>
      </c>
      <c r="G8792">
        <v>0</v>
      </c>
      <c r="I8792" t="s">
        <v>19693</v>
      </c>
      <c r="J8792" t="s">
        <v>10016</v>
      </c>
      <c r="K8792" t="s">
        <v>10017</v>
      </c>
      <c r="L8792" t="s">
        <v>9550</v>
      </c>
    </row>
    <row r="8793" spans="1:12" x14ac:dyDescent="0.2">
      <c r="A8793" t="s">
        <v>1974</v>
      </c>
      <c r="B8793" t="s">
        <v>9647</v>
      </c>
      <c r="D8793">
        <v>115.6155</v>
      </c>
      <c r="E8793">
        <f t="shared" si="137"/>
        <v>189</v>
      </c>
      <c r="F8793" t="s">
        <v>10018</v>
      </c>
      <c r="G8793">
        <v>0</v>
      </c>
      <c r="I8793" t="s">
        <v>19693</v>
      </c>
      <c r="J8793" t="s">
        <v>10016</v>
      </c>
      <c r="K8793" t="s">
        <v>10017</v>
      </c>
      <c r="L8793" t="s">
        <v>9682</v>
      </c>
    </row>
    <row r="8794" spans="1:12" x14ac:dyDescent="0.2">
      <c r="A8794" t="s">
        <v>1975</v>
      </c>
      <c r="B8794" t="s">
        <v>9643</v>
      </c>
      <c r="D8794">
        <v>465.69599999999997</v>
      </c>
      <c r="E8794">
        <f t="shared" si="137"/>
        <v>760</v>
      </c>
      <c r="F8794" t="s">
        <v>10018</v>
      </c>
      <c r="G8794">
        <v>0</v>
      </c>
      <c r="I8794" t="s">
        <v>19693</v>
      </c>
      <c r="J8794" t="s">
        <v>10016</v>
      </c>
      <c r="K8794" t="s">
        <v>10017</v>
      </c>
      <c r="L8794" t="s">
        <v>9682</v>
      </c>
    </row>
    <row r="8795" spans="1:12" x14ac:dyDescent="0.2">
      <c r="A8795" t="s">
        <v>1976</v>
      </c>
      <c r="B8795" t="s">
        <v>9643</v>
      </c>
      <c r="D8795">
        <v>241.74150000000003</v>
      </c>
      <c r="E8795">
        <f t="shared" si="137"/>
        <v>395</v>
      </c>
      <c r="F8795" t="s">
        <v>10018</v>
      </c>
      <c r="G8795">
        <v>0</v>
      </c>
      <c r="I8795" t="s">
        <v>19693</v>
      </c>
      <c r="J8795" t="s">
        <v>10016</v>
      </c>
      <c r="K8795" t="s">
        <v>10017</v>
      </c>
      <c r="L8795" t="s">
        <v>9682</v>
      </c>
    </row>
    <row r="8796" spans="1:12" x14ac:dyDescent="0.2">
      <c r="A8796" t="s">
        <v>1977</v>
      </c>
      <c r="B8796" t="s">
        <v>10053</v>
      </c>
      <c r="D8796">
        <v>525.52499999999998</v>
      </c>
      <c r="E8796">
        <f t="shared" si="137"/>
        <v>857</v>
      </c>
      <c r="F8796" t="s">
        <v>10018</v>
      </c>
      <c r="G8796">
        <v>0</v>
      </c>
      <c r="I8796" t="s">
        <v>19693</v>
      </c>
      <c r="J8796" t="s">
        <v>10016</v>
      </c>
      <c r="K8796" t="s">
        <v>10017</v>
      </c>
      <c r="L8796" t="s">
        <v>9682</v>
      </c>
    </row>
    <row r="8797" spans="1:12" x14ac:dyDescent="0.2">
      <c r="A8797" t="s">
        <v>1978</v>
      </c>
      <c r="B8797" t="s">
        <v>10054</v>
      </c>
      <c r="D8797">
        <v>525.52499999999998</v>
      </c>
      <c r="E8797">
        <f t="shared" si="137"/>
        <v>857</v>
      </c>
      <c r="F8797" t="s">
        <v>10018</v>
      </c>
      <c r="G8797">
        <v>0</v>
      </c>
      <c r="I8797" t="s">
        <v>19693</v>
      </c>
      <c r="J8797" t="s">
        <v>10016</v>
      </c>
      <c r="K8797" t="s">
        <v>10017</v>
      </c>
      <c r="L8797" t="s">
        <v>9682</v>
      </c>
    </row>
    <row r="8798" spans="1:12" x14ac:dyDescent="0.2">
      <c r="A8798" t="s">
        <v>1979</v>
      </c>
      <c r="B8798" t="s">
        <v>9446</v>
      </c>
      <c r="D8798">
        <v>185.14649999999997</v>
      </c>
      <c r="E8798">
        <f t="shared" si="137"/>
        <v>302</v>
      </c>
      <c r="F8798" t="s">
        <v>10018</v>
      </c>
      <c r="G8798">
        <v>0</v>
      </c>
      <c r="I8798" t="s">
        <v>19693</v>
      </c>
      <c r="J8798" t="s">
        <v>10016</v>
      </c>
      <c r="K8798" t="s">
        <v>10017</v>
      </c>
      <c r="L8798" t="s">
        <v>10019</v>
      </c>
    </row>
    <row r="8799" spans="1:12" x14ac:dyDescent="0.2">
      <c r="A8799" t="s">
        <v>1980</v>
      </c>
      <c r="B8799" t="s">
        <v>9503</v>
      </c>
      <c r="D8799">
        <v>72.765000000000001</v>
      </c>
      <c r="E8799">
        <f t="shared" si="137"/>
        <v>119</v>
      </c>
      <c r="F8799" t="s">
        <v>10018</v>
      </c>
      <c r="G8799">
        <v>1</v>
      </c>
      <c r="I8799" t="s">
        <v>19693</v>
      </c>
      <c r="J8799" t="s">
        <v>10016</v>
      </c>
      <c r="K8799" t="s">
        <v>10017</v>
      </c>
      <c r="L8799" t="s">
        <v>9550</v>
      </c>
    </row>
    <row r="8800" spans="1:12" x14ac:dyDescent="0.2">
      <c r="A8800" t="s">
        <v>1981</v>
      </c>
      <c r="B8800" t="s">
        <v>9503</v>
      </c>
      <c r="D8800">
        <v>80.849999999999994</v>
      </c>
      <c r="E8800">
        <f t="shared" si="137"/>
        <v>132</v>
      </c>
      <c r="F8800" t="s">
        <v>10018</v>
      </c>
      <c r="G8800">
        <v>1</v>
      </c>
      <c r="I8800" t="s">
        <v>19693</v>
      </c>
      <c r="J8800" t="s">
        <v>10016</v>
      </c>
      <c r="K8800" t="s">
        <v>10017</v>
      </c>
      <c r="L8800" t="s">
        <v>9550</v>
      </c>
    </row>
    <row r="8801" spans="1:12" x14ac:dyDescent="0.2">
      <c r="A8801" t="s">
        <v>1982</v>
      </c>
      <c r="B8801" t="s">
        <v>9643</v>
      </c>
      <c r="D8801">
        <v>768.07500000000005</v>
      </c>
      <c r="E8801">
        <f t="shared" si="137"/>
        <v>1252</v>
      </c>
      <c r="F8801" t="s">
        <v>10018</v>
      </c>
      <c r="G8801">
        <v>0</v>
      </c>
      <c r="I8801" t="s">
        <v>19693</v>
      </c>
      <c r="J8801" t="s">
        <v>10016</v>
      </c>
      <c r="K8801" t="s">
        <v>10017</v>
      </c>
      <c r="L8801" t="s">
        <v>9682</v>
      </c>
    </row>
    <row r="8802" spans="1:12" x14ac:dyDescent="0.2">
      <c r="A8802" t="s">
        <v>1983</v>
      </c>
      <c r="B8802" t="s">
        <v>9804</v>
      </c>
      <c r="D8802">
        <v>327.4425</v>
      </c>
      <c r="E8802">
        <f t="shared" si="137"/>
        <v>534</v>
      </c>
      <c r="F8802" t="s">
        <v>10018</v>
      </c>
      <c r="G8802">
        <v>0</v>
      </c>
      <c r="I8802" t="s">
        <v>19693</v>
      </c>
      <c r="J8802" t="s">
        <v>10016</v>
      </c>
      <c r="K8802" t="s">
        <v>10256</v>
      </c>
      <c r="L8802" t="s">
        <v>10293</v>
      </c>
    </row>
    <row r="8803" spans="1:12" x14ac:dyDescent="0.2">
      <c r="A8803" t="s">
        <v>1984</v>
      </c>
      <c r="B8803" t="s">
        <v>9643</v>
      </c>
      <c r="D8803">
        <v>537.65249999999992</v>
      </c>
      <c r="E8803">
        <f t="shared" si="137"/>
        <v>877</v>
      </c>
      <c r="F8803" t="s">
        <v>10018</v>
      </c>
      <c r="G8803">
        <v>0</v>
      </c>
      <c r="I8803" t="s">
        <v>19693</v>
      </c>
      <c r="J8803" t="s">
        <v>10016</v>
      </c>
      <c r="K8803" t="s">
        <v>10017</v>
      </c>
      <c r="L8803" t="s">
        <v>9682</v>
      </c>
    </row>
    <row r="8804" spans="1:12" x14ac:dyDescent="0.2">
      <c r="A8804" t="s">
        <v>1985</v>
      </c>
      <c r="B8804" t="s">
        <v>9643</v>
      </c>
      <c r="D8804">
        <v>567.56700000000001</v>
      </c>
      <c r="E8804">
        <f t="shared" si="137"/>
        <v>926</v>
      </c>
      <c r="F8804" t="s">
        <v>10018</v>
      </c>
      <c r="G8804">
        <v>0</v>
      </c>
      <c r="I8804" t="s">
        <v>19693</v>
      </c>
      <c r="J8804" t="s">
        <v>10016</v>
      </c>
      <c r="K8804" t="s">
        <v>10017</v>
      </c>
      <c r="L8804" t="s">
        <v>9682</v>
      </c>
    </row>
    <row r="8805" spans="1:12" x14ac:dyDescent="0.2">
      <c r="A8805" t="s">
        <v>1986</v>
      </c>
      <c r="B8805" t="s">
        <v>9445</v>
      </c>
      <c r="D8805">
        <v>215.06099999999998</v>
      </c>
      <c r="E8805">
        <f t="shared" si="137"/>
        <v>351</v>
      </c>
      <c r="F8805" t="s">
        <v>10018</v>
      </c>
      <c r="G8805">
        <v>0</v>
      </c>
      <c r="I8805" t="s">
        <v>19693</v>
      </c>
      <c r="J8805" t="s">
        <v>10016</v>
      </c>
      <c r="K8805" t="s">
        <v>10017</v>
      </c>
      <c r="L8805" t="s">
        <v>10019</v>
      </c>
    </row>
    <row r="8806" spans="1:12" x14ac:dyDescent="0.2">
      <c r="A8806" t="s">
        <v>1987</v>
      </c>
      <c r="B8806" t="s">
        <v>9446</v>
      </c>
      <c r="D8806">
        <v>398.59050000000002</v>
      </c>
      <c r="E8806">
        <f t="shared" si="137"/>
        <v>650</v>
      </c>
      <c r="F8806" t="s">
        <v>10018</v>
      </c>
      <c r="G8806">
        <v>1</v>
      </c>
      <c r="I8806" t="s">
        <v>19693</v>
      </c>
      <c r="J8806" t="s">
        <v>10016</v>
      </c>
      <c r="K8806" t="s">
        <v>10017</v>
      </c>
      <c r="L8806" t="s">
        <v>10019</v>
      </c>
    </row>
    <row r="8807" spans="1:12" x14ac:dyDescent="0.2">
      <c r="A8807" t="s">
        <v>1988</v>
      </c>
      <c r="B8807" t="s">
        <v>9485</v>
      </c>
      <c r="D8807">
        <v>329.05949999999996</v>
      </c>
      <c r="E8807">
        <f t="shared" si="137"/>
        <v>537</v>
      </c>
      <c r="F8807" t="s">
        <v>10018</v>
      </c>
      <c r="G8807">
        <v>1</v>
      </c>
      <c r="I8807" t="s">
        <v>19693</v>
      </c>
      <c r="J8807" t="s">
        <v>10016</v>
      </c>
      <c r="K8807" t="s">
        <v>10017</v>
      </c>
      <c r="L8807" t="s">
        <v>9558</v>
      </c>
    </row>
    <row r="8808" spans="1:12" x14ac:dyDescent="0.2">
      <c r="A8808" t="s">
        <v>1989</v>
      </c>
      <c r="B8808" t="s">
        <v>9446</v>
      </c>
      <c r="D8808">
        <v>285.40050000000002</v>
      </c>
      <c r="E8808">
        <f t="shared" si="137"/>
        <v>466</v>
      </c>
      <c r="F8808" t="s">
        <v>10018</v>
      </c>
      <c r="G8808">
        <v>0</v>
      </c>
      <c r="I8808" t="s">
        <v>19693</v>
      </c>
      <c r="J8808" t="s">
        <v>10016</v>
      </c>
      <c r="K8808" t="s">
        <v>10017</v>
      </c>
      <c r="L8808" t="s">
        <v>10019</v>
      </c>
    </row>
    <row r="8809" spans="1:12" x14ac:dyDescent="0.2">
      <c r="A8809" t="s">
        <v>1990</v>
      </c>
      <c r="B8809" t="s">
        <v>10054</v>
      </c>
      <c r="D8809">
        <v>593.43900000000008</v>
      </c>
      <c r="E8809">
        <f t="shared" si="137"/>
        <v>968</v>
      </c>
      <c r="F8809" t="s">
        <v>10018</v>
      </c>
      <c r="G8809">
        <v>0</v>
      </c>
      <c r="I8809" t="s">
        <v>19693</v>
      </c>
      <c r="J8809" t="s">
        <v>10016</v>
      </c>
      <c r="K8809" t="s">
        <v>10017</v>
      </c>
      <c r="L8809" t="s">
        <v>9682</v>
      </c>
    </row>
    <row r="8810" spans="1:12" x14ac:dyDescent="0.2">
      <c r="A8810" t="s">
        <v>1991</v>
      </c>
      <c r="B8810" t="s">
        <v>10053</v>
      </c>
      <c r="D8810">
        <v>593.43900000000008</v>
      </c>
      <c r="E8810">
        <f t="shared" si="137"/>
        <v>968</v>
      </c>
      <c r="F8810" t="s">
        <v>10018</v>
      </c>
      <c r="G8810">
        <v>0</v>
      </c>
      <c r="I8810" t="s">
        <v>19693</v>
      </c>
      <c r="J8810" t="s">
        <v>10016</v>
      </c>
      <c r="K8810" t="s">
        <v>10017</v>
      </c>
      <c r="L8810" t="s">
        <v>9682</v>
      </c>
    </row>
    <row r="8811" spans="1:12" x14ac:dyDescent="0.2">
      <c r="A8811" t="s">
        <v>1992</v>
      </c>
      <c r="B8811" t="s">
        <v>9647</v>
      </c>
      <c r="D8811">
        <v>348.46350000000001</v>
      </c>
      <c r="E8811">
        <f t="shared" si="137"/>
        <v>568</v>
      </c>
      <c r="F8811" t="s">
        <v>10018</v>
      </c>
      <c r="G8811">
        <v>0</v>
      </c>
      <c r="I8811" t="s">
        <v>19693</v>
      </c>
      <c r="J8811" t="s">
        <v>10016</v>
      </c>
      <c r="K8811" t="s">
        <v>10017</v>
      </c>
      <c r="L8811" t="s">
        <v>9682</v>
      </c>
    </row>
    <row r="8812" spans="1:12" x14ac:dyDescent="0.2">
      <c r="A8812" t="s">
        <v>1993</v>
      </c>
      <c r="B8812" t="s">
        <v>9643</v>
      </c>
      <c r="D8812">
        <v>540.88649999999996</v>
      </c>
      <c r="E8812">
        <f t="shared" si="137"/>
        <v>882</v>
      </c>
      <c r="F8812" t="s">
        <v>10018</v>
      </c>
      <c r="G8812">
        <v>1</v>
      </c>
      <c r="I8812" t="s">
        <v>19693</v>
      </c>
      <c r="J8812" t="s">
        <v>10016</v>
      </c>
      <c r="K8812" t="s">
        <v>10017</v>
      </c>
      <c r="L8812" t="s">
        <v>9682</v>
      </c>
    </row>
    <row r="8813" spans="1:12" x14ac:dyDescent="0.2">
      <c r="A8813" t="s">
        <v>1994</v>
      </c>
      <c r="B8813" t="s">
        <v>9643</v>
      </c>
      <c r="D8813">
        <v>742.20299999999997</v>
      </c>
      <c r="E8813">
        <f t="shared" si="137"/>
        <v>1210</v>
      </c>
      <c r="F8813" t="s">
        <v>10018</v>
      </c>
      <c r="G8813">
        <v>1</v>
      </c>
      <c r="I8813" t="s">
        <v>19693</v>
      </c>
      <c r="J8813" t="s">
        <v>10016</v>
      </c>
      <c r="K8813" t="s">
        <v>10017</v>
      </c>
      <c r="L8813" t="s">
        <v>9682</v>
      </c>
    </row>
    <row r="8814" spans="1:12" x14ac:dyDescent="0.2">
      <c r="A8814" t="s">
        <v>1995</v>
      </c>
      <c r="B8814" t="s">
        <v>9637</v>
      </c>
      <c r="D8814">
        <v>271.65600000000001</v>
      </c>
      <c r="E8814">
        <f t="shared" si="137"/>
        <v>443</v>
      </c>
      <c r="F8814" t="s">
        <v>10018</v>
      </c>
      <c r="G8814">
        <v>0</v>
      </c>
      <c r="I8814" t="s">
        <v>19693</v>
      </c>
      <c r="J8814" t="s">
        <v>10016</v>
      </c>
      <c r="K8814" t="s">
        <v>10017</v>
      </c>
      <c r="L8814" t="s">
        <v>9637</v>
      </c>
    </row>
    <row r="8815" spans="1:12" x14ac:dyDescent="0.2">
      <c r="A8815" t="s">
        <v>1996</v>
      </c>
      <c r="B8815" t="s">
        <v>9992</v>
      </c>
      <c r="D8815">
        <v>121.27500000000001</v>
      </c>
      <c r="E8815">
        <f t="shared" si="137"/>
        <v>198</v>
      </c>
      <c r="F8815" t="s">
        <v>10018</v>
      </c>
      <c r="G8815">
        <v>0</v>
      </c>
      <c r="I8815" t="s">
        <v>19693</v>
      </c>
      <c r="J8815" t="s">
        <v>10016</v>
      </c>
      <c r="K8815" t="s">
        <v>10017</v>
      </c>
      <c r="L8815" t="s">
        <v>9973</v>
      </c>
    </row>
    <row r="8816" spans="1:12" x14ac:dyDescent="0.2">
      <c r="A8816" t="s">
        <v>1997</v>
      </c>
      <c r="B8816" t="s">
        <v>9637</v>
      </c>
      <c r="D8816">
        <v>276.50700000000006</v>
      </c>
      <c r="E8816">
        <f t="shared" si="137"/>
        <v>451</v>
      </c>
      <c r="F8816" t="s">
        <v>10018</v>
      </c>
      <c r="G8816">
        <v>0</v>
      </c>
      <c r="I8816" t="s">
        <v>19693</v>
      </c>
      <c r="J8816" t="s">
        <v>10016</v>
      </c>
      <c r="K8816" t="s">
        <v>10017</v>
      </c>
      <c r="L8816" t="s">
        <v>9637</v>
      </c>
    </row>
    <row r="8817" spans="1:12" x14ac:dyDescent="0.2">
      <c r="A8817" t="s">
        <v>1998</v>
      </c>
      <c r="B8817" t="s">
        <v>9485</v>
      </c>
      <c r="D8817">
        <v>143.91300000000001</v>
      </c>
      <c r="E8817">
        <f t="shared" si="137"/>
        <v>235</v>
      </c>
      <c r="F8817" t="s">
        <v>10018</v>
      </c>
      <c r="G8817">
        <v>1</v>
      </c>
      <c r="I8817" t="s">
        <v>19693</v>
      </c>
      <c r="J8817" t="s">
        <v>10016</v>
      </c>
      <c r="K8817" t="s">
        <v>10017</v>
      </c>
      <c r="L8817" t="s">
        <v>9558</v>
      </c>
    </row>
    <row r="8818" spans="1:12" x14ac:dyDescent="0.2">
      <c r="A8818" t="s">
        <v>1999</v>
      </c>
      <c r="B8818" t="s">
        <v>9443</v>
      </c>
      <c r="D8818">
        <v>48.510000000000005</v>
      </c>
      <c r="E8818">
        <f t="shared" si="137"/>
        <v>80</v>
      </c>
      <c r="F8818" t="s">
        <v>10018</v>
      </c>
      <c r="G8818">
        <v>1</v>
      </c>
      <c r="I8818" t="s">
        <v>19693</v>
      </c>
      <c r="J8818" t="s">
        <v>10016</v>
      </c>
      <c r="K8818" t="s">
        <v>10017</v>
      </c>
      <c r="L8818" t="s">
        <v>9443</v>
      </c>
    </row>
    <row r="8819" spans="1:12" x14ac:dyDescent="0.2">
      <c r="A8819" t="s">
        <v>2000</v>
      </c>
      <c r="B8819" t="s">
        <v>9485</v>
      </c>
      <c r="D8819">
        <v>128.5515</v>
      </c>
      <c r="E8819">
        <f t="shared" si="137"/>
        <v>210</v>
      </c>
      <c r="F8819" t="s">
        <v>10018</v>
      </c>
      <c r="G8819">
        <v>0</v>
      </c>
      <c r="I8819" t="s">
        <v>19693</v>
      </c>
      <c r="J8819" t="s">
        <v>10016</v>
      </c>
      <c r="K8819" t="s">
        <v>10017</v>
      </c>
      <c r="L8819" t="s">
        <v>9558</v>
      </c>
    </row>
    <row r="8820" spans="1:12" x14ac:dyDescent="0.2">
      <c r="A8820" t="s">
        <v>2001</v>
      </c>
      <c r="B8820" t="s">
        <v>9637</v>
      </c>
      <c r="D8820">
        <v>290.25150000000002</v>
      </c>
      <c r="E8820">
        <f t="shared" si="137"/>
        <v>474</v>
      </c>
      <c r="F8820" t="s">
        <v>10018</v>
      </c>
      <c r="G8820">
        <v>0</v>
      </c>
      <c r="I8820" t="s">
        <v>19693</v>
      </c>
      <c r="J8820" t="s">
        <v>10016</v>
      </c>
      <c r="K8820" t="s">
        <v>10017</v>
      </c>
      <c r="L8820" t="s">
        <v>9637</v>
      </c>
    </row>
    <row r="8821" spans="1:12" x14ac:dyDescent="0.2">
      <c r="A8821" t="s">
        <v>2002</v>
      </c>
      <c r="B8821" t="s">
        <v>9486</v>
      </c>
      <c r="D8821">
        <v>274.89</v>
      </c>
      <c r="E8821">
        <f t="shared" si="137"/>
        <v>449</v>
      </c>
      <c r="F8821" t="s">
        <v>10018</v>
      </c>
      <c r="G8821">
        <v>1</v>
      </c>
      <c r="I8821" t="s">
        <v>19693</v>
      </c>
      <c r="J8821" t="s">
        <v>10016</v>
      </c>
      <c r="K8821" t="s">
        <v>10017</v>
      </c>
      <c r="L8821" t="s">
        <v>9558</v>
      </c>
    </row>
    <row r="8822" spans="1:12" x14ac:dyDescent="0.2">
      <c r="A8822" t="s">
        <v>2003</v>
      </c>
      <c r="B8822" t="s">
        <v>9446</v>
      </c>
      <c r="D8822">
        <v>440.63249999999999</v>
      </c>
      <c r="E8822">
        <f t="shared" si="137"/>
        <v>719</v>
      </c>
      <c r="F8822" t="s">
        <v>10018</v>
      </c>
      <c r="G8822">
        <v>0</v>
      </c>
      <c r="I8822" t="s">
        <v>19693</v>
      </c>
      <c r="J8822" t="s">
        <v>10016</v>
      </c>
      <c r="K8822" t="s">
        <v>10017</v>
      </c>
      <c r="L8822" t="s">
        <v>10019</v>
      </c>
    </row>
    <row r="8823" spans="1:12" x14ac:dyDescent="0.2">
      <c r="A8823" t="s">
        <v>2004</v>
      </c>
      <c r="B8823" t="s">
        <v>9445</v>
      </c>
      <c r="D8823">
        <v>356.54849999999999</v>
      </c>
      <c r="E8823">
        <f t="shared" si="137"/>
        <v>582</v>
      </c>
      <c r="F8823" t="s">
        <v>10018</v>
      </c>
      <c r="G8823">
        <v>0</v>
      </c>
      <c r="I8823" t="s">
        <v>19693</v>
      </c>
      <c r="J8823" t="s">
        <v>10016</v>
      </c>
      <c r="K8823" t="s">
        <v>10017</v>
      </c>
      <c r="L8823" t="s">
        <v>10019</v>
      </c>
    </row>
    <row r="8824" spans="1:12" x14ac:dyDescent="0.2">
      <c r="A8824" t="s">
        <v>2005</v>
      </c>
      <c r="B8824" t="s">
        <v>9446</v>
      </c>
      <c r="D8824">
        <v>451.95150000000001</v>
      </c>
      <c r="E8824">
        <f t="shared" si="137"/>
        <v>737</v>
      </c>
      <c r="F8824" t="s">
        <v>10018</v>
      </c>
      <c r="G8824">
        <v>0</v>
      </c>
      <c r="I8824" t="s">
        <v>19693</v>
      </c>
      <c r="J8824" t="s">
        <v>10016</v>
      </c>
      <c r="K8824" t="s">
        <v>10017</v>
      </c>
      <c r="L8824" t="s">
        <v>10019</v>
      </c>
    </row>
    <row r="8825" spans="1:12" x14ac:dyDescent="0.2">
      <c r="A8825" t="s">
        <v>2006</v>
      </c>
      <c r="B8825" t="s">
        <v>9486</v>
      </c>
      <c r="D8825">
        <v>180.2955</v>
      </c>
      <c r="E8825">
        <f t="shared" si="137"/>
        <v>294</v>
      </c>
      <c r="F8825" t="s">
        <v>10018</v>
      </c>
      <c r="G8825">
        <v>1</v>
      </c>
      <c r="I8825" t="s">
        <v>19693</v>
      </c>
      <c r="J8825" t="s">
        <v>10016</v>
      </c>
      <c r="K8825" t="s">
        <v>10017</v>
      </c>
      <c r="L8825" t="s">
        <v>9558</v>
      </c>
    </row>
    <row r="8826" spans="1:12" x14ac:dyDescent="0.2">
      <c r="A8826" t="s">
        <v>2007</v>
      </c>
      <c r="B8826" t="s">
        <v>9637</v>
      </c>
      <c r="D8826">
        <v>439.82400000000001</v>
      </c>
      <c r="E8826">
        <f t="shared" si="137"/>
        <v>717</v>
      </c>
      <c r="F8826" t="s">
        <v>10018</v>
      </c>
      <c r="G8826">
        <v>0</v>
      </c>
      <c r="I8826" t="s">
        <v>19693</v>
      </c>
      <c r="J8826" t="s">
        <v>10016</v>
      </c>
      <c r="K8826" t="s">
        <v>10017</v>
      </c>
      <c r="L8826" t="s">
        <v>9637</v>
      </c>
    </row>
    <row r="8827" spans="1:12" x14ac:dyDescent="0.2">
      <c r="A8827" t="s">
        <v>2008</v>
      </c>
      <c r="B8827" t="s">
        <v>9446</v>
      </c>
      <c r="D8827">
        <v>218.29500000000002</v>
      </c>
      <c r="E8827">
        <f t="shared" si="137"/>
        <v>356</v>
      </c>
      <c r="F8827" t="s">
        <v>10018</v>
      </c>
      <c r="G8827">
        <v>1</v>
      </c>
      <c r="I8827" t="s">
        <v>19693</v>
      </c>
      <c r="J8827" t="s">
        <v>10016</v>
      </c>
      <c r="K8827" t="s">
        <v>10017</v>
      </c>
      <c r="L8827" t="s">
        <v>10019</v>
      </c>
    </row>
    <row r="8828" spans="1:12" x14ac:dyDescent="0.2">
      <c r="A8828" t="s">
        <v>2009</v>
      </c>
      <c r="B8828" t="s">
        <v>9982</v>
      </c>
      <c r="D8828">
        <v>277.31550000000004</v>
      </c>
      <c r="E8828">
        <f t="shared" si="137"/>
        <v>453</v>
      </c>
      <c r="F8828" t="s">
        <v>10018</v>
      </c>
      <c r="G8828">
        <v>0</v>
      </c>
      <c r="I8828" t="s">
        <v>19693</v>
      </c>
      <c r="J8828" t="s">
        <v>10016</v>
      </c>
      <c r="K8828" t="s">
        <v>10017</v>
      </c>
      <c r="L8828" t="s">
        <v>10022</v>
      </c>
    </row>
    <row r="8829" spans="1:12" x14ac:dyDescent="0.2">
      <c r="A8829" t="s">
        <v>2010</v>
      </c>
      <c r="B8829" t="s">
        <v>9445</v>
      </c>
      <c r="D8829">
        <v>199.6995</v>
      </c>
      <c r="E8829">
        <f t="shared" si="137"/>
        <v>326</v>
      </c>
      <c r="F8829" t="s">
        <v>10018</v>
      </c>
      <c r="G8829">
        <v>0</v>
      </c>
      <c r="I8829" t="s">
        <v>19693</v>
      </c>
      <c r="J8829" t="s">
        <v>10016</v>
      </c>
      <c r="K8829" t="s">
        <v>10017</v>
      </c>
      <c r="L8829" t="s">
        <v>10019</v>
      </c>
    </row>
    <row r="8830" spans="1:12" x14ac:dyDescent="0.2">
      <c r="A8830" t="s">
        <v>2011</v>
      </c>
      <c r="B8830" t="s">
        <v>9981</v>
      </c>
      <c r="D8830">
        <v>105.10499999999999</v>
      </c>
      <c r="E8830">
        <f t="shared" si="137"/>
        <v>172</v>
      </c>
      <c r="F8830" t="s">
        <v>10018</v>
      </c>
      <c r="G8830">
        <v>0</v>
      </c>
      <c r="I8830" t="s">
        <v>19693</v>
      </c>
      <c r="J8830" t="s">
        <v>10016</v>
      </c>
      <c r="K8830" t="s">
        <v>10017</v>
      </c>
      <c r="L8830" t="s">
        <v>9981</v>
      </c>
    </row>
    <row r="8831" spans="1:12" x14ac:dyDescent="0.2">
      <c r="A8831" t="s">
        <v>2012</v>
      </c>
      <c r="B8831" t="s">
        <v>9475</v>
      </c>
      <c r="D8831">
        <v>343.61250000000001</v>
      </c>
      <c r="E8831">
        <f t="shared" si="137"/>
        <v>561</v>
      </c>
      <c r="F8831" t="s">
        <v>10018</v>
      </c>
      <c r="G8831">
        <v>0</v>
      </c>
      <c r="I8831" t="s">
        <v>19693</v>
      </c>
      <c r="J8831" t="s">
        <v>10016</v>
      </c>
      <c r="K8831" t="s">
        <v>10017</v>
      </c>
      <c r="L8831" t="s">
        <v>9475</v>
      </c>
    </row>
    <row r="8832" spans="1:12" x14ac:dyDescent="0.2">
      <c r="A8832" t="s">
        <v>2013</v>
      </c>
      <c r="B8832" t="s">
        <v>9475</v>
      </c>
      <c r="D8832">
        <v>414.76049999999998</v>
      </c>
      <c r="E8832">
        <f t="shared" si="137"/>
        <v>677</v>
      </c>
      <c r="F8832" t="s">
        <v>10018</v>
      </c>
      <c r="G8832">
        <v>0</v>
      </c>
      <c r="I8832" t="s">
        <v>19693</v>
      </c>
      <c r="J8832" t="s">
        <v>10016</v>
      </c>
      <c r="K8832" t="s">
        <v>10017</v>
      </c>
      <c r="L8832" t="s">
        <v>9475</v>
      </c>
    </row>
    <row r="8833" spans="1:12" x14ac:dyDescent="0.2">
      <c r="A8833" t="s">
        <v>2014</v>
      </c>
      <c r="B8833" t="s">
        <v>9910</v>
      </c>
      <c r="D8833">
        <v>234.465</v>
      </c>
      <c r="E8833">
        <f t="shared" si="137"/>
        <v>383</v>
      </c>
      <c r="F8833" t="s">
        <v>10018</v>
      </c>
      <c r="G8833">
        <v>0</v>
      </c>
      <c r="I8833" t="s">
        <v>19693</v>
      </c>
      <c r="J8833" t="s">
        <v>10016</v>
      </c>
      <c r="K8833" t="s">
        <v>10017</v>
      </c>
      <c r="L8833" t="s">
        <v>9910</v>
      </c>
    </row>
    <row r="8834" spans="1:12" x14ac:dyDescent="0.2">
      <c r="A8834" t="s">
        <v>2015</v>
      </c>
      <c r="B8834" t="s">
        <v>9910</v>
      </c>
      <c r="D8834">
        <v>66.296999999999997</v>
      </c>
      <c r="E8834">
        <f t="shared" si="137"/>
        <v>109</v>
      </c>
      <c r="F8834" t="s">
        <v>10018</v>
      </c>
      <c r="G8834">
        <v>0</v>
      </c>
      <c r="I8834" t="s">
        <v>19693</v>
      </c>
      <c r="J8834" t="s">
        <v>10016</v>
      </c>
      <c r="K8834" t="s">
        <v>10017</v>
      </c>
      <c r="L8834" t="s">
        <v>9910</v>
      </c>
    </row>
    <row r="8835" spans="1:12" x14ac:dyDescent="0.2">
      <c r="A8835" t="s">
        <v>2016</v>
      </c>
      <c r="B8835" t="s">
        <v>9445</v>
      </c>
      <c r="D8835">
        <v>243.35849999999999</v>
      </c>
      <c r="E8835">
        <f t="shared" ref="E8835:E8898" si="138">ROUNDUP(D8835*1.63,0)</f>
        <v>397</v>
      </c>
      <c r="F8835" t="s">
        <v>10018</v>
      </c>
      <c r="G8835">
        <v>0</v>
      </c>
      <c r="I8835" t="s">
        <v>19693</v>
      </c>
      <c r="J8835" t="s">
        <v>10016</v>
      </c>
      <c r="K8835" t="s">
        <v>10017</v>
      </c>
      <c r="L8835" t="s">
        <v>10019</v>
      </c>
    </row>
    <row r="8836" spans="1:12" x14ac:dyDescent="0.2">
      <c r="A8836" t="s">
        <v>2017</v>
      </c>
      <c r="B8836" t="s">
        <v>9475</v>
      </c>
      <c r="D8836">
        <v>332.29350000000005</v>
      </c>
      <c r="E8836">
        <f t="shared" si="138"/>
        <v>542</v>
      </c>
      <c r="F8836" t="s">
        <v>10018</v>
      </c>
      <c r="G8836">
        <v>0</v>
      </c>
      <c r="I8836" t="s">
        <v>19693</v>
      </c>
      <c r="J8836" t="s">
        <v>10016</v>
      </c>
      <c r="K8836" t="s">
        <v>10017</v>
      </c>
      <c r="L8836" t="s">
        <v>9475</v>
      </c>
    </row>
    <row r="8837" spans="1:12" x14ac:dyDescent="0.2">
      <c r="A8837" t="s">
        <v>2018</v>
      </c>
      <c r="B8837" t="s">
        <v>9446</v>
      </c>
      <c r="D8837">
        <v>272.46449999999999</v>
      </c>
      <c r="E8837">
        <f t="shared" si="138"/>
        <v>445</v>
      </c>
      <c r="F8837" t="s">
        <v>10018</v>
      </c>
      <c r="G8837">
        <v>0</v>
      </c>
      <c r="I8837" t="s">
        <v>19693</v>
      </c>
      <c r="J8837" t="s">
        <v>10016</v>
      </c>
      <c r="K8837" t="s">
        <v>10017</v>
      </c>
      <c r="L8837" t="s">
        <v>10019</v>
      </c>
    </row>
    <row r="8838" spans="1:12" x14ac:dyDescent="0.2">
      <c r="A8838" t="s">
        <v>2019</v>
      </c>
      <c r="B8838" t="s">
        <v>9475</v>
      </c>
      <c r="D8838">
        <v>289.44299999999998</v>
      </c>
      <c r="E8838">
        <f t="shared" si="138"/>
        <v>472</v>
      </c>
      <c r="F8838" t="s">
        <v>10018</v>
      </c>
      <c r="G8838">
        <v>0</v>
      </c>
      <c r="I8838" t="s">
        <v>19693</v>
      </c>
      <c r="J8838" t="s">
        <v>10016</v>
      </c>
      <c r="K8838" t="s">
        <v>10017</v>
      </c>
      <c r="L8838" t="s">
        <v>9475</v>
      </c>
    </row>
    <row r="8839" spans="1:12" x14ac:dyDescent="0.2">
      <c r="A8839" t="s">
        <v>2020</v>
      </c>
      <c r="B8839" t="s">
        <v>9459</v>
      </c>
      <c r="D8839">
        <v>352.50600000000003</v>
      </c>
      <c r="E8839">
        <f t="shared" si="138"/>
        <v>575</v>
      </c>
      <c r="F8839" t="s">
        <v>10018</v>
      </c>
      <c r="G8839">
        <v>0</v>
      </c>
      <c r="I8839" t="s">
        <v>19693</v>
      </c>
      <c r="J8839" t="s">
        <v>10016</v>
      </c>
      <c r="K8839" t="s">
        <v>10017</v>
      </c>
      <c r="L8839" t="s">
        <v>9558</v>
      </c>
    </row>
    <row r="8840" spans="1:12" x14ac:dyDescent="0.2">
      <c r="A8840" t="s">
        <v>2021</v>
      </c>
      <c r="B8840" t="s">
        <v>9446</v>
      </c>
      <c r="D8840">
        <v>261.95400000000001</v>
      </c>
      <c r="E8840">
        <f t="shared" si="138"/>
        <v>427</v>
      </c>
      <c r="F8840" t="s">
        <v>10018</v>
      </c>
      <c r="G8840">
        <v>0</v>
      </c>
      <c r="I8840" t="s">
        <v>19693</v>
      </c>
      <c r="J8840" t="s">
        <v>10016</v>
      </c>
      <c r="K8840" t="s">
        <v>10017</v>
      </c>
      <c r="L8840" t="s">
        <v>10019</v>
      </c>
    </row>
    <row r="8841" spans="1:12" x14ac:dyDescent="0.2">
      <c r="A8841" t="s">
        <v>2022</v>
      </c>
      <c r="B8841" t="s">
        <v>9637</v>
      </c>
      <c r="D8841">
        <v>299.95350000000002</v>
      </c>
      <c r="E8841">
        <f t="shared" si="138"/>
        <v>489</v>
      </c>
      <c r="F8841" t="s">
        <v>10018</v>
      </c>
      <c r="G8841">
        <v>0</v>
      </c>
      <c r="I8841" t="s">
        <v>19693</v>
      </c>
      <c r="J8841" t="s">
        <v>10016</v>
      </c>
      <c r="K8841" t="s">
        <v>10017</v>
      </c>
      <c r="L8841" t="s">
        <v>9637</v>
      </c>
    </row>
    <row r="8842" spans="1:12" x14ac:dyDescent="0.2">
      <c r="A8842" t="s">
        <v>2023</v>
      </c>
      <c r="B8842" t="s">
        <v>9637</v>
      </c>
      <c r="D8842">
        <v>270.84749999999997</v>
      </c>
      <c r="E8842">
        <f t="shared" si="138"/>
        <v>442</v>
      </c>
      <c r="F8842" t="s">
        <v>10018</v>
      </c>
      <c r="G8842">
        <v>0</v>
      </c>
      <c r="I8842" t="s">
        <v>19693</v>
      </c>
      <c r="J8842" t="s">
        <v>10016</v>
      </c>
      <c r="K8842" t="s">
        <v>10017</v>
      </c>
      <c r="L8842" t="s">
        <v>9637</v>
      </c>
    </row>
    <row r="8843" spans="1:12" x14ac:dyDescent="0.2">
      <c r="A8843" t="s">
        <v>2024</v>
      </c>
      <c r="B8843" t="s">
        <v>9459</v>
      </c>
      <c r="D8843">
        <v>97.828500000000005</v>
      </c>
      <c r="E8843">
        <f t="shared" si="138"/>
        <v>160</v>
      </c>
      <c r="F8843" t="s">
        <v>10018</v>
      </c>
      <c r="G8843">
        <v>0</v>
      </c>
      <c r="I8843" t="s">
        <v>19693</v>
      </c>
      <c r="J8843" t="s">
        <v>10016</v>
      </c>
      <c r="K8843" t="s">
        <v>10017</v>
      </c>
      <c r="L8843" t="s">
        <v>9558</v>
      </c>
    </row>
    <row r="8844" spans="1:12" x14ac:dyDescent="0.2">
      <c r="A8844" t="s">
        <v>2025</v>
      </c>
      <c r="B8844" t="s">
        <v>9892</v>
      </c>
      <c r="D8844">
        <v>240.12450000000001</v>
      </c>
      <c r="E8844">
        <f t="shared" si="138"/>
        <v>392</v>
      </c>
      <c r="F8844" t="s">
        <v>10018</v>
      </c>
      <c r="G8844">
        <v>1</v>
      </c>
      <c r="I8844" t="s">
        <v>19693</v>
      </c>
      <c r="J8844" t="s">
        <v>10016</v>
      </c>
      <c r="K8844" t="s">
        <v>10017</v>
      </c>
      <c r="L8844" t="s">
        <v>9981</v>
      </c>
    </row>
    <row r="8845" spans="1:12" x14ac:dyDescent="0.2">
      <c r="A8845" t="s">
        <v>2026</v>
      </c>
      <c r="B8845" t="s">
        <v>9486</v>
      </c>
      <c r="D8845">
        <v>140.679</v>
      </c>
      <c r="E8845">
        <f t="shared" si="138"/>
        <v>230</v>
      </c>
      <c r="F8845" t="s">
        <v>10018</v>
      </c>
      <c r="G8845">
        <v>1</v>
      </c>
      <c r="I8845" t="s">
        <v>19693</v>
      </c>
      <c r="J8845" t="s">
        <v>10016</v>
      </c>
      <c r="K8845" t="s">
        <v>10017</v>
      </c>
      <c r="L8845" t="s">
        <v>9558</v>
      </c>
    </row>
    <row r="8846" spans="1:12" x14ac:dyDescent="0.2">
      <c r="A8846" t="s">
        <v>2027</v>
      </c>
      <c r="B8846" t="s">
        <v>9475</v>
      </c>
      <c r="D8846">
        <v>373.52699999999999</v>
      </c>
      <c r="E8846">
        <f t="shared" si="138"/>
        <v>609</v>
      </c>
      <c r="F8846" t="s">
        <v>10018</v>
      </c>
      <c r="G8846">
        <v>0</v>
      </c>
      <c r="I8846" t="s">
        <v>19693</v>
      </c>
      <c r="J8846" t="s">
        <v>10016</v>
      </c>
      <c r="K8846" t="s">
        <v>10017</v>
      </c>
      <c r="L8846" t="s">
        <v>9475</v>
      </c>
    </row>
    <row r="8847" spans="1:12" x14ac:dyDescent="0.2">
      <c r="A8847" t="s">
        <v>2028</v>
      </c>
      <c r="B8847" t="s">
        <v>9443</v>
      </c>
      <c r="D8847">
        <v>61.445999999999998</v>
      </c>
      <c r="E8847">
        <f t="shared" si="138"/>
        <v>101</v>
      </c>
      <c r="F8847" t="s">
        <v>10018</v>
      </c>
      <c r="G8847">
        <v>0</v>
      </c>
      <c r="I8847" t="s">
        <v>19693</v>
      </c>
      <c r="J8847" t="s">
        <v>10016</v>
      </c>
      <c r="K8847" t="s">
        <v>10017</v>
      </c>
      <c r="L8847" t="s">
        <v>9443</v>
      </c>
    </row>
    <row r="8848" spans="1:12" x14ac:dyDescent="0.2">
      <c r="A8848" t="s">
        <v>2029</v>
      </c>
      <c r="B8848" t="s">
        <v>9892</v>
      </c>
      <c r="D8848">
        <v>257.91149999999999</v>
      </c>
      <c r="E8848">
        <f t="shared" si="138"/>
        <v>421</v>
      </c>
      <c r="F8848" t="s">
        <v>10018</v>
      </c>
      <c r="G8848">
        <v>1</v>
      </c>
      <c r="I8848" t="s">
        <v>19693</v>
      </c>
      <c r="J8848" t="s">
        <v>10016</v>
      </c>
      <c r="K8848" t="s">
        <v>10017</v>
      </c>
      <c r="L8848" t="s">
        <v>9981</v>
      </c>
    </row>
    <row r="8849" spans="1:12" x14ac:dyDescent="0.2">
      <c r="A8849" t="s">
        <v>2030</v>
      </c>
      <c r="B8849" t="s">
        <v>9550</v>
      </c>
      <c r="D8849">
        <v>46.084499999999998</v>
      </c>
      <c r="E8849">
        <f t="shared" si="138"/>
        <v>76</v>
      </c>
      <c r="F8849" t="s">
        <v>10018</v>
      </c>
      <c r="G8849">
        <v>0</v>
      </c>
      <c r="I8849" t="s">
        <v>19693</v>
      </c>
      <c r="J8849" t="s">
        <v>10016</v>
      </c>
      <c r="K8849" t="s">
        <v>10017</v>
      </c>
      <c r="L8849" t="s">
        <v>9550</v>
      </c>
    </row>
    <row r="8850" spans="1:12" x14ac:dyDescent="0.2">
      <c r="A8850" t="s">
        <v>2031</v>
      </c>
      <c r="B8850" t="s">
        <v>9459</v>
      </c>
      <c r="D8850">
        <v>198.89099999999999</v>
      </c>
      <c r="E8850">
        <f t="shared" si="138"/>
        <v>325</v>
      </c>
      <c r="F8850" t="s">
        <v>10018</v>
      </c>
      <c r="G8850">
        <v>0</v>
      </c>
      <c r="I8850" t="s">
        <v>19693</v>
      </c>
      <c r="J8850" t="s">
        <v>10016</v>
      </c>
      <c r="K8850" t="s">
        <v>10017</v>
      </c>
      <c r="L8850" t="s">
        <v>9558</v>
      </c>
    </row>
    <row r="8851" spans="1:12" x14ac:dyDescent="0.2">
      <c r="A8851" t="s">
        <v>2032</v>
      </c>
      <c r="B8851" t="s">
        <v>9892</v>
      </c>
      <c r="D8851">
        <v>212.63549999999998</v>
      </c>
      <c r="E8851">
        <f t="shared" si="138"/>
        <v>347</v>
      </c>
      <c r="F8851" t="s">
        <v>10018</v>
      </c>
      <c r="G8851">
        <v>0</v>
      </c>
      <c r="I8851" t="s">
        <v>19693</v>
      </c>
      <c r="J8851" t="s">
        <v>10016</v>
      </c>
      <c r="K8851" t="s">
        <v>10017</v>
      </c>
      <c r="L8851" t="s">
        <v>9981</v>
      </c>
    </row>
    <row r="8852" spans="1:12" x14ac:dyDescent="0.2">
      <c r="A8852" t="s">
        <v>2033</v>
      </c>
      <c r="B8852" t="s">
        <v>9459</v>
      </c>
      <c r="D8852">
        <v>185.95499999999998</v>
      </c>
      <c r="E8852">
        <f t="shared" si="138"/>
        <v>304</v>
      </c>
      <c r="F8852" t="s">
        <v>10018</v>
      </c>
      <c r="G8852">
        <v>0</v>
      </c>
      <c r="I8852" t="s">
        <v>19693</v>
      </c>
      <c r="J8852" t="s">
        <v>10016</v>
      </c>
      <c r="K8852" t="s">
        <v>10017</v>
      </c>
      <c r="L8852" t="s">
        <v>9558</v>
      </c>
    </row>
    <row r="8853" spans="1:12" x14ac:dyDescent="0.2">
      <c r="A8853" t="s">
        <v>2034</v>
      </c>
      <c r="B8853" t="s">
        <v>9637</v>
      </c>
      <c r="D8853">
        <v>131.78549999999998</v>
      </c>
      <c r="E8853">
        <f t="shared" si="138"/>
        <v>215</v>
      </c>
      <c r="F8853" t="s">
        <v>10018</v>
      </c>
      <c r="G8853">
        <v>0</v>
      </c>
      <c r="I8853" t="s">
        <v>19693</v>
      </c>
      <c r="J8853" t="s">
        <v>10016</v>
      </c>
      <c r="K8853" t="s">
        <v>10017</v>
      </c>
      <c r="L8853" t="s">
        <v>9637</v>
      </c>
    </row>
    <row r="8854" spans="1:12" x14ac:dyDescent="0.2">
      <c r="A8854" t="s">
        <v>2035</v>
      </c>
      <c r="B8854" t="s">
        <v>9637</v>
      </c>
      <c r="D8854">
        <v>290.25150000000002</v>
      </c>
      <c r="E8854">
        <f t="shared" si="138"/>
        <v>474</v>
      </c>
      <c r="F8854" t="s">
        <v>10018</v>
      </c>
      <c r="G8854">
        <v>0</v>
      </c>
      <c r="I8854" t="s">
        <v>19693</v>
      </c>
      <c r="J8854" t="s">
        <v>10016</v>
      </c>
      <c r="K8854" t="s">
        <v>10017</v>
      </c>
      <c r="L8854" t="s">
        <v>9637</v>
      </c>
    </row>
    <row r="8855" spans="1:12" x14ac:dyDescent="0.2">
      <c r="A8855" t="s">
        <v>2036</v>
      </c>
      <c r="B8855" t="s">
        <v>9475</v>
      </c>
      <c r="D8855">
        <v>384.03750000000002</v>
      </c>
      <c r="E8855">
        <f t="shared" si="138"/>
        <v>626</v>
      </c>
      <c r="F8855" t="s">
        <v>10018</v>
      </c>
      <c r="G8855">
        <v>0</v>
      </c>
      <c r="I8855" t="s">
        <v>19693</v>
      </c>
      <c r="J8855" t="s">
        <v>10016</v>
      </c>
      <c r="K8855" t="s">
        <v>10017</v>
      </c>
      <c r="L8855" t="s">
        <v>9475</v>
      </c>
    </row>
    <row r="8856" spans="1:12" x14ac:dyDescent="0.2">
      <c r="A8856" t="s">
        <v>2037</v>
      </c>
      <c r="B8856" t="s">
        <v>9548</v>
      </c>
      <c r="D8856">
        <v>32.339999999999996</v>
      </c>
      <c r="E8856">
        <f t="shared" si="138"/>
        <v>53</v>
      </c>
      <c r="F8856" t="s">
        <v>10018</v>
      </c>
      <c r="G8856">
        <v>0</v>
      </c>
      <c r="I8856" t="s">
        <v>19693</v>
      </c>
      <c r="J8856" t="s">
        <v>10016</v>
      </c>
      <c r="K8856" t="s">
        <v>10017</v>
      </c>
      <c r="L8856" t="s">
        <v>9548</v>
      </c>
    </row>
    <row r="8857" spans="1:12" x14ac:dyDescent="0.2">
      <c r="A8857" t="s">
        <v>2038</v>
      </c>
      <c r="B8857" t="s">
        <v>9446</v>
      </c>
      <c r="D8857">
        <v>152.8065</v>
      </c>
      <c r="E8857">
        <f t="shared" si="138"/>
        <v>250</v>
      </c>
      <c r="F8857" t="s">
        <v>10018</v>
      </c>
      <c r="G8857">
        <v>0</v>
      </c>
      <c r="I8857" t="s">
        <v>19693</v>
      </c>
      <c r="J8857" t="s">
        <v>10016</v>
      </c>
      <c r="K8857" t="s">
        <v>10017</v>
      </c>
      <c r="L8857" t="s">
        <v>10019</v>
      </c>
    </row>
    <row r="8858" spans="1:12" x14ac:dyDescent="0.2">
      <c r="A8858" t="s">
        <v>2039</v>
      </c>
      <c r="B8858" t="s">
        <v>9459</v>
      </c>
      <c r="D8858">
        <v>181.91249999999999</v>
      </c>
      <c r="E8858">
        <f t="shared" si="138"/>
        <v>297</v>
      </c>
      <c r="F8858" t="s">
        <v>10018</v>
      </c>
      <c r="G8858">
        <v>0</v>
      </c>
      <c r="I8858" t="s">
        <v>19693</v>
      </c>
      <c r="J8858" t="s">
        <v>10016</v>
      </c>
      <c r="K8858" t="s">
        <v>10017</v>
      </c>
      <c r="L8858" t="s">
        <v>9558</v>
      </c>
    </row>
    <row r="8859" spans="1:12" x14ac:dyDescent="0.2">
      <c r="A8859" t="s">
        <v>2040</v>
      </c>
      <c r="B8859" t="s">
        <v>9486</v>
      </c>
      <c r="D8859">
        <v>191.61450000000002</v>
      </c>
      <c r="E8859">
        <f t="shared" si="138"/>
        <v>313</v>
      </c>
      <c r="F8859" t="s">
        <v>10018</v>
      </c>
      <c r="G8859">
        <v>0</v>
      </c>
      <c r="I8859" t="s">
        <v>19693</v>
      </c>
      <c r="J8859" t="s">
        <v>10016</v>
      </c>
      <c r="K8859" t="s">
        <v>10017</v>
      </c>
      <c r="L8859" t="s">
        <v>9558</v>
      </c>
    </row>
    <row r="8860" spans="1:12" x14ac:dyDescent="0.2">
      <c r="A8860" t="s">
        <v>2041</v>
      </c>
      <c r="B8860" t="s">
        <v>9446</v>
      </c>
      <c r="D8860">
        <v>183.52949999999998</v>
      </c>
      <c r="E8860">
        <f t="shared" si="138"/>
        <v>300</v>
      </c>
      <c r="F8860" t="s">
        <v>10018</v>
      </c>
      <c r="G8860">
        <v>1</v>
      </c>
      <c r="I8860" t="s">
        <v>19693</v>
      </c>
      <c r="J8860" t="s">
        <v>10016</v>
      </c>
      <c r="K8860" t="s">
        <v>10017</v>
      </c>
      <c r="L8860" t="s">
        <v>10019</v>
      </c>
    </row>
    <row r="8861" spans="1:12" x14ac:dyDescent="0.2">
      <c r="A8861" t="s">
        <v>2042</v>
      </c>
      <c r="B8861" t="s">
        <v>9503</v>
      </c>
      <c r="D8861">
        <v>57.403500000000001</v>
      </c>
      <c r="E8861">
        <f t="shared" si="138"/>
        <v>94</v>
      </c>
      <c r="F8861" t="s">
        <v>10018</v>
      </c>
      <c r="G8861">
        <v>0</v>
      </c>
      <c r="I8861" t="s">
        <v>19693</v>
      </c>
      <c r="J8861" t="s">
        <v>10016</v>
      </c>
      <c r="K8861" t="s">
        <v>10017</v>
      </c>
      <c r="L8861" t="s">
        <v>9550</v>
      </c>
    </row>
    <row r="8862" spans="1:12" x14ac:dyDescent="0.2">
      <c r="A8862" t="s">
        <v>2043</v>
      </c>
      <c r="B8862" t="s">
        <v>9503</v>
      </c>
      <c r="D8862">
        <v>125.3175</v>
      </c>
      <c r="E8862">
        <f t="shared" si="138"/>
        <v>205</v>
      </c>
      <c r="F8862" t="s">
        <v>10018</v>
      </c>
      <c r="G8862">
        <v>0</v>
      </c>
      <c r="I8862" t="s">
        <v>19693</v>
      </c>
      <c r="J8862" t="s">
        <v>10016</v>
      </c>
      <c r="K8862" t="s">
        <v>10017</v>
      </c>
      <c r="L8862" t="s">
        <v>9550</v>
      </c>
    </row>
    <row r="8863" spans="1:12" x14ac:dyDescent="0.2">
      <c r="A8863" t="s">
        <v>2044</v>
      </c>
      <c r="B8863" t="s">
        <v>9503</v>
      </c>
      <c r="D8863">
        <v>125.3175</v>
      </c>
      <c r="E8863">
        <f t="shared" si="138"/>
        <v>205</v>
      </c>
      <c r="F8863" t="s">
        <v>10018</v>
      </c>
      <c r="G8863">
        <v>0</v>
      </c>
      <c r="I8863" t="s">
        <v>19693</v>
      </c>
      <c r="J8863" t="s">
        <v>10016</v>
      </c>
      <c r="K8863" t="s">
        <v>10017</v>
      </c>
      <c r="L8863" t="s">
        <v>9550</v>
      </c>
    </row>
    <row r="8864" spans="1:12" x14ac:dyDescent="0.2">
      <c r="A8864" t="s">
        <v>2045</v>
      </c>
      <c r="B8864" t="s">
        <v>9503</v>
      </c>
      <c r="D8864">
        <v>65.488500000000002</v>
      </c>
      <c r="E8864">
        <f t="shared" si="138"/>
        <v>107</v>
      </c>
      <c r="F8864" t="s">
        <v>10018</v>
      </c>
      <c r="G8864">
        <v>0</v>
      </c>
      <c r="I8864" t="s">
        <v>19693</v>
      </c>
      <c r="J8864" t="s">
        <v>10016</v>
      </c>
      <c r="K8864" t="s">
        <v>10017</v>
      </c>
      <c r="L8864" t="s">
        <v>9550</v>
      </c>
    </row>
    <row r="8865" spans="1:12" x14ac:dyDescent="0.2">
      <c r="A8865" t="s">
        <v>2046</v>
      </c>
      <c r="B8865" t="s">
        <v>9503</v>
      </c>
      <c r="D8865">
        <v>44.467500000000001</v>
      </c>
      <c r="E8865">
        <f t="shared" si="138"/>
        <v>73</v>
      </c>
      <c r="F8865" t="s">
        <v>10018</v>
      </c>
      <c r="G8865">
        <v>0</v>
      </c>
      <c r="I8865" t="s">
        <v>19693</v>
      </c>
      <c r="J8865" t="s">
        <v>10016</v>
      </c>
      <c r="K8865" t="s">
        <v>10017</v>
      </c>
      <c r="L8865" t="s">
        <v>9550</v>
      </c>
    </row>
    <row r="8866" spans="1:12" x14ac:dyDescent="0.2">
      <c r="A8866" t="s">
        <v>2047</v>
      </c>
      <c r="B8866" t="s">
        <v>9503</v>
      </c>
      <c r="D8866">
        <v>92.977499999999992</v>
      </c>
      <c r="E8866">
        <f t="shared" si="138"/>
        <v>152</v>
      </c>
      <c r="F8866" t="s">
        <v>10018</v>
      </c>
      <c r="G8866">
        <v>0</v>
      </c>
      <c r="I8866" t="s">
        <v>19693</v>
      </c>
      <c r="J8866" t="s">
        <v>10016</v>
      </c>
      <c r="K8866" t="s">
        <v>10017</v>
      </c>
      <c r="L8866" t="s">
        <v>9550</v>
      </c>
    </row>
    <row r="8867" spans="1:12" x14ac:dyDescent="0.2">
      <c r="A8867" t="s">
        <v>2048</v>
      </c>
      <c r="B8867" t="s">
        <v>9503</v>
      </c>
      <c r="D8867">
        <v>123.70050000000001</v>
      </c>
      <c r="E8867">
        <f t="shared" si="138"/>
        <v>202</v>
      </c>
      <c r="F8867" t="s">
        <v>10018</v>
      </c>
      <c r="G8867">
        <v>0</v>
      </c>
      <c r="I8867" t="s">
        <v>19693</v>
      </c>
      <c r="J8867" t="s">
        <v>10016</v>
      </c>
      <c r="K8867" t="s">
        <v>10017</v>
      </c>
      <c r="L8867" t="s">
        <v>9550</v>
      </c>
    </row>
    <row r="8868" spans="1:12" x14ac:dyDescent="0.2">
      <c r="A8868" t="s">
        <v>2049</v>
      </c>
      <c r="B8868" t="s">
        <v>9503</v>
      </c>
      <c r="D8868">
        <v>123.70050000000001</v>
      </c>
      <c r="E8868">
        <f t="shared" si="138"/>
        <v>202</v>
      </c>
      <c r="F8868" t="s">
        <v>10018</v>
      </c>
      <c r="G8868">
        <v>0</v>
      </c>
      <c r="I8868" t="s">
        <v>19693</v>
      </c>
      <c r="J8868" t="s">
        <v>10016</v>
      </c>
      <c r="K8868" t="s">
        <v>10017</v>
      </c>
      <c r="L8868" t="s">
        <v>9550</v>
      </c>
    </row>
    <row r="8869" spans="1:12" x14ac:dyDescent="0.2">
      <c r="A8869" t="s">
        <v>2050</v>
      </c>
      <c r="B8869" t="s">
        <v>9446</v>
      </c>
      <c r="D8869">
        <v>294.29399999999998</v>
      </c>
      <c r="E8869">
        <f t="shared" si="138"/>
        <v>480</v>
      </c>
      <c r="F8869" t="s">
        <v>10018</v>
      </c>
      <c r="G8869">
        <v>0</v>
      </c>
      <c r="I8869" t="s">
        <v>19693</v>
      </c>
      <c r="J8869" t="s">
        <v>10016</v>
      </c>
      <c r="K8869" t="s">
        <v>10017</v>
      </c>
      <c r="L8869" t="s">
        <v>10019</v>
      </c>
    </row>
    <row r="8870" spans="1:12" x14ac:dyDescent="0.2">
      <c r="A8870" t="s">
        <v>2051</v>
      </c>
      <c r="B8870" t="s">
        <v>9475</v>
      </c>
      <c r="D8870">
        <v>408.29250000000002</v>
      </c>
      <c r="E8870">
        <f t="shared" si="138"/>
        <v>666</v>
      </c>
      <c r="F8870" t="s">
        <v>10018</v>
      </c>
      <c r="G8870">
        <v>0</v>
      </c>
      <c r="I8870" t="s">
        <v>19693</v>
      </c>
      <c r="J8870" t="s">
        <v>10016</v>
      </c>
      <c r="K8870" t="s">
        <v>10017</v>
      </c>
      <c r="L8870" t="s">
        <v>9475</v>
      </c>
    </row>
    <row r="8871" spans="1:12" x14ac:dyDescent="0.2">
      <c r="A8871" t="s">
        <v>2052</v>
      </c>
      <c r="B8871" t="s">
        <v>9446</v>
      </c>
      <c r="D8871">
        <v>158.46599999999998</v>
      </c>
      <c r="E8871">
        <f t="shared" si="138"/>
        <v>259</v>
      </c>
      <c r="F8871" t="s">
        <v>10018</v>
      </c>
      <c r="G8871">
        <v>0</v>
      </c>
      <c r="I8871" t="s">
        <v>19693</v>
      </c>
      <c r="J8871" t="s">
        <v>10016</v>
      </c>
      <c r="K8871" t="s">
        <v>10017</v>
      </c>
      <c r="L8871" t="s">
        <v>10019</v>
      </c>
    </row>
    <row r="8872" spans="1:12" x14ac:dyDescent="0.2">
      <c r="A8872" t="s">
        <v>2053</v>
      </c>
      <c r="B8872" t="s">
        <v>9443</v>
      </c>
      <c r="D8872">
        <v>139.06200000000001</v>
      </c>
      <c r="E8872">
        <f t="shared" si="138"/>
        <v>227</v>
      </c>
      <c r="F8872" t="s">
        <v>10018</v>
      </c>
      <c r="G8872">
        <v>0</v>
      </c>
      <c r="I8872" t="s">
        <v>19693</v>
      </c>
      <c r="J8872" t="s">
        <v>10016</v>
      </c>
      <c r="K8872" t="s">
        <v>10017</v>
      </c>
      <c r="L8872" t="s">
        <v>9443</v>
      </c>
    </row>
    <row r="8873" spans="1:12" x14ac:dyDescent="0.2">
      <c r="A8873" t="s">
        <v>2054</v>
      </c>
      <c r="B8873" t="s">
        <v>9443</v>
      </c>
      <c r="D8873">
        <v>182.72099999999998</v>
      </c>
      <c r="E8873">
        <f t="shared" si="138"/>
        <v>298</v>
      </c>
      <c r="F8873" t="s">
        <v>10018</v>
      </c>
      <c r="G8873">
        <v>0</v>
      </c>
      <c r="I8873" t="s">
        <v>19693</v>
      </c>
      <c r="J8873" t="s">
        <v>10016</v>
      </c>
      <c r="K8873" t="s">
        <v>10017</v>
      </c>
      <c r="L8873" t="s">
        <v>9443</v>
      </c>
    </row>
    <row r="8874" spans="1:12" x14ac:dyDescent="0.2">
      <c r="A8874" t="s">
        <v>2055</v>
      </c>
      <c r="B8874" t="s">
        <v>9647</v>
      </c>
      <c r="D8874">
        <v>385.65449999999998</v>
      </c>
      <c r="E8874">
        <f t="shared" si="138"/>
        <v>629</v>
      </c>
      <c r="F8874" t="s">
        <v>10018</v>
      </c>
      <c r="G8874">
        <v>0</v>
      </c>
      <c r="I8874" t="s">
        <v>19693</v>
      </c>
      <c r="J8874" t="s">
        <v>10016</v>
      </c>
      <c r="K8874" t="s">
        <v>10017</v>
      </c>
      <c r="L8874" t="s">
        <v>9682</v>
      </c>
    </row>
    <row r="8875" spans="1:12" x14ac:dyDescent="0.2">
      <c r="A8875" t="s">
        <v>2056</v>
      </c>
      <c r="B8875" t="s">
        <v>9643</v>
      </c>
      <c r="D8875">
        <v>643.56599999999992</v>
      </c>
      <c r="E8875">
        <f t="shared" si="138"/>
        <v>1050</v>
      </c>
      <c r="F8875" t="s">
        <v>10018</v>
      </c>
      <c r="G8875">
        <v>0</v>
      </c>
      <c r="I8875" t="s">
        <v>19693</v>
      </c>
      <c r="J8875" t="s">
        <v>10016</v>
      </c>
      <c r="K8875" t="s">
        <v>10017</v>
      </c>
      <c r="L8875" t="s">
        <v>9682</v>
      </c>
    </row>
    <row r="8876" spans="1:12" x14ac:dyDescent="0.2">
      <c r="A8876" t="s">
        <v>2057</v>
      </c>
      <c r="B8876" t="s">
        <v>9445</v>
      </c>
      <c r="D8876">
        <v>195.65700000000001</v>
      </c>
      <c r="E8876">
        <f t="shared" si="138"/>
        <v>319</v>
      </c>
      <c r="F8876" t="s">
        <v>10018</v>
      </c>
      <c r="G8876">
        <v>1</v>
      </c>
      <c r="I8876" t="s">
        <v>19693</v>
      </c>
      <c r="J8876" t="s">
        <v>10016</v>
      </c>
      <c r="K8876" t="s">
        <v>10017</v>
      </c>
      <c r="L8876" t="s">
        <v>10019</v>
      </c>
    </row>
    <row r="8877" spans="1:12" x14ac:dyDescent="0.2">
      <c r="A8877" t="s">
        <v>2058</v>
      </c>
      <c r="B8877" t="s">
        <v>10121</v>
      </c>
      <c r="D8877">
        <v>583.73700000000008</v>
      </c>
      <c r="E8877">
        <f t="shared" si="138"/>
        <v>952</v>
      </c>
      <c r="F8877" t="s">
        <v>10018</v>
      </c>
      <c r="G8877">
        <v>1</v>
      </c>
      <c r="I8877" t="s">
        <v>19693</v>
      </c>
      <c r="J8877" t="s">
        <v>10016</v>
      </c>
      <c r="K8877" t="s">
        <v>10017</v>
      </c>
      <c r="L8877" t="s">
        <v>10281</v>
      </c>
    </row>
    <row r="8878" spans="1:12" x14ac:dyDescent="0.2">
      <c r="A8878" t="s">
        <v>2059</v>
      </c>
      <c r="B8878" t="s">
        <v>9493</v>
      </c>
      <c r="D8878">
        <v>159.27449999999999</v>
      </c>
      <c r="E8878">
        <f t="shared" si="138"/>
        <v>260</v>
      </c>
      <c r="F8878" t="s">
        <v>10018</v>
      </c>
      <c r="G8878">
        <v>0</v>
      </c>
      <c r="I8878" t="s">
        <v>19693</v>
      </c>
      <c r="J8878" t="s">
        <v>10016</v>
      </c>
      <c r="K8878" t="s">
        <v>10017</v>
      </c>
      <c r="L8878" t="s">
        <v>9558</v>
      </c>
    </row>
    <row r="8879" spans="1:12" x14ac:dyDescent="0.2">
      <c r="A8879" t="s">
        <v>2060</v>
      </c>
      <c r="B8879" t="s">
        <v>10122</v>
      </c>
      <c r="D8879">
        <v>583.73700000000008</v>
      </c>
      <c r="E8879">
        <f t="shared" si="138"/>
        <v>952</v>
      </c>
      <c r="F8879" t="s">
        <v>10018</v>
      </c>
      <c r="G8879">
        <v>1</v>
      </c>
      <c r="I8879" t="s">
        <v>19693</v>
      </c>
      <c r="J8879" t="s">
        <v>10016</v>
      </c>
      <c r="K8879" t="s">
        <v>10017</v>
      </c>
      <c r="L8879" t="s">
        <v>10281</v>
      </c>
    </row>
    <row r="8880" spans="1:12" x14ac:dyDescent="0.2">
      <c r="A8880" t="s">
        <v>2061</v>
      </c>
      <c r="B8880" t="s">
        <v>9643</v>
      </c>
      <c r="D8880">
        <v>455.99399999999997</v>
      </c>
      <c r="E8880">
        <f t="shared" si="138"/>
        <v>744</v>
      </c>
      <c r="F8880" t="s">
        <v>10018</v>
      </c>
      <c r="G8880">
        <v>0</v>
      </c>
      <c r="I8880" t="s">
        <v>19693</v>
      </c>
      <c r="J8880" t="s">
        <v>10016</v>
      </c>
      <c r="K8880" t="s">
        <v>10017</v>
      </c>
      <c r="L8880" t="s">
        <v>9682</v>
      </c>
    </row>
    <row r="8881" spans="1:12" x14ac:dyDescent="0.2">
      <c r="A8881" t="s">
        <v>2062</v>
      </c>
      <c r="B8881" t="s">
        <v>9647</v>
      </c>
      <c r="D8881">
        <v>401.01600000000002</v>
      </c>
      <c r="E8881">
        <f t="shared" si="138"/>
        <v>654</v>
      </c>
      <c r="F8881" t="s">
        <v>10018</v>
      </c>
      <c r="G8881">
        <v>0</v>
      </c>
      <c r="I8881" t="s">
        <v>19693</v>
      </c>
      <c r="J8881" t="s">
        <v>10016</v>
      </c>
      <c r="K8881" t="s">
        <v>10017</v>
      </c>
      <c r="L8881" t="s">
        <v>9682</v>
      </c>
    </row>
    <row r="8882" spans="1:12" x14ac:dyDescent="0.2">
      <c r="A8882" t="s">
        <v>2063</v>
      </c>
      <c r="B8882" t="s">
        <v>9445</v>
      </c>
      <c r="D8882">
        <v>180.2955</v>
      </c>
      <c r="E8882">
        <f t="shared" si="138"/>
        <v>294</v>
      </c>
      <c r="F8882" t="s">
        <v>10018</v>
      </c>
      <c r="G8882">
        <v>1</v>
      </c>
      <c r="I8882" t="s">
        <v>19693</v>
      </c>
      <c r="J8882" t="s">
        <v>10016</v>
      </c>
      <c r="K8882" t="s">
        <v>10017</v>
      </c>
      <c r="L8882" t="s">
        <v>10019</v>
      </c>
    </row>
    <row r="8883" spans="1:12" x14ac:dyDescent="0.2">
      <c r="A8883" t="s">
        <v>2064</v>
      </c>
      <c r="B8883" t="s">
        <v>9503</v>
      </c>
      <c r="D8883">
        <v>123.70050000000001</v>
      </c>
      <c r="E8883">
        <f t="shared" si="138"/>
        <v>202</v>
      </c>
      <c r="F8883" t="s">
        <v>10018</v>
      </c>
      <c r="G8883">
        <v>1</v>
      </c>
      <c r="I8883" t="s">
        <v>19693</v>
      </c>
      <c r="J8883" t="s">
        <v>10016</v>
      </c>
      <c r="K8883" t="s">
        <v>10017</v>
      </c>
      <c r="L8883" t="s">
        <v>9550</v>
      </c>
    </row>
    <row r="8884" spans="1:12" x14ac:dyDescent="0.2">
      <c r="A8884" t="s">
        <v>2065</v>
      </c>
      <c r="B8884" t="s">
        <v>9503</v>
      </c>
      <c r="D8884">
        <v>92.977499999999992</v>
      </c>
      <c r="E8884">
        <f t="shared" si="138"/>
        <v>152</v>
      </c>
      <c r="F8884" t="s">
        <v>10018</v>
      </c>
      <c r="G8884">
        <v>0</v>
      </c>
      <c r="I8884" t="s">
        <v>19693</v>
      </c>
      <c r="J8884" t="s">
        <v>10016</v>
      </c>
      <c r="K8884" t="s">
        <v>10017</v>
      </c>
      <c r="L8884" t="s">
        <v>9550</v>
      </c>
    </row>
    <row r="8885" spans="1:12" x14ac:dyDescent="0.2">
      <c r="A8885" t="s">
        <v>2066</v>
      </c>
      <c r="B8885" t="s">
        <v>9503</v>
      </c>
      <c r="D8885">
        <v>93.785999999999987</v>
      </c>
      <c r="E8885">
        <f t="shared" si="138"/>
        <v>153</v>
      </c>
      <c r="F8885" t="s">
        <v>10018</v>
      </c>
      <c r="G8885">
        <v>0</v>
      </c>
      <c r="I8885" t="s">
        <v>19693</v>
      </c>
      <c r="J8885" t="s">
        <v>10016</v>
      </c>
      <c r="K8885" t="s">
        <v>10017</v>
      </c>
      <c r="L8885" t="s">
        <v>9550</v>
      </c>
    </row>
    <row r="8886" spans="1:12" x14ac:dyDescent="0.2">
      <c r="A8886" t="s">
        <v>2067</v>
      </c>
      <c r="B8886" t="s">
        <v>9446</v>
      </c>
      <c r="D8886">
        <v>232.84799999999998</v>
      </c>
      <c r="E8886">
        <f t="shared" si="138"/>
        <v>380</v>
      </c>
      <c r="F8886" t="s">
        <v>10018</v>
      </c>
      <c r="G8886">
        <v>1</v>
      </c>
      <c r="I8886" t="s">
        <v>19693</v>
      </c>
      <c r="J8886" t="s">
        <v>10016</v>
      </c>
      <c r="K8886" t="s">
        <v>10017</v>
      </c>
      <c r="L8886" t="s">
        <v>10019</v>
      </c>
    </row>
    <row r="8887" spans="1:12" x14ac:dyDescent="0.2">
      <c r="A8887" t="s">
        <v>2068</v>
      </c>
      <c r="B8887" t="s">
        <v>9445</v>
      </c>
      <c r="D8887">
        <v>215.06099999999998</v>
      </c>
      <c r="E8887">
        <f t="shared" si="138"/>
        <v>351</v>
      </c>
      <c r="F8887" t="s">
        <v>10018</v>
      </c>
      <c r="G8887">
        <v>1</v>
      </c>
      <c r="I8887" t="s">
        <v>19693</v>
      </c>
      <c r="J8887" t="s">
        <v>10016</v>
      </c>
      <c r="K8887" t="s">
        <v>10017</v>
      </c>
      <c r="L8887" t="s">
        <v>10019</v>
      </c>
    </row>
    <row r="8888" spans="1:12" x14ac:dyDescent="0.2">
      <c r="A8888" t="s">
        <v>2069</v>
      </c>
      <c r="B8888" t="s">
        <v>9445</v>
      </c>
      <c r="D8888">
        <v>240.93299999999999</v>
      </c>
      <c r="E8888">
        <f t="shared" si="138"/>
        <v>393</v>
      </c>
      <c r="F8888" t="s">
        <v>10018</v>
      </c>
      <c r="G8888">
        <v>1</v>
      </c>
      <c r="I8888" t="s">
        <v>19693</v>
      </c>
      <c r="J8888" t="s">
        <v>10016</v>
      </c>
      <c r="K8888" t="s">
        <v>10017</v>
      </c>
      <c r="L8888" t="s">
        <v>10019</v>
      </c>
    </row>
    <row r="8889" spans="1:12" x14ac:dyDescent="0.2">
      <c r="A8889" t="s">
        <v>2070</v>
      </c>
      <c r="B8889" t="s">
        <v>9485</v>
      </c>
      <c r="D8889">
        <v>223.14599999999999</v>
      </c>
      <c r="E8889">
        <f t="shared" si="138"/>
        <v>364</v>
      </c>
      <c r="F8889" t="s">
        <v>10018</v>
      </c>
      <c r="G8889">
        <v>0</v>
      </c>
      <c r="I8889" t="s">
        <v>19693</v>
      </c>
      <c r="J8889" t="s">
        <v>10016</v>
      </c>
      <c r="K8889" t="s">
        <v>10017</v>
      </c>
      <c r="L8889" t="s">
        <v>9558</v>
      </c>
    </row>
    <row r="8890" spans="1:12" x14ac:dyDescent="0.2">
      <c r="A8890" t="s">
        <v>2071</v>
      </c>
      <c r="B8890" t="s">
        <v>9443</v>
      </c>
      <c r="D8890">
        <v>176.25300000000001</v>
      </c>
      <c r="E8890">
        <f t="shared" si="138"/>
        <v>288</v>
      </c>
      <c r="F8890" t="s">
        <v>10018</v>
      </c>
      <c r="G8890">
        <v>0</v>
      </c>
      <c r="I8890" t="s">
        <v>19693</v>
      </c>
      <c r="J8890" t="s">
        <v>10016</v>
      </c>
      <c r="K8890" t="s">
        <v>10017</v>
      </c>
      <c r="L8890" t="s">
        <v>9443</v>
      </c>
    </row>
    <row r="8891" spans="1:12" x14ac:dyDescent="0.2">
      <c r="A8891" t="s">
        <v>2072</v>
      </c>
      <c r="B8891" t="s">
        <v>9643</v>
      </c>
      <c r="D8891">
        <v>431.73900000000003</v>
      </c>
      <c r="E8891">
        <f t="shared" si="138"/>
        <v>704</v>
      </c>
      <c r="F8891" t="s">
        <v>10018</v>
      </c>
      <c r="G8891">
        <v>1</v>
      </c>
      <c r="I8891" t="s">
        <v>19693</v>
      </c>
      <c r="J8891" t="s">
        <v>10016</v>
      </c>
      <c r="K8891" t="s">
        <v>10017</v>
      </c>
      <c r="L8891" t="s">
        <v>9682</v>
      </c>
    </row>
    <row r="8892" spans="1:12" x14ac:dyDescent="0.2">
      <c r="A8892" t="s">
        <v>2073</v>
      </c>
      <c r="B8892" t="s">
        <v>9647</v>
      </c>
      <c r="D8892">
        <v>316.12349999999998</v>
      </c>
      <c r="E8892">
        <f t="shared" si="138"/>
        <v>516</v>
      </c>
      <c r="F8892" t="s">
        <v>10018</v>
      </c>
      <c r="G8892">
        <v>0</v>
      </c>
      <c r="I8892" t="s">
        <v>19693</v>
      </c>
      <c r="J8892" t="s">
        <v>10016</v>
      </c>
      <c r="K8892" t="s">
        <v>10017</v>
      </c>
      <c r="L8892" t="s">
        <v>9682</v>
      </c>
    </row>
    <row r="8893" spans="1:12" x14ac:dyDescent="0.2">
      <c r="A8893" t="s">
        <v>2074</v>
      </c>
      <c r="B8893" t="s">
        <v>9446</v>
      </c>
      <c r="D8893">
        <v>245.78399999999999</v>
      </c>
      <c r="E8893">
        <f t="shared" si="138"/>
        <v>401</v>
      </c>
      <c r="F8893" t="s">
        <v>10018</v>
      </c>
      <c r="G8893">
        <v>1</v>
      </c>
      <c r="I8893" t="s">
        <v>19693</v>
      </c>
      <c r="J8893" t="s">
        <v>10016</v>
      </c>
      <c r="K8893" t="s">
        <v>10017</v>
      </c>
      <c r="L8893" t="s">
        <v>10019</v>
      </c>
    </row>
    <row r="8894" spans="1:12" x14ac:dyDescent="0.2">
      <c r="A8894" t="s">
        <v>2075</v>
      </c>
      <c r="B8894" t="s">
        <v>9503</v>
      </c>
      <c r="D8894">
        <v>93.785999999999987</v>
      </c>
      <c r="E8894">
        <f t="shared" si="138"/>
        <v>153</v>
      </c>
      <c r="F8894" t="s">
        <v>10018</v>
      </c>
      <c r="G8894">
        <v>0</v>
      </c>
      <c r="I8894" t="s">
        <v>19693</v>
      </c>
      <c r="J8894" t="s">
        <v>10016</v>
      </c>
      <c r="K8894" t="s">
        <v>10017</v>
      </c>
      <c r="L8894" t="s">
        <v>9550</v>
      </c>
    </row>
    <row r="8895" spans="1:12" x14ac:dyDescent="0.2">
      <c r="A8895" t="s">
        <v>2076</v>
      </c>
      <c r="B8895" t="s">
        <v>9503</v>
      </c>
      <c r="D8895">
        <v>93.785999999999987</v>
      </c>
      <c r="E8895">
        <f t="shared" si="138"/>
        <v>153</v>
      </c>
      <c r="F8895" t="s">
        <v>10018</v>
      </c>
      <c r="G8895">
        <v>0</v>
      </c>
      <c r="I8895" t="s">
        <v>19693</v>
      </c>
      <c r="J8895" t="s">
        <v>10016</v>
      </c>
      <c r="K8895" t="s">
        <v>10017</v>
      </c>
      <c r="L8895" t="s">
        <v>9550</v>
      </c>
    </row>
    <row r="8896" spans="1:12" x14ac:dyDescent="0.2">
      <c r="A8896" t="s">
        <v>2077</v>
      </c>
      <c r="B8896" t="s">
        <v>9503</v>
      </c>
      <c r="D8896">
        <v>93.785999999999987</v>
      </c>
      <c r="E8896">
        <f t="shared" si="138"/>
        <v>153</v>
      </c>
      <c r="F8896" t="s">
        <v>10018</v>
      </c>
      <c r="G8896">
        <v>0</v>
      </c>
      <c r="I8896" t="s">
        <v>19693</v>
      </c>
      <c r="J8896" t="s">
        <v>10016</v>
      </c>
      <c r="K8896" t="s">
        <v>10017</v>
      </c>
      <c r="L8896" t="s">
        <v>9550</v>
      </c>
    </row>
    <row r="8897" spans="1:12" x14ac:dyDescent="0.2">
      <c r="A8897" t="s">
        <v>2078</v>
      </c>
      <c r="B8897" t="s">
        <v>9503</v>
      </c>
      <c r="D8897">
        <v>93.785999999999987</v>
      </c>
      <c r="E8897">
        <f t="shared" si="138"/>
        <v>153</v>
      </c>
      <c r="F8897" t="s">
        <v>10018</v>
      </c>
      <c r="G8897">
        <v>0</v>
      </c>
      <c r="I8897" t="s">
        <v>19693</v>
      </c>
      <c r="J8897" t="s">
        <v>10016</v>
      </c>
      <c r="K8897" t="s">
        <v>10017</v>
      </c>
      <c r="L8897" t="s">
        <v>9550</v>
      </c>
    </row>
    <row r="8898" spans="1:12" x14ac:dyDescent="0.2">
      <c r="A8898" t="s">
        <v>2079</v>
      </c>
      <c r="B8898" t="s">
        <v>9443</v>
      </c>
      <c r="D8898">
        <v>262.76249999999999</v>
      </c>
      <c r="E8898">
        <f t="shared" si="138"/>
        <v>429</v>
      </c>
      <c r="F8898" t="s">
        <v>10018</v>
      </c>
      <c r="G8898">
        <v>1</v>
      </c>
      <c r="I8898" t="s">
        <v>19693</v>
      </c>
      <c r="J8898" t="s">
        <v>10016</v>
      </c>
      <c r="K8898" t="s">
        <v>10017</v>
      </c>
      <c r="L8898" t="s">
        <v>9443</v>
      </c>
    </row>
    <row r="8899" spans="1:12" x14ac:dyDescent="0.2">
      <c r="A8899" t="s">
        <v>2080</v>
      </c>
      <c r="B8899" t="s">
        <v>9443</v>
      </c>
      <c r="D8899">
        <v>84.084000000000003</v>
      </c>
      <c r="E8899">
        <f t="shared" ref="E8899:E8962" si="139">ROUNDUP(D8899*1.63,0)</f>
        <v>138</v>
      </c>
      <c r="F8899" t="s">
        <v>10018</v>
      </c>
      <c r="G8899">
        <v>1</v>
      </c>
      <c r="I8899" t="s">
        <v>19693</v>
      </c>
      <c r="J8899" t="s">
        <v>10016</v>
      </c>
      <c r="K8899" t="s">
        <v>10017</v>
      </c>
      <c r="L8899" t="s">
        <v>9443</v>
      </c>
    </row>
    <row r="8900" spans="1:12" x14ac:dyDescent="0.2">
      <c r="A8900" t="s">
        <v>2081</v>
      </c>
      <c r="B8900" t="s">
        <v>9993</v>
      </c>
      <c r="D8900">
        <v>92.168999999999997</v>
      </c>
      <c r="E8900">
        <f t="shared" si="139"/>
        <v>151</v>
      </c>
      <c r="F8900" t="s">
        <v>10018</v>
      </c>
      <c r="G8900">
        <v>0</v>
      </c>
      <c r="I8900" t="s">
        <v>19693</v>
      </c>
      <c r="J8900" t="s">
        <v>10016</v>
      </c>
      <c r="K8900" t="s">
        <v>10017</v>
      </c>
      <c r="L8900" t="s">
        <v>9443</v>
      </c>
    </row>
    <row r="8901" spans="1:12" x14ac:dyDescent="0.2">
      <c r="A8901" t="s">
        <v>2082</v>
      </c>
      <c r="B8901" t="s">
        <v>9486</v>
      </c>
      <c r="D8901">
        <v>124.509</v>
      </c>
      <c r="E8901">
        <f t="shared" si="139"/>
        <v>203</v>
      </c>
      <c r="F8901" t="s">
        <v>10018</v>
      </c>
      <c r="G8901">
        <v>0</v>
      </c>
      <c r="I8901" t="s">
        <v>19693</v>
      </c>
      <c r="J8901" t="s">
        <v>10016</v>
      </c>
      <c r="K8901" t="s">
        <v>10017</v>
      </c>
      <c r="L8901" t="s">
        <v>9558</v>
      </c>
    </row>
    <row r="8902" spans="1:12" x14ac:dyDescent="0.2">
      <c r="A8902" t="s">
        <v>2083</v>
      </c>
      <c r="B8902" t="s">
        <v>9443</v>
      </c>
      <c r="D8902">
        <v>54.169500000000006</v>
      </c>
      <c r="E8902">
        <f t="shared" si="139"/>
        <v>89</v>
      </c>
      <c r="F8902" t="s">
        <v>10018</v>
      </c>
      <c r="G8902">
        <v>0</v>
      </c>
      <c r="I8902" t="s">
        <v>19693</v>
      </c>
      <c r="J8902" t="s">
        <v>10016</v>
      </c>
      <c r="K8902" t="s">
        <v>10017</v>
      </c>
      <c r="L8902" t="s">
        <v>9443</v>
      </c>
    </row>
    <row r="8903" spans="1:12" x14ac:dyDescent="0.2">
      <c r="A8903" t="s">
        <v>2084</v>
      </c>
      <c r="B8903" t="s">
        <v>9445</v>
      </c>
      <c r="D8903">
        <v>237.69899999999998</v>
      </c>
      <c r="E8903">
        <f t="shared" si="139"/>
        <v>388</v>
      </c>
      <c r="F8903" t="s">
        <v>10018</v>
      </c>
      <c r="G8903">
        <v>0</v>
      </c>
      <c r="I8903" t="s">
        <v>19693</v>
      </c>
      <c r="J8903" t="s">
        <v>10016</v>
      </c>
      <c r="K8903" t="s">
        <v>10017</v>
      </c>
      <c r="L8903" t="s">
        <v>10019</v>
      </c>
    </row>
    <row r="8904" spans="1:12" x14ac:dyDescent="0.2">
      <c r="A8904" t="s">
        <v>2085</v>
      </c>
      <c r="B8904" t="s">
        <v>9445</v>
      </c>
      <c r="D8904">
        <v>224.76300000000001</v>
      </c>
      <c r="E8904">
        <f t="shared" si="139"/>
        <v>367</v>
      </c>
      <c r="F8904" t="s">
        <v>10018</v>
      </c>
      <c r="G8904">
        <v>1</v>
      </c>
      <c r="I8904" t="s">
        <v>19693</v>
      </c>
      <c r="J8904" t="s">
        <v>10016</v>
      </c>
      <c r="K8904" t="s">
        <v>10017</v>
      </c>
      <c r="L8904" t="s">
        <v>10019</v>
      </c>
    </row>
    <row r="8905" spans="1:12" x14ac:dyDescent="0.2">
      <c r="A8905" t="s">
        <v>2086</v>
      </c>
      <c r="B8905" t="s">
        <v>10176</v>
      </c>
      <c r="D8905">
        <v>416.3775</v>
      </c>
      <c r="E8905">
        <f t="shared" si="139"/>
        <v>679</v>
      </c>
      <c r="F8905" t="s">
        <v>10018</v>
      </c>
      <c r="G8905">
        <v>0</v>
      </c>
      <c r="I8905" t="s">
        <v>19693</v>
      </c>
      <c r="J8905" t="s">
        <v>10016</v>
      </c>
      <c r="K8905" t="s">
        <v>10017</v>
      </c>
      <c r="L8905" t="s">
        <v>10019</v>
      </c>
    </row>
    <row r="8906" spans="1:12" x14ac:dyDescent="0.2">
      <c r="A8906" t="s">
        <v>2087</v>
      </c>
      <c r="B8906" t="s">
        <v>10175</v>
      </c>
      <c r="D8906">
        <v>416.3775</v>
      </c>
      <c r="E8906">
        <f t="shared" si="139"/>
        <v>679</v>
      </c>
      <c r="F8906" t="s">
        <v>10018</v>
      </c>
      <c r="G8906">
        <v>0</v>
      </c>
      <c r="I8906" t="s">
        <v>19693</v>
      </c>
      <c r="J8906" t="s">
        <v>10016</v>
      </c>
      <c r="K8906" t="s">
        <v>10017</v>
      </c>
      <c r="L8906" t="s">
        <v>10019</v>
      </c>
    </row>
    <row r="8907" spans="1:12" x14ac:dyDescent="0.2">
      <c r="A8907" t="s">
        <v>2088</v>
      </c>
      <c r="B8907" t="s">
        <v>10176</v>
      </c>
      <c r="D8907">
        <v>403.44150000000002</v>
      </c>
      <c r="E8907">
        <f t="shared" si="139"/>
        <v>658</v>
      </c>
      <c r="F8907" t="s">
        <v>10018</v>
      </c>
      <c r="G8907">
        <v>0</v>
      </c>
      <c r="I8907" t="s">
        <v>19693</v>
      </c>
      <c r="J8907" t="s">
        <v>10016</v>
      </c>
      <c r="K8907" t="s">
        <v>10017</v>
      </c>
      <c r="L8907" t="s">
        <v>10019</v>
      </c>
    </row>
    <row r="8908" spans="1:12" x14ac:dyDescent="0.2">
      <c r="A8908" t="s">
        <v>2089</v>
      </c>
      <c r="B8908" t="s">
        <v>10175</v>
      </c>
      <c r="D8908">
        <v>403.44150000000002</v>
      </c>
      <c r="E8908">
        <f t="shared" si="139"/>
        <v>658</v>
      </c>
      <c r="F8908" t="s">
        <v>10018</v>
      </c>
      <c r="G8908">
        <v>0</v>
      </c>
      <c r="I8908" t="s">
        <v>19693</v>
      </c>
      <c r="J8908" t="s">
        <v>10016</v>
      </c>
      <c r="K8908" t="s">
        <v>10017</v>
      </c>
      <c r="L8908" t="s">
        <v>10019</v>
      </c>
    </row>
    <row r="8909" spans="1:12" x14ac:dyDescent="0.2">
      <c r="A8909" t="s">
        <v>2090</v>
      </c>
      <c r="B8909" t="s">
        <v>9459</v>
      </c>
      <c r="D8909">
        <v>71.147999999999996</v>
      </c>
      <c r="E8909">
        <f t="shared" si="139"/>
        <v>116</v>
      </c>
      <c r="F8909" t="s">
        <v>10018</v>
      </c>
      <c r="G8909">
        <v>0</v>
      </c>
      <c r="I8909" t="s">
        <v>19693</v>
      </c>
      <c r="J8909" t="s">
        <v>10016</v>
      </c>
      <c r="K8909" t="s">
        <v>10017</v>
      </c>
      <c r="L8909" t="s">
        <v>9558</v>
      </c>
    </row>
    <row r="8910" spans="1:12" x14ac:dyDescent="0.2">
      <c r="A8910" t="s">
        <v>2091</v>
      </c>
      <c r="B8910" t="s">
        <v>9445</v>
      </c>
      <c r="D8910">
        <v>411.5265</v>
      </c>
      <c r="E8910">
        <f t="shared" si="139"/>
        <v>671</v>
      </c>
      <c r="F8910" t="s">
        <v>10018</v>
      </c>
      <c r="G8910">
        <v>1</v>
      </c>
      <c r="I8910" t="s">
        <v>19693</v>
      </c>
      <c r="J8910" t="s">
        <v>10016</v>
      </c>
      <c r="K8910" t="s">
        <v>10017</v>
      </c>
      <c r="L8910" t="s">
        <v>10019</v>
      </c>
    </row>
    <row r="8911" spans="1:12" x14ac:dyDescent="0.2">
      <c r="A8911" t="s">
        <v>2092</v>
      </c>
      <c r="B8911" t="s">
        <v>9445</v>
      </c>
      <c r="D8911">
        <v>396.9735</v>
      </c>
      <c r="E8911">
        <f t="shared" si="139"/>
        <v>648</v>
      </c>
      <c r="F8911" t="s">
        <v>10018</v>
      </c>
      <c r="G8911">
        <v>0</v>
      </c>
      <c r="I8911" t="s">
        <v>19693</v>
      </c>
      <c r="J8911" t="s">
        <v>10016</v>
      </c>
      <c r="K8911" t="s">
        <v>10017</v>
      </c>
      <c r="L8911" t="s">
        <v>10019</v>
      </c>
    </row>
    <row r="8912" spans="1:12" x14ac:dyDescent="0.2">
      <c r="A8912" t="s">
        <v>2093</v>
      </c>
      <c r="B8912" t="s">
        <v>9459</v>
      </c>
      <c r="D8912">
        <v>59.829000000000008</v>
      </c>
      <c r="E8912">
        <f t="shared" si="139"/>
        <v>98</v>
      </c>
      <c r="F8912" t="s">
        <v>10018</v>
      </c>
      <c r="G8912">
        <v>0</v>
      </c>
      <c r="I8912" t="s">
        <v>19693</v>
      </c>
      <c r="J8912" t="s">
        <v>10016</v>
      </c>
      <c r="K8912" t="s">
        <v>10017</v>
      </c>
      <c r="L8912" t="s">
        <v>9558</v>
      </c>
    </row>
    <row r="8913" spans="1:12" x14ac:dyDescent="0.2">
      <c r="A8913" t="s">
        <v>2094</v>
      </c>
      <c r="B8913" t="s">
        <v>9456</v>
      </c>
      <c r="D8913">
        <v>907.13700000000006</v>
      </c>
      <c r="E8913">
        <f t="shared" si="139"/>
        <v>1479</v>
      </c>
      <c r="F8913" t="s">
        <v>10018</v>
      </c>
      <c r="G8913">
        <v>0</v>
      </c>
      <c r="I8913" t="s">
        <v>19693</v>
      </c>
      <c r="J8913" t="s">
        <v>10016</v>
      </c>
      <c r="K8913" t="s">
        <v>10017</v>
      </c>
      <c r="L8913" t="s">
        <v>10281</v>
      </c>
    </row>
    <row r="8914" spans="1:12" x14ac:dyDescent="0.2">
      <c r="A8914" t="s">
        <v>2095</v>
      </c>
      <c r="B8914" t="s">
        <v>9446</v>
      </c>
      <c r="D8914">
        <v>417.99449999999996</v>
      </c>
      <c r="E8914">
        <f t="shared" si="139"/>
        <v>682</v>
      </c>
      <c r="F8914" t="s">
        <v>10018</v>
      </c>
      <c r="G8914">
        <v>0</v>
      </c>
      <c r="I8914" t="s">
        <v>19693</v>
      </c>
      <c r="J8914" t="s">
        <v>10016</v>
      </c>
      <c r="K8914" t="s">
        <v>10017</v>
      </c>
      <c r="L8914" t="s">
        <v>10019</v>
      </c>
    </row>
    <row r="8915" spans="1:12" x14ac:dyDescent="0.2">
      <c r="A8915" t="s">
        <v>2096</v>
      </c>
      <c r="B8915" t="s">
        <v>9445</v>
      </c>
      <c r="D8915">
        <v>217.48650000000001</v>
      </c>
      <c r="E8915">
        <f t="shared" si="139"/>
        <v>355</v>
      </c>
      <c r="F8915" t="s">
        <v>10018</v>
      </c>
      <c r="G8915">
        <v>0</v>
      </c>
      <c r="I8915" t="s">
        <v>19693</v>
      </c>
      <c r="J8915" t="s">
        <v>10016</v>
      </c>
      <c r="K8915" t="s">
        <v>10017</v>
      </c>
      <c r="L8915" t="s">
        <v>10019</v>
      </c>
    </row>
    <row r="8916" spans="1:12" x14ac:dyDescent="0.2">
      <c r="A8916" t="s">
        <v>2097</v>
      </c>
      <c r="B8916" t="s">
        <v>9693</v>
      </c>
      <c r="D8916">
        <v>468.12149999999997</v>
      </c>
      <c r="E8916">
        <f t="shared" si="139"/>
        <v>764</v>
      </c>
      <c r="F8916" t="s">
        <v>10018</v>
      </c>
      <c r="G8916">
        <v>0</v>
      </c>
      <c r="I8916" t="s">
        <v>19693</v>
      </c>
      <c r="J8916" t="s">
        <v>10016</v>
      </c>
      <c r="K8916" t="s">
        <v>10017</v>
      </c>
      <c r="L8916" t="s">
        <v>10262</v>
      </c>
    </row>
    <row r="8917" spans="1:12" x14ac:dyDescent="0.2">
      <c r="A8917" t="s">
        <v>2098</v>
      </c>
      <c r="B8917" t="s">
        <v>9446</v>
      </c>
      <c r="D8917">
        <v>278.9325</v>
      </c>
      <c r="E8917">
        <f t="shared" si="139"/>
        <v>455</v>
      </c>
      <c r="F8917" t="s">
        <v>10018</v>
      </c>
      <c r="G8917">
        <v>0</v>
      </c>
      <c r="I8917" t="s">
        <v>19693</v>
      </c>
      <c r="J8917" t="s">
        <v>10016</v>
      </c>
      <c r="K8917" t="s">
        <v>10017</v>
      </c>
      <c r="L8917" t="s">
        <v>10019</v>
      </c>
    </row>
    <row r="8918" spans="1:12" x14ac:dyDescent="0.2">
      <c r="A8918" t="s">
        <v>2099</v>
      </c>
      <c r="B8918" t="s">
        <v>9459</v>
      </c>
      <c r="D8918">
        <v>98.637</v>
      </c>
      <c r="E8918">
        <f t="shared" si="139"/>
        <v>161</v>
      </c>
      <c r="F8918" t="s">
        <v>10018</v>
      </c>
      <c r="G8918">
        <v>0</v>
      </c>
      <c r="I8918" t="s">
        <v>19693</v>
      </c>
      <c r="J8918" t="s">
        <v>10016</v>
      </c>
      <c r="K8918" t="s">
        <v>10017</v>
      </c>
      <c r="L8918" t="s">
        <v>9558</v>
      </c>
    </row>
    <row r="8919" spans="1:12" x14ac:dyDescent="0.2">
      <c r="A8919" t="s">
        <v>2100</v>
      </c>
      <c r="B8919" t="s">
        <v>9486</v>
      </c>
      <c r="D8919">
        <v>59.829000000000008</v>
      </c>
      <c r="E8919">
        <f t="shared" si="139"/>
        <v>98</v>
      </c>
      <c r="F8919" t="s">
        <v>10018</v>
      </c>
      <c r="G8919">
        <v>0</v>
      </c>
      <c r="I8919" t="s">
        <v>19693</v>
      </c>
      <c r="J8919" t="s">
        <v>10016</v>
      </c>
      <c r="K8919" t="s">
        <v>10017</v>
      </c>
      <c r="L8919" t="s">
        <v>9558</v>
      </c>
    </row>
    <row r="8920" spans="1:12" x14ac:dyDescent="0.2">
      <c r="A8920" t="s">
        <v>2101</v>
      </c>
      <c r="B8920" t="s">
        <v>9446</v>
      </c>
      <c r="D8920">
        <v>280.54950000000002</v>
      </c>
      <c r="E8920">
        <f t="shared" si="139"/>
        <v>458</v>
      </c>
      <c r="F8920" t="s">
        <v>10018</v>
      </c>
      <c r="G8920">
        <v>0</v>
      </c>
      <c r="I8920" t="s">
        <v>19693</v>
      </c>
      <c r="J8920" t="s">
        <v>10016</v>
      </c>
      <c r="K8920" t="s">
        <v>10017</v>
      </c>
      <c r="L8920" t="s">
        <v>10019</v>
      </c>
    </row>
    <row r="8921" spans="1:12" x14ac:dyDescent="0.2">
      <c r="A8921" t="s">
        <v>2102</v>
      </c>
      <c r="B8921" t="s">
        <v>9910</v>
      </c>
      <c r="D8921">
        <v>350.88900000000001</v>
      </c>
      <c r="E8921">
        <f t="shared" si="139"/>
        <v>572</v>
      </c>
      <c r="F8921" t="s">
        <v>10018</v>
      </c>
      <c r="G8921">
        <v>0</v>
      </c>
      <c r="I8921" t="s">
        <v>19693</v>
      </c>
      <c r="J8921" t="s">
        <v>10016</v>
      </c>
      <c r="K8921" t="s">
        <v>10017</v>
      </c>
      <c r="L8921" t="s">
        <v>9910</v>
      </c>
    </row>
    <row r="8922" spans="1:12" x14ac:dyDescent="0.2">
      <c r="A8922" t="s">
        <v>2103</v>
      </c>
      <c r="B8922" t="s">
        <v>9910</v>
      </c>
      <c r="D8922">
        <v>154.42349999999999</v>
      </c>
      <c r="E8922">
        <f t="shared" si="139"/>
        <v>252</v>
      </c>
      <c r="F8922" t="s">
        <v>10018</v>
      </c>
      <c r="G8922">
        <v>0</v>
      </c>
      <c r="I8922" t="s">
        <v>19693</v>
      </c>
      <c r="J8922" t="s">
        <v>10016</v>
      </c>
      <c r="K8922" t="s">
        <v>10017</v>
      </c>
      <c r="L8922" t="s">
        <v>9910</v>
      </c>
    </row>
    <row r="8923" spans="1:12" x14ac:dyDescent="0.2">
      <c r="A8923" t="s">
        <v>2104</v>
      </c>
      <c r="B8923" t="s">
        <v>9994</v>
      </c>
      <c r="D8923">
        <v>104.29649999999999</v>
      </c>
      <c r="E8923">
        <f t="shared" si="139"/>
        <v>171</v>
      </c>
      <c r="F8923" t="s">
        <v>10018</v>
      </c>
      <c r="G8923">
        <v>0</v>
      </c>
      <c r="I8923" t="s">
        <v>19693</v>
      </c>
      <c r="J8923" t="s">
        <v>10016</v>
      </c>
      <c r="K8923" t="s">
        <v>10017</v>
      </c>
      <c r="L8923" t="s">
        <v>9994</v>
      </c>
    </row>
    <row r="8924" spans="1:12" x14ac:dyDescent="0.2">
      <c r="A8924" t="s">
        <v>2105</v>
      </c>
      <c r="B8924" t="s">
        <v>9443</v>
      </c>
      <c r="D8924">
        <v>51.744</v>
      </c>
      <c r="E8924">
        <f t="shared" si="139"/>
        <v>85</v>
      </c>
      <c r="F8924" t="s">
        <v>10018</v>
      </c>
      <c r="G8924">
        <v>1</v>
      </c>
      <c r="I8924" t="s">
        <v>19693</v>
      </c>
      <c r="J8924" t="s">
        <v>10016</v>
      </c>
      <c r="K8924" t="s">
        <v>10017</v>
      </c>
      <c r="L8924" t="s">
        <v>9443</v>
      </c>
    </row>
    <row r="8925" spans="1:12" x14ac:dyDescent="0.2">
      <c r="A8925" t="s">
        <v>2106</v>
      </c>
      <c r="B8925" t="s">
        <v>9910</v>
      </c>
      <c r="D8925">
        <v>65.488500000000002</v>
      </c>
      <c r="E8925">
        <f t="shared" si="139"/>
        <v>107</v>
      </c>
      <c r="F8925" t="s">
        <v>10018</v>
      </c>
      <c r="G8925">
        <v>0</v>
      </c>
      <c r="I8925" t="s">
        <v>19693</v>
      </c>
      <c r="J8925" t="s">
        <v>10016</v>
      </c>
      <c r="K8925" t="s">
        <v>10017</v>
      </c>
      <c r="L8925" t="s">
        <v>9910</v>
      </c>
    </row>
    <row r="8926" spans="1:12" x14ac:dyDescent="0.2">
      <c r="A8926" t="s">
        <v>2107</v>
      </c>
      <c r="B8926" t="s">
        <v>9475</v>
      </c>
      <c r="D8926">
        <v>477.01499999999993</v>
      </c>
      <c r="E8926">
        <f t="shared" si="139"/>
        <v>778</v>
      </c>
      <c r="F8926" t="s">
        <v>10018</v>
      </c>
      <c r="G8926">
        <v>0</v>
      </c>
      <c r="I8926" t="s">
        <v>19693</v>
      </c>
      <c r="J8926" t="s">
        <v>10016</v>
      </c>
      <c r="K8926" t="s">
        <v>10017</v>
      </c>
      <c r="L8926" t="s">
        <v>9475</v>
      </c>
    </row>
    <row r="8927" spans="1:12" x14ac:dyDescent="0.2">
      <c r="A8927" t="s">
        <v>2108</v>
      </c>
      <c r="B8927" t="s">
        <v>9475</v>
      </c>
      <c r="D8927">
        <v>658.92750000000001</v>
      </c>
      <c r="E8927">
        <f t="shared" si="139"/>
        <v>1075</v>
      </c>
      <c r="F8927" t="s">
        <v>10018</v>
      </c>
      <c r="G8927">
        <v>0</v>
      </c>
      <c r="I8927" t="s">
        <v>19693</v>
      </c>
      <c r="J8927" t="s">
        <v>10016</v>
      </c>
      <c r="K8927" t="s">
        <v>10017</v>
      </c>
      <c r="L8927" t="s">
        <v>9475</v>
      </c>
    </row>
    <row r="8928" spans="1:12" x14ac:dyDescent="0.2">
      <c r="A8928" t="s">
        <v>2109</v>
      </c>
      <c r="B8928" t="s">
        <v>9456</v>
      </c>
      <c r="D8928">
        <v>878.03100000000006</v>
      </c>
      <c r="E8928">
        <f t="shared" si="139"/>
        <v>1432</v>
      </c>
      <c r="F8928" t="s">
        <v>10018</v>
      </c>
      <c r="G8928">
        <v>0</v>
      </c>
      <c r="I8928" t="s">
        <v>19693</v>
      </c>
      <c r="J8928" t="s">
        <v>10016</v>
      </c>
      <c r="K8928" t="s">
        <v>10017</v>
      </c>
      <c r="L8928" t="s">
        <v>10281</v>
      </c>
    </row>
    <row r="8929" spans="1:12" x14ac:dyDescent="0.2">
      <c r="A8929" t="s">
        <v>2110</v>
      </c>
      <c r="B8929" t="s">
        <v>9446</v>
      </c>
      <c r="D8929">
        <v>398.59050000000002</v>
      </c>
      <c r="E8929">
        <f t="shared" si="139"/>
        <v>650</v>
      </c>
      <c r="F8929" t="s">
        <v>10018</v>
      </c>
      <c r="G8929">
        <v>0</v>
      </c>
      <c r="I8929" t="s">
        <v>19693</v>
      </c>
      <c r="J8929" t="s">
        <v>10016</v>
      </c>
      <c r="K8929" t="s">
        <v>10017</v>
      </c>
      <c r="L8929" t="s">
        <v>10019</v>
      </c>
    </row>
    <row r="8930" spans="1:12" x14ac:dyDescent="0.2">
      <c r="A8930" t="s">
        <v>2111</v>
      </c>
      <c r="B8930" t="s">
        <v>9892</v>
      </c>
      <c r="D8930">
        <v>261.14549999999997</v>
      </c>
      <c r="E8930">
        <f t="shared" si="139"/>
        <v>426</v>
      </c>
      <c r="F8930" t="s">
        <v>10018</v>
      </c>
      <c r="G8930">
        <v>0</v>
      </c>
      <c r="I8930" t="s">
        <v>19693</v>
      </c>
      <c r="J8930" t="s">
        <v>10016</v>
      </c>
      <c r="K8930" t="s">
        <v>10017</v>
      </c>
      <c r="L8930" t="s">
        <v>9981</v>
      </c>
    </row>
    <row r="8931" spans="1:12" x14ac:dyDescent="0.2">
      <c r="A8931" t="s">
        <v>2112</v>
      </c>
      <c r="B8931" t="s">
        <v>9456</v>
      </c>
      <c r="D8931">
        <v>607.18349999999998</v>
      </c>
      <c r="E8931">
        <f t="shared" si="139"/>
        <v>990</v>
      </c>
      <c r="F8931" t="s">
        <v>10018</v>
      </c>
      <c r="G8931">
        <v>0</v>
      </c>
      <c r="I8931" t="s">
        <v>19693</v>
      </c>
      <c r="J8931" t="s">
        <v>10016</v>
      </c>
      <c r="K8931" t="s">
        <v>10017</v>
      </c>
      <c r="L8931" t="s">
        <v>10281</v>
      </c>
    </row>
    <row r="8932" spans="1:12" x14ac:dyDescent="0.2">
      <c r="A8932" t="s">
        <v>2113</v>
      </c>
      <c r="B8932" t="s">
        <v>9446</v>
      </c>
      <c r="D8932">
        <v>320.166</v>
      </c>
      <c r="E8932">
        <f t="shared" si="139"/>
        <v>522</v>
      </c>
      <c r="F8932" t="s">
        <v>10018</v>
      </c>
      <c r="G8932">
        <v>0</v>
      </c>
      <c r="I8932" t="s">
        <v>19693</v>
      </c>
      <c r="J8932" t="s">
        <v>10016</v>
      </c>
      <c r="K8932" t="s">
        <v>10017</v>
      </c>
      <c r="L8932" t="s">
        <v>10019</v>
      </c>
    </row>
    <row r="8933" spans="1:12" x14ac:dyDescent="0.2">
      <c r="A8933" t="s">
        <v>2114</v>
      </c>
      <c r="B8933" t="s">
        <v>9981</v>
      </c>
      <c r="D8933">
        <v>80.849999999999994</v>
      </c>
      <c r="E8933">
        <f t="shared" si="139"/>
        <v>132</v>
      </c>
      <c r="F8933" t="s">
        <v>10018</v>
      </c>
      <c r="G8933">
        <v>0</v>
      </c>
      <c r="I8933" t="s">
        <v>19693</v>
      </c>
      <c r="J8933" t="s">
        <v>10016</v>
      </c>
      <c r="K8933" t="s">
        <v>10017</v>
      </c>
      <c r="L8933" t="s">
        <v>9981</v>
      </c>
    </row>
    <row r="8934" spans="1:12" x14ac:dyDescent="0.2">
      <c r="A8934" t="s">
        <v>2115</v>
      </c>
      <c r="B8934" t="s">
        <v>9693</v>
      </c>
      <c r="D8934">
        <v>310.464</v>
      </c>
      <c r="E8934">
        <f t="shared" si="139"/>
        <v>507</v>
      </c>
      <c r="F8934" t="s">
        <v>10018</v>
      </c>
      <c r="G8934">
        <v>0</v>
      </c>
      <c r="I8934" t="s">
        <v>19693</v>
      </c>
      <c r="J8934" t="s">
        <v>10016</v>
      </c>
      <c r="K8934" t="s">
        <v>10017</v>
      </c>
      <c r="L8934" t="s">
        <v>10262</v>
      </c>
    </row>
    <row r="8935" spans="1:12" x14ac:dyDescent="0.2">
      <c r="A8935" t="s">
        <v>2116</v>
      </c>
      <c r="B8935" t="s">
        <v>9459</v>
      </c>
      <c r="D8935">
        <v>81.658499999999989</v>
      </c>
      <c r="E8935">
        <f t="shared" si="139"/>
        <v>134</v>
      </c>
      <c r="F8935" t="s">
        <v>10018</v>
      </c>
      <c r="G8935">
        <v>0</v>
      </c>
      <c r="I8935" t="s">
        <v>19693</v>
      </c>
      <c r="J8935" t="s">
        <v>10016</v>
      </c>
      <c r="K8935" t="s">
        <v>10017</v>
      </c>
      <c r="L8935" t="s">
        <v>9558</v>
      </c>
    </row>
    <row r="8936" spans="1:12" x14ac:dyDescent="0.2">
      <c r="A8936" t="s">
        <v>2117</v>
      </c>
      <c r="B8936" t="s">
        <v>9987</v>
      </c>
      <c r="D8936">
        <v>278.12400000000002</v>
      </c>
      <c r="E8936">
        <f t="shared" si="139"/>
        <v>454</v>
      </c>
      <c r="F8936" t="s">
        <v>10018</v>
      </c>
      <c r="G8936">
        <v>0</v>
      </c>
      <c r="I8936" t="s">
        <v>19693</v>
      </c>
      <c r="J8936" t="s">
        <v>10016</v>
      </c>
      <c r="K8936" t="s">
        <v>10017</v>
      </c>
      <c r="L8936" t="s">
        <v>9558</v>
      </c>
    </row>
    <row r="8937" spans="1:12" x14ac:dyDescent="0.2">
      <c r="A8937" t="s">
        <v>2118</v>
      </c>
      <c r="B8937" t="s">
        <v>9910</v>
      </c>
      <c r="D8937">
        <v>34.765500000000003</v>
      </c>
      <c r="E8937">
        <f t="shared" si="139"/>
        <v>57</v>
      </c>
      <c r="F8937" t="s">
        <v>10018</v>
      </c>
      <c r="G8937">
        <v>0</v>
      </c>
      <c r="I8937" t="s">
        <v>19693</v>
      </c>
      <c r="J8937" t="s">
        <v>10016</v>
      </c>
      <c r="K8937" t="s">
        <v>10017</v>
      </c>
      <c r="L8937" t="s">
        <v>9910</v>
      </c>
    </row>
    <row r="8938" spans="1:12" x14ac:dyDescent="0.2">
      <c r="A8938" t="s">
        <v>2119</v>
      </c>
      <c r="B8938" t="s">
        <v>9445</v>
      </c>
      <c r="D8938">
        <v>226.38</v>
      </c>
      <c r="E8938">
        <f t="shared" si="139"/>
        <v>369</v>
      </c>
      <c r="F8938" t="s">
        <v>10018</v>
      </c>
      <c r="G8938">
        <v>0</v>
      </c>
      <c r="I8938" t="s">
        <v>19693</v>
      </c>
      <c r="J8938" t="s">
        <v>10016</v>
      </c>
      <c r="K8938" t="s">
        <v>10017</v>
      </c>
      <c r="L8938" t="s">
        <v>10019</v>
      </c>
    </row>
    <row r="8939" spans="1:12" x14ac:dyDescent="0.2">
      <c r="A8939" t="s">
        <v>2120</v>
      </c>
      <c r="B8939" t="s">
        <v>9637</v>
      </c>
      <c r="D8939">
        <v>332.29350000000005</v>
      </c>
      <c r="E8939">
        <f t="shared" si="139"/>
        <v>542</v>
      </c>
      <c r="F8939" t="s">
        <v>10018</v>
      </c>
      <c r="G8939">
        <v>0</v>
      </c>
      <c r="I8939" t="s">
        <v>19693</v>
      </c>
      <c r="J8939" t="s">
        <v>10016</v>
      </c>
      <c r="K8939" t="s">
        <v>10017</v>
      </c>
      <c r="L8939" t="s">
        <v>9637</v>
      </c>
    </row>
    <row r="8940" spans="1:12" x14ac:dyDescent="0.2">
      <c r="A8940" t="s">
        <v>2121</v>
      </c>
      <c r="B8940" t="s">
        <v>9892</v>
      </c>
      <c r="D8940">
        <v>215.06099999999998</v>
      </c>
      <c r="E8940">
        <f t="shared" si="139"/>
        <v>351</v>
      </c>
      <c r="F8940" t="s">
        <v>10018</v>
      </c>
      <c r="G8940">
        <v>0</v>
      </c>
      <c r="I8940" t="s">
        <v>19693</v>
      </c>
      <c r="J8940" t="s">
        <v>10016</v>
      </c>
      <c r="K8940" t="s">
        <v>10017</v>
      </c>
      <c r="L8940" t="s">
        <v>9981</v>
      </c>
    </row>
    <row r="8941" spans="1:12" x14ac:dyDescent="0.2">
      <c r="A8941" t="s">
        <v>2122</v>
      </c>
      <c r="B8941" t="s">
        <v>9475</v>
      </c>
      <c r="D8941">
        <v>332.29350000000005</v>
      </c>
      <c r="E8941">
        <f t="shared" si="139"/>
        <v>542</v>
      </c>
      <c r="F8941" t="s">
        <v>10018</v>
      </c>
      <c r="G8941">
        <v>0</v>
      </c>
      <c r="I8941" t="s">
        <v>19693</v>
      </c>
      <c r="J8941" t="s">
        <v>10016</v>
      </c>
      <c r="K8941" t="s">
        <v>10017</v>
      </c>
      <c r="L8941" t="s">
        <v>9475</v>
      </c>
    </row>
    <row r="8942" spans="1:12" x14ac:dyDescent="0.2">
      <c r="A8942" t="s">
        <v>2123</v>
      </c>
      <c r="B8942" t="s">
        <v>9892</v>
      </c>
      <c r="D8942">
        <v>282.97500000000002</v>
      </c>
      <c r="E8942">
        <f t="shared" si="139"/>
        <v>462</v>
      </c>
      <c r="F8942" t="s">
        <v>10018</v>
      </c>
      <c r="G8942">
        <v>1</v>
      </c>
      <c r="I8942" t="s">
        <v>19693</v>
      </c>
      <c r="J8942" t="s">
        <v>10016</v>
      </c>
      <c r="K8942" t="s">
        <v>10017</v>
      </c>
      <c r="L8942" t="s">
        <v>9981</v>
      </c>
    </row>
    <row r="8943" spans="1:12" x14ac:dyDescent="0.2">
      <c r="A8943" t="s">
        <v>2124</v>
      </c>
      <c r="B8943" t="s">
        <v>9475</v>
      </c>
      <c r="D8943">
        <v>468.12149999999997</v>
      </c>
      <c r="E8943">
        <f t="shared" si="139"/>
        <v>764</v>
      </c>
      <c r="F8943" t="s">
        <v>10018</v>
      </c>
      <c r="G8943">
        <v>0</v>
      </c>
      <c r="I8943" t="s">
        <v>19693</v>
      </c>
      <c r="J8943" t="s">
        <v>10016</v>
      </c>
      <c r="K8943" t="s">
        <v>10017</v>
      </c>
      <c r="L8943" t="s">
        <v>9475</v>
      </c>
    </row>
    <row r="8944" spans="1:12" x14ac:dyDescent="0.2">
      <c r="A8944" t="s">
        <v>2125</v>
      </c>
      <c r="B8944" t="s">
        <v>9475</v>
      </c>
      <c r="D8944">
        <v>635.48099999999999</v>
      </c>
      <c r="E8944">
        <f t="shared" si="139"/>
        <v>1036</v>
      </c>
      <c r="F8944" t="s">
        <v>10018</v>
      </c>
      <c r="G8944">
        <v>0</v>
      </c>
      <c r="I8944" t="s">
        <v>19693</v>
      </c>
      <c r="J8944" t="s">
        <v>10016</v>
      </c>
      <c r="K8944" t="s">
        <v>10017</v>
      </c>
      <c r="L8944" t="s">
        <v>9475</v>
      </c>
    </row>
    <row r="8945" spans="1:12" x14ac:dyDescent="0.2">
      <c r="A8945" t="s">
        <v>2126</v>
      </c>
      <c r="B8945" t="s">
        <v>9994</v>
      </c>
      <c r="D8945">
        <v>261.95400000000001</v>
      </c>
      <c r="E8945">
        <f t="shared" si="139"/>
        <v>427</v>
      </c>
      <c r="F8945" t="s">
        <v>10018</v>
      </c>
      <c r="G8945">
        <v>0</v>
      </c>
      <c r="I8945" t="s">
        <v>19693</v>
      </c>
      <c r="J8945" t="s">
        <v>10016</v>
      </c>
      <c r="K8945" t="s">
        <v>10017</v>
      </c>
      <c r="L8945" t="s">
        <v>9994</v>
      </c>
    </row>
    <row r="8946" spans="1:12" x14ac:dyDescent="0.2">
      <c r="A8946" t="s">
        <v>2127</v>
      </c>
      <c r="B8946" t="s">
        <v>9994</v>
      </c>
      <c r="D8946">
        <v>320.97449999999998</v>
      </c>
      <c r="E8946">
        <f t="shared" si="139"/>
        <v>524</v>
      </c>
      <c r="F8946" t="s">
        <v>10018</v>
      </c>
      <c r="G8946">
        <v>0</v>
      </c>
      <c r="I8946" t="s">
        <v>19693</v>
      </c>
      <c r="J8946" t="s">
        <v>10016</v>
      </c>
      <c r="K8946" t="s">
        <v>10017</v>
      </c>
      <c r="L8946" t="s">
        <v>9994</v>
      </c>
    </row>
    <row r="8947" spans="1:12" x14ac:dyDescent="0.2">
      <c r="A8947" t="s">
        <v>2128</v>
      </c>
      <c r="B8947" t="s">
        <v>9475</v>
      </c>
      <c r="D8947">
        <v>536.84399999999994</v>
      </c>
      <c r="E8947">
        <f t="shared" si="139"/>
        <v>876</v>
      </c>
      <c r="F8947" t="s">
        <v>10018</v>
      </c>
      <c r="G8947">
        <v>0</v>
      </c>
      <c r="I8947" t="s">
        <v>19693</v>
      </c>
      <c r="J8947" t="s">
        <v>10016</v>
      </c>
      <c r="K8947" t="s">
        <v>10017</v>
      </c>
      <c r="L8947" t="s">
        <v>9475</v>
      </c>
    </row>
    <row r="8948" spans="1:12" x14ac:dyDescent="0.2">
      <c r="A8948" t="s">
        <v>2129</v>
      </c>
      <c r="B8948" t="s">
        <v>9445</v>
      </c>
      <c r="D8948">
        <v>202.93349999999998</v>
      </c>
      <c r="E8948">
        <f t="shared" si="139"/>
        <v>331</v>
      </c>
      <c r="F8948" t="s">
        <v>10018</v>
      </c>
      <c r="G8948">
        <v>1</v>
      </c>
      <c r="I8948" t="s">
        <v>19693</v>
      </c>
      <c r="J8948" t="s">
        <v>10016</v>
      </c>
      <c r="K8948" t="s">
        <v>10017</v>
      </c>
      <c r="L8948" t="s">
        <v>10019</v>
      </c>
    </row>
    <row r="8949" spans="1:12" x14ac:dyDescent="0.2">
      <c r="A8949" t="s">
        <v>2130</v>
      </c>
      <c r="B8949" t="s">
        <v>9446</v>
      </c>
      <c r="D8949">
        <v>168.16800000000001</v>
      </c>
      <c r="E8949">
        <f t="shared" si="139"/>
        <v>275</v>
      </c>
      <c r="F8949" t="s">
        <v>10018</v>
      </c>
      <c r="G8949">
        <v>1</v>
      </c>
      <c r="I8949" t="s">
        <v>19693</v>
      </c>
      <c r="J8949" t="s">
        <v>10016</v>
      </c>
      <c r="K8949" t="s">
        <v>10017</v>
      </c>
      <c r="L8949" t="s">
        <v>10019</v>
      </c>
    </row>
    <row r="8950" spans="1:12" x14ac:dyDescent="0.2">
      <c r="A8950" t="s">
        <v>2131</v>
      </c>
      <c r="B8950" t="s">
        <v>9892</v>
      </c>
      <c r="D8950">
        <v>80.849999999999994</v>
      </c>
      <c r="E8950">
        <f t="shared" si="139"/>
        <v>132</v>
      </c>
      <c r="F8950" t="s">
        <v>10018</v>
      </c>
      <c r="G8950">
        <v>0</v>
      </c>
      <c r="I8950" t="s">
        <v>19693</v>
      </c>
      <c r="J8950" t="s">
        <v>10016</v>
      </c>
      <c r="K8950" t="s">
        <v>10017</v>
      </c>
      <c r="L8950" t="s">
        <v>9981</v>
      </c>
    </row>
    <row r="8951" spans="1:12" x14ac:dyDescent="0.2">
      <c r="A8951" t="s">
        <v>2132</v>
      </c>
      <c r="B8951" t="s">
        <v>9446</v>
      </c>
      <c r="D8951">
        <v>244.97550000000001</v>
      </c>
      <c r="E8951">
        <f t="shared" si="139"/>
        <v>400</v>
      </c>
      <c r="F8951" t="s">
        <v>10018</v>
      </c>
      <c r="G8951">
        <v>0</v>
      </c>
      <c r="I8951" t="s">
        <v>19693</v>
      </c>
      <c r="J8951" t="s">
        <v>10016</v>
      </c>
      <c r="K8951" t="s">
        <v>10017</v>
      </c>
      <c r="L8951" t="s">
        <v>10019</v>
      </c>
    </row>
    <row r="8952" spans="1:12" x14ac:dyDescent="0.2">
      <c r="A8952" t="s">
        <v>2133</v>
      </c>
      <c r="B8952" t="s">
        <v>9486</v>
      </c>
      <c r="D8952">
        <v>46.892999999999994</v>
      </c>
      <c r="E8952">
        <f t="shared" si="139"/>
        <v>77</v>
      </c>
      <c r="F8952" t="s">
        <v>10018</v>
      </c>
      <c r="G8952">
        <v>0</v>
      </c>
      <c r="I8952" t="s">
        <v>19693</v>
      </c>
      <c r="J8952" t="s">
        <v>10016</v>
      </c>
      <c r="K8952" t="s">
        <v>10017</v>
      </c>
      <c r="L8952" t="s">
        <v>9558</v>
      </c>
    </row>
    <row r="8953" spans="1:12" x14ac:dyDescent="0.2">
      <c r="A8953" t="s">
        <v>2134</v>
      </c>
      <c r="B8953" t="s">
        <v>9446</v>
      </c>
      <c r="D8953">
        <v>297.52800000000002</v>
      </c>
      <c r="E8953">
        <f t="shared" si="139"/>
        <v>485</v>
      </c>
      <c r="F8953" t="s">
        <v>10018</v>
      </c>
      <c r="G8953">
        <v>0</v>
      </c>
      <c r="I8953" t="s">
        <v>19693</v>
      </c>
      <c r="J8953" t="s">
        <v>10016</v>
      </c>
      <c r="K8953" t="s">
        <v>10017</v>
      </c>
      <c r="L8953" t="s">
        <v>10019</v>
      </c>
    </row>
    <row r="8954" spans="1:12" x14ac:dyDescent="0.2">
      <c r="A8954" t="s">
        <v>2135</v>
      </c>
      <c r="B8954" t="s">
        <v>9459</v>
      </c>
      <c r="D8954">
        <v>91.360499999999988</v>
      </c>
      <c r="E8954">
        <f t="shared" si="139"/>
        <v>149</v>
      </c>
      <c r="F8954" t="s">
        <v>10018</v>
      </c>
      <c r="G8954">
        <v>1</v>
      </c>
      <c r="I8954" t="s">
        <v>19693</v>
      </c>
      <c r="J8954" t="s">
        <v>10016</v>
      </c>
      <c r="K8954" t="s">
        <v>10017</v>
      </c>
      <c r="L8954" t="s">
        <v>9558</v>
      </c>
    </row>
    <row r="8955" spans="1:12" x14ac:dyDescent="0.2">
      <c r="A8955" t="s">
        <v>2136</v>
      </c>
      <c r="B8955" t="s">
        <v>9445</v>
      </c>
      <c r="D8955">
        <v>249.018</v>
      </c>
      <c r="E8955">
        <f t="shared" si="139"/>
        <v>406</v>
      </c>
      <c r="F8955" t="s">
        <v>10018</v>
      </c>
      <c r="G8955">
        <v>0</v>
      </c>
      <c r="I8955" t="s">
        <v>19693</v>
      </c>
      <c r="J8955" t="s">
        <v>10016</v>
      </c>
      <c r="K8955" t="s">
        <v>10017</v>
      </c>
      <c r="L8955" t="s">
        <v>10019</v>
      </c>
    </row>
    <row r="8956" spans="1:12" x14ac:dyDescent="0.2">
      <c r="A8956" t="s">
        <v>2137</v>
      </c>
      <c r="B8956" t="s">
        <v>9637</v>
      </c>
      <c r="D8956">
        <v>367.05899999999997</v>
      </c>
      <c r="E8956">
        <f t="shared" si="139"/>
        <v>599</v>
      </c>
      <c r="F8956" t="s">
        <v>10018</v>
      </c>
      <c r="G8956">
        <v>0</v>
      </c>
      <c r="I8956" t="s">
        <v>19693</v>
      </c>
      <c r="J8956" t="s">
        <v>10016</v>
      </c>
      <c r="K8956" t="s">
        <v>10017</v>
      </c>
      <c r="L8956" t="s">
        <v>9637</v>
      </c>
    </row>
    <row r="8957" spans="1:12" x14ac:dyDescent="0.2">
      <c r="A8957" t="s">
        <v>2138</v>
      </c>
      <c r="B8957" t="s">
        <v>9486</v>
      </c>
      <c r="D8957">
        <v>169.785</v>
      </c>
      <c r="E8957">
        <f t="shared" si="139"/>
        <v>277</v>
      </c>
      <c r="F8957" t="s">
        <v>10018</v>
      </c>
      <c r="G8957">
        <v>1</v>
      </c>
      <c r="I8957" t="s">
        <v>19693</v>
      </c>
      <c r="J8957" t="s">
        <v>10016</v>
      </c>
      <c r="K8957" t="s">
        <v>10017</v>
      </c>
      <c r="L8957" t="s">
        <v>9558</v>
      </c>
    </row>
    <row r="8958" spans="1:12" x14ac:dyDescent="0.2">
      <c r="A8958" t="s">
        <v>2139</v>
      </c>
      <c r="B8958" t="s">
        <v>9443</v>
      </c>
      <c r="D8958">
        <v>398.59050000000002</v>
      </c>
      <c r="E8958">
        <f t="shared" si="139"/>
        <v>650</v>
      </c>
      <c r="F8958" t="s">
        <v>10018</v>
      </c>
      <c r="G8958">
        <v>0</v>
      </c>
      <c r="I8958" t="s">
        <v>19693</v>
      </c>
      <c r="J8958" t="s">
        <v>10016</v>
      </c>
      <c r="K8958" t="s">
        <v>10017</v>
      </c>
      <c r="L8958" t="s">
        <v>9443</v>
      </c>
    </row>
    <row r="8959" spans="1:12" x14ac:dyDescent="0.2">
      <c r="A8959" t="s">
        <v>2140</v>
      </c>
      <c r="B8959" t="s">
        <v>9459</v>
      </c>
      <c r="D8959">
        <v>182.72099999999998</v>
      </c>
      <c r="E8959">
        <f t="shared" si="139"/>
        <v>298</v>
      </c>
      <c r="F8959" t="s">
        <v>10018</v>
      </c>
      <c r="G8959">
        <v>0</v>
      </c>
      <c r="I8959" t="s">
        <v>19693</v>
      </c>
      <c r="J8959" t="s">
        <v>10016</v>
      </c>
      <c r="K8959" t="s">
        <v>10017</v>
      </c>
      <c r="L8959" t="s">
        <v>9558</v>
      </c>
    </row>
    <row r="8960" spans="1:12" x14ac:dyDescent="0.2">
      <c r="A8960" t="s">
        <v>2141</v>
      </c>
      <c r="B8960" t="s">
        <v>9445</v>
      </c>
      <c r="D8960">
        <v>129.35999999999999</v>
      </c>
      <c r="E8960">
        <f t="shared" si="139"/>
        <v>211</v>
      </c>
      <c r="F8960" t="s">
        <v>10018</v>
      </c>
      <c r="G8960">
        <v>0</v>
      </c>
      <c r="I8960" t="s">
        <v>19693</v>
      </c>
      <c r="J8960" t="s">
        <v>10016</v>
      </c>
      <c r="K8960" t="s">
        <v>10017</v>
      </c>
      <c r="L8960" t="s">
        <v>10019</v>
      </c>
    </row>
    <row r="8961" spans="1:12" x14ac:dyDescent="0.2">
      <c r="A8961" t="s">
        <v>2142</v>
      </c>
      <c r="B8961" t="s">
        <v>9475</v>
      </c>
      <c r="D8961">
        <v>477.01499999999993</v>
      </c>
      <c r="E8961">
        <f t="shared" si="139"/>
        <v>778</v>
      </c>
      <c r="F8961" t="s">
        <v>10018</v>
      </c>
      <c r="G8961">
        <v>0</v>
      </c>
      <c r="I8961" t="s">
        <v>19693</v>
      </c>
      <c r="J8961" t="s">
        <v>10016</v>
      </c>
      <c r="K8961" t="s">
        <v>10017</v>
      </c>
      <c r="L8961" t="s">
        <v>9475</v>
      </c>
    </row>
    <row r="8962" spans="1:12" x14ac:dyDescent="0.2">
      <c r="A8962" t="s">
        <v>2143</v>
      </c>
      <c r="B8962" t="s">
        <v>9637</v>
      </c>
      <c r="D8962">
        <v>334.71899999999999</v>
      </c>
      <c r="E8962">
        <f t="shared" si="139"/>
        <v>546</v>
      </c>
      <c r="F8962" t="s">
        <v>10018</v>
      </c>
      <c r="G8962">
        <v>0</v>
      </c>
      <c r="I8962" t="s">
        <v>19693</v>
      </c>
      <c r="J8962" t="s">
        <v>10016</v>
      </c>
      <c r="K8962" t="s">
        <v>10017</v>
      </c>
      <c r="L8962" t="s">
        <v>9637</v>
      </c>
    </row>
    <row r="8963" spans="1:12" x14ac:dyDescent="0.2">
      <c r="A8963" t="s">
        <v>2144</v>
      </c>
      <c r="B8963" t="s">
        <v>9446</v>
      </c>
      <c r="D8963">
        <v>186.76349999999999</v>
      </c>
      <c r="E8963">
        <f t="shared" ref="E8963:E9026" si="140">ROUNDUP(D8963*1.63,0)</f>
        <v>305</v>
      </c>
      <c r="F8963" t="s">
        <v>10018</v>
      </c>
      <c r="G8963">
        <v>1</v>
      </c>
      <c r="I8963" t="s">
        <v>19693</v>
      </c>
      <c r="J8963" t="s">
        <v>10016</v>
      </c>
      <c r="K8963" t="s">
        <v>10017</v>
      </c>
      <c r="L8963" t="s">
        <v>10019</v>
      </c>
    </row>
    <row r="8964" spans="1:12" x14ac:dyDescent="0.2">
      <c r="A8964" t="s">
        <v>2145</v>
      </c>
      <c r="B8964" t="s">
        <v>9995</v>
      </c>
      <c r="D8964">
        <v>414.76049999999998</v>
      </c>
      <c r="E8964">
        <f t="shared" si="140"/>
        <v>677</v>
      </c>
      <c r="F8964" t="s">
        <v>10018</v>
      </c>
      <c r="G8964">
        <v>0</v>
      </c>
      <c r="I8964" t="s">
        <v>19693</v>
      </c>
      <c r="J8964" t="s">
        <v>10016</v>
      </c>
      <c r="K8964" t="s">
        <v>10017</v>
      </c>
      <c r="L8964" t="s">
        <v>9589</v>
      </c>
    </row>
    <row r="8965" spans="1:12" x14ac:dyDescent="0.2">
      <c r="A8965" t="s">
        <v>2146</v>
      </c>
      <c r="B8965" t="s">
        <v>9443</v>
      </c>
      <c r="D8965">
        <v>67.105499999999992</v>
      </c>
      <c r="E8965">
        <f t="shared" si="140"/>
        <v>110</v>
      </c>
      <c r="F8965" t="s">
        <v>10018</v>
      </c>
      <c r="G8965">
        <v>0</v>
      </c>
      <c r="I8965" t="s">
        <v>19693</v>
      </c>
      <c r="J8965" t="s">
        <v>10016</v>
      </c>
      <c r="K8965" t="s">
        <v>10017</v>
      </c>
      <c r="L8965" t="s">
        <v>9443</v>
      </c>
    </row>
    <row r="8966" spans="1:12" x14ac:dyDescent="0.2">
      <c r="A8966" t="s">
        <v>2147</v>
      </c>
      <c r="B8966" t="s">
        <v>9443</v>
      </c>
      <c r="D8966">
        <v>46.084499999999998</v>
      </c>
      <c r="E8966">
        <f t="shared" si="140"/>
        <v>76</v>
      </c>
      <c r="F8966" t="s">
        <v>10018</v>
      </c>
      <c r="G8966">
        <v>0</v>
      </c>
      <c r="I8966" t="s">
        <v>19693</v>
      </c>
      <c r="J8966" t="s">
        <v>10016</v>
      </c>
      <c r="K8966" t="s">
        <v>10017</v>
      </c>
      <c r="L8966" t="s">
        <v>9443</v>
      </c>
    </row>
    <row r="8967" spans="1:12" x14ac:dyDescent="0.2">
      <c r="A8967" t="s">
        <v>2148</v>
      </c>
      <c r="B8967" t="s">
        <v>9892</v>
      </c>
      <c r="D8967">
        <v>225.57149999999999</v>
      </c>
      <c r="E8967">
        <f t="shared" si="140"/>
        <v>368</v>
      </c>
      <c r="F8967" t="s">
        <v>10018</v>
      </c>
      <c r="G8967">
        <v>1</v>
      </c>
      <c r="I8967" t="s">
        <v>19693</v>
      </c>
      <c r="J8967" t="s">
        <v>10016</v>
      </c>
      <c r="K8967" t="s">
        <v>10017</v>
      </c>
      <c r="L8967" t="s">
        <v>9981</v>
      </c>
    </row>
    <row r="8968" spans="1:12" x14ac:dyDescent="0.2">
      <c r="A8968" t="s">
        <v>2149</v>
      </c>
      <c r="B8968" t="s">
        <v>9485</v>
      </c>
      <c r="D8968">
        <v>319.35749999999996</v>
      </c>
      <c r="E8968">
        <f t="shared" si="140"/>
        <v>521</v>
      </c>
      <c r="F8968" t="s">
        <v>10018</v>
      </c>
      <c r="G8968">
        <v>1</v>
      </c>
      <c r="I8968" t="s">
        <v>19693</v>
      </c>
      <c r="J8968" t="s">
        <v>10016</v>
      </c>
      <c r="K8968" t="s">
        <v>10017</v>
      </c>
      <c r="L8968" t="s">
        <v>9558</v>
      </c>
    </row>
    <row r="8969" spans="1:12" x14ac:dyDescent="0.2">
      <c r="A8969" t="s">
        <v>2150</v>
      </c>
      <c r="B8969" t="s">
        <v>9486</v>
      </c>
      <c r="D8969">
        <v>112.3815</v>
      </c>
      <c r="E8969">
        <f t="shared" si="140"/>
        <v>184</v>
      </c>
      <c r="F8969" t="s">
        <v>10018</v>
      </c>
      <c r="G8969">
        <v>1</v>
      </c>
      <c r="I8969" t="s">
        <v>19693</v>
      </c>
      <c r="J8969" t="s">
        <v>10016</v>
      </c>
      <c r="K8969" t="s">
        <v>10017</v>
      </c>
      <c r="L8969" t="s">
        <v>9558</v>
      </c>
    </row>
    <row r="8970" spans="1:12" x14ac:dyDescent="0.2">
      <c r="A8970" t="s">
        <v>2151</v>
      </c>
      <c r="B8970" t="s">
        <v>9485</v>
      </c>
      <c r="D8970">
        <v>368.67599999999999</v>
      </c>
      <c r="E8970">
        <f t="shared" si="140"/>
        <v>601</v>
      </c>
      <c r="F8970" t="s">
        <v>10018</v>
      </c>
      <c r="G8970">
        <v>0</v>
      </c>
      <c r="I8970" t="s">
        <v>19693</v>
      </c>
      <c r="J8970" t="s">
        <v>10016</v>
      </c>
      <c r="K8970" t="s">
        <v>10017</v>
      </c>
      <c r="L8970" t="s">
        <v>9558</v>
      </c>
    </row>
    <row r="8971" spans="1:12" x14ac:dyDescent="0.2">
      <c r="A8971" t="s">
        <v>2152</v>
      </c>
      <c r="B8971" t="s">
        <v>9475</v>
      </c>
      <c r="D8971">
        <v>408.29250000000002</v>
      </c>
      <c r="E8971">
        <f t="shared" si="140"/>
        <v>666</v>
      </c>
      <c r="F8971" t="s">
        <v>10018</v>
      </c>
      <c r="G8971">
        <v>0</v>
      </c>
      <c r="I8971" t="s">
        <v>19693</v>
      </c>
      <c r="J8971" t="s">
        <v>10016</v>
      </c>
      <c r="K8971" t="s">
        <v>10017</v>
      </c>
      <c r="L8971" t="s">
        <v>9475</v>
      </c>
    </row>
    <row r="8972" spans="1:12" x14ac:dyDescent="0.2">
      <c r="A8972" t="s">
        <v>2153</v>
      </c>
      <c r="B8972" t="s">
        <v>9637</v>
      </c>
      <c r="D8972">
        <v>283.7835</v>
      </c>
      <c r="E8972">
        <f t="shared" si="140"/>
        <v>463</v>
      </c>
      <c r="F8972" t="s">
        <v>10018</v>
      </c>
      <c r="G8972">
        <v>0</v>
      </c>
      <c r="I8972" t="s">
        <v>19693</v>
      </c>
      <c r="J8972" t="s">
        <v>10016</v>
      </c>
      <c r="K8972" t="s">
        <v>10017</v>
      </c>
      <c r="L8972" t="s">
        <v>9637</v>
      </c>
    </row>
    <row r="8973" spans="1:12" x14ac:dyDescent="0.2">
      <c r="A8973" t="s">
        <v>2154</v>
      </c>
      <c r="B8973" t="s">
        <v>9994</v>
      </c>
      <c r="D8973">
        <v>106.72200000000001</v>
      </c>
      <c r="E8973">
        <f t="shared" si="140"/>
        <v>174</v>
      </c>
      <c r="F8973" t="s">
        <v>10018</v>
      </c>
      <c r="G8973">
        <v>1</v>
      </c>
      <c r="I8973" t="s">
        <v>19693</v>
      </c>
      <c r="J8973" t="s">
        <v>10016</v>
      </c>
      <c r="K8973" t="s">
        <v>10017</v>
      </c>
      <c r="L8973" t="s">
        <v>9994</v>
      </c>
    </row>
    <row r="8974" spans="1:12" x14ac:dyDescent="0.2">
      <c r="A8974" t="s">
        <v>2155</v>
      </c>
      <c r="B8974" t="s">
        <v>9892</v>
      </c>
      <c r="D8974">
        <v>236.8905</v>
      </c>
      <c r="E8974">
        <f t="shared" si="140"/>
        <v>387</v>
      </c>
      <c r="F8974" t="s">
        <v>10018</v>
      </c>
      <c r="G8974">
        <v>1</v>
      </c>
      <c r="I8974" t="s">
        <v>19693</v>
      </c>
      <c r="J8974" t="s">
        <v>10016</v>
      </c>
      <c r="K8974" t="s">
        <v>10017</v>
      </c>
      <c r="L8974" t="s">
        <v>9981</v>
      </c>
    </row>
    <row r="8975" spans="1:12" x14ac:dyDescent="0.2">
      <c r="A8975" t="s">
        <v>2156</v>
      </c>
      <c r="B8975" t="s">
        <v>9485</v>
      </c>
      <c r="D8975">
        <v>331.48500000000001</v>
      </c>
      <c r="E8975">
        <f t="shared" si="140"/>
        <v>541</v>
      </c>
      <c r="F8975" t="s">
        <v>10018</v>
      </c>
      <c r="G8975">
        <v>0</v>
      </c>
      <c r="I8975" t="s">
        <v>19693</v>
      </c>
      <c r="J8975" t="s">
        <v>10016</v>
      </c>
      <c r="K8975" t="s">
        <v>10017</v>
      </c>
      <c r="L8975" t="s">
        <v>9558</v>
      </c>
    </row>
    <row r="8976" spans="1:12" x14ac:dyDescent="0.2">
      <c r="A8976" t="s">
        <v>2157</v>
      </c>
      <c r="B8976" t="s">
        <v>9994</v>
      </c>
      <c r="D8976">
        <v>105.10499999999999</v>
      </c>
      <c r="E8976">
        <f t="shared" si="140"/>
        <v>172</v>
      </c>
      <c r="F8976" t="s">
        <v>10018</v>
      </c>
      <c r="G8976">
        <v>0</v>
      </c>
      <c r="I8976" t="s">
        <v>19693</v>
      </c>
      <c r="J8976" t="s">
        <v>10016</v>
      </c>
      <c r="K8976" t="s">
        <v>10017</v>
      </c>
      <c r="L8976" t="s">
        <v>9994</v>
      </c>
    </row>
    <row r="8977" spans="1:12" x14ac:dyDescent="0.2">
      <c r="A8977" t="s">
        <v>2158</v>
      </c>
      <c r="B8977" t="s">
        <v>9445</v>
      </c>
      <c r="D8977">
        <v>259.52850000000001</v>
      </c>
      <c r="E8977">
        <f t="shared" si="140"/>
        <v>424</v>
      </c>
      <c r="F8977" t="s">
        <v>10018</v>
      </c>
      <c r="G8977">
        <v>0</v>
      </c>
      <c r="I8977" t="s">
        <v>19693</v>
      </c>
      <c r="J8977" t="s">
        <v>10016</v>
      </c>
      <c r="K8977" t="s">
        <v>10017</v>
      </c>
      <c r="L8977" t="s">
        <v>10019</v>
      </c>
    </row>
    <row r="8978" spans="1:12" x14ac:dyDescent="0.2">
      <c r="A8978" t="s">
        <v>2159</v>
      </c>
      <c r="B8978" t="s">
        <v>9994</v>
      </c>
      <c r="D8978">
        <v>157.6575</v>
      </c>
      <c r="E8978">
        <f t="shared" si="140"/>
        <v>257</v>
      </c>
      <c r="F8978" t="s">
        <v>10018</v>
      </c>
      <c r="G8978">
        <v>0</v>
      </c>
      <c r="I8978" t="s">
        <v>19693</v>
      </c>
      <c r="J8978" t="s">
        <v>10016</v>
      </c>
      <c r="K8978" t="s">
        <v>10017</v>
      </c>
      <c r="L8978" t="s">
        <v>9994</v>
      </c>
    </row>
    <row r="8979" spans="1:12" x14ac:dyDescent="0.2">
      <c r="A8979" t="s">
        <v>2160</v>
      </c>
      <c r="B8979" t="s">
        <v>9637</v>
      </c>
      <c r="D8979">
        <v>172.2105</v>
      </c>
      <c r="E8979">
        <f t="shared" si="140"/>
        <v>281</v>
      </c>
      <c r="F8979" t="s">
        <v>10018</v>
      </c>
      <c r="G8979">
        <v>0</v>
      </c>
      <c r="I8979" t="s">
        <v>19693</v>
      </c>
      <c r="J8979" t="s">
        <v>10016</v>
      </c>
      <c r="K8979" t="s">
        <v>10017</v>
      </c>
      <c r="L8979" t="s">
        <v>9637</v>
      </c>
    </row>
    <row r="8980" spans="1:12" x14ac:dyDescent="0.2">
      <c r="A8980" t="s">
        <v>2161</v>
      </c>
      <c r="B8980" t="s">
        <v>9989</v>
      </c>
      <c r="D8980">
        <v>55.786499999999997</v>
      </c>
      <c r="E8980">
        <f t="shared" si="140"/>
        <v>91</v>
      </c>
      <c r="F8980" t="s">
        <v>10018</v>
      </c>
      <c r="G8980">
        <v>0</v>
      </c>
      <c r="I8980" t="s">
        <v>19693</v>
      </c>
      <c r="J8980" t="s">
        <v>10016</v>
      </c>
      <c r="K8980" t="s">
        <v>10017</v>
      </c>
      <c r="L8980" t="s">
        <v>9548</v>
      </c>
    </row>
    <row r="8981" spans="1:12" x14ac:dyDescent="0.2">
      <c r="A8981" t="s">
        <v>2162</v>
      </c>
      <c r="B8981" t="s">
        <v>9892</v>
      </c>
      <c r="D8981">
        <v>303.1875</v>
      </c>
      <c r="E8981">
        <f t="shared" si="140"/>
        <v>495</v>
      </c>
      <c r="F8981" t="s">
        <v>10018</v>
      </c>
      <c r="G8981">
        <v>0</v>
      </c>
      <c r="I8981" t="s">
        <v>19693</v>
      </c>
      <c r="J8981" t="s">
        <v>10016</v>
      </c>
      <c r="K8981" t="s">
        <v>10017</v>
      </c>
      <c r="L8981" t="s">
        <v>9981</v>
      </c>
    </row>
    <row r="8982" spans="1:12" x14ac:dyDescent="0.2">
      <c r="A8982" t="s">
        <v>2163</v>
      </c>
      <c r="B8982" t="s">
        <v>9503</v>
      </c>
      <c r="D8982">
        <v>161.69999999999999</v>
      </c>
      <c r="E8982">
        <f t="shared" si="140"/>
        <v>264</v>
      </c>
      <c r="F8982" t="s">
        <v>10018</v>
      </c>
      <c r="G8982">
        <v>1</v>
      </c>
      <c r="I8982" t="s">
        <v>19693</v>
      </c>
      <c r="J8982" t="s">
        <v>10016</v>
      </c>
      <c r="K8982" t="s">
        <v>10017</v>
      </c>
      <c r="L8982" t="s">
        <v>9550</v>
      </c>
    </row>
    <row r="8983" spans="1:12" x14ac:dyDescent="0.2">
      <c r="A8983" t="s">
        <v>2164</v>
      </c>
      <c r="B8983" t="s">
        <v>9503</v>
      </c>
      <c r="D8983">
        <v>122.0835</v>
      </c>
      <c r="E8983">
        <f t="shared" si="140"/>
        <v>199</v>
      </c>
      <c r="F8983" t="s">
        <v>10018</v>
      </c>
      <c r="G8983">
        <v>1</v>
      </c>
      <c r="I8983" t="s">
        <v>19693</v>
      </c>
      <c r="J8983" t="s">
        <v>10016</v>
      </c>
      <c r="K8983" t="s">
        <v>10017</v>
      </c>
      <c r="L8983" t="s">
        <v>9550</v>
      </c>
    </row>
    <row r="8984" spans="1:12" x14ac:dyDescent="0.2">
      <c r="A8984" t="s">
        <v>2165</v>
      </c>
      <c r="B8984" t="s">
        <v>9503</v>
      </c>
      <c r="D8984">
        <v>43.658999999999999</v>
      </c>
      <c r="E8984">
        <f t="shared" si="140"/>
        <v>72</v>
      </c>
      <c r="F8984" t="s">
        <v>10018</v>
      </c>
      <c r="G8984">
        <v>0</v>
      </c>
      <c r="I8984" t="s">
        <v>19693</v>
      </c>
      <c r="J8984" t="s">
        <v>10016</v>
      </c>
      <c r="K8984" t="s">
        <v>10017</v>
      </c>
      <c r="L8984" t="s">
        <v>9550</v>
      </c>
    </row>
    <row r="8985" spans="1:12" x14ac:dyDescent="0.2">
      <c r="A8985" t="s">
        <v>2166</v>
      </c>
      <c r="B8985" t="s">
        <v>9503</v>
      </c>
      <c r="D8985">
        <v>97.828500000000005</v>
      </c>
      <c r="E8985">
        <f t="shared" si="140"/>
        <v>160</v>
      </c>
      <c r="F8985" t="s">
        <v>10018</v>
      </c>
      <c r="G8985">
        <v>1</v>
      </c>
      <c r="I8985" t="s">
        <v>19693</v>
      </c>
      <c r="J8985" t="s">
        <v>10016</v>
      </c>
      <c r="K8985" t="s">
        <v>10017</v>
      </c>
      <c r="L8985" t="s">
        <v>9550</v>
      </c>
    </row>
    <row r="8986" spans="1:12" x14ac:dyDescent="0.2">
      <c r="A8986" t="s">
        <v>2167</v>
      </c>
      <c r="B8986" t="s">
        <v>9503</v>
      </c>
      <c r="D8986">
        <v>97.828500000000005</v>
      </c>
      <c r="E8986">
        <f t="shared" si="140"/>
        <v>160</v>
      </c>
      <c r="F8986" t="s">
        <v>10018</v>
      </c>
      <c r="G8986">
        <v>1</v>
      </c>
      <c r="I8986" t="s">
        <v>19693</v>
      </c>
      <c r="J8986" t="s">
        <v>10016</v>
      </c>
      <c r="K8986" t="s">
        <v>10017</v>
      </c>
      <c r="L8986" t="s">
        <v>9550</v>
      </c>
    </row>
    <row r="8987" spans="1:12" x14ac:dyDescent="0.2">
      <c r="A8987" t="s">
        <v>2168</v>
      </c>
      <c r="B8987" t="s">
        <v>9445</v>
      </c>
      <c r="D8987">
        <v>207.78449999999998</v>
      </c>
      <c r="E8987">
        <f t="shared" si="140"/>
        <v>339</v>
      </c>
      <c r="F8987" t="s">
        <v>10018</v>
      </c>
      <c r="G8987">
        <v>0</v>
      </c>
      <c r="I8987" t="s">
        <v>19693</v>
      </c>
      <c r="J8987" t="s">
        <v>10016</v>
      </c>
      <c r="K8987" t="s">
        <v>10017</v>
      </c>
      <c r="L8987" t="s">
        <v>10019</v>
      </c>
    </row>
    <row r="8988" spans="1:12" x14ac:dyDescent="0.2">
      <c r="A8988" t="s">
        <v>2169</v>
      </c>
      <c r="B8988" t="s">
        <v>9503</v>
      </c>
      <c r="D8988">
        <v>42.042000000000002</v>
      </c>
      <c r="E8988">
        <f t="shared" si="140"/>
        <v>69</v>
      </c>
      <c r="F8988" t="s">
        <v>10018</v>
      </c>
      <c r="G8988">
        <v>0</v>
      </c>
      <c r="I8988" t="s">
        <v>19693</v>
      </c>
      <c r="J8988" t="s">
        <v>10016</v>
      </c>
      <c r="K8988" t="s">
        <v>10017</v>
      </c>
      <c r="L8988" t="s">
        <v>9550</v>
      </c>
    </row>
    <row r="8989" spans="1:12" x14ac:dyDescent="0.2">
      <c r="A8989" t="s">
        <v>2170</v>
      </c>
      <c r="B8989" t="s">
        <v>9503</v>
      </c>
      <c r="D8989">
        <v>97.828500000000005</v>
      </c>
      <c r="E8989">
        <f t="shared" si="140"/>
        <v>160</v>
      </c>
      <c r="F8989" t="s">
        <v>10018</v>
      </c>
      <c r="G8989">
        <v>0</v>
      </c>
      <c r="I8989" t="s">
        <v>19693</v>
      </c>
      <c r="J8989" t="s">
        <v>10016</v>
      </c>
      <c r="K8989" t="s">
        <v>10017</v>
      </c>
      <c r="L8989" t="s">
        <v>9550</v>
      </c>
    </row>
    <row r="8990" spans="1:12" x14ac:dyDescent="0.2">
      <c r="A8990" t="s">
        <v>2171</v>
      </c>
      <c r="B8990" t="s">
        <v>9503</v>
      </c>
      <c r="D8990">
        <v>86.509500000000003</v>
      </c>
      <c r="E8990">
        <f t="shared" si="140"/>
        <v>142</v>
      </c>
      <c r="F8990" t="s">
        <v>10018</v>
      </c>
      <c r="G8990">
        <v>0</v>
      </c>
      <c r="I8990" t="s">
        <v>19693</v>
      </c>
      <c r="J8990" t="s">
        <v>10016</v>
      </c>
      <c r="K8990" t="s">
        <v>10017</v>
      </c>
      <c r="L8990" t="s">
        <v>9550</v>
      </c>
    </row>
    <row r="8991" spans="1:12" x14ac:dyDescent="0.2">
      <c r="A8991" t="s">
        <v>2172</v>
      </c>
      <c r="B8991" t="s">
        <v>9503</v>
      </c>
      <c r="D8991">
        <v>97.828500000000005</v>
      </c>
      <c r="E8991">
        <f t="shared" si="140"/>
        <v>160</v>
      </c>
      <c r="F8991" t="s">
        <v>10018</v>
      </c>
      <c r="G8991">
        <v>0</v>
      </c>
      <c r="I8991" t="s">
        <v>19693</v>
      </c>
      <c r="J8991" t="s">
        <v>10016</v>
      </c>
      <c r="K8991" t="s">
        <v>10017</v>
      </c>
      <c r="L8991" t="s">
        <v>9550</v>
      </c>
    </row>
    <row r="8992" spans="1:12" x14ac:dyDescent="0.2">
      <c r="A8992" t="s">
        <v>2173</v>
      </c>
      <c r="B8992" t="s">
        <v>9503</v>
      </c>
      <c r="D8992">
        <v>42.042000000000002</v>
      </c>
      <c r="E8992">
        <f t="shared" si="140"/>
        <v>69</v>
      </c>
      <c r="F8992" t="s">
        <v>10018</v>
      </c>
      <c r="G8992">
        <v>0</v>
      </c>
      <c r="I8992" t="s">
        <v>19693</v>
      </c>
      <c r="J8992" t="s">
        <v>10016</v>
      </c>
      <c r="K8992" t="s">
        <v>10017</v>
      </c>
      <c r="L8992" t="s">
        <v>9550</v>
      </c>
    </row>
    <row r="8993" spans="1:12" x14ac:dyDescent="0.2">
      <c r="A8993" t="s">
        <v>2174</v>
      </c>
      <c r="B8993" t="s">
        <v>9503</v>
      </c>
      <c r="D8993">
        <v>83.275500000000008</v>
      </c>
      <c r="E8993">
        <f t="shared" si="140"/>
        <v>136</v>
      </c>
      <c r="F8993" t="s">
        <v>10018</v>
      </c>
      <c r="G8993">
        <v>0</v>
      </c>
      <c r="I8993" t="s">
        <v>19693</v>
      </c>
      <c r="J8993" t="s">
        <v>10016</v>
      </c>
      <c r="K8993" t="s">
        <v>10017</v>
      </c>
      <c r="L8993" t="s">
        <v>9550</v>
      </c>
    </row>
    <row r="8994" spans="1:12" x14ac:dyDescent="0.2">
      <c r="A8994" t="s">
        <v>2175</v>
      </c>
      <c r="B8994" t="s">
        <v>9445</v>
      </c>
      <c r="D8994">
        <v>180.2955</v>
      </c>
      <c r="E8994">
        <f t="shared" si="140"/>
        <v>294</v>
      </c>
      <c r="F8994" t="s">
        <v>10018</v>
      </c>
      <c r="G8994">
        <v>1</v>
      </c>
      <c r="I8994" t="s">
        <v>19693</v>
      </c>
      <c r="J8994" t="s">
        <v>10016</v>
      </c>
      <c r="K8994" t="s">
        <v>10017</v>
      </c>
      <c r="L8994" t="s">
        <v>10019</v>
      </c>
    </row>
    <row r="8995" spans="1:12" x14ac:dyDescent="0.2">
      <c r="A8995" t="s">
        <v>2176</v>
      </c>
      <c r="B8995" t="s">
        <v>9446</v>
      </c>
      <c r="D8995">
        <v>185.14649999999997</v>
      </c>
      <c r="E8995">
        <f t="shared" si="140"/>
        <v>302</v>
      </c>
      <c r="F8995" t="s">
        <v>10018</v>
      </c>
      <c r="G8995">
        <v>0</v>
      </c>
      <c r="I8995" t="s">
        <v>19693</v>
      </c>
      <c r="J8995" t="s">
        <v>10016</v>
      </c>
      <c r="K8995" t="s">
        <v>10017</v>
      </c>
      <c r="L8995" t="s">
        <v>10019</v>
      </c>
    </row>
    <row r="8996" spans="1:12" x14ac:dyDescent="0.2">
      <c r="A8996" t="s">
        <v>2177</v>
      </c>
      <c r="B8996" t="s">
        <v>9445</v>
      </c>
      <c r="D8996">
        <v>199.6995</v>
      </c>
      <c r="E8996">
        <f t="shared" si="140"/>
        <v>326</v>
      </c>
      <c r="F8996" t="s">
        <v>10018</v>
      </c>
      <c r="G8996">
        <v>0</v>
      </c>
      <c r="I8996" t="s">
        <v>19693</v>
      </c>
      <c r="J8996" t="s">
        <v>10016</v>
      </c>
      <c r="K8996" t="s">
        <v>10017</v>
      </c>
      <c r="L8996" t="s">
        <v>10019</v>
      </c>
    </row>
    <row r="8997" spans="1:12" x14ac:dyDescent="0.2">
      <c r="A8997" t="s">
        <v>2178</v>
      </c>
      <c r="B8997" t="s">
        <v>9459</v>
      </c>
      <c r="D8997">
        <v>102.67949999999999</v>
      </c>
      <c r="E8997">
        <f t="shared" si="140"/>
        <v>168</v>
      </c>
      <c r="F8997" t="s">
        <v>10018</v>
      </c>
      <c r="G8997">
        <v>1</v>
      </c>
      <c r="I8997" t="s">
        <v>19693</v>
      </c>
      <c r="J8997" t="s">
        <v>10016</v>
      </c>
      <c r="K8997" t="s">
        <v>10017</v>
      </c>
      <c r="L8997" t="s">
        <v>9558</v>
      </c>
    </row>
    <row r="8998" spans="1:12" x14ac:dyDescent="0.2">
      <c r="A8998" t="s">
        <v>2179</v>
      </c>
      <c r="B8998" t="s">
        <v>9565</v>
      </c>
      <c r="D8998">
        <v>20.212499999999999</v>
      </c>
      <c r="E8998">
        <f t="shared" si="140"/>
        <v>33</v>
      </c>
      <c r="F8998" t="s">
        <v>10018</v>
      </c>
      <c r="G8998">
        <v>0</v>
      </c>
      <c r="I8998" t="s">
        <v>19693</v>
      </c>
      <c r="J8998" t="s">
        <v>10016</v>
      </c>
      <c r="K8998" t="s">
        <v>10017</v>
      </c>
      <c r="L8998" t="s">
        <v>9558</v>
      </c>
    </row>
    <row r="8999" spans="1:12" x14ac:dyDescent="0.2">
      <c r="A8999" t="s">
        <v>2180</v>
      </c>
      <c r="B8999" t="s">
        <v>9565</v>
      </c>
      <c r="D8999">
        <v>52.552499999999995</v>
      </c>
      <c r="E8999">
        <f t="shared" si="140"/>
        <v>86</v>
      </c>
      <c r="F8999" t="s">
        <v>10018</v>
      </c>
      <c r="G8999">
        <v>0</v>
      </c>
      <c r="I8999" t="s">
        <v>19693</v>
      </c>
      <c r="J8999" t="s">
        <v>10016</v>
      </c>
      <c r="K8999" t="s">
        <v>10017</v>
      </c>
      <c r="L8999" t="s">
        <v>9558</v>
      </c>
    </row>
    <row r="9000" spans="1:12" x14ac:dyDescent="0.2">
      <c r="A9000" t="s">
        <v>2181</v>
      </c>
      <c r="B9000" t="s">
        <v>10122</v>
      </c>
      <c r="D9000">
        <v>459.22800000000001</v>
      </c>
      <c r="E9000">
        <f t="shared" si="140"/>
        <v>749</v>
      </c>
      <c r="F9000" t="s">
        <v>10018</v>
      </c>
      <c r="G9000">
        <v>1</v>
      </c>
      <c r="I9000" t="s">
        <v>19693</v>
      </c>
      <c r="J9000" t="s">
        <v>10016</v>
      </c>
      <c r="K9000" t="s">
        <v>10017</v>
      </c>
      <c r="L9000" t="s">
        <v>10281</v>
      </c>
    </row>
    <row r="9001" spans="1:12" x14ac:dyDescent="0.2">
      <c r="A9001" t="s">
        <v>2182</v>
      </c>
      <c r="B9001" t="s">
        <v>9995</v>
      </c>
      <c r="D9001">
        <v>90.551999999999992</v>
      </c>
      <c r="E9001">
        <f t="shared" si="140"/>
        <v>148</v>
      </c>
      <c r="F9001" t="s">
        <v>10018</v>
      </c>
      <c r="G9001">
        <v>0</v>
      </c>
      <c r="I9001" t="s">
        <v>19693</v>
      </c>
      <c r="J9001" t="s">
        <v>10016</v>
      </c>
      <c r="K9001" t="s">
        <v>10017</v>
      </c>
      <c r="L9001" t="s">
        <v>9589</v>
      </c>
    </row>
    <row r="9002" spans="1:12" x14ac:dyDescent="0.2">
      <c r="A9002" t="s">
        <v>2183</v>
      </c>
      <c r="B9002" t="s">
        <v>10121</v>
      </c>
      <c r="D9002">
        <v>459.22800000000001</v>
      </c>
      <c r="E9002">
        <f t="shared" si="140"/>
        <v>749</v>
      </c>
      <c r="F9002" t="s">
        <v>10018</v>
      </c>
      <c r="G9002">
        <v>0</v>
      </c>
      <c r="I9002" t="s">
        <v>19693</v>
      </c>
      <c r="J9002" t="s">
        <v>10016</v>
      </c>
      <c r="K9002" t="s">
        <v>10017</v>
      </c>
      <c r="L9002" t="s">
        <v>10281</v>
      </c>
    </row>
    <row r="9003" spans="1:12" x14ac:dyDescent="0.2">
      <c r="A9003" t="s">
        <v>2184</v>
      </c>
      <c r="B9003" t="s">
        <v>10122</v>
      </c>
      <c r="D9003">
        <v>615.26850000000002</v>
      </c>
      <c r="E9003">
        <f t="shared" si="140"/>
        <v>1003</v>
      </c>
      <c r="F9003" t="s">
        <v>10018</v>
      </c>
      <c r="G9003">
        <v>1</v>
      </c>
      <c r="I9003" t="s">
        <v>19693</v>
      </c>
      <c r="J9003" t="s">
        <v>10016</v>
      </c>
      <c r="K9003" t="s">
        <v>10017</v>
      </c>
      <c r="L9003" t="s">
        <v>10281</v>
      </c>
    </row>
    <row r="9004" spans="1:12" x14ac:dyDescent="0.2">
      <c r="A9004" t="s">
        <v>2185</v>
      </c>
      <c r="B9004" t="s">
        <v>10121</v>
      </c>
      <c r="D9004">
        <v>615.26850000000002</v>
      </c>
      <c r="E9004">
        <f t="shared" si="140"/>
        <v>1003</v>
      </c>
      <c r="F9004" t="s">
        <v>10018</v>
      </c>
      <c r="G9004">
        <v>1</v>
      </c>
      <c r="I9004" t="s">
        <v>19693</v>
      </c>
      <c r="J9004" t="s">
        <v>10016</v>
      </c>
      <c r="K9004" t="s">
        <v>10017</v>
      </c>
      <c r="L9004" t="s">
        <v>10281</v>
      </c>
    </row>
    <row r="9005" spans="1:12" x14ac:dyDescent="0.2">
      <c r="A9005" t="s">
        <v>2186</v>
      </c>
      <c r="B9005" t="s">
        <v>9446</v>
      </c>
      <c r="D9005">
        <v>164.93399999999997</v>
      </c>
      <c r="E9005">
        <f t="shared" si="140"/>
        <v>269</v>
      </c>
      <c r="F9005" t="s">
        <v>10018</v>
      </c>
      <c r="G9005">
        <v>1</v>
      </c>
      <c r="I9005" t="s">
        <v>19693</v>
      </c>
      <c r="J9005" t="s">
        <v>10016</v>
      </c>
      <c r="K9005" t="s">
        <v>10017</v>
      </c>
      <c r="L9005" t="s">
        <v>10019</v>
      </c>
    </row>
    <row r="9006" spans="1:12" x14ac:dyDescent="0.2">
      <c r="A9006" t="s">
        <v>2187</v>
      </c>
      <c r="B9006" t="s">
        <v>9445</v>
      </c>
      <c r="D9006">
        <v>166.55100000000002</v>
      </c>
      <c r="E9006">
        <f t="shared" si="140"/>
        <v>272</v>
      </c>
      <c r="F9006" t="s">
        <v>10018</v>
      </c>
      <c r="G9006">
        <v>0</v>
      </c>
      <c r="I9006" t="s">
        <v>19693</v>
      </c>
      <c r="J9006" t="s">
        <v>10016</v>
      </c>
      <c r="K9006" t="s">
        <v>10017</v>
      </c>
      <c r="L9006" t="s">
        <v>10019</v>
      </c>
    </row>
    <row r="9007" spans="1:12" x14ac:dyDescent="0.2">
      <c r="A9007" t="s">
        <v>2188</v>
      </c>
      <c r="B9007" t="s">
        <v>9446</v>
      </c>
      <c r="D9007">
        <v>198.89099999999999</v>
      </c>
      <c r="E9007">
        <f t="shared" si="140"/>
        <v>325</v>
      </c>
      <c r="F9007" t="s">
        <v>10018</v>
      </c>
      <c r="G9007">
        <v>1</v>
      </c>
      <c r="I9007" t="s">
        <v>19693</v>
      </c>
      <c r="J9007" t="s">
        <v>10016</v>
      </c>
      <c r="K9007" t="s">
        <v>10017</v>
      </c>
      <c r="L9007" t="s">
        <v>10019</v>
      </c>
    </row>
    <row r="9008" spans="1:12" x14ac:dyDescent="0.2">
      <c r="A9008" t="s">
        <v>2189</v>
      </c>
      <c r="B9008" t="s">
        <v>9996</v>
      </c>
      <c r="D9008">
        <v>229.614</v>
      </c>
      <c r="E9008">
        <f t="shared" si="140"/>
        <v>375</v>
      </c>
      <c r="F9008" t="s">
        <v>10018</v>
      </c>
      <c r="G9008">
        <v>1</v>
      </c>
      <c r="I9008" t="s">
        <v>19693</v>
      </c>
      <c r="J9008" t="s">
        <v>10016</v>
      </c>
      <c r="K9008" t="s">
        <v>10017</v>
      </c>
      <c r="L9008" t="s">
        <v>10020</v>
      </c>
    </row>
    <row r="9009" spans="1:12" x14ac:dyDescent="0.2">
      <c r="A9009" t="s">
        <v>2190</v>
      </c>
      <c r="B9009" t="s">
        <v>9446</v>
      </c>
      <c r="D9009">
        <v>311.27249999999998</v>
      </c>
      <c r="E9009">
        <f t="shared" si="140"/>
        <v>508</v>
      </c>
      <c r="F9009" t="s">
        <v>10018</v>
      </c>
      <c r="G9009">
        <v>0</v>
      </c>
      <c r="I9009" t="s">
        <v>19693</v>
      </c>
      <c r="J9009" t="s">
        <v>10016</v>
      </c>
      <c r="K9009" t="s">
        <v>10017</v>
      </c>
      <c r="L9009" t="s">
        <v>10019</v>
      </c>
    </row>
    <row r="9010" spans="1:12" x14ac:dyDescent="0.2">
      <c r="A9010" t="s">
        <v>2191</v>
      </c>
      <c r="B9010" t="s">
        <v>9539</v>
      </c>
      <c r="D9010">
        <v>48.510000000000005</v>
      </c>
      <c r="E9010">
        <f t="shared" si="140"/>
        <v>80</v>
      </c>
      <c r="F9010" t="s">
        <v>10018</v>
      </c>
      <c r="G9010">
        <v>0</v>
      </c>
      <c r="I9010" t="s">
        <v>19693</v>
      </c>
      <c r="J9010" t="s">
        <v>10016</v>
      </c>
      <c r="K9010" t="s">
        <v>10017</v>
      </c>
      <c r="L9010" t="s">
        <v>9558</v>
      </c>
    </row>
    <row r="9011" spans="1:12" x14ac:dyDescent="0.2">
      <c r="A9011" t="s">
        <v>2192</v>
      </c>
      <c r="B9011" t="s">
        <v>9459</v>
      </c>
      <c r="D9011">
        <v>59.020499999999998</v>
      </c>
      <c r="E9011">
        <f t="shared" si="140"/>
        <v>97</v>
      </c>
      <c r="F9011" t="s">
        <v>10018</v>
      </c>
      <c r="G9011">
        <v>0</v>
      </c>
      <c r="I9011" t="s">
        <v>19693</v>
      </c>
      <c r="J9011" t="s">
        <v>10016</v>
      </c>
      <c r="K9011" t="s">
        <v>10017</v>
      </c>
      <c r="L9011" t="s">
        <v>9558</v>
      </c>
    </row>
    <row r="9012" spans="1:12" x14ac:dyDescent="0.2">
      <c r="A9012" t="s">
        <v>2193</v>
      </c>
      <c r="B9012" t="s">
        <v>9989</v>
      </c>
      <c r="D9012">
        <v>50.935499999999998</v>
      </c>
      <c r="E9012">
        <f t="shared" si="140"/>
        <v>84</v>
      </c>
      <c r="F9012" t="s">
        <v>10018</v>
      </c>
      <c r="G9012">
        <v>0</v>
      </c>
      <c r="I9012" t="s">
        <v>19693</v>
      </c>
      <c r="J9012" t="s">
        <v>10016</v>
      </c>
      <c r="K9012" t="s">
        <v>10017</v>
      </c>
      <c r="L9012" t="s">
        <v>9548</v>
      </c>
    </row>
    <row r="9013" spans="1:12" x14ac:dyDescent="0.2">
      <c r="A9013" t="s">
        <v>2194</v>
      </c>
      <c r="B9013" t="s">
        <v>9989</v>
      </c>
      <c r="D9013">
        <v>55.786499999999997</v>
      </c>
      <c r="E9013">
        <f t="shared" si="140"/>
        <v>91</v>
      </c>
      <c r="F9013" t="s">
        <v>10018</v>
      </c>
      <c r="G9013">
        <v>0</v>
      </c>
      <c r="I9013" t="s">
        <v>19693</v>
      </c>
      <c r="J9013" t="s">
        <v>10016</v>
      </c>
      <c r="K9013" t="s">
        <v>10017</v>
      </c>
      <c r="L9013" t="s">
        <v>9548</v>
      </c>
    </row>
    <row r="9014" spans="1:12" x14ac:dyDescent="0.2">
      <c r="A9014" t="s">
        <v>2195</v>
      </c>
      <c r="B9014" t="s">
        <v>9987</v>
      </c>
      <c r="D9014">
        <v>531.99299999999994</v>
      </c>
      <c r="E9014">
        <f t="shared" si="140"/>
        <v>868</v>
      </c>
      <c r="F9014" t="s">
        <v>10018</v>
      </c>
      <c r="G9014">
        <v>0</v>
      </c>
      <c r="I9014" t="s">
        <v>19693</v>
      </c>
      <c r="J9014" t="s">
        <v>10016</v>
      </c>
      <c r="K9014" t="s">
        <v>10017</v>
      </c>
      <c r="L9014" t="s">
        <v>9558</v>
      </c>
    </row>
    <row r="9015" spans="1:12" x14ac:dyDescent="0.2">
      <c r="A9015" t="s">
        <v>2196</v>
      </c>
      <c r="B9015" t="s">
        <v>9446</v>
      </c>
      <c r="D9015">
        <v>230.42249999999999</v>
      </c>
      <c r="E9015">
        <f t="shared" si="140"/>
        <v>376</v>
      </c>
      <c r="F9015" t="s">
        <v>10018</v>
      </c>
      <c r="G9015">
        <v>0</v>
      </c>
      <c r="I9015" t="s">
        <v>19693</v>
      </c>
      <c r="J9015" t="s">
        <v>10016</v>
      </c>
      <c r="K9015" t="s">
        <v>10017</v>
      </c>
      <c r="L9015" t="s">
        <v>10019</v>
      </c>
    </row>
    <row r="9016" spans="1:12" x14ac:dyDescent="0.2">
      <c r="A9016" t="s">
        <v>2197</v>
      </c>
      <c r="B9016" t="s">
        <v>9445</v>
      </c>
      <c r="D9016">
        <v>288.6345</v>
      </c>
      <c r="E9016">
        <f t="shared" si="140"/>
        <v>471</v>
      </c>
      <c r="F9016" t="s">
        <v>10018</v>
      </c>
      <c r="G9016">
        <v>0</v>
      </c>
      <c r="I9016" t="s">
        <v>19693</v>
      </c>
      <c r="J9016" t="s">
        <v>10016</v>
      </c>
      <c r="K9016" t="s">
        <v>10017</v>
      </c>
      <c r="L9016" t="s">
        <v>10019</v>
      </c>
    </row>
    <row r="9017" spans="1:12" x14ac:dyDescent="0.2">
      <c r="A9017" t="s">
        <v>2198</v>
      </c>
      <c r="B9017" t="s">
        <v>9485</v>
      </c>
      <c r="D9017">
        <v>356.54849999999999</v>
      </c>
      <c r="E9017">
        <f t="shared" si="140"/>
        <v>582</v>
      </c>
      <c r="F9017" t="s">
        <v>10018</v>
      </c>
      <c r="G9017">
        <v>0</v>
      </c>
      <c r="I9017" t="s">
        <v>19693</v>
      </c>
      <c r="J9017" t="s">
        <v>10016</v>
      </c>
      <c r="K9017" t="s">
        <v>10017</v>
      </c>
      <c r="L9017" t="s">
        <v>9558</v>
      </c>
    </row>
    <row r="9018" spans="1:12" x14ac:dyDescent="0.2">
      <c r="A9018" t="s">
        <v>2199</v>
      </c>
      <c r="B9018" t="s">
        <v>9892</v>
      </c>
      <c r="D9018">
        <v>239.31600000000003</v>
      </c>
      <c r="E9018">
        <f t="shared" si="140"/>
        <v>391</v>
      </c>
      <c r="F9018" t="s">
        <v>10018</v>
      </c>
      <c r="G9018">
        <v>0</v>
      </c>
      <c r="I9018" t="s">
        <v>19693</v>
      </c>
      <c r="J9018" t="s">
        <v>10016</v>
      </c>
      <c r="K9018" t="s">
        <v>10017</v>
      </c>
      <c r="L9018" t="s">
        <v>9981</v>
      </c>
    </row>
    <row r="9019" spans="1:12" x14ac:dyDescent="0.2">
      <c r="A9019" t="s">
        <v>2200</v>
      </c>
      <c r="B9019" t="s">
        <v>9443</v>
      </c>
      <c r="D9019">
        <v>61.445999999999998</v>
      </c>
      <c r="E9019">
        <f t="shared" si="140"/>
        <v>101</v>
      </c>
      <c r="F9019" t="s">
        <v>10018</v>
      </c>
      <c r="G9019">
        <v>1</v>
      </c>
      <c r="I9019" t="s">
        <v>19693</v>
      </c>
      <c r="J9019" t="s">
        <v>10016</v>
      </c>
      <c r="K9019" t="s">
        <v>10017</v>
      </c>
      <c r="L9019" t="s">
        <v>9443</v>
      </c>
    </row>
    <row r="9020" spans="1:12" x14ac:dyDescent="0.2">
      <c r="A9020" t="s">
        <v>2201</v>
      </c>
      <c r="B9020" t="s">
        <v>9529</v>
      </c>
      <c r="D9020">
        <v>142.29599999999999</v>
      </c>
      <c r="E9020">
        <f t="shared" si="140"/>
        <v>232</v>
      </c>
      <c r="F9020" t="s">
        <v>10018</v>
      </c>
      <c r="G9020">
        <v>0</v>
      </c>
      <c r="I9020" t="s">
        <v>19693</v>
      </c>
      <c r="J9020" t="s">
        <v>10016</v>
      </c>
      <c r="K9020" t="s">
        <v>10017</v>
      </c>
      <c r="L9020" t="s">
        <v>9496</v>
      </c>
    </row>
    <row r="9021" spans="1:12" x14ac:dyDescent="0.2">
      <c r="A9021" t="s">
        <v>2202</v>
      </c>
      <c r="B9021" t="s">
        <v>9997</v>
      </c>
      <c r="D9021">
        <v>126.126</v>
      </c>
      <c r="E9021">
        <f t="shared" si="140"/>
        <v>206</v>
      </c>
      <c r="F9021" t="s">
        <v>10018</v>
      </c>
      <c r="G9021">
        <v>0</v>
      </c>
      <c r="I9021" t="s">
        <v>19693</v>
      </c>
      <c r="J9021" t="s">
        <v>10016</v>
      </c>
      <c r="K9021" t="s">
        <v>10017</v>
      </c>
      <c r="L9021" t="s">
        <v>9558</v>
      </c>
    </row>
    <row r="9022" spans="1:12" x14ac:dyDescent="0.2">
      <c r="A9022" t="s">
        <v>2203</v>
      </c>
      <c r="B9022" t="s">
        <v>9529</v>
      </c>
      <c r="D9022">
        <v>186.76349999999999</v>
      </c>
      <c r="E9022">
        <f t="shared" si="140"/>
        <v>305</v>
      </c>
      <c r="F9022" t="s">
        <v>10018</v>
      </c>
      <c r="G9022">
        <v>1</v>
      </c>
      <c r="I9022" t="s">
        <v>19693</v>
      </c>
      <c r="J9022" t="s">
        <v>10016</v>
      </c>
      <c r="K9022" t="s">
        <v>10017</v>
      </c>
      <c r="L9022" t="s">
        <v>9496</v>
      </c>
    </row>
    <row r="9023" spans="1:12" x14ac:dyDescent="0.2">
      <c r="A9023" t="s">
        <v>2204</v>
      </c>
      <c r="B9023" t="s">
        <v>9445</v>
      </c>
      <c r="D9023">
        <v>181.91249999999999</v>
      </c>
      <c r="E9023">
        <f t="shared" si="140"/>
        <v>297</v>
      </c>
      <c r="F9023" t="s">
        <v>10018</v>
      </c>
      <c r="G9023">
        <v>0</v>
      </c>
      <c r="I9023" t="s">
        <v>19693</v>
      </c>
      <c r="J9023" t="s">
        <v>10016</v>
      </c>
      <c r="K9023" t="s">
        <v>10017</v>
      </c>
      <c r="L9023" t="s">
        <v>10019</v>
      </c>
    </row>
    <row r="9024" spans="1:12" x14ac:dyDescent="0.2">
      <c r="A9024" t="s">
        <v>2205</v>
      </c>
      <c r="B9024" t="s">
        <v>9446</v>
      </c>
      <c r="D9024">
        <v>195.65700000000001</v>
      </c>
      <c r="E9024">
        <f t="shared" si="140"/>
        <v>319</v>
      </c>
      <c r="F9024" t="s">
        <v>10018</v>
      </c>
      <c r="G9024">
        <v>0</v>
      </c>
      <c r="I9024" t="s">
        <v>19693</v>
      </c>
      <c r="J9024" t="s">
        <v>10016</v>
      </c>
      <c r="K9024" t="s">
        <v>10017</v>
      </c>
      <c r="L9024" t="s">
        <v>10019</v>
      </c>
    </row>
    <row r="9025" spans="1:12" x14ac:dyDescent="0.2">
      <c r="A9025" t="s">
        <v>2206</v>
      </c>
      <c r="B9025" t="s">
        <v>9549</v>
      </c>
      <c r="D9025">
        <v>709.05449999999996</v>
      </c>
      <c r="E9025">
        <f t="shared" si="140"/>
        <v>1156</v>
      </c>
      <c r="F9025" t="s">
        <v>10018</v>
      </c>
      <c r="G9025">
        <v>0</v>
      </c>
      <c r="I9025" t="s">
        <v>19693</v>
      </c>
      <c r="J9025" t="s">
        <v>10016</v>
      </c>
      <c r="K9025" t="s">
        <v>10017</v>
      </c>
      <c r="L9025" t="s">
        <v>9558</v>
      </c>
    </row>
    <row r="9026" spans="1:12" x14ac:dyDescent="0.2">
      <c r="A9026" t="s">
        <v>2207</v>
      </c>
      <c r="B9026" t="s">
        <v>9647</v>
      </c>
      <c r="D9026">
        <v>241.74150000000003</v>
      </c>
      <c r="E9026">
        <f t="shared" si="140"/>
        <v>395</v>
      </c>
      <c r="F9026" t="s">
        <v>10018</v>
      </c>
      <c r="G9026">
        <v>0</v>
      </c>
      <c r="I9026" t="s">
        <v>19693</v>
      </c>
      <c r="J9026" t="s">
        <v>10016</v>
      </c>
      <c r="K9026" t="s">
        <v>10017</v>
      </c>
      <c r="L9026" t="s">
        <v>9682</v>
      </c>
    </row>
    <row r="9027" spans="1:12" x14ac:dyDescent="0.2">
      <c r="A9027" t="s">
        <v>2208</v>
      </c>
      <c r="B9027" t="s">
        <v>9549</v>
      </c>
      <c r="D9027">
        <v>861.05250000000001</v>
      </c>
      <c r="E9027">
        <f t="shared" ref="E9027:E9090" si="141">ROUNDUP(D9027*1.63,0)</f>
        <v>1404</v>
      </c>
      <c r="F9027" t="s">
        <v>10018</v>
      </c>
      <c r="G9027">
        <v>0</v>
      </c>
      <c r="I9027" t="s">
        <v>19693</v>
      </c>
      <c r="J9027" t="s">
        <v>10016</v>
      </c>
      <c r="K9027" t="s">
        <v>10017</v>
      </c>
      <c r="L9027" t="s">
        <v>9558</v>
      </c>
    </row>
    <row r="9028" spans="1:12" x14ac:dyDescent="0.2">
      <c r="A9028" t="s">
        <v>2209</v>
      </c>
      <c r="B9028" t="s">
        <v>10154</v>
      </c>
      <c r="D9028">
        <v>751.09649999999988</v>
      </c>
      <c r="E9028">
        <f t="shared" si="141"/>
        <v>1225</v>
      </c>
      <c r="F9028" t="s">
        <v>10018</v>
      </c>
      <c r="G9028">
        <v>1</v>
      </c>
      <c r="I9028" t="s">
        <v>19693</v>
      </c>
      <c r="J9028" t="s">
        <v>10016</v>
      </c>
      <c r="K9028" t="s">
        <v>10017</v>
      </c>
      <c r="L9028" t="s">
        <v>10281</v>
      </c>
    </row>
    <row r="9029" spans="1:12" x14ac:dyDescent="0.2">
      <c r="A9029" t="s">
        <v>2210</v>
      </c>
      <c r="B9029" t="s">
        <v>10155</v>
      </c>
      <c r="D9029">
        <v>751.09649999999988</v>
      </c>
      <c r="E9029">
        <f t="shared" si="141"/>
        <v>1225</v>
      </c>
      <c r="F9029" t="s">
        <v>10018</v>
      </c>
      <c r="G9029">
        <v>1</v>
      </c>
      <c r="I9029" t="s">
        <v>19693</v>
      </c>
      <c r="J9029" t="s">
        <v>10016</v>
      </c>
      <c r="K9029" t="s">
        <v>10017</v>
      </c>
      <c r="L9029" t="s">
        <v>10281</v>
      </c>
    </row>
    <row r="9030" spans="1:12" x14ac:dyDescent="0.2">
      <c r="A9030" t="s">
        <v>2211</v>
      </c>
      <c r="B9030" t="s">
        <v>10179</v>
      </c>
      <c r="D9030">
        <v>264.37950000000001</v>
      </c>
      <c r="E9030">
        <f t="shared" si="141"/>
        <v>431</v>
      </c>
      <c r="F9030" t="s">
        <v>10018</v>
      </c>
      <c r="G9030">
        <v>0</v>
      </c>
      <c r="I9030" t="s">
        <v>19693</v>
      </c>
      <c r="J9030" t="s">
        <v>10016</v>
      </c>
      <c r="K9030" t="s">
        <v>10017</v>
      </c>
      <c r="L9030" t="s">
        <v>10019</v>
      </c>
    </row>
    <row r="9031" spans="1:12" x14ac:dyDescent="0.2">
      <c r="A9031" t="s">
        <v>2212</v>
      </c>
      <c r="B9031" t="s">
        <v>10177</v>
      </c>
      <c r="D9031">
        <v>264.37950000000001</v>
      </c>
      <c r="E9031">
        <f t="shared" si="141"/>
        <v>431</v>
      </c>
      <c r="F9031" t="s">
        <v>10018</v>
      </c>
      <c r="G9031">
        <v>1</v>
      </c>
      <c r="I9031" t="s">
        <v>19693</v>
      </c>
      <c r="J9031" t="s">
        <v>10016</v>
      </c>
      <c r="K9031" t="s">
        <v>10017</v>
      </c>
      <c r="L9031" t="s">
        <v>10019</v>
      </c>
    </row>
    <row r="9032" spans="1:12" x14ac:dyDescent="0.2">
      <c r="A9032" t="s">
        <v>2213</v>
      </c>
      <c r="B9032" t="s">
        <v>9459</v>
      </c>
      <c r="D9032">
        <v>96.211500000000001</v>
      </c>
      <c r="E9032">
        <f t="shared" si="141"/>
        <v>157</v>
      </c>
      <c r="F9032" t="s">
        <v>10018</v>
      </c>
      <c r="G9032">
        <v>0</v>
      </c>
      <c r="I9032" t="s">
        <v>19693</v>
      </c>
      <c r="J9032" t="s">
        <v>10016</v>
      </c>
      <c r="K9032" t="s">
        <v>10017</v>
      </c>
      <c r="L9032" t="s">
        <v>9558</v>
      </c>
    </row>
    <row r="9033" spans="1:12" x14ac:dyDescent="0.2">
      <c r="A9033" t="s">
        <v>2214</v>
      </c>
      <c r="B9033" t="s">
        <v>9994</v>
      </c>
      <c r="D9033">
        <v>216.67800000000003</v>
      </c>
      <c r="E9033">
        <f t="shared" si="141"/>
        <v>354</v>
      </c>
      <c r="F9033" t="s">
        <v>10018</v>
      </c>
      <c r="G9033">
        <v>0</v>
      </c>
      <c r="I9033" t="s">
        <v>19693</v>
      </c>
      <c r="J9033" t="s">
        <v>10016</v>
      </c>
      <c r="K9033" t="s">
        <v>10017</v>
      </c>
      <c r="L9033" t="s">
        <v>9994</v>
      </c>
    </row>
    <row r="9034" spans="1:12" x14ac:dyDescent="0.2">
      <c r="A9034" t="s">
        <v>2215</v>
      </c>
      <c r="B9034" t="s">
        <v>9446</v>
      </c>
      <c r="D9034">
        <v>263.57099999999997</v>
      </c>
      <c r="E9034">
        <f t="shared" si="141"/>
        <v>430</v>
      </c>
      <c r="F9034" t="s">
        <v>10018</v>
      </c>
      <c r="G9034">
        <v>1</v>
      </c>
      <c r="I9034" t="s">
        <v>19693</v>
      </c>
      <c r="J9034" t="s">
        <v>10016</v>
      </c>
      <c r="K9034" t="s">
        <v>10017</v>
      </c>
      <c r="L9034" t="s">
        <v>10019</v>
      </c>
    </row>
    <row r="9035" spans="1:12" x14ac:dyDescent="0.2">
      <c r="A9035" t="s">
        <v>2216</v>
      </c>
      <c r="B9035" t="s">
        <v>9446</v>
      </c>
      <c r="D9035">
        <v>269.23049999999995</v>
      </c>
      <c r="E9035">
        <f t="shared" si="141"/>
        <v>439</v>
      </c>
      <c r="F9035" t="s">
        <v>10018</v>
      </c>
      <c r="G9035">
        <v>0</v>
      </c>
      <c r="I9035" t="s">
        <v>19693</v>
      </c>
      <c r="J9035" t="s">
        <v>10016</v>
      </c>
      <c r="K9035" t="s">
        <v>10017</v>
      </c>
      <c r="L9035" t="s">
        <v>10019</v>
      </c>
    </row>
    <row r="9036" spans="1:12" x14ac:dyDescent="0.2">
      <c r="A9036" t="s">
        <v>2217</v>
      </c>
      <c r="B9036" t="s">
        <v>9446</v>
      </c>
      <c r="D9036">
        <v>207.78449999999998</v>
      </c>
      <c r="E9036">
        <f t="shared" si="141"/>
        <v>339</v>
      </c>
      <c r="F9036" t="s">
        <v>10018</v>
      </c>
      <c r="G9036">
        <v>0</v>
      </c>
      <c r="I9036" t="s">
        <v>19693</v>
      </c>
      <c r="J9036" t="s">
        <v>10016</v>
      </c>
      <c r="K9036" t="s">
        <v>10017</v>
      </c>
      <c r="L9036" t="s">
        <v>10019</v>
      </c>
    </row>
    <row r="9037" spans="1:12" x14ac:dyDescent="0.2">
      <c r="A9037" t="s">
        <v>2218</v>
      </c>
      <c r="B9037" t="s">
        <v>9565</v>
      </c>
      <c r="D9037">
        <v>65.488500000000002</v>
      </c>
      <c r="E9037">
        <f t="shared" si="141"/>
        <v>107</v>
      </c>
      <c r="F9037" t="s">
        <v>10018</v>
      </c>
      <c r="G9037">
        <v>1</v>
      </c>
      <c r="I9037" t="s">
        <v>19693</v>
      </c>
      <c r="J9037" t="s">
        <v>10016</v>
      </c>
      <c r="K9037" t="s">
        <v>10017</v>
      </c>
      <c r="L9037" t="s">
        <v>9558</v>
      </c>
    </row>
    <row r="9038" spans="1:12" x14ac:dyDescent="0.2">
      <c r="A9038" t="s">
        <v>2219</v>
      </c>
      <c r="B9038" t="s">
        <v>9539</v>
      </c>
      <c r="D9038">
        <v>51.744</v>
      </c>
      <c r="E9038">
        <f t="shared" si="141"/>
        <v>85</v>
      </c>
      <c r="F9038" t="s">
        <v>10018</v>
      </c>
      <c r="G9038">
        <v>0</v>
      </c>
      <c r="I9038" t="s">
        <v>19693</v>
      </c>
      <c r="J9038" t="s">
        <v>10016</v>
      </c>
      <c r="K9038" t="s">
        <v>10017</v>
      </c>
      <c r="L9038" t="s">
        <v>9558</v>
      </c>
    </row>
    <row r="9039" spans="1:12" x14ac:dyDescent="0.2">
      <c r="A9039" t="s">
        <v>2220</v>
      </c>
      <c r="B9039" t="s">
        <v>9459</v>
      </c>
      <c r="D9039">
        <v>57.403500000000001</v>
      </c>
      <c r="E9039">
        <f t="shared" si="141"/>
        <v>94</v>
      </c>
      <c r="F9039" t="s">
        <v>10018</v>
      </c>
      <c r="G9039">
        <v>0</v>
      </c>
      <c r="I9039" t="s">
        <v>19693</v>
      </c>
      <c r="J9039" t="s">
        <v>10016</v>
      </c>
      <c r="K9039" t="s">
        <v>10017</v>
      </c>
      <c r="L9039" t="s">
        <v>9558</v>
      </c>
    </row>
    <row r="9040" spans="1:12" x14ac:dyDescent="0.2">
      <c r="A9040" t="s">
        <v>2221</v>
      </c>
      <c r="B9040" t="s">
        <v>9446</v>
      </c>
      <c r="D9040">
        <v>186.76349999999999</v>
      </c>
      <c r="E9040">
        <f t="shared" si="141"/>
        <v>305</v>
      </c>
      <c r="F9040" t="s">
        <v>10018</v>
      </c>
      <c r="G9040">
        <v>1</v>
      </c>
      <c r="I9040" t="s">
        <v>19693</v>
      </c>
      <c r="J9040" t="s">
        <v>10016</v>
      </c>
      <c r="K9040" t="s">
        <v>10017</v>
      </c>
      <c r="L9040" t="s">
        <v>10019</v>
      </c>
    </row>
    <row r="9041" spans="1:12" x14ac:dyDescent="0.2">
      <c r="A9041" t="s">
        <v>2222</v>
      </c>
      <c r="B9041" t="s">
        <v>9443</v>
      </c>
      <c r="D9041">
        <v>298.3365</v>
      </c>
      <c r="E9041">
        <f t="shared" si="141"/>
        <v>487</v>
      </c>
      <c r="F9041" t="s">
        <v>10018</v>
      </c>
      <c r="G9041">
        <v>0</v>
      </c>
      <c r="I9041" t="s">
        <v>19693</v>
      </c>
      <c r="J9041" t="s">
        <v>10016</v>
      </c>
      <c r="K9041" t="s">
        <v>10017</v>
      </c>
      <c r="L9041" t="s">
        <v>9443</v>
      </c>
    </row>
    <row r="9042" spans="1:12" x14ac:dyDescent="0.2">
      <c r="A9042" t="s">
        <v>2223</v>
      </c>
      <c r="B9042" t="s">
        <v>9643</v>
      </c>
      <c r="D9042">
        <v>494.80200000000002</v>
      </c>
      <c r="E9042">
        <f t="shared" si="141"/>
        <v>807</v>
      </c>
      <c r="F9042" t="s">
        <v>10018</v>
      </c>
      <c r="G9042">
        <v>0</v>
      </c>
      <c r="I9042" t="s">
        <v>19693</v>
      </c>
      <c r="J9042" t="s">
        <v>10016</v>
      </c>
      <c r="K9042" t="s">
        <v>10017</v>
      </c>
      <c r="L9042" t="s">
        <v>9682</v>
      </c>
    </row>
    <row r="9043" spans="1:12" x14ac:dyDescent="0.2">
      <c r="A9043" t="s">
        <v>2224</v>
      </c>
      <c r="B9043" t="s">
        <v>9443</v>
      </c>
      <c r="D9043">
        <v>197.274</v>
      </c>
      <c r="E9043">
        <f t="shared" si="141"/>
        <v>322</v>
      </c>
      <c r="F9043" t="s">
        <v>10018</v>
      </c>
      <c r="G9043">
        <v>0</v>
      </c>
      <c r="I9043" t="s">
        <v>19693</v>
      </c>
      <c r="J9043" t="s">
        <v>10016</v>
      </c>
      <c r="K9043" t="s">
        <v>10017</v>
      </c>
      <c r="L9043" t="s">
        <v>9443</v>
      </c>
    </row>
    <row r="9044" spans="1:12" x14ac:dyDescent="0.2">
      <c r="A9044" t="s">
        <v>2225</v>
      </c>
      <c r="B9044" t="s">
        <v>9643</v>
      </c>
      <c r="D9044">
        <v>356.54849999999999</v>
      </c>
      <c r="E9044">
        <f t="shared" si="141"/>
        <v>582</v>
      </c>
      <c r="F9044" t="s">
        <v>10018</v>
      </c>
      <c r="G9044">
        <v>1</v>
      </c>
      <c r="I9044" t="s">
        <v>19693</v>
      </c>
      <c r="J9044" t="s">
        <v>10016</v>
      </c>
      <c r="K9044" t="s">
        <v>10017</v>
      </c>
      <c r="L9044" t="s">
        <v>9682</v>
      </c>
    </row>
    <row r="9045" spans="1:12" x14ac:dyDescent="0.2">
      <c r="A9045" t="s">
        <v>2226</v>
      </c>
      <c r="B9045" t="s">
        <v>9443</v>
      </c>
      <c r="D9045">
        <v>210.20999999999998</v>
      </c>
      <c r="E9045">
        <f t="shared" si="141"/>
        <v>343</v>
      </c>
      <c r="F9045" t="s">
        <v>10018</v>
      </c>
      <c r="G9045">
        <v>0</v>
      </c>
      <c r="I9045" t="s">
        <v>19693</v>
      </c>
      <c r="J9045" t="s">
        <v>10016</v>
      </c>
      <c r="K9045" t="s">
        <v>10017</v>
      </c>
      <c r="L9045" t="s">
        <v>9443</v>
      </c>
    </row>
    <row r="9046" spans="1:12" x14ac:dyDescent="0.2">
      <c r="A9046" t="s">
        <v>2227</v>
      </c>
      <c r="B9046" t="s">
        <v>9643</v>
      </c>
      <c r="D9046">
        <v>191.61450000000002</v>
      </c>
      <c r="E9046">
        <f t="shared" si="141"/>
        <v>313</v>
      </c>
      <c r="F9046" t="s">
        <v>10018</v>
      </c>
      <c r="G9046">
        <v>1</v>
      </c>
      <c r="I9046" t="s">
        <v>19693</v>
      </c>
      <c r="J9046" t="s">
        <v>10016</v>
      </c>
      <c r="K9046" t="s">
        <v>10017</v>
      </c>
      <c r="L9046" t="s">
        <v>9682</v>
      </c>
    </row>
    <row r="9047" spans="1:12" x14ac:dyDescent="0.2">
      <c r="A9047" t="s">
        <v>2228</v>
      </c>
      <c r="B9047" t="s">
        <v>9443</v>
      </c>
      <c r="D9047">
        <v>219.91200000000001</v>
      </c>
      <c r="E9047">
        <f t="shared" si="141"/>
        <v>359</v>
      </c>
      <c r="F9047" t="s">
        <v>10018</v>
      </c>
      <c r="G9047">
        <v>0</v>
      </c>
      <c r="I9047" t="s">
        <v>19693</v>
      </c>
      <c r="J9047" t="s">
        <v>10016</v>
      </c>
      <c r="K9047" t="s">
        <v>10017</v>
      </c>
      <c r="L9047" t="s">
        <v>9443</v>
      </c>
    </row>
    <row r="9048" spans="1:12" x14ac:dyDescent="0.2">
      <c r="A9048" t="s">
        <v>2229</v>
      </c>
      <c r="B9048" t="s">
        <v>9647</v>
      </c>
      <c r="D9048">
        <v>411.5265</v>
      </c>
      <c r="E9048">
        <f t="shared" si="141"/>
        <v>671</v>
      </c>
      <c r="F9048" t="s">
        <v>10018</v>
      </c>
      <c r="G9048">
        <v>0</v>
      </c>
      <c r="I9048" t="s">
        <v>19693</v>
      </c>
      <c r="J9048" t="s">
        <v>10016</v>
      </c>
      <c r="K9048" t="s">
        <v>10017</v>
      </c>
      <c r="L9048" t="s">
        <v>9682</v>
      </c>
    </row>
    <row r="9049" spans="1:12" x14ac:dyDescent="0.2">
      <c r="A9049" t="s">
        <v>2230</v>
      </c>
      <c r="B9049" t="s">
        <v>9998</v>
      </c>
      <c r="D9049">
        <v>342.80400000000003</v>
      </c>
      <c r="E9049">
        <f t="shared" si="141"/>
        <v>559</v>
      </c>
      <c r="F9049" t="s">
        <v>10018</v>
      </c>
      <c r="G9049">
        <v>0</v>
      </c>
      <c r="I9049" t="s">
        <v>19693</v>
      </c>
      <c r="J9049" t="s">
        <v>10016</v>
      </c>
      <c r="K9049" t="s">
        <v>10017</v>
      </c>
      <c r="L9049" t="s">
        <v>9558</v>
      </c>
    </row>
    <row r="9050" spans="1:12" x14ac:dyDescent="0.2">
      <c r="A9050" t="s">
        <v>2231</v>
      </c>
      <c r="B9050" t="s">
        <v>9443</v>
      </c>
      <c r="D9050">
        <v>206.976</v>
      </c>
      <c r="E9050">
        <f t="shared" si="141"/>
        <v>338</v>
      </c>
      <c r="F9050" t="s">
        <v>10018</v>
      </c>
      <c r="G9050">
        <v>0</v>
      </c>
      <c r="I9050" t="s">
        <v>19693</v>
      </c>
      <c r="J9050" t="s">
        <v>10016</v>
      </c>
      <c r="K9050" t="s">
        <v>10017</v>
      </c>
      <c r="L9050" t="s">
        <v>9443</v>
      </c>
    </row>
    <row r="9051" spans="1:12" x14ac:dyDescent="0.2">
      <c r="A9051" t="s">
        <v>2232</v>
      </c>
      <c r="B9051" t="s">
        <v>9643</v>
      </c>
      <c r="D9051">
        <v>156.04050000000001</v>
      </c>
      <c r="E9051">
        <f t="shared" si="141"/>
        <v>255</v>
      </c>
      <c r="F9051" t="s">
        <v>10018</v>
      </c>
      <c r="G9051">
        <v>0</v>
      </c>
      <c r="I9051" t="s">
        <v>19693</v>
      </c>
      <c r="J9051" t="s">
        <v>10016</v>
      </c>
      <c r="K9051" t="s">
        <v>10017</v>
      </c>
      <c r="L9051" t="s">
        <v>9682</v>
      </c>
    </row>
    <row r="9052" spans="1:12" x14ac:dyDescent="0.2">
      <c r="A9052" t="s">
        <v>2233</v>
      </c>
      <c r="B9052" t="s">
        <v>9443</v>
      </c>
      <c r="D9052">
        <v>174.636</v>
      </c>
      <c r="E9052">
        <f t="shared" si="141"/>
        <v>285</v>
      </c>
      <c r="F9052" t="s">
        <v>10018</v>
      </c>
      <c r="G9052">
        <v>0</v>
      </c>
      <c r="I9052" t="s">
        <v>19693</v>
      </c>
      <c r="J9052" t="s">
        <v>10016</v>
      </c>
      <c r="K9052" t="s">
        <v>10017</v>
      </c>
      <c r="L9052" t="s">
        <v>9443</v>
      </c>
    </row>
    <row r="9053" spans="1:12" x14ac:dyDescent="0.2">
      <c r="A9053" t="s">
        <v>2234</v>
      </c>
      <c r="B9053" t="s">
        <v>9643</v>
      </c>
      <c r="D9053">
        <v>300.762</v>
      </c>
      <c r="E9053">
        <f t="shared" si="141"/>
        <v>491</v>
      </c>
      <c r="F9053" t="s">
        <v>10018</v>
      </c>
      <c r="G9053">
        <v>0</v>
      </c>
      <c r="I9053" t="s">
        <v>19693</v>
      </c>
      <c r="J9053" t="s">
        <v>10016</v>
      </c>
      <c r="K9053" t="s">
        <v>10017</v>
      </c>
      <c r="L9053" t="s">
        <v>9682</v>
      </c>
    </row>
    <row r="9054" spans="1:12" x14ac:dyDescent="0.2">
      <c r="A9054" t="s">
        <v>2235</v>
      </c>
      <c r="B9054" t="s">
        <v>9643</v>
      </c>
      <c r="D9054">
        <v>358.97399999999999</v>
      </c>
      <c r="E9054">
        <f t="shared" si="141"/>
        <v>586</v>
      </c>
      <c r="F9054" t="s">
        <v>10018</v>
      </c>
      <c r="G9054">
        <v>0</v>
      </c>
      <c r="I9054" t="s">
        <v>19693</v>
      </c>
      <c r="J9054" t="s">
        <v>10016</v>
      </c>
      <c r="K9054" t="s">
        <v>10017</v>
      </c>
      <c r="L9054" t="s">
        <v>9682</v>
      </c>
    </row>
    <row r="9055" spans="1:12" x14ac:dyDescent="0.2">
      <c r="A9055" t="s">
        <v>2236</v>
      </c>
      <c r="B9055" t="s">
        <v>9554</v>
      </c>
      <c r="D9055">
        <v>80.849999999999994</v>
      </c>
      <c r="E9055">
        <f t="shared" si="141"/>
        <v>132</v>
      </c>
      <c r="F9055" t="s">
        <v>10018</v>
      </c>
      <c r="G9055">
        <v>0</v>
      </c>
      <c r="I9055" t="s">
        <v>19693</v>
      </c>
      <c r="J9055" t="s">
        <v>10016</v>
      </c>
      <c r="K9055" t="s">
        <v>10017</v>
      </c>
      <c r="L9055" t="s">
        <v>9554</v>
      </c>
    </row>
    <row r="9056" spans="1:12" x14ac:dyDescent="0.2">
      <c r="A9056" t="s">
        <v>2237</v>
      </c>
      <c r="B9056" t="s">
        <v>9647</v>
      </c>
      <c r="D9056">
        <v>274.89</v>
      </c>
      <c r="E9056">
        <f t="shared" si="141"/>
        <v>449</v>
      </c>
      <c r="F9056" t="s">
        <v>10018</v>
      </c>
      <c r="G9056">
        <v>0</v>
      </c>
      <c r="I9056" t="s">
        <v>19693</v>
      </c>
      <c r="J9056" t="s">
        <v>10016</v>
      </c>
      <c r="K9056" t="s">
        <v>10017</v>
      </c>
      <c r="L9056" t="s">
        <v>9682</v>
      </c>
    </row>
    <row r="9057" spans="1:12" x14ac:dyDescent="0.2">
      <c r="A9057" t="s">
        <v>2238</v>
      </c>
      <c r="B9057" t="s">
        <v>9446</v>
      </c>
      <c r="D9057">
        <v>198.08250000000001</v>
      </c>
      <c r="E9057">
        <f t="shared" si="141"/>
        <v>323</v>
      </c>
      <c r="F9057" t="s">
        <v>10018</v>
      </c>
      <c r="G9057">
        <v>1</v>
      </c>
      <c r="I9057" t="s">
        <v>19693</v>
      </c>
      <c r="J9057" t="s">
        <v>10016</v>
      </c>
      <c r="K9057" t="s">
        <v>10017</v>
      </c>
      <c r="L9057" t="s">
        <v>10019</v>
      </c>
    </row>
    <row r="9058" spans="1:12" x14ac:dyDescent="0.2">
      <c r="A9058" t="s">
        <v>2239</v>
      </c>
      <c r="B9058" t="s">
        <v>9505</v>
      </c>
      <c r="D9058">
        <v>101.871</v>
      </c>
      <c r="E9058">
        <f t="shared" si="141"/>
        <v>167</v>
      </c>
      <c r="F9058" t="s">
        <v>10018</v>
      </c>
      <c r="G9058">
        <v>0</v>
      </c>
      <c r="I9058" t="s">
        <v>19693</v>
      </c>
      <c r="J9058" t="s">
        <v>10016</v>
      </c>
      <c r="K9058" t="s">
        <v>10017</v>
      </c>
      <c r="L9058" t="s">
        <v>9554</v>
      </c>
    </row>
    <row r="9059" spans="1:12" x14ac:dyDescent="0.2">
      <c r="A9059" t="s">
        <v>2240</v>
      </c>
      <c r="B9059" t="s">
        <v>9503</v>
      </c>
      <c r="D9059">
        <v>146.33850000000001</v>
      </c>
      <c r="E9059">
        <f t="shared" si="141"/>
        <v>239</v>
      </c>
      <c r="F9059" t="s">
        <v>10018</v>
      </c>
      <c r="G9059">
        <v>0</v>
      </c>
      <c r="I9059" t="s">
        <v>19693</v>
      </c>
      <c r="J9059" t="s">
        <v>10016</v>
      </c>
      <c r="K9059" t="s">
        <v>10017</v>
      </c>
      <c r="L9059" t="s">
        <v>9550</v>
      </c>
    </row>
    <row r="9060" spans="1:12" x14ac:dyDescent="0.2">
      <c r="A9060" t="s">
        <v>2241</v>
      </c>
      <c r="B9060" t="s">
        <v>9503</v>
      </c>
      <c r="D9060">
        <v>130.977</v>
      </c>
      <c r="E9060">
        <f t="shared" si="141"/>
        <v>214</v>
      </c>
      <c r="F9060" t="s">
        <v>10018</v>
      </c>
      <c r="G9060">
        <v>1</v>
      </c>
      <c r="I9060" t="s">
        <v>19693</v>
      </c>
      <c r="J9060" t="s">
        <v>10016</v>
      </c>
      <c r="K9060" t="s">
        <v>10017</v>
      </c>
      <c r="L9060" t="s">
        <v>9550</v>
      </c>
    </row>
    <row r="9061" spans="1:12" x14ac:dyDescent="0.2">
      <c r="A9061" t="s">
        <v>2242</v>
      </c>
      <c r="B9061" t="s">
        <v>9503</v>
      </c>
      <c r="D9061">
        <v>130.977</v>
      </c>
      <c r="E9061">
        <f t="shared" si="141"/>
        <v>214</v>
      </c>
      <c r="F9061" t="s">
        <v>10018</v>
      </c>
      <c r="G9061">
        <v>1</v>
      </c>
      <c r="I9061" t="s">
        <v>19693</v>
      </c>
      <c r="J9061" t="s">
        <v>10016</v>
      </c>
      <c r="K9061" t="s">
        <v>10017</v>
      </c>
      <c r="L9061" t="s">
        <v>9550</v>
      </c>
    </row>
    <row r="9062" spans="1:12" x14ac:dyDescent="0.2">
      <c r="A9062" t="s">
        <v>2243</v>
      </c>
      <c r="B9062" t="s">
        <v>9987</v>
      </c>
      <c r="D9062">
        <v>475.39799999999997</v>
      </c>
      <c r="E9062">
        <f t="shared" si="141"/>
        <v>775</v>
      </c>
      <c r="F9062" t="s">
        <v>10018</v>
      </c>
      <c r="G9062">
        <v>0</v>
      </c>
      <c r="I9062" t="s">
        <v>19693</v>
      </c>
      <c r="J9062" t="s">
        <v>10016</v>
      </c>
      <c r="K9062" t="s">
        <v>10017</v>
      </c>
      <c r="L9062" t="s">
        <v>9558</v>
      </c>
    </row>
    <row r="9063" spans="1:12" x14ac:dyDescent="0.2">
      <c r="A9063" t="s">
        <v>2244</v>
      </c>
      <c r="B9063" t="s">
        <v>9892</v>
      </c>
      <c r="D9063">
        <v>320.166</v>
      </c>
      <c r="E9063">
        <f t="shared" si="141"/>
        <v>522</v>
      </c>
      <c r="F9063" t="s">
        <v>10018</v>
      </c>
      <c r="G9063">
        <v>0</v>
      </c>
      <c r="I9063" t="s">
        <v>19693</v>
      </c>
      <c r="J9063" t="s">
        <v>10016</v>
      </c>
      <c r="K9063" t="s">
        <v>10017</v>
      </c>
      <c r="L9063" t="s">
        <v>9981</v>
      </c>
    </row>
    <row r="9064" spans="1:12" x14ac:dyDescent="0.2">
      <c r="A9064" t="s">
        <v>2245</v>
      </c>
      <c r="B9064" t="s">
        <v>9446</v>
      </c>
      <c r="D9064">
        <v>257.91149999999999</v>
      </c>
      <c r="E9064">
        <f t="shared" si="141"/>
        <v>421</v>
      </c>
      <c r="F9064" t="s">
        <v>10018</v>
      </c>
      <c r="G9064">
        <v>1</v>
      </c>
      <c r="I9064" t="s">
        <v>19693</v>
      </c>
      <c r="J9064" t="s">
        <v>10016</v>
      </c>
      <c r="K9064" t="s">
        <v>10017</v>
      </c>
      <c r="L9064" t="s">
        <v>10019</v>
      </c>
    </row>
    <row r="9065" spans="1:12" x14ac:dyDescent="0.2">
      <c r="A9065" t="s">
        <v>2246</v>
      </c>
      <c r="B9065" t="s">
        <v>9443</v>
      </c>
      <c r="D9065">
        <v>275.69849999999997</v>
      </c>
      <c r="E9065">
        <f t="shared" si="141"/>
        <v>450</v>
      </c>
      <c r="F9065" t="s">
        <v>10018</v>
      </c>
      <c r="G9065">
        <v>0</v>
      </c>
      <c r="I9065" t="s">
        <v>19693</v>
      </c>
      <c r="J9065" t="s">
        <v>10016</v>
      </c>
      <c r="K9065" t="s">
        <v>10017</v>
      </c>
      <c r="L9065" t="s">
        <v>9443</v>
      </c>
    </row>
    <row r="9066" spans="1:12" x14ac:dyDescent="0.2">
      <c r="A9066" t="s">
        <v>2247</v>
      </c>
      <c r="B9066" t="s">
        <v>9443</v>
      </c>
      <c r="D9066">
        <v>338.76150000000001</v>
      </c>
      <c r="E9066">
        <f t="shared" si="141"/>
        <v>553</v>
      </c>
      <c r="F9066" t="s">
        <v>10018</v>
      </c>
      <c r="G9066">
        <v>0</v>
      </c>
      <c r="I9066" t="s">
        <v>19693</v>
      </c>
      <c r="J9066" t="s">
        <v>10016</v>
      </c>
      <c r="K9066" t="s">
        <v>10017</v>
      </c>
      <c r="L9066" t="s">
        <v>9443</v>
      </c>
    </row>
    <row r="9067" spans="1:12" x14ac:dyDescent="0.2">
      <c r="A9067" t="s">
        <v>2248</v>
      </c>
      <c r="B9067" t="s">
        <v>9994</v>
      </c>
      <c r="D9067">
        <v>161.69999999999999</v>
      </c>
      <c r="E9067">
        <f t="shared" si="141"/>
        <v>264</v>
      </c>
      <c r="F9067" t="s">
        <v>10018</v>
      </c>
      <c r="G9067">
        <v>0</v>
      </c>
      <c r="I9067" t="s">
        <v>19693</v>
      </c>
      <c r="J9067" t="s">
        <v>10016</v>
      </c>
      <c r="K9067" t="s">
        <v>10017</v>
      </c>
      <c r="L9067" t="s">
        <v>9994</v>
      </c>
    </row>
    <row r="9068" spans="1:12" x14ac:dyDescent="0.2">
      <c r="A9068" t="s">
        <v>2249</v>
      </c>
      <c r="B9068" t="s">
        <v>9446</v>
      </c>
      <c r="D9068">
        <v>207.78449999999998</v>
      </c>
      <c r="E9068">
        <f t="shared" si="141"/>
        <v>339</v>
      </c>
      <c r="F9068" t="s">
        <v>10018</v>
      </c>
      <c r="G9068">
        <v>0</v>
      </c>
      <c r="I9068" t="s">
        <v>19693</v>
      </c>
      <c r="J9068" t="s">
        <v>10016</v>
      </c>
      <c r="K9068" t="s">
        <v>10017</v>
      </c>
      <c r="L9068" t="s">
        <v>10019</v>
      </c>
    </row>
    <row r="9069" spans="1:12" x14ac:dyDescent="0.2">
      <c r="A9069" t="s">
        <v>2250</v>
      </c>
      <c r="B9069" t="s">
        <v>9987</v>
      </c>
      <c r="D9069">
        <v>336.33600000000001</v>
      </c>
      <c r="E9069">
        <f t="shared" si="141"/>
        <v>549</v>
      </c>
      <c r="F9069" t="s">
        <v>10018</v>
      </c>
      <c r="G9069">
        <v>0</v>
      </c>
      <c r="I9069" t="s">
        <v>19693</v>
      </c>
      <c r="J9069" t="s">
        <v>10016</v>
      </c>
      <c r="K9069" t="s">
        <v>10017</v>
      </c>
      <c r="L9069" t="s">
        <v>9558</v>
      </c>
    </row>
    <row r="9070" spans="1:12" x14ac:dyDescent="0.2">
      <c r="A9070" t="s">
        <v>2251</v>
      </c>
      <c r="B9070" t="s">
        <v>9643</v>
      </c>
      <c r="D9070">
        <v>563.5245000000001</v>
      </c>
      <c r="E9070">
        <f t="shared" si="141"/>
        <v>919</v>
      </c>
      <c r="F9070" t="s">
        <v>10018</v>
      </c>
      <c r="G9070">
        <v>0</v>
      </c>
      <c r="I9070" t="s">
        <v>19693</v>
      </c>
      <c r="J9070" t="s">
        <v>10016</v>
      </c>
      <c r="K9070" t="s">
        <v>10017</v>
      </c>
      <c r="L9070" t="s">
        <v>9682</v>
      </c>
    </row>
    <row r="9071" spans="1:12" x14ac:dyDescent="0.2">
      <c r="A9071" t="s">
        <v>2252</v>
      </c>
      <c r="B9071" t="s">
        <v>9445</v>
      </c>
      <c r="D9071">
        <v>263.57099999999997</v>
      </c>
      <c r="E9071">
        <f t="shared" si="141"/>
        <v>430</v>
      </c>
      <c r="F9071" t="s">
        <v>10018</v>
      </c>
      <c r="G9071">
        <v>0</v>
      </c>
      <c r="I9071" t="s">
        <v>19693</v>
      </c>
      <c r="J9071" t="s">
        <v>10016</v>
      </c>
      <c r="K9071" t="s">
        <v>10017</v>
      </c>
      <c r="L9071" t="s">
        <v>10019</v>
      </c>
    </row>
    <row r="9072" spans="1:12" x14ac:dyDescent="0.2">
      <c r="A9072" t="s">
        <v>2253</v>
      </c>
      <c r="B9072" t="s">
        <v>10122</v>
      </c>
      <c r="D9072">
        <v>698.54399999999998</v>
      </c>
      <c r="E9072">
        <f t="shared" si="141"/>
        <v>1139</v>
      </c>
      <c r="F9072" t="s">
        <v>10018</v>
      </c>
      <c r="G9072">
        <v>1</v>
      </c>
      <c r="I9072" t="s">
        <v>19693</v>
      </c>
      <c r="J9072" t="s">
        <v>10016</v>
      </c>
      <c r="K9072" t="s">
        <v>10017</v>
      </c>
      <c r="L9072" t="s">
        <v>10281</v>
      </c>
    </row>
    <row r="9073" spans="1:12" x14ac:dyDescent="0.2">
      <c r="A9073" t="s">
        <v>2254</v>
      </c>
      <c r="B9073" t="s">
        <v>9999</v>
      </c>
      <c r="D9073">
        <v>303.99599999999998</v>
      </c>
      <c r="E9073">
        <f t="shared" si="141"/>
        <v>496</v>
      </c>
      <c r="F9073" t="s">
        <v>10018</v>
      </c>
      <c r="G9073">
        <v>0</v>
      </c>
      <c r="I9073" t="s">
        <v>19693</v>
      </c>
      <c r="J9073" t="s">
        <v>10016</v>
      </c>
      <c r="K9073" t="s">
        <v>10017</v>
      </c>
      <c r="L9073" t="s">
        <v>9981</v>
      </c>
    </row>
    <row r="9074" spans="1:12" x14ac:dyDescent="0.2">
      <c r="A9074" t="s">
        <v>2255</v>
      </c>
      <c r="B9074" t="s">
        <v>10121</v>
      </c>
      <c r="D9074">
        <v>698.54399999999998</v>
      </c>
      <c r="E9074">
        <f t="shared" si="141"/>
        <v>1139</v>
      </c>
      <c r="F9074" t="s">
        <v>10018</v>
      </c>
      <c r="G9074">
        <v>0</v>
      </c>
      <c r="I9074" t="s">
        <v>19693</v>
      </c>
      <c r="J9074" t="s">
        <v>10016</v>
      </c>
      <c r="K9074" t="s">
        <v>10017</v>
      </c>
      <c r="L9074" t="s">
        <v>10281</v>
      </c>
    </row>
    <row r="9075" spans="1:12" x14ac:dyDescent="0.2">
      <c r="A9075" t="s">
        <v>2256</v>
      </c>
      <c r="B9075" t="s">
        <v>9503</v>
      </c>
      <c r="D9075">
        <v>134.21099999999998</v>
      </c>
      <c r="E9075">
        <f t="shared" si="141"/>
        <v>219</v>
      </c>
      <c r="F9075" t="s">
        <v>10018</v>
      </c>
      <c r="G9075">
        <v>0</v>
      </c>
      <c r="I9075" t="s">
        <v>19693</v>
      </c>
      <c r="J9075" t="s">
        <v>10016</v>
      </c>
      <c r="K9075" t="s">
        <v>10017</v>
      </c>
      <c r="L9075" t="s">
        <v>9550</v>
      </c>
    </row>
    <row r="9076" spans="1:12" x14ac:dyDescent="0.2">
      <c r="A9076" t="s">
        <v>2257</v>
      </c>
      <c r="B9076" t="s">
        <v>9446</v>
      </c>
      <c r="D9076">
        <v>226.38</v>
      </c>
      <c r="E9076">
        <f t="shared" si="141"/>
        <v>369</v>
      </c>
      <c r="F9076" t="s">
        <v>10018</v>
      </c>
      <c r="G9076">
        <v>1</v>
      </c>
      <c r="I9076" t="s">
        <v>19693</v>
      </c>
      <c r="J9076" t="s">
        <v>10016</v>
      </c>
      <c r="K9076" t="s">
        <v>10017</v>
      </c>
      <c r="L9076" t="s">
        <v>10019</v>
      </c>
    </row>
    <row r="9077" spans="1:12" x14ac:dyDescent="0.2">
      <c r="A9077" t="s">
        <v>2258</v>
      </c>
      <c r="B9077" t="s">
        <v>9503</v>
      </c>
      <c r="D9077">
        <v>154.42349999999999</v>
      </c>
      <c r="E9077">
        <f t="shared" si="141"/>
        <v>252</v>
      </c>
      <c r="F9077" t="s">
        <v>10018</v>
      </c>
      <c r="G9077">
        <v>0</v>
      </c>
      <c r="I9077" t="s">
        <v>19693</v>
      </c>
      <c r="J9077" t="s">
        <v>10016</v>
      </c>
      <c r="K9077" t="s">
        <v>10017</v>
      </c>
      <c r="L9077" t="s">
        <v>9550</v>
      </c>
    </row>
    <row r="9078" spans="1:12" x14ac:dyDescent="0.2">
      <c r="A9078" t="s">
        <v>2259</v>
      </c>
      <c r="B9078" t="s">
        <v>9503</v>
      </c>
      <c r="D9078">
        <v>130.977</v>
      </c>
      <c r="E9078">
        <f t="shared" si="141"/>
        <v>214</v>
      </c>
      <c r="F9078" t="s">
        <v>10018</v>
      </c>
      <c r="G9078">
        <v>1</v>
      </c>
      <c r="I9078" t="s">
        <v>19693</v>
      </c>
      <c r="J9078" t="s">
        <v>10016</v>
      </c>
      <c r="K9078" t="s">
        <v>10017</v>
      </c>
      <c r="L9078" t="s">
        <v>9550</v>
      </c>
    </row>
    <row r="9079" spans="1:12" x14ac:dyDescent="0.2">
      <c r="A9079" t="s">
        <v>2260</v>
      </c>
      <c r="B9079" t="s">
        <v>9446</v>
      </c>
      <c r="D9079">
        <v>207.78449999999998</v>
      </c>
      <c r="E9079">
        <f t="shared" si="141"/>
        <v>339</v>
      </c>
      <c r="F9079" t="s">
        <v>10018</v>
      </c>
      <c r="G9079">
        <v>1</v>
      </c>
      <c r="I9079" t="s">
        <v>19693</v>
      </c>
      <c r="J9079" t="s">
        <v>10016</v>
      </c>
      <c r="K9079" t="s">
        <v>10017</v>
      </c>
      <c r="L9079" t="s">
        <v>10019</v>
      </c>
    </row>
    <row r="9080" spans="1:12" x14ac:dyDescent="0.2">
      <c r="A9080" t="s">
        <v>2261</v>
      </c>
      <c r="B9080" t="s">
        <v>9443</v>
      </c>
      <c r="D9080">
        <v>257.91149999999999</v>
      </c>
      <c r="E9080">
        <f t="shared" si="141"/>
        <v>421</v>
      </c>
      <c r="F9080" t="s">
        <v>10018</v>
      </c>
      <c r="G9080">
        <v>1</v>
      </c>
      <c r="I9080" t="s">
        <v>19693</v>
      </c>
      <c r="J9080" t="s">
        <v>10016</v>
      </c>
      <c r="K9080" t="s">
        <v>10017</v>
      </c>
      <c r="L9080" t="s">
        <v>9443</v>
      </c>
    </row>
    <row r="9081" spans="1:12" x14ac:dyDescent="0.2">
      <c r="A9081" t="s">
        <v>2262</v>
      </c>
      <c r="B9081" t="s">
        <v>9486</v>
      </c>
      <c r="D9081">
        <v>278.12400000000002</v>
      </c>
      <c r="E9081">
        <f t="shared" si="141"/>
        <v>454</v>
      </c>
      <c r="F9081" t="s">
        <v>10018</v>
      </c>
      <c r="G9081">
        <v>1</v>
      </c>
      <c r="I9081" t="s">
        <v>19693</v>
      </c>
      <c r="J9081" t="s">
        <v>10016</v>
      </c>
      <c r="K9081" t="s">
        <v>10017</v>
      </c>
      <c r="L9081" t="s">
        <v>9558</v>
      </c>
    </row>
    <row r="9082" spans="1:12" x14ac:dyDescent="0.2">
      <c r="A9082" t="s">
        <v>2263</v>
      </c>
      <c r="B9082" t="s">
        <v>9485</v>
      </c>
      <c r="D9082">
        <v>291.86850000000004</v>
      </c>
      <c r="E9082">
        <f t="shared" si="141"/>
        <v>476</v>
      </c>
      <c r="F9082" t="s">
        <v>10018</v>
      </c>
      <c r="G9082">
        <v>0</v>
      </c>
      <c r="I9082" t="s">
        <v>19693</v>
      </c>
      <c r="J9082" t="s">
        <v>10016</v>
      </c>
      <c r="K9082" t="s">
        <v>10017</v>
      </c>
      <c r="L9082" t="s">
        <v>9558</v>
      </c>
    </row>
    <row r="9083" spans="1:12" x14ac:dyDescent="0.2">
      <c r="A9083" t="s">
        <v>2264</v>
      </c>
      <c r="B9083" t="s">
        <v>9486</v>
      </c>
      <c r="D9083">
        <v>234.465</v>
      </c>
      <c r="E9083">
        <f t="shared" si="141"/>
        <v>383</v>
      </c>
      <c r="F9083" t="s">
        <v>10018</v>
      </c>
      <c r="G9083">
        <v>0</v>
      </c>
      <c r="I9083" t="s">
        <v>19693</v>
      </c>
      <c r="J9083" t="s">
        <v>10016</v>
      </c>
      <c r="K9083" t="s">
        <v>10017</v>
      </c>
      <c r="L9083" t="s">
        <v>9558</v>
      </c>
    </row>
    <row r="9084" spans="1:12" x14ac:dyDescent="0.2">
      <c r="A9084" t="s">
        <v>2265</v>
      </c>
      <c r="B9084" t="s">
        <v>10154</v>
      </c>
      <c r="D9084">
        <v>727.65</v>
      </c>
      <c r="E9084">
        <f t="shared" si="141"/>
        <v>1187</v>
      </c>
      <c r="F9084" t="s">
        <v>10018</v>
      </c>
      <c r="G9084">
        <v>1</v>
      </c>
      <c r="I9084" t="s">
        <v>19693</v>
      </c>
      <c r="J9084" t="s">
        <v>10016</v>
      </c>
      <c r="K9084" t="s">
        <v>10017</v>
      </c>
      <c r="L9084" t="s">
        <v>10281</v>
      </c>
    </row>
    <row r="9085" spans="1:12" x14ac:dyDescent="0.2">
      <c r="A9085" t="s">
        <v>2266</v>
      </c>
      <c r="B9085" t="s">
        <v>10177</v>
      </c>
      <c r="D9085">
        <v>566.75850000000003</v>
      </c>
      <c r="E9085">
        <f t="shared" si="141"/>
        <v>924</v>
      </c>
      <c r="F9085" t="s">
        <v>10018</v>
      </c>
      <c r="G9085">
        <v>0</v>
      </c>
      <c r="I9085" t="s">
        <v>19693</v>
      </c>
      <c r="J9085" t="s">
        <v>10016</v>
      </c>
      <c r="K9085" t="s">
        <v>10017</v>
      </c>
      <c r="L9085" t="s">
        <v>10019</v>
      </c>
    </row>
    <row r="9086" spans="1:12" x14ac:dyDescent="0.2">
      <c r="A9086" t="s">
        <v>2267</v>
      </c>
      <c r="B9086" t="s">
        <v>9486</v>
      </c>
      <c r="D9086">
        <v>204.5505</v>
      </c>
      <c r="E9086">
        <f t="shared" si="141"/>
        <v>334</v>
      </c>
      <c r="F9086" t="s">
        <v>10018</v>
      </c>
      <c r="G9086">
        <v>1</v>
      </c>
      <c r="I9086" t="s">
        <v>19693</v>
      </c>
      <c r="J9086" t="s">
        <v>10016</v>
      </c>
      <c r="K9086" t="s">
        <v>10017</v>
      </c>
      <c r="L9086" t="s">
        <v>9558</v>
      </c>
    </row>
    <row r="9087" spans="1:12" x14ac:dyDescent="0.2">
      <c r="A9087" t="s">
        <v>2268</v>
      </c>
      <c r="B9087" t="s">
        <v>10154</v>
      </c>
      <c r="D9087">
        <v>937.05150000000003</v>
      </c>
      <c r="E9087">
        <f t="shared" si="141"/>
        <v>1528</v>
      </c>
      <c r="F9087" t="s">
        <v>10018</v>
      </c>
      <c r="G9087">
        <v>1</v>
      </c>
      <c r="I9087" t="s">
        <v>19693</v>
      </c>
      <c r="J9087" t="s">
        <v>10016</v>
      </c>
      <c r="K9087" t="s">
        <v>10017</v>
      </c>
      <c r="L9087" t="s">
        <v>10281</v>
      </c>
    </row>
    <row r="9088" spans="1:12" x14ac:dyDescent="0.2">
      <c r="A9088" t="s">
        <v>2269</v>
      </c>
      <c r="B9088" t="s">
        <v>10155</v>
      </c>
      <c r="D9088">
        <v>937.05150000000003</v>
      </c>
      <c r="E9088">
        <f t="shared" si="141"/>
        <v>1528</v>
      </c>
      <c r="F9088" t="s">
        <v>10018</v>
      </c>
      <c r="G9088">
        <v>1</v>
      </c>
      <c r="I9088" t="s">
        <v>19693</v>
      </c>
      <c r="J9088" t="s">
        <v>10016</v>
      </c>
      <c r="K9088" t="s">
        <v>10017</v>
      </c>
      <c r="L9088" t="s">
        <v>10281</v>
      </c>
    </row>
    <row r="9089" spans="1:12" x14ac:dyDescent="0.2">
      <c r="A9089" t="s">
        <v>2270</v>
      </c>
      <c r="B9089" t="s">
        <v>10154</v>
      </c>
      <c r="D9089">
        <v>885.3075</v>
      </c>
      <c r="E9089">
        <f t="shared" si="141"/>
        <v>1444</v>
      </c>
      <c r="F9089" t="s">
        <v>10018</v>
      </c>
      <c r="G9089">
        <v>0</v>
      </c>
      <c r="I9089" t="s">
        <v>19693</v>
      </c>
      <c r="J9089" t="s">
        <v>10016</v>
      </c>
      <c r="K9089" t="s">
        <v>10017</v>
      </c>
      <c r="L9089" t="s">
        <v>10281</v>
      </c>
    </row>
    <row r="9090" spans="1:12" x14ac:dyDescent="0.2">
      <c r="A9090" t="s">
        <v>2271</v>
      </c>
      <c r="B9090" t="s">
        <v>10155</v>
      </c>
      <c r="D9090">
        <v>885.3075</v>
      </c>
      <c r="E9090">
        <f t="shared" si="141"/>
        <v>1444</v>
      </c>
      <c r="F9090" t="s">
        <v>10018</v>
      </c>
      <c r="G9090">
        <v>1</v>
      </c>
      <c r="I9090" t="s">
        <v>19693</v>
      </c>
      <c r="J9090" t="s">
        <v>10016</v>
      </c>
      <c r="K9090" t="s">
        <v>10017</v>
      </c>
      <c r="L9090" t="s">
        <v>10281</v>
      </c>
    </row>
    <row r="9091" spans="1:12" x14ac:dyDescent="0.2">
      <c r="A9091" t="s">
        <v>2272</v>
      </c>
      <c r="B9091" t="s">
        <v>9503</v>
      </c>
      <c r="D9091">
        <v>130.977</v>
      </c>
      <c r="E9091">
        <f t="shared" ref="E9091:E9154" si="142">ROUNDUP(D9091*1.63,0)</f>
        <v>214</v>
      </c>
      <c r="F9091" t="s">
        <v>10018</v>
      </c>
      <c r="G9091">
        <v>0</v>
      </c>
      <c r="I9091" t="s">
        <v>19693</v>
      </c>
      <c r="J9091" t="s">
        <v>10016</v>
      </c>
      <c r="K9091" t="s">
        <v>10017</v>
      </c>
      <c r="L9091" t="s">
        <v>9550</v>
      </c>
    </row>
    <row r="9092" spans="1:12" x14ac:dyDescent="0.2">
      <c r="A9092" t="s">
        <v>2273</v>
      </c>
      <c r="B9092" t="s">
        <v>9503</v>
      </c>
      <c r="D9092">
        <v>93.785999999999987</v>
      </c>
      <c r="E9092">
        <f t="shared" si="142"/>
        <v>153</v>
      </c>
      <c r="F9092" t="s">
        <v>10018</v>
      </c>
      <c r="G9092">
        <v>1</v>
      </c>
      <c r="I9092" t="s">
        <v>19693</v>
      </c>
      <c r="J9092" t="s">
        <v>10016</v>
      </c>
      <c r="K9092" t="s">
        <v>10017</v>
      </c>
      <c r="L9092" t="s">
        <v>9550</v>
      </c>
    </row>
    <row r="9093" spans="1:12" x14ac:dyDescent="0.2">
      <c r="A9093" t="s">
        <v>2274</v>
      </c>
      <c r="B9093" t="s">
        <v>10000</v>
      </c>
      <c r="D9093">
        <v>224.76300000000001</v>
      </c>
      <c r="E9093">
        <f t="shared" si="142"/>
        <v>367</v>
      </c>
      <c r="F9093" t="s">
        <v>10018</v>
      </c>
      <c r="G9093">
        <v>1</v>
      </c>
      <c r="I9093" t="s">
        <v>19693</v>
      </c>
      <c r="J9093" t="s">
        <v>10016</v>
      </c>
      <c r="K9093" t="s">
        <v>10017</v>
      </c>
      <c r="L9093" t="s">
        <v>9981</v>
      </c>
    </row>
    <row r="9094" spans="1:12" x14ac:dyDescent="0.2">
      <c r="A9094" t="s">
        <v>2275</v>
      </c>
      <c r="B9094" t="s">
        <v>9443</v>
      </c>
      <c r="D9094">
        <v>271.65600000000001</v>
      </c>
      <c r="E9094">
        <f t="shared" si="142"/>
        <v>443</v>
      </c>
      <c r="F9094" t="s">
        <v>10018</v>
      </c>
      <c r="G9094">
        <v>1</v>
      </c>
      <c r="I9094" t="s">
        <v>19693</v>
      </c>
      <c r="J9094" t="s">
        <v>10016</v>
      </c>
      <c r="K9094" t="s">
        <v>10017</v>
      </c>
      <c r="L9094" t="s">
        <v>9443</v>
      </c>
    </row>
    <row r="9095" spans="1:12" x14ac:dyDescent="0.2">
      <c r="A9095" t="s">
        <v>2276</v>
      </c>
      <c r="B9095" t="s">
        <v>9443</v>
      </c>
      <c r="D9095">
        <v>271.65600000000001</v>
      </c>
      <c r="E9095">
        <f t="shared" si="142"/>
        <v>443</v>
      </c>
      <c r="F9095" t="s">
        <v>10018</v>
      </c>
      <c r="G9095">
        <v>1</v>
      </c>
      <c r="I9095" t="s">
        <v>19693</v>
      </c>
      <c r="J9095" t="s">
        <v>10016</v>
      </c>
      <c r="K9095" t="s">
        <v>10017</v>
      </c>
      <c r="L9095" t="s">
        <v>9443</v>
      </c>
    </row>
    <row r="9096" spans="1:12" x14ac:dyDescent="0.2">
      <c r="A9096" t="s">
        <v>2277</v>
      </c>
      <c r="B9096" t="s">
        <v>9445</v>
      </c>
      <c r="D9096">
        <v>178.67849999999999</v>
      </c>
      <c r="E9096">
        <f t="shared" si="142"/>
        <v>292</v>
      </c>
      <c r="F9096" t="s">
        <v>10018</v>
      </c>
      <c r="G9096">
        <v>0</v>
      </c>
      <c r="I9096" t="s">
        <v>19693</v>
      </c>
      <c r="J9096" t="s">
        <v>10016</v>
      </c>
      <c r="K9096" t="s">
        <v>10017</v>
      </c>
      <c r="L9096" t="s">
        <v>10019</v>
      </c>
    </row>
    <row r="9097" spans="1:12" x14ac:dyDescent="0.2">
      <c r="A9097" t="s">
        <v>2278</v>
      </c>
      <c r="B9097" t="s">
        <v>10001</v>
      </c>
      <c r="D9097">
        <v>194.04000000000002</v>
      </c>
      <c r="E9097">
        <f t="shared" si="142"/>
        <v>317</v>
      </c>
      <c r="F9097" t="s">
        <v>10018</v>
      </c>
      <c r="G9097">
        <v>1</v>
      </c>
      <c r="I9097" t="s">
        <v>19693</v>
      </c>
      <c r="J9097" t="s">
        <v>10016</v>
      </c>
      <c r="K9097" t="s">
        <v>10017</v>
      </c>
      <c r="L9097" t="s">
        <v>10022</v>
      </c>
    </row>
    <row r="9098" spans="1:12" x14ac:dyDescent="0.2">
      <c r="A9098" t="s">
        <v>2279</v>
      </c>
      <c r="B9098" t="s">
        <v>9643</v>
      </c>
      <c r="D9098">
        <v>536.03549999999996</v>
      </c>
      <c r="E9098">
        <f t="shared" si="142"/>
        <v>874</v>
      </c>
      <c r="F9098" t="s">
        <v>10018</v>
      </c>
      <c r="G9098">
        <v>0</v>
      </c>
      <c r="I9098" t="s">
        <v>19693</v>
      </c>
      <c r="J9098" t="s">
        <v>10016</v>
      </c>
      <c r="K9098" t="s">
        <v>10017</v>
      </c>
      <c r="L9098" t="s">
        <v>9682</v>
      </c>
    </row>
    <row r="9099" spans="1:12" x14ac:dyDescent="0.2">
      <c r="A9099" t="s">
        <v>2280</v>
      </c>
      <c r="B9099" t="s">
        <v>9643</v>
      </c>
      <c r="D9099">
        <v>523.09950000000003</v>
      </c>
      <c r="E9099">
        <f t="shared" si="142"/>
        <v>853</v>
      </c>
      <c r="F9099" t="s">
        <v>10018</v>
      </c>
      <c r="G9099">
        <v>1</v>
      </c>
      <c r="I9099" t="s">
        <v>19693</v>
      </c>
      <c r="J9099" t="s">
        <v>10016</v>
      </c>
      <c r="K9099" t="s">
        <v>10017</v>
      </c>
      <c r="L9099" t="s">
        <v>9682</v>
      </c>
    </row>
    <row r="9100" spans="1:12" x14ac:dyDescent="0.2">
      <c r="A9100" t="s">
        <v>2281</v>
      </c>
      <c r="B9100" t="s">
        <v>9647</v>
      </c>
      <c r="D9100">
        <v>308.84699999999998</v>
      </c>
      <c r="E9100">
        <f t="shared" si="142"/>
        <v>504</v>
      </c>
      <c r="F9100" t="s">
        <v>10018</v>
      </c>
      <c r="G9100">
        <v>0</v>
      </c>
      <c r="I9100" t="s">
        <v>19693</v>
      </c>
      <c r="J9100" t="s">
        <v>10016</v>
      </c>
      <c r="K9100" t="s">
        <v>10017</v>
      </c>
      <c r="L9100" t="s">
        <v>9682</v>
      </c>
    </row>
    <row r="9101" spans="1:12" x14ac:dyDescent="0.2">
      <c r="A9101" t="s">
        <v>2282</v>
      </c>
      <c r="B9101" t="s">
        <v>9475</v>
      </c>
      <c r="D9101">
        <v>673.48050000000001</v>
      </c>
      <c r="E9101">
        <f t="shared" si="142"/>
        <v>1098</v>
      </c>
      <c r="F9101" t="s">
        <v>10018</v>
      </c>
      <c r="G9101">
        <v>0</v>
      </c>
      <c r="I9101" t="s">
        <v>19693</v>
      </c>
      <c r="J9101" t="s">
        <v>10016</v>
      </c>
      <c r="K9101" t="s">
        <v>10017</v>
      </c>
      <c r="L9101" t="s">
        <v>9475</v>
      </c>
    </row>
    <row r="9102" spans="1:12" x14ac:dyDescent="0.2">
      <c r="A9102" t="s">
        <v>2283</v>
      </c>
      <c r="B9102" t="s">
        <v>9637</v>
      </c>
      <c r="D9102">
        <v>427.69650000000001</v>
      </c>
      <c r="E9102">
        <f t="shared" si="142"/>
        <v>698</v>
      </c>
      <c r="F9102" t="s">
        <v>10018</v>
      </c>
      <c r="G9102">
        <v>0</v>
      </c>
      <c r="I9102" t="s">
        <v>19693</v>
      </c>
      <c r="J9102" t="s">
        <v>10016</v>
      </c>
      <c r="K9102" t="s">
        <v>10017</v>
      </c>
      <c r="L9102" t="s">
        <v>9637</v>
      </c>
    </row>
    <row r="9103" spans="1:12" x14ac:dyDescent="0.2">
      <c r="A9103" t="s">
        <v>2284</v>
      </c>
      <c r="B9103" t="s">
        <v>9637</v>
      </c>
      <c r="D9103">
        <v>228.80549999999999</v>
      </c>
      <c r="E9103">
        <f t="shared" si="142"/>
        <v>373</v>
      </c>
      <c r="F9103" t="s">
        <v>10018</v>
      </c>
      <c r="G9103">
        <v>0</v>
      </c>
      <c r="I9103" t="s">
        <v>19693</v>
      </c>
      <c r="J9103" t="s">
        <v>10016</v>
      </c>
      <c r="K9103" t="s">
        <v>10017</v>
      </c>
      <c r="L9103" t="s">
        <v>9637</v>
      </c>
    </row>
    <row r="9104" spans="1:12" x14ac:dyDescent="0.2">
      <c r="A9104" t="s">
        <v>2285</v>
      </c>
      <c r="B9104" t="s">
        <v>9503</v>
      </c>
      <c r="D9104">
        <v>154.42349999999999</v>
      </c>
      <c r="E9104">
        <f t="shared" si="142"/>
        <v>252</v>
      </c>
      <c r="F9104" t="s">
        <v>10018</v>
      </c>
      <c r="G9104">
        <v>0</v>
      </c>
      <c r="I9104" t="s">
        <v>19693</v>
      </c>
      <c r="J9104" t="s">
        <v>10016</v>
      </c>
      <c r="K9104" t="s">
        <v>10017</v>
      </c>
      <c r="L9104" t="s">
        <v>9550</v>
      </c>
    </row>
    <row r="9105" spans="1:12" x14ac:dyDescent="0.2">
      <c r="A9105" t="s">
        <v>2286</v>
      </c>
      <c r="B9105" t="s">
        <v>9485</v>
      </c>
      <c r="D9105">
        <v>328.25099999999998</v>
      </c>
      <c r="E9105">
        <f t="shared" si="142"/>
        <v>536</v>
      </c>
      <c r="F9105" t="s">
        <v>10018</v>
      </c>
      <c r="G9105">
        <v>1</v>
      </c>
      <c r="I9105" t="s">
        <v>19693</v>
      </c>
      <c r="J9105" t="s">
        <v>10016</v>
      </c>
      <c r="K9105" t="s">
        <v>10017</v>
      </c>
      <c r="L9105" t="s">
        <v>9558</v>
      </c>
    </row>
    <row r="9106" spans="1:12" x14ac:dyDescent="0.2">
      <c r="A9106" t="s">
        <v>2287</v>
      </c>
      <c r="B9106" t="s">
        <v>9520</v>
      </c>
      <c r="D9106">
        <v>68.722499999999997</v>
      </c>
      <c r="E9106">
        <f t="shared" si="142"/>
        <v>113</v>
      </c>
      <c r="F9106" t="s">
        <v>10018</v>
      </c>
      <c r="G9106">
        <v>0</v>
      </c>
      <c r="I9106" t="s">
        <v>19693</v>
      </c>
      <c r="J9106" t="s">
        <v>10016</v>
      </c>
      <c r="K9106" t="s">
        <v>10017</v>
      </c>
      <c r="L9106" t="s">
        <v>10267</v>
      </c>
    </row>
    <row r="9107" spans="1:12" x14ac:dyDescent="0.2">
      <c r="A9107" t="s">
        <v>2288</v>
      </c>
      <c r="B9107" t="s">
        <v>9892</v>
      </c>
      <c r="D9107">
        <v>166.55100000000002</v>
      </c>
      <c r="E9107">
        <f t="shared" si="142"/>
        <v>272</v>
      </c>
      <c r="F9107" t="s">
        <v>10018</v>
      </c>
      <c r="G9107">
        <v>1</v>
      </c>
      <c r="I9107" t="s">
        <v>19693</v>
      </c>
      <c r="J9107" t="s">
        <v>10016</v>
      </c>
      <c r="K9107" t="s">
        <v>10017</v>
      </c>
      <c r="L9107" t="s">
        <v>9981</v>
      </c>
    </row>
    <row r="9108" spans="1:12" x14ac:dyDescent="0.2">
      <c r="A9108" t="s">
        <v>2289</v>
      </c>
      <c r="B9108" t="s">
        <v>9443</v>
      </c>
      <c r="D9108">
        <v>68.722499999999997</v>
      </c>
      <c r="E9108">
        <f t="shared" si="142"/>
        <v>113</v>
      </c>
      <c r="F9108" t="s">
        <v>10018</v>
      </c>
      <c r="G9108">
        <v>1</v>
      </c>
      <c r="I9108" t="s">
        <v>19693</v>
      </c>
      <c r="J9108" t="s">
        <v>10016</v>
      </c>
      <c r="K9108" t="s">
        <v>10017</v>
      </c>
      <c r="L9108" t="s">
        <v>9443</v>
      </c>
    </row>
    <row r="9109" spans="1:12" x14ac:dyDescent="0.2">
      <c r="A9109" t="s">
        <v>2290</v>
      </c>
      <c r="B9109" t="s">
        <v>9993</v>
      </c>
      <c r="D9109">
        <v>75.998999999999995</v>
      </c>
      <c r="E9109">
        <f t="shared" si="142"/>
        <v>124</v>
      </c>
      <c r="F9109" t="s">
        <v>10018</v>
      </c>
      <c r="G9109">
        <v>0</v>
      </c>
      <c r="I9109" t="s">
        <v>19693</v>
      </c>
      <c r="J9109" t="s">
        <v>10016</v>
      </c>
      <c r="K9109" t="s">
        <v>10017</v>
      </c>
      <c r="L9109" t="s">
        <v>9443</v>
      </c>
    </row>
    <row r="9110" spans="1:12" x14ac:dyDescent="0.2">
      <c r="A9110" t="s">
        <v>2291</v>
      </c>
      <c r="B9110" t="s">
        <v>9446</v>
      </c>
      <c r="D9110">
        <v>211.01849999999999</v>
      </c>
      <c r="E9110">
        <f t="shared" si="142"/>
        <v>344</v>
      </c>
      <c r="F9110" t="s">
        <v>10018</v>
      </c>
      <c r="G9110">
        <v>0</v>
      </c>
      <c r="I9110" t="s">
        <v>19693</v>
      </c>
      <c r="J9110" t="s">
        <v>10016</v>
      </c>
      <c r="K9110" t="s">
        <v>10017</v>
      </c>
      <c r="L9110" t="s">
        <v>10019</v>
      </c>
    </row>
    <row r="9111" spans="1:12" x14ac:dyDescent="0.2">
      <c r="A9111" t="s">
        <v>2292</v>
      </c>
      <c r="B9111" t="s">
        <v>9572</v>
      </c>
      <c r="D9111">
        <v>615.26850000000002</v>
      </c>
      <c r="E9111">
        <f t="shared" si="142"/>
        <v>1003</v>
      </c>
      <c r="F9111" t="s">
        <v>10018</v>
      </c>
      <c r="G9111">
        <v>0</v>
      </c>
      <c r="I9111" t="s">
        <v>19693</v>
      </c>
      <c r="J9111" t="s">
        <v>10016</v>
      </c>
      <c r="K9111" t="s">
        <v>10017</v>
      </c>
      <c r="L9111" t="s">
        <v>9554</v>
      </c>
    </row>
    <row r="9112" spans="1:12" x14ac:dyDescent="0.2">
      <c r="A9112" t="s">
        <v>2293</v>
      </c>
      <c r="B9112" t="s">
        <v>9637</v>
      </c>
      <c r="D9112">
        <v>393.73950000000002</v>
      </c>
      <c r="E9112">
        <f t="shared" si="142"/>
        <v>642</v>
      </c>
      <c r="F9112" t="s">
        <v>10018</v>
      </c>
      <c r="G9112">
        <v>0</v>
      </c>
      <c r="I9112" t="s">
        <v>19693</v>
      </c>
      <c r="J9112" t="s">
        <v>10016</v>
      </c>
      <c r="K9112" t="s">
        <v>10017</v>
      </c>
      <c r="L9112" t="s">
        <v>9637</v>
      </c>
    </row>
    <row r="9113" spans="1:12" x14ac:dyDescent="0.2">
      <c r="A9113" t="s">
        <v>2294</v>
      </c>
      <c r="B9113" t="s">
        <v>9443</v>
      </c>
      <c r="D9113">
        <v>87.317999999999998</v>
      </c>
      <c r="E9113">
        <f t="shared" si="142"/>
        <v>143</v>
      </c>
      <c r="F9113" t="s">
        <v>10018</v>
      </c>
      <c r="G9113">
        <v>0</v>
      </c>
      <c r="I9113" t="s">
        <v>19693</v>
      </c>
      <c r="J9113" t="s">
        <v>10016</v>
      </c>
      <c r="K9113" t="s">
        <v>10017</v>
      </c>
      <c r="L9113" t="s">
        <v>9443</v>
      </c>
    </row>
    <row r="9114" spans="1:12" x14ac:dyDescent="0.2">
      <c r="A9114" t="s">
        <v>2295</v>
      </c>
      <c r="B9114" t="s">
        <v>9443</v>
      </c>
      <c r="D9114">
        <v>226.38</v>
      </c>
      <c r="E9114">
        <f t="shared" si="142"/>
        <v>369</v>
      </c>
      <c r="F9114" t="s">
        <v>10018</v>
      </c>
      <c r="G9114">
        <v>0</v>
      </c>
      <c r="I9114" t="s">
        <v>19693</v>
      </c>
      <c r="J9114" t="s">
        <v>10016</v>
      </c>
      <c r="K9114" t="s">
        <v>10017</v>
      </c>
      <c r="L9114" t="s">
        <v>9443</v>
      </c>
    </row>
    <row r="9115" spans="1:12" x14ac:dyDescent="0.2">
      <c r="A9115" t="s">
        <v>2296</v>
      </c>
      <c r="B9115" t="s">
        <v>9443</v>
      </c>
      <c r="D9115">
        <v>189.18900000000002</v>
      </c>
      <c r="E9115">
        <f t="shared" si="142"/>
        <v>309</v>
      </c>
      <c r="F9115" t="s">
        <v>10018</v>
      </c>
      <c r="G9115">
        <v>0</v>
      </c>
      <c r="I9115" t="s">
        <v>19693</v>
      </c>
      <c r="J9115" t="s">
        <v>10016</v>
      </c>
      <c r="K9115" t="s">
        <v>10017</v>
      </c>
      <c r="L9115" t="s">
        <v>9443</v>
      </c>
    </row>
    <row r="9116" spans="1:12" x14ac:dyDescent="0.2">
      <c r="A9116" t="s">
        <v>2297</v>
      </c>
      <c r="B9116" t="s">
        <v>9475</v>
      </c>
      <c r="D9116">
        <v>506.12099999999998</v>
      </c>
      <c r="E9116">
        <f t="shared" si="142"/>
        <v>825</v>
      </c>
      <c r="F9116" t="s">
        <v>10018</v>
      </c>
      <c r="G9116">
        <v>0</v>
      </c>
      <c r="I9116" t="s">
        <v>19693</v>
      </c>
      <c r="J9116" t="s">
        <v>10016</v>
      </c>
      <c r="K9116" t="s">
        <v>10017</v>
      </c>
      <c r="L9116" t="s">
        <v>9475</v>
      </c>
    </row>
    <row r="9117" spans="1:12" x14ac:dyDescent="0.2">
      <c r="A9117" t="s">
        <v>2298</v>
      </c>
      <c r="B9117" t="s">
        <v>9475</v>
      </c>
      <c r="D9117">
        <v>440.63249999999999</v>
      </c>
      <c r="E9117">
        <f t="shared" si="142"/>
        <v>719</v>
      </c>
      <c r="F9117" t="s">
        <v>10018</v>
      </c>
      <c r="G9117">
        <v>0</v>
      </c>
      <c r="I9117" t="s">
        <v>19693</v>
      </c>
      <c r="J9117" t="s">
        <v>10016</v>
      </c>
      <c r="K9117" t="s">
        <v>10017</v>
      </c>
      <c r="L9117" t="s">
        <v>9475</v>
      </c>
    </row>
    <row r="9118" spans="1:12" x14ac:dyDescent="0.2">
      <c r="A9118" t="s">
        <v>2299</v>
      </c>
      <c r="B9118" t="s">
        <v>9475</v>
      </c>
      <c r="D9118">
        <v>434.97300000000001</v>
      </c>
      <c r="E9118">
        <f t="shared" si="142"/>
        <v>710</v>
      </c>
      <c r="F9118" t="s">
        <v>10018</v>
      </c>
      <c r="G9118">
        <v>0</v>
      </c>
      <c r="I9118" t="s">
        <v>19693</v>
      </c>
      <c r="J9118" t="s">
        <v>10016</v>
      </c>
      <c r="K9118" t="s">
        <v>10017</v>
      </c>
      <c r="L9118" t="s">
        <v>9475</v>
      </c>
    </row>
    <row r="9119" spans="1:12" x14ac:dyDescent="0.2">
      <c r="A9119" t="s">
        <v>2300</v>
      </c>
      <c r="B9119" t="s">
        <v>9637</v>
      </c>
      <c r="D9119">
        <v>273.27299999999997</v>
      </c>
      <c r="E9119">
        <f t="shared" si="142"/>
        <v>446</v>
      </c>
      <c r="F9119" t="s">
        <v>10018</v>
      </c>
      <c r="G9119">
        <v>0</v>
      </c>
      <c r="I9119" t="s">
        <v>19693</v>
      </c>
      <c r="J9119" t="s">
        <v>10016</v>
      </c>
      <c r="K9119" t="s">
        <v>10017</v>
      </c>
      <c r="L9119" t="s">
        <v>9637</v>
      </c>
    </row>
    <row r="9120" spans="1:12" x14ac:dyDescent="0.2">
      <c r="A9120" t="s">
        <v>2301</v>
      </c>
      <c r="B9120" t="s">
        <v>9446</v>
      </c>
      <c r="D9120">
        <v>322.5915</v>
      </c>
      <c r="E9120">
        <f t="shared" si="142"/>
        <v>526</v>
      </c>
      <c r="F9120" t="s">
        <v>10018</v>
      </c>
      <c r="G9120">
        <v>0</v>
      </c>
      <c r="I9120" t="s">
        <v>19693</v>
      </c>
      <c r="J9120" t="s">
        <v>10016</v>
      </c>
      <c r="K9120" t="s">
        <v>10017</v>
      </c>
      <c r="L9120" t="s">
        <v>10019</v>
      </c>
    </row>
    <row r="9121" spans="1:12" x14ac:dyDescent="0.2">
      <c r="A9121" t="s">
        <v>2302</v>
      </c>
      <c r="B9121" t="s">
        <v>9445</v>
      </c>
      <c r="D9121">
        <v>251.4435</v>
      </c>
      <c r="E9121">
        <f t="shared" si="142"/>
        <v>410</v>
      </c>
      <c r="F9121" t="s">
        <v>10018</v>
      </c>
      <c r="G9121">
        <v>0</v>
      </c>
      <c r="I9121" t="s">
        <v>19693</v>
      </c>
      <c r="J9121" t="s">
        <v>10016</v>
      </c>
      <c r="K9121" t="s">
        <v>10017</v>
      </c>
      <c r="L9121" t="s">
        <v>10019</v>
      </c>
    </row>
    <row r="9122" spans="1:12" x14ac:dyDescent="0.2">
      <c r="A9122" t="s">
        <v>2303</v>
      </c>
      <c r="B9122" t="s">
        <v>9445</v>
      </c>
      <c r="D9122">
        <v>182.72099999999998</v>
      </c>
      <c r="E9122">
        <f t="shared" si="142"/>
        <v>298</v>
      </c>
      <c r="F9122" t="s">
        <v>10018</v>
      </c>
      <c r="G9122">
        <v>0</v>
      </c>
      <c r="I9122" t="s">
        <v>19693</v>
      </c>
      <c r="J9122" t="s">
        <v>10016</v>
      </c>
      <c r="K9122" t="s">
        <v>10017</v>
      </c>
      <c r="L9122" t="s">
        <v>10019</v>
      </c>
    </row>
    <row r="9123" spans="1:12" x14ac:dyDescent="0.2">
      <c r="A9123" t="s">
        <v>2304</v>
      </c>
      <c r="B9123" t="s">
        <v>9445</v>
      </c>
      <c r="D9123">
        <v>292.67700000000002</v>
      </c>
      <c r="E9123">
        <f t="shared" si="142"/>
        <v>478</v>
      </c>
      <c r="F9123" t="s">
        <v>10018</v>
      </c>
      <c r="G9123">
        <v>0</v>
      </c>
      <c r="I9123" t="s">
        <v>19693</v>
      </c>
      <c r="J9123" t="s">
        <v>10016</v>
      </c>
      <c r="K9123" t="s">
        <v>10017</v>
      </c>
      <c r="L9123" t="s">
        <v>10019</v>
      </c>
    </row>
    <row r="9124" spans="1:12" x14ac:dyDescent="0.2">
      <c r="A9124" t="s">
        <v>2305</v>
      </c>
      <c r="B9124" t="s">
        <v>9445</v>
      </c>
      <c r="D9124">
        <v>168.97650000000002</v>
      </c>
      <c r="E9124">
        <f t="shared" si="142"/>
        <v>276</v>
      </c>
      <c r="F9124" t="s">
        <v>10018</v>
      </c>
      <c r="G9124">
        <v>0</v>
      </c>
      <c r="I9124" t="s">
        <v>19693</v>
      </c>
      <c r="J9124" t="s">
        <v>10016</v>
      </c>
      <c r="K9124" t="s">
        <v>10017</v>
      </c>
      <c r="L9124" t="s">
        <v>10019</v>
      </c>
    </row>
    <row r="9125" spans="1:12" x14ac:dyDescent="0.2">
      <c r="A9125" t="s">
        <v>2306</v>
      </c>
      <c r="B9125" t="s">
        <v>9445</v>
      </c>
      <c r="D9125">
        <v>196.46550000000002</v>
      </c>
      <c r="E9125">
        <f t="shared" si="142"/>
        <v>321</v>
      </c>
      <c r="F9125" t="s">
        <v>10018</v>
      </c>
      <c r="G9125">
        <v>0</v>
      </c>
      <c r="I9125" t="s">
        <v>19693</v>
      </c>
      <c r="J9125" t="s">
        <v>10016</v>
      </c>
      <c r="K9125" t="s">
        <v>10017</v>
      </c>
      <c r="L9125" t="s">
        <v>10019</v>
      </c>
    </row>
    <row r="9126" spans="1:12" x14ac:dyDescent="0.2">
      <c r="A9126" t="s">
        <v>2307</v>
      </c>
      <c r="B9126" t="s">
        <v>9445</v>
      </c>
      <c r="D9126">
        <v>178.67849999999999</v>
      </c>
      <c r="E9126">
        <f t="shared" si="142"/>
        <v>292</v>
      </c>
      <c r="F9126" t="s">
        <v>10018</v>
      </c>
      <c r="G9126">
        <v>0</v>
      </c>
      <c r="I9126" t="s">
        <v>19693</v>
      </c>
      <c r="J9126" t="s">
        <v>10016</v>
      </c>
      <c r="K9126" t="s">
        <v>10017</v>
      </c>
      <c r="L9126" t="s">
        <v>10019</v>
      </c>
    </row>
    <row r="9127" spans="1:12" x14ac:dyDescent="0.2">
      <c r="A9127" t="s">
        <v>2308</v>
      </c>
      <c r="B9127" t="s">
        <v>9446</v>
      </c>
      <c r="D9127">
        <v>253.869</v>
      </c>
      <c r="E9127">
        <f t="shared" si="142"/>
        <v>414</v>
      </c>
      <c r="F9127" t="s">
        <v>10018</v>
      </c>
      <c r="G9127">
        <v>0</v>
      </c>
      <c r="I9127" t="s">
        <v>19693</v>
      </c>
      <c r="J9127" t="s">
        <v>10016</v>
      </c>
      <c r="K9127" t="s">
        <v>10017</v>
      </c>
      <c r="L9127" t="s">
        <v>10019</v>
      </c>
    </row>
    <row r="9128" spans="1:12" x14ac:dyDescent="0.2">
      <c r="A9128" t="s">
        <v>2309</v>
      </c>
      <c r="B9128" t="s">
        <v>9445</v>
      </c>
      <c r="D9128">
        <v>262.76249999999999</v>
      </c>
      <c r="E9128">
        <f t="shared" si="142"/>
        <v>429</v>
      </c>
      <c r="F9128" t="s">
        <v>10018</v>
      </c>
      <c r="G9128">
        <v>0</v>
      </c>
      <c r="I9128" t="s">
        <v>19693</v>
      </c>
      <c r="J9128" t="s">
        <v>10016</v>
      </c>
      <c r="K9128" t="s">
        <v>10017</v>
      </c>
      <c r="L9128" t="s">
        <v>10019</v>
      </c>
    </row>
    <row r="9129" spans="1:12" x14ac:dyDescent="0.2">
      <c r="A9129" t="s">
        <v>2310</v>
      </c>
      <c r="B9129" t="s">
        <v>9446</v>
      </c>
      <c r="D9129">
        <v>242.55</v>
      </c>
      <c r="E9129">
        <f t="shared" si="142"/>
        <v>396</v>
      </c>
      <c r="F9129" t="s">
        <v>10018</v>
      </c>
      <c r="G9129">
        <v>0</v>
      </c>
      <c r="I9129" t="s">
        <v>19693</v>
      </c>
      <c r="J9129" t="s">
        <v>10016</v>
      </c>
      <c r="K9129" t="s">
        <v>10017</v>
      </c>
      <c r="L9129" t="s">
        <v>10019</v>
      </c>
    </row>
    <row r="9130" spans="1:12" x14ac:dyDescent="0.2">
      <c r="A9130" t="s">
        <v>2311</v>
      </c>
      <c r="B9130" t="s">
        <v>9446</v>
      </c>
      <c r="D9130">
        <v>278.9325</v>
      </c>
      <c r="E9130">
        <f t="shared" si="142"/>
        <v>455</v>
      </c>
      <c r="F9130" t="s">
        <v>10018</v>
      </c>
      <c r="G9130">
        <v>0</v>
      </c>
      <c r="I9130" t="s">
        <v>19693</v>
      </c>
      <c r="J9130" t="s">
        <v>10016</v>
      </c>
      <c r="K9130" t="s">
        <v>10017</v>
      </c>
      <c r="L9130" t="s">
        <v>10019</v>
      </c>
    </row>
    <row r="9131" spans="1:12" x14ac:dyDescent="0.2">
      <c r="A9131" t="s">
        <v>2312</v>
      </c>
      <c r="B9131" t="s">
        <v>9475</v>
      </c>
      <c r="D9131">
        <v>363.82499999999999</v>
      </c>
      <c r="E9131">
        <f t="shared" si="142"/>
        <v>594</v>
      </c>
      <c r="F9131" t="s">
        <v>10018</v>
      </c>
      <c r="G9131">
        <v>0</v>
      </c>
      <c r="I9131" t="s">
        <v>19693</v>
      </c>
      <c r="J9131" t="s">
        <v>10016</v>
      </c>
      <c r="K9131" t="s">
        <v>10017</v>
      </c>
      <c r="L9131" t="s">
        <v>9475</v>
      </c>
    </row>
    <row r="9132" spans="1:12" x14ac:dyDescent="0.2">
      <c r="A9132" t="s">
        <v>2313</v>
      </c>
      <c r="B9132" t="s">
        <v>9456</v>
      </c>
      <c r="D9132">
        <v>178.67849999999999</v>
      </c>
      <c r="E9132">
        <f t="shared" si="142"/>
        <v>292</v>
      </c>
      <c r="F9132" t="s">
        <v>10018</v>
      </c>
      <c r="G9132">
        <v>0</v>
      </c>
      <c r="I9132" t="s">
        <v>19693</v>
      </c>
      <c r="J9132" t="s">
        <v>10016</v>
      </c>
      <c r="K9132" t="s">
        <v>10017</v>
      </c>
      <c r="L9132" t="s">
        <v>10281</v>
      </c>
    </row>
    <row r="9133" spans="1:12" x14ac:dyDescent="0.2">
      <c r="A9133" t="s">
        <v>2314</v>
      </c>
      <c r="B9133" t="s">
        <v>9475</v>
      </c>
      <c r="D9133">
        <v>412.33499999999998</v>
      </c>
      <c r="E9133">
        <f t="shared" si="142"/>
        <v>673</v>
      </c>
      <c r="F9133" t="s">
        <v>10018</v>
      </c>
      <c r="G9133">
        <v>0</v>
      </c>
      <c r="I9133" t="s">
        <v>19693</v>
      </c>
      <c r="J9133" t="s">
        <v>10016</v>
      </c>
      <c r="K9133" t="s">
        <v>10017</v>
      </c>
      <c r="L9133" t="s">
        <v>9475</v>
      </c>
    </row>
    <row r="9134" spans="1:12" x14ac:dyDescent="0.2">
      <c r="A9134" t="s">
        <v>2315</v>
      </c>
      <c r="B9134" t="s">
        <v>9446</v>
      </c>
      <c r="D9134">
        <v>155.232</v>
      </c>
      <c r="E9134">
        <f t="shared" si="142"/>
        <v>254</v>
      </c>
      <c r="F9134" t="s">
        <v>10018</v>
      </c>
      <c r="G9134">
        <v>0</v>
      </c>
      <c r="I9134" t="s">
        <v>19693</v>
      </c>
      <c r="J9134" t="s">
        <v>10016</v>
      </c>
      <c r="K9134" t="s">
        <v>10017</v>
      </c>
      <c r="L9134" t="s">
        <v>10019</v>
      </c>
    </row>
    <row r="9135" spans="1:12" x14ac:dyDescent="0.2">
      <c r="A9135" t="s">
        <v>2316</v>
      </c>
      <c r="B9135" t="s">
        <v>9446</v>
      </c>
      <c r="D9135">
        <v>83.275500000000008</v>
      </c>
      <c r="E9135">
        <f t="shared" si="142"/>
        <v>136</v>
      </c>
      <c r="F9135" t="s">
        <v>10018</v>
      </c>
      <c r="G9135">
        <v>0</v>
      </c>
      <c r="I9135" t="s">
        <v>19693</v>
      </c>
      <c r="J9135" t="s">
        <v>10016</v>
      </c>
      <c r="K9135" t="s">
        <v>10017</v>
      </c>
      <c r="L9135" t="s">
        <v>10019</v>
      </c>
    </row>
    <row r="9136" spans="1:12" x14ac:dyDescent="0.2">
      <c r="A9136" t="s">
        <v>2317</v>
      </c>
      <c r="B9136" t="s">
        <v>9446</v>
      </c>
      <c r="D9136">
        <v>164.93399999999997</v>
      </c>
      <c r="E9136">
        <f t="shared" si="142"/>
        <v>269</v>
      </c>
      <c r="F9136" t="s">
        <v>10018</v>
      </c>
      <c r="G9136">
        <v>0</v>
      </c>
      <c r="I9136" t="s">
        <v>19693</v>
      </c>
      <c r="J9136" t="s">
        <v>10016</v>
      </c>
      <c r="K9136" t="s">
        <v>10017</v>
      </c>
      <c r="L9136" t="s">
        <v>10019</v>
      </c>
    </row>
    <row r="9137" spans="1:12" x14ac:dyDescent="0.2">
      <c r="A9137" t="s">
        <v>2318</v>
      </c>
      <c r="B9137" t="s">
        <v>9475</v>
      </c>
      <c r="D9137">
        <v>489.95100000000002</v>
      </c>
      <c r="E9137">
        <f t="shared" si="142"/>
        <v>799</v>
      </c>
      <c r="F9137" t="s">
        <v>10018</v>
      </c>
      <c r="G9137">
        <v>0</v>
      </c>
      <c r="I9137" t="s">
        <v>19693</v>
      </c>
      <c r="J9137" t="s">
        <v>10016</v>
      </c>
      <c r="K9137" t="s">
        <v>10017</v>
      </c>
      <c r="L9137" t="s">
        <v>9475</v>
      </c>
    </row>
    <row r="9138" spans="1:12" x14ac:dyDescent="0.2">
      <c r="A9138" t="s">
        <v>2319</v>
      </c>
      <c r="B9138" t="s">
        <v>9910</v>
      </c>
      <c r="D9138">
        <v>33.957000000000001</v>
      </c>
      <c r="E9138">
        <f t="shared" si="142"/>
        <v>56</v>
      </c>
      <c r="F9138" t="s">
        <v>10018</v>
      </c>
      <c r="G9138">
        <v>0</v>
      </c>
      <c r="I9138" t="s">
        <v>19693</v>
      </c>
      <c r="J9138" t="s">
        <v>10016</v>
      </c>
      <c r="K9138" t="s">
        <v>10017</v>
      </c>
      <c r="L9138" t="s">
        <v>9910</v>
      </c>
    </row>
    <row r="9139" spans="1:12" x14ac:dyDescent="0.2">
      <c r="A9139" t="s">
        <v>2320</v>
      </c>
      <c r="B9139" t="s">
        <v>9446</v>
      </c>
      <c r="D9139">
        <v>227.1885</v>
      </c>
      <c r="E9139">
        <f t="shared" si="142"/>
        <v>371</v>
      </c>
      <c r="F9139" t="s">
        <v>10018</v>
      </c>
      <c r="G9139">
        <v>0</v>
      </c>
      <c r="I9139" t="s">
        <v>19693</v>
      </c>
      <c r="J9139" t="s">
        <v>10016</v>
      </c>
      <c r="K9139" t="s">
        <v>10017</v>
      </c>
      <c r="L9139" t="s">
        <v>10019</v>
      </c>
    </row>
    <row r="9140" spans="1:12" x14ac:dyDescent="0.2">
      <c r="A9140" t="s">
        <v>2321</v>
      </c>
      <c r="B9140" t="s">
        <v>9446</v>
      </c>
      <c r="D9140">
        <v>251.4435</v>
      </c>
      <c r="E9140">
        <f t="shared" si="142"/>
        <v>410</v>
      </c>
      <c r="F9140" t="s">
        <v>10018</v>
      </c>
      <c r="G9140">
        <v>0</v>
      </c>
      <c r="I9140" t="s">
        <v>19693</v>
      </c>
      <c r="J9140" t="s">
        <v>10016</v>
      </c>
      <c r="K9140" t="s">
        <v>10017</v>
      </c>
      <c r="L9140" t="s">
        <v>10019</v>
      </c>
    </row>
    <row r="9141" spans="1:12" x14ac:dyDescent="0.2">
      <c r="A9141" t="s">
        <v>2322</v>
      </c>
      <c r="B9141" t="s">
        <v>9475</v>
      </c>
      <c r="D9141">
        <v>379.995</v>
      </c>
      <c r="E9141">
        <f t="shared" si="142"/>
        <v>620</v>
      </c>
      <c r="F9141" t="s">
        <v>10018</v>
      </c>
      <c r="G9141">
        <v>0</v>
      </c>
      <c r="I9141" t="s">
        <v>19693</v>
      </c>
      <c r="J9141" t="s">
        <v>10016</v>
      </c>
      <c r="K9141" t="s">
        <v>10017</v>
      </c>
      <c r="L9141" t="s">
        <v>9475</v>
      </c>
    </row>
    <row r="9142" spans="1:12" x14ac:dyDescent="0.2">
      <c r="A9142" t="s">
        <v>2323</v>
      </c>
      <c r="B9142" t="s">
        <v>9446</v>
      </c>
      <c r="D9142">
        <v>179.48699999999999</v>
      </c>
      <c r="E9142">
        <f t="shared" si="142"/>
        <v>293</v>
      </c>
      <c r="F9142" t="s">
        <v>10018</v>
      </c>
      <c r="G9142">
        <v>0</v>
      </c>
      <c r="I9142" t="s">
        <v>19693</v>
      </c>
      <c r="J9142" t="s">
        <v>10016</v>
      </c>
      <c r="K9142" t="s">
        <v>10017</v>
      </c>
      <c r="L9142" t="s">
        <v>10019</v>
      </c>
    </row>
    <row r="9143" spans="1:12" x14ac:dyDescent="0.2">
      <c r="A9143" t="s">
        <v>2324</v>
      </c>
      <c r="B9143" t="s">
        <v>9475</v>
      </c>
      <c r="D9143">
        <v>515.0145</v>
      </c>
      <c r="E9143">
        <f t="shared" si="142"/>
        <v>840</v>
      </c>
      <c r="F9143" t="s">
        <v>10018</v>
      </c>
      <c r="G9143">
        <v>0</v>
      </c>
      <c r="I9143" t="s">
        <v>19693</v>
      </c>
      <c r="J9143" t="s">
        <v>10016</v>
      </c>
      <c r="K9143" t="s">
        <v>10017</v>
      </c>
      <c r="L9143" t="s">
        <v>9475</v>
      </c>
    </row>
    <row r="9144" spans="1:12" x14ac:dyDescent="0.2">
      <c r="A9144" t="s">
        <v>2325</v>
      </c>
      <c r="B9144" t="s">
        <v>9446</v>
      </c>
      <c r="D9144">
        <v>94.594500000000011</v>
      </c>
      <c r="E9144">
        <f t="shared" si="142"/>
        <v>155</v>
      </c>
      <c r="F9144" t="s">
        <v>10018</v>
      </c>
      <c r="G9144">
        <v>0</v>
      </c>
      <c r="I9144" t="s">
        <v>19693</v>
      </c>
      <c r="J9144" t="s">
        <v>10016</v>
      </c>
      <c r="K9144" t="s">
        <v>10017</v>
      </c>
      <c r="L9144" t="s">
        <v>10019</v>
      </c>
    </row>
    <row r="9145" spans="1:12" x14ac:dyDescent="0.2">
      <c r="A9145" t="s">
        <v>2326</v>
      </c>
      <c r="B9145" t="s">
        <v>9446</v>
      </c>
      <c r="D9145">
        <v>288.6345</v>
      </c>
      <c r="E9145">
        <f t="shared" si="142"/>
        <v>471</v>
      </c>
      <c r="F9145" t="s">
        <v>10018</v>
      </c>
      <c r="G9145">
        <v>0</v>
      </c>
      <c r="I9145" t="s">
        <v>19693</v>
      </c>
      <c r="J9145" t="s">
        <v>10016</v>
      </c>
      <c r="K9145" t="s">
        <v>10017</v>
      </c>
      <c r="L9145" t="s">
        <v>10019</v>
      </c>
    </row>
    <row r="9146" spans="1:12" x14ac:dyDescent="0.2">
      <c r="A9146" t="s">
        <v>2327</v>
      </c>
      <c r="B9146" t="s">
        <v>9475</v>
      </c>
      <c r="D9146">
        <v>464.88749999999999</v>
      </c>
      <c r="E9146">
        <f t="shared" si="142"/>
        <v>758</v>
      </c>
      <c r="F9146" t="s">
        <v>10018</v>
      </c>
      <c r="G9146">
        <v>0</v>
      </c>
      <c r="I9146" t="s">
        <v>19693</v>
      </c>
      <c r="J9146" t="s">
        <v>10016</v>
      </c>
      <c r="K9146" t="s">
        <v>10017</v>
      </c>
      <c r="L9146" t="s">
        <v>9475</v>
      </c>
    </row>
    <row r="9147" spans="1:12" x14ac:dyDescent="0.2">
      <c r="A9147" t="s">
        <v>2328</v>
      </c>
      <c r="B9147" t="s">
        <v>9446</v>
      </c>
      <c r="D9147">
        <v>281.358</v>
      </c>
      <c r="E9147">
        <f t="shared" si="142"/>
        <v>459</v>
      </c>
      <c r="F9147" t="s">
        <v>10018</v>
      </c>
      <c r="G9147">
        <v>0</v>
      </c>
      <c r="I9147" t="s">
        <v>19693</v>
      </c>
      <c r="J9147" t="s">
        <v>10016</v>
      </c>
      <c r="K9147" t="s">
        <v>10017</v>
      </c>
      <c r="L9147" t="s">
        <v>10019</v>
      </c>
    </row>
    <row r="9148" spans="1:12" x14ac:dyDescent="0.2">
      <c r="A9148" t="s">
        <v>2329</v>
      </c>
      <c r="B9148" t="s">
        <v>9637</v>
      </c>
      <c r="D9148">
        <v>262.76249999999999</v>
      </c>
      <c r="E9148">
        <f t="shared" si="142"/>
        <v>429</v>
      </c>
      <c r="F9148" t="s">
        <v>10018</v>
      </c>
      <c r="G9148">
        <v>0</v>
      </c>
      <c r="I9148" t="s">
        <v>19693</v>
      </c>
      <c r="J9148" t="s">
        <v>10016</v>
      </c>
      <c r="K9148" t="s">
        <v>10017</v>
      </c>
      <c r="L9148" t="s">
        <v>9637</v>
      </c>
    </row>
    <row r="9149" spans="1:12" x14ac:dyDescent="0.2">
      <c r="A9149" t="s">
        <v>2330</v>
      </c>
      <c r="B9149" t="s">
        <v>9637</v>
      </c>
      <c r="D9149">
        <v>119.65800000000002</v>
      </c>
      <c r="E9149">
        <f t="shared" si="142"/>
        <v>196</v>
      </c>
      <c r="F9149" t="s">
        <v>10018</v>
      </c>
      <c r="G9149">
        <v>0</v>
      </c>
      <c r="I9149" t="s">
        <v>19693</v>
      </c>
      <c r="J9149" t="s">
        <v>10016</v>
      </c>
      <c r="K9149" t="s">
        <v>10017</v>
      </c>
      <c r="L9149" t="s">
        <v>9637</v>
      </c>
    </row>
    <row r="9150" spans="1:12" x14ac:dyDescent="0.2">
      <c r="A9150" t="s">
        <v>2331</v>
      </c>
      <c r="B9150" t="s">
        <v>9637</v>
      </c>
      <c r="D9150">
        <v>283.7835</v>
      </c>
      <c r="E9150">
        <f t="shared" si="142"/>
        <v>463</v>
      </c>
      <c r="F9150" t="s">
        <v>10018</v>
      </c>
      <c r="G9150">
        <v>0</v>
      </c>
      <c r="I9150" t="s">
        <v>19693</v>
      </c>
      <c r="J9150" t="s">
        <v>10016</v>
      </c>
      <c r="K9150" t="s">
        <v>10017</v>
      </c>
      <c r="L9150" t="s">
        <v>9637</v>
      </c>
    </row>
    <row r="9151" spans="1:12" x14ac:dyDescent="0.2">
      <c r="A9151" t="s">
        <v>2332</v>
      </c>
      <c r="B9151" t="s">
        <v>9637</v>
      </c>
      <c r="D9151">
        <v>278.9325</v>
      </c>
      <c r="E9151">
        <f t="shared" si="142"/>
        <v>455</v>
      </c>
      <c r="F9151" t="s">
        <v>10018</v>
      </c>
      <c r="G9151">
        <v>0</v>
      </c>
      <c r="I9151" t="s">
        <v>19693</v>
      </c>
      <c r="J9151" t="s">
        <v>10016</v>
      </c>
      <c r="K9151" t="s">
        <v>10017</v>
      </c>
      <c r="L9151" t="s">
        <v>9637</v>
      </c>
    </row>
    <row r="9152" spans="1:12" x14ac:dyDescent="0.2">
      <c r="A9152" t="s">
        <v>2333</v>
      </c>
      <c r="B9152" t="s">
        <v>10176</v>
      </c>
      <c r="D9152">
        <v>215.86950000000002</v>
      </c>
      <c r="E9152">
        <f t="shared" si="142"/>
        <v>352</v>
      </c>
      <c r="F9152" t="s">
        <v>10018</v>
      </c>
      <c r="G9152">
        <v>0</v>
      </c>
      <c r="I9152" t="s">
        <v>19693</v>
      </c>
      <c r="J9152" t="s">
        <v>10016</v>
      </c>
      <c r="K9152" t="s">
        <v>10017</v>
      </c>
      <c r="L9152" t="s">
        <v>10019</v>
      </c>
    </row>
    <row r="9153" spans="1:12" x14ac:dyDescent="0.2">
      <c r="A9153" t="s">
        <v>2334</v>
      </c>
      <c r="B9153" t="s">
        <v>10175</v>
      </c>
      <c r="D9153">
        <v>215.86950000000002</v>
      </c>
      <c r="E9153">
        <f t="shared" si="142"/>
        <v>352</v>
      </c>
      <c r="F9153" t="s">
        <v>10018</v>
      </c>
      <c r="G9153">
        <v>0</v>
      </c>
      <c r="I9153" t="s">
        <v>19693</v>
      </c>
      <c r="J9153" t="s">
        <v>10016</v>
      </c>
      <c r="K9153" t="s">
        <v>10017</v>
      </c>
      <c r="L9153" t="s">
        <v>10019</v>
      </c>
    </row>
    <row r="9154" spans="1:12" x14ac:dyDescent="0.2">
      <c r="A9154" t="s">
        <v>2335</v>
      </c>
      <c r="B9154" t="s">
        <v>9693</v>
      </c>
      <c r="D9154">
        <v>256.29450000000003</v>
      </c>
      <c r="E9154">
        <f t="shared" si="142"/>
        <v>418</v>
      </c>
      <c r="F9154" t="s">
        <v>10018</v>
      </c>
      <c r="G9154">
        <v>0</v>
      </c>
      <c r="I9154" t="s">
        <v>19693</v>
      </c>
      <c r="J9154" t="s">
        <v>10016</v>
      </c>
      <c r="K9154" t="s">
        <v>10017</v>
      </c>
      <c r="L9154" t="s">
        <v>10262</v>
      </c>
    </row>
    <row r="9155" spans="1:12" x14ac:dyDescent="0.2">
      <c r="A9155" t="s">
        <v>2336</v>
      </c>
      <c r="B9155" t="s">
        <v>9693</v>
      </c>
      <c r="D9155">
        <v>367.86750000000001</v>
      </c>
      <c r="E9155">
        <f t="shared" ref="E9155:E9218" si="143">ROUNDUP(D9155*1.63,0)</f>
        <v>600</v>
      </c>
      <c r="F9155" t="s">
        <v>10018</v>
      </c>
      <c r="G9155">
        <v>0</v>
      </c>
      <c r="I9155" t="s">
        <v>19693</v>
      </c>
      <c r="J9155" t="s">
        <v>10016</v>
      </c>
      <c r="K9155" t="s">
        <v>10017</v>
      </c>
      <c r="L9155" t="s">
        <v>10262</v>
      </c>
    </row>
    <row r="9156" spans="1:12" x14ac:dyDescent="0.2">
      <c r="A9156" t="s">
        <v>2337</v>
      </c>
      <c r="B9156" t="s">
        <v>9459</v>
      </c>
      <c r="D9156">
        <v>33.957000000000001</v>
      </c>
      <c r="E9156">
        <f t="shared" si="143"/>
        <v>56</v>
      </c>
      <c r="F9156" t="s">
        <v>10018</v>
      </c>
      <c r="G9156">
        <v>1</v>
      </c>
      <c r="I9156" t="s">
        <v>19693</v>
      </c>
      <c r="J9156" t="s">
        <v>10016</v>
      </c>
      <c r="K9156" t="s">
        <v>10017</v>
      </c>
      <c r="L9156" t="s">
        <v>9558</v>
      </c>
    </row>
    <row r="9157" spans="1:12" x14ac:dyDescent="0.2">
      <c r="A9157" t="s">
        <v>2338</v>
      </c>
      <c r="B9157" t="s">
        <v>9485</v>
      </c>
      <c r="D9157">
        <v>88.126500000000007</v>
      </c>
      <c r="E9157">
        <f t="shared" si="143"/>
        <v>144</v>
      </c>
      <c r="F9157" t="s">
        <v>10018</v>
      </c>
      <c r="G9157">
        <v>0</v>
      </c>
      <c r="I9157" t="s">
        <v>19693</v>
      </c>
      <c r="J9157" t="s">
        <v>10016</v>
      </c>
      <c r="K9157" t="s">
        <v>10017</v>
      </c>
      <c r="L9157" t="s">
        <v>9558</v>
      </c>
    </row>
    <row r="9158" spans="1:12" x14ac:dyDescent="0.2">
      <c r="A9158" t="s">
        <v>2339</v>
      </c>
      <c r="B9158" t="s">
        <v>9485</v>
      </c>
      <c r="D9158">
        <v>46.892999999999994</v>
      </c>
      <c r="E9158">
        <f t="shared" si="143"/>
        <v>77</v>
      </c>
      <c r="F9158" t="s">
        <v>10018</v>
      </c>
      <c r="G9158">
        <v>0</v>
      </c>
      <c r="I9158" t="s">
        <v>19693</v>
      </c>
      <c r="J9158" t="s">
        <v>10016</v>
      </c>
      <c r="K9158" t="s">
        <v>10017</v>
      </c>
      <c r="L9158" t="s">
        <v>9558</v>
      </c>
    </row>
    <row r="9159" spans="1:12" x14ac:dyDescent="0.2">
      <c r="A9159" t="s">
        <v>2340</v>
      </c>
      <c r="B9159" t="s">
        <v>9459</v>
      </c>
      <c r="D9159">
        <v>104.29649999999999</v>
      </c>
      <c r="E9159">
        <f t="shared" si="143"/>
        <v>171</v>
      </c>
      <c r="F9159" t="s">
        <v>10018</v>
      </c>
      <c r="G9159">
        <v>0</v>
      </c>
      <c r="I9159" t="s">
        <v>19693</v>
      </c>
      <c r="J9159" t="s">
        <v>10016</v>
      </c>
      <c r="K9159" t="s">
        <v>10017</v>
      </c>
      <c r="L9159" t="s">
        <v>9558</v>
      </c>
    </row>
    <row r="9160" spans="1:12" x14ac:dyDescent="0.2">
      <c r="A9160" t="s">
        <v>2341</v>
      </c>
      <c r="B9160" t="s">
        <v>9459</v>
      </c>
      <c r="D9160">
        <v>137.44499999999999</v>
      </c>
      <c r="E9160">
        <f t="shared" si="143"/>
        <v>225</v>
      </c>
      <c r="F9160" t="s">
        <v>10018</v>
      </c>
      <c r="G9160">
        <v>0</v>
      </c>
      <c r="I9160" t="s">
        <v>19693</v>
      </c>
      <c r="J9160" t="s">
        <v>10016</v>
      </c>
      <c r="K9160" t="s">
        <v>10017</v>
      </c>
      <c r="L9160" t="s">
        <v>9558</v>
      </c>
    </row>
    <row r="9161" spans="1:12" x14ac:dyDescent="0.2">
      <c r="A9161" t="s">
        <v>2342</v>
      </c>
      <c r="B9161" t="s">
        <v>10049</v>
      </c>
      <c r="D9161">
        <v>340.37850000000003</v>
      </c>
      <c r="E9161">
        <f t="shared" si="143"/>
        <v>555</v>
      </c>
      <c r="F9161" t="s">
        <v>10018</v>
      </c>
      <c r="G9161">
        <v>0</v>
      </c>
      <c r="I9161" t="s">
        <v>19693</v>
      </c>
      <c r="J9161" t="s">
        <v>10016</v>
      </c>
      <c r="K9161" t="s">
        <v>10017</v>
      </c>
      <c r="L9161" t="s">
        <v>10262</v>
      </c>
    </row>
    <row r="9162" spans="1:12" x14ac:dyDescent="0.2">
      <c r="A9162" t="s">
        <v>2343</v>
      </c>
      <c r="B9162" t="s">
        <v>10050</v>
      </c>
      <c r="D9162">
        <v>343.61250000000001</v>
      </c>
      <c r="E9162">
        <f t="shared" si="143"/>
        <v>561</v>
      </c>
      <c r="F9162" t="s">
        <v>10018</v>
      </c>
      <c r="G9162">
        <v>0</v>
      </c>
      <c r="I9162" t="s">
        <v>19693</v>
      </c>
      <c r="J9162" t="s">
        <v>10016</v>
      </c>
      <c r="K9162" t="s">
        <v>10017</v>
      </c>
      <c r="L9162" t="s">
        <v>10262</v>
      </c>
    </row>
    <row r="9163" spans="1:12" x14ac:dyDescent="0.2">
      <c r="A9163" t="s">
        <v>2344</v>
      </c>
      <c r="B9163" t="s">
        <v>9486</v>
      </c>
      <c r="D9163">
        <v>168.16800000000001</v>
      </c>
      <c r="E9163">
        <f t="shared" si="143"/>
        <v>275</v>
      </c>
      <c r="F9163" t="s">
        <v>10018</v>
      </c>
      <c r="G9163">
        <v>1</v>
      </c>
      <c r="I9163" t="s">
        <v>19693</v>
      </c>
      <c r="J9163" t="s">
        <v>10016</v>
      </c>
      <c r="K9163" t="s">
        <v>10017</v>
      </c>
      <c r="L9163" t="s">
        <v>9558</v>
      </c>
    </row>
    <row r="9164" spans="1:12" x14ac:dyDescent="0.2">
      <c r="A9164" t="s">
        <v>2345</v>
      </c>
      <c r="B9164" t="s">
        <v>9985</v>
      </c>
      <c r="D9164">
        <v>50.935499999999998</v>
      </c>
      <c r="E9164">
        <f t="shared" si="143"/>
        <v>84</v>
      </c>
      <c r="F9164" t="s">
        <v>10018</v>
      </c>
      <c r="G9164">
        <v>0</v>
      </c>
      <c r="I9164" t="s">
        <v>19693</v>
      </c>
      <c r="J9164" t="s">
        <v>10016</v>
      </c>
      <c r="K9164" t="s">
        <v>10017</v>
      </c>
      <c r="L9164" t="s">
        <v>9550</v>
      </c>
    </row>
    <row r="9165" spans="1:12" x14ac:dyDescent="0.2">
      <c r="A9165" t="s">
        <v>2346</v>
      </c>
      <c r="B9165" t="s">
        <v>9446</v>
      </c>
      <c r="D9165">
        <v>340.37850000000003</v>
      </c>
      <c r="E9165">
        <f t="shared" si="143"/>
        <v>555</v>
      </c>
      <c r="F9165" t="s">
        <v>10018</v>
      </c>
      <c r="G9165">
        <v>0</v>
      </c>
      <c r="I9165" t="s">
        <v>19693</v>
      </c>
      <c r="J9165" t="s">
        <v>10016</v>
      </c>
      <c r="K9165" t="s">
        <v>10017</v>
      </c>
      <c r="L9165" t="s">
        <v>10019</v>
      </c>
    </row>
    <row r="9166" spans="1:12" x14ac:dyDescent="0.2">
      <c r="A9166" t="s">
        <v>2347</v>
      </c>
      <c r="B9166" t="s">
        <v>9446</v>
      </c>
      <c r="D9166">
        <v>310.464</v>
      </c>
      <c r="E9166">
        <f t="shared" si="143"/>
        <v>507</v>
      </c>
      <c r="F9166" t="s">
        <v>10018</v>
      </c>
      <c r="G9166">
        <v>0</v>
      </c>
      <c r="I9166" t="s">
        <v>19693</v>
      </c>
      <c r="J9166" t="s">
        <v>10016</v>
      </c>
      <c r="K9166" t="s">
        <v>10017</v>
      </c>
      <c r="L9166" t="s">
        <v>10019</v>
      </c>
    </row>
    <row r="9167" spans="1:12" x14ac:dyDescent="0.2">
      <c r="A9167" t="s">
        <v>2348</v>
      </c>
      <c r="B9167" t="s">
        <v>9475</v>
      </c>
      <c r="D9167">
        <v>558.67349999999988</v>
      </c>
      <c r="E9167">
        <f t="shared" si="143"/>
        <v>911</v>
      </c>
      <c r="F9167" t="s">
        <v>10018</v>
      </c>
      <c r="G9167">
        <v>0</v>
      </c>
      <c r="I9167" t="s">
        <v>19693</v>
      </c>
      <c r="J9167" t="s">
        <v>10016</v>
      </c>
      <c r="K9167" t="s">
        <v>10017</v>
      </c>
      <c r="L9167" t="s">
        <v>9475</v>
      </c>
    </row>
    <row r="9168" spans="1:12" x14ac:dyDescent="0.2">
      <c r="A9168" t="s">
        <v>2349</v>
      </c>
      <c r="B9168" t="s">
        <v>9475</v>
      </c>
      <c r="D9168">
        <v>472.16399999999999</v>
      </c>
      <c r="E9168">
        <f t="shared" si="143"/>
        <v>770</v>
      </c>
      <c r="F9168" t="s">
        <v>10018</v>
      </c>
      <c r="G9168">
        <v>0</v>
      </c>
      <c r="I9168" t="s">
        <v>19693</v>
      </c>
      <c r="J9168" t="s">
        <v>10016</v>
      </c>
      <c r="K9168" t="s">
        <v>10017</v>
      </c>
      <c r="L9168" t="s">
        <v>9475</v>
      </c>
    </row>
    <row r="9169" spans="1:12" x14ac:dyDescent="0.2">
      <c r="A9169" t="s">
        <v>2350</v>
      </c>
      <c r="B9169" t="s">
        <v>9446</v>
      </c>
      <c r="D9169">
        <v>92.977499999999992</v>
      </c>
      <c r="E9169">
        <f t="shared" si="143"/>
        <v>152</v>
      </c>
      <c r="F9169" t="s">
        <v>10018</v>
      </c>
      <c r="G9169">
        <v>0</v>
      </c>
      <c r="I9169" t="s">
        <v>19693</v>
      </c>
      <c r="J9169" t="s">
        <v>10016</v>
      </c>
      <c r="K9169" t="s">
        <v>10017</v>
      </c>
      <c r="L9169" t="s">
        <v>10019</v>
      </c>
    </row>
    <row r="9170" spans="1:12" x14ac:dyDescent="0.2">
      <c r="A9170" t="s">
        <v>2351</v>
      </c>
      <c r="B9170" t="s">
        <v>9475</v>
      </c>
      <c r="D9170">
        <v>244.97550000000001</v>
      </c>
      <c r="E9170">
        <f t="shared" si="143"/>
        <v>400</v>
      </c>
      <c r="F9170" t="s">
        <v>10018</v>
      </c>
      <c r="G9170">
        <v>0</v>
      </c>
      <c r="I9170" t="s">
        <v>19693</v>
      </c>
      <c r="J9170" t="s">
        <v>10016</v>
      </c>
      <c r="K9170" t="s">
        <v>10017</v>
      </c>
      <c r="L9170" t="s">
        <v>9475</v>
      </c>
    </row>
    <row r="9171" spans="1:12" x14ac:dyDescent="0.2">
      <c r="A9171" t="s">
        <v>2352</v>
      </c>
      <c r="B9171" t="s">
        <v>9446</v>
      </c>
      <c r="D9171">
        <v>234.465</v>
      </c>
      <c r="E9171">
        <f t="shared" si="143"/>
        <v>383</v>
      </c>
      <c r="F9171" t="s">
        <v>10018</v>
      </c>
      <c r="G9171">
        <v>0</v>
      </c>
      <c r="I9171" t="s">
        <v>19693</v>
      </c>
      <c r="J9171" t="s">
        <v>10016</v>
      </c>
      <c r="K9171" t="s">
        <v>10017</v>
      </c>
      <c r="L9171" t="s">
        <v>10019</v>
      </c>
    </row>
    <row r="9172" spans="1:12" x14ac:dyDescent="0.2">
      <c r="A9172" t="s">
        <v>2353</v>
      </c>
      <c r="B9172" t="s">
        <v>9693</v>
      </c>
      <c r="D9172">
        <v>493.185</v>
      </c>
      <c r="E9172">
        <f t="shared" si="143"/>
        <v>804</v>
      </c>
      <c r="F9172" t="s">
        <v>10018</v>
      </c>
      <c r="G9172">
        <v>0</v>
      </c>
      <c r="I9172" t="s">
        <v>19693</v>
      </c>
      <c r="J9172" t="s">
        <v>10016</v>
      </c>
      <c r="K9172" t="s">
        <v>10017</v>
      </c>
      <c r="L9172" t="s">
        <v>10262</v>
      </c>
    </row>
    <row r="9173" spans="1:12" x14ac:dyDescent="0.2">
      <c r="A9173" t="s">
        <v>2354</v>
      </c>
      <c r="B9173" t="s">
        <v>9459</v>
      </c>
      <c r="D9173">
        <v>50.935499999999998</v>
      </c>
      <c r="E9173">
        <f t="shared" si="143"/>
        <v>84</v>
      </c>
      <c r="F9173" t="s">
        <v>10018</v>
      </c>
      <c r="G9173">
        <v>0</v>
      </c>
      <c r="I9173" t="s">
        <v>19693</v>
      </c>
      <c r="J9173" t="s">
        <v>10016</v>
      </c>
      <c r="K9173" t="s">
        <v>10017</v>
      </c>
      <c r="L9173" t="s">
        <v>9558</v>
      </c>
    </row>
    <row r="9174" spans="1:12" x14ac:dyDescent="0.2">
      <c r="A9174" t="s">
        <v>2355</v>
      </c>
      <c r="B9174" t="s">
        <v>9446</v>
      </c>
      <c r="D9174">
        <v>363.01650000000001</v>
      </c>
      <c r="E9174">
        <f t="shared" si="143"/>
        <v>592</v>
      </c>
      <c r="F9174" t="s">
        <v>10018</v>
      </c>
      <c r="G9174">
        <v>1</v>
      </c>
      <c r="I9174" t="s">
        <v>19693</v>
      </c>
      <c r="J9174" t="s">
        <v>10016</v>
      </c>
      <c r="K9174" t="s">
        <v>10017</v>
      </c>
      <c r="L9174" t="s">
        <v>10019</v>
      </c>
    </row>
    <row r="9175" spans="1:12" x14ac:dyDescent="0.2">
      <c r="A9175" t="s">
        <v>2356</v>
      </c>
      <c r="B9175" t="s">
        <v>9445</v>
      </c>
      <c r="D9175">
        <v>257.91149999999999</v>
      </c>
      <c r="E9175">
        <f t="shared" si="143"/>
        <v>421</v>
      </c>
      <c r="F9175" t="s">
        <v>10018</v>
      </c>
      <c r="G9175">
        <v>0</v>
      </c>
      <c r="I9175" t="s">
        <v>19693</v>
      </c>
      <c r="J9175" t="s">
        <v>10016</v>
      </c>
      <c r="K9175" t="s">
        <v>10017</v>
      </c>
      <c r="L9175" t="s">
        <v>10019</v>
      </c>
    </row>
    <row r="9176" spans="1:12" x14ac:dyDescent="0.2">
      <c r="A9176" t="s">
        <v>2357</v>
      </c>
      <c r="B9176" t="s">
        <v>9446</v>
      </c>
      <c r="D9176">
        <v>267.61349999999999</v>
      </c>
      <c r="E9176">
        <f t="shared" si="143"/>
        <v>437</v>
      </c>
      <c r="F9176" t="s">
        <v>10018</v>
      </c>
      <c r="G9176">
        <v>0</v>
      </c>
      <c r="I9176" t="s">
        <v>19693</v>
      </c>
      <c r="J9176" t="s">
        <v>10016</v>
      </c>
      <c r="K9176" t="s">
        <v>10017</v>
      </c>
      <c r="L9176" t="s">
        <v>10019</v>
      </c>
    </row>
    <row r="9177" spans="1:12" x14ac:dyDescent="0.2">
      <c r="A9177" t="s">
        <v>2358</v>
      </c>
      <c r="B9177" t="s">
        <v>9446</v>
      </c>
      <c r="D9177">
        <v>245.78399999999999</v>
      </c>
      <c r="E9177">
        <f t="shared" si="143"/>
        <v>401</v>
      </c>
      <c r="F9177" t="s">
        <v>10018</v>
      </c>
      <c r="G9177">
        <v>0</v>
      </c>
      <c r="I9177" t="s">
        <v>19693</v>
      </c>
      <c r="J9177" t="s">
        <v>10016</v>
      </c>
      <c r="K9177" t="s">
        <v>10017</v>
      </c>
      <c r="L9177" t="s">
        <v>10019</v>
      </c>
    </row>
    <row r="9178" spans="1:12" x14ac:dyDescent="0.2">
      <c r="A9178" t="s">
        <v>2359</v>
      </c>
      <c r="B9178" t="s">
        <v>9446</v>
      </c>
      <c r="D9178">
        <v>232.0395</v>
      </c>
      <c r="E9178">
        <f t="shared" si="143"/>
        <v>379</v>
      </c>
      <c r="F9178" t="s">
        <v>10018</v>
      </c>
      <c r="G9178">
        <v>1</v>
      </c>
      <c r="I9178" t="s">
        <v>19693</v>
      </c>
      <c r="J9178" t="s">
        <v>10016</v>
      </c>
      <c r="K9178" t="s">
        <v>10017</v>
      </c>
      <c r="L9178" t="s">
        <v>10019</v>
      </c>
    </row>
    <row r="9179" spans="1:12" x14ac:dyDescent="0.2">
      <c r="A9179" t="s">
        <v>2360</v>
      </c>
      <c r="B9179" t="s">
        <v>9446</v>
      </c>
      <c r="D9179">
        <v>256.29450000000003</v>
      </c>
      <c r="E9179">
        <f t="shared" si="143"/>
        <v>418</v>
      </c>
      <c r="F9179" t="s">
        <v>10018</v>
      </c>
      <c r="G9179">
        <v>1</v>
      </c>
      <c r="I9179" t="s">
        <v>19693</v>
      </c>
      <c r="J9179" t="s">
        <v>10016</v>
      </c>
      <c r="K9179" t="s">
        <v>10017</v>
      </c>
      <c r="L9179" t="s">
        <v>10019</v>
      </c>
    </row>
    <row r="9180" spans="1:12" x14ac:dyDescent="0.2">
      <c r="A9180" t="s">
        <v>2361</v>
      </c>
      <c r="B9180" t="s">
        <v>9446</v>
      </c>
      <c r="D9180">
        <v>202.125</v>
      </c>
      <c r="E9180">
        <f t="shared" si="143"/>
        <v>330</v>
      </c>
      <c r="F9180" t="s">
        <v>10018</v>
      </c>
      <c r="G9180">
        <v>0</v>
      </c>
      <c r="I9180" t="s">
        <v>19693</v>
      </c>
      <c r="J9180" t="s">
        <v>10016</v>
      </c>
      <c r="K9180" t="s">
        <v>10017</v>
      </c>
      <c r="L9180" t="s">
        <v>10019</v>
      </c>
    </row>
    <row r="9181" spans="1:12" x14ac:dyDescent="0.2">
      <c r="A9181" t="s">
        <v>2362</v>
      </c>
      <c r="B9181" t="s">
        <v>9503</v>
      </c>
      <c r="D9181">
        <v>50.127000000000002</v>
      </c>
      <c r="E9181">
        <f t="shared" si="143"/>
        <v>82</v>
      </c>
      <c r="F9181" t="s">
        <v>10018</v>
      </c>
      <c r="G9181">
        <v>1</v>
      </c>
      <c r="I9181" t="s">
        <v>19693</v>
      </c>
      <c r="J9181" t="s">
        <v>10016</v>
      </c>
      <c r="K9181" t="s">
        <v>10017</v>
      </c>
      <c r="L9181" t="s">
        <v>9550</v>
      </c>
    </row>
    <row r="9182" spans="1:12" x14ac:dyDescent="0.2">
      <c r="A9182" t="s">
        <v>2363</v>
      </c>
      <c r="B9182" t="s">
        <v>9475</v>
      </c>
      <c r="D9182">
        <v>557.05649999999991</v>
      </c>
      <c r="E9182">
        <f t="shared" si="143"/>
        <v>909</v>
      </c>
      <c r="F9182" t="s">
        <v>10018</v>
      </c>
      <c r="G9182">
        <v>0</v>
      </c>
      <c r="I9182" t="s">
        <v>19693</v>
      </c>
      <c r="J9182" t="s">
        <v>10016</v>
      </c>
      <c r="K9182" t="s">
        <v>10017</v>
      </c>
      <c r="L9182" t="s">
        <v>9475</v>
      </c>
    </row>
    <row r="9183" spans="1:12" x14ac:dyDescent="0.2">
      <c r="A9183" t="s">
        <v>2364</v>
      </c>
      <c r="B9183" t="s">
        <v>9475</v>
      </c>
      <c r="D9183">
        <v>469.73849999999999</v>
      </c>
      <c r="E9183">
        <f t="shared" si="143"/>
        <v>766</v>
      </c>
      <c r="F9183" t="s">
        <v>10018</v>
      </c>
      <c r="G9183">
        <v>0</v>
      </c>
      <c r="I9183" t="s">
        <v>19693</v>
      </c>
      <c r="J9183" t="s">
        <v>10016</v>
      </c>
      <c r="K9183" t="s">
        <v>10017</v>
      </c>
      <c r="L9183" t="s">
        <v>9475</v>
      </c>
    </row>
    <row r="9184" spans="1:12" x14ac:dyDescent="0.2">
      <c r="A9184" t="s">
        <v>2365</v>
      </c>
      <c r="B9184" t="s">
        <v>9446</v>
      </c>
      <c r="D9184">
        <v>170.59350000000001</v>
      </c>
      <c r="E9184">
        <f t="shared" si="143"/>
        <v>279</v>
      </c>
      <c r="F9184" t="s">
        <v>10018</v>
      </c>
      <c r="G9184">
        <v>1</v>
      </c>
      <c r="I9184" t="s">
        <v>19693</v>
      </c>
      <c r="J9184" t="s">
        <v>10016</v>
      </c>
      <c r="K9184" t="s">
        <v>10017</v>
      </c>
      <c r="L9184" t="s">
        <v>10019</v>
      </c>
    </row>
    <row r="9185" spans="1:12" x14ac:dyDescent="0.2">
      <c r="A9185" t="s">
        <v>2366</v>
      </c>
      <c r="B9185" t="s">
        <v>9446</v>
      </c>
      <c r="D9185">
        <v>253.869</v>
      </c>
      <c r="E9185">
        <f t="shared" si="143"/>
        <v>414</v>
      </c>
      <c r="F9185" t="s">
        <v>10018</v>
      </c>
      <c r="G9185">
        <v>0</v>
      </c>
      <c r="I9185" t="s">
        <v>19693</v>
      </c>
      <c r="J9185" t="s">
        <v>10016</v>
      </c>
      <c r="K9185" t="s">
        <v>10017</v>
      </c>
      <c r="L9185" t="s">
        <v>10019</v>
      </c>
    </row>
    <row r="9186" spans="1:12" x14ac:dyDescent="0.2">
      <c r="A9186" t="s">
        <v>2367</v>
      </c>
      <c r="B9186" t="s">
        <v>9637</v>
      </c>
      <c r="D9186">
        <v>413.14350000000002</v>
      </c>
      <c r="E9186">
        <f t="shared" si="143"/>
        <v>674</v>
      </c>
      <c r="F9186" t="s">
        <v>10018</v>
      </c>
      <c r="G9186">
        <v>0</v>
      </c>
      <c r="I9186" t="s">
        <v>19693</v>
      </c>
      <c r="J9186" t="s">
        <v>10016</v>
      </c>
      <c r="K9186" t="s">
        <v>10017</v>
      </c>
      <c r="L9186" t="s">
        <v>9637</v>
      </c>
    </row>
    <row r="9187" spans="1:12" x14ac:dyDescent="0.2">
      <c r="A9187" t="s">
        <v>2368</v>
      </c>
      <c r="B9187" t="s">
        <v>9446</v>
      </c>
      <c r="D9187">
        <v>88.126500000000007</v>
      </c>
      <c r="E9187">
        <f t="shared" si="143"/>
        <v>144</v>
      </c>
      <c r="F9187" t="s">
        <v>10018</v>
      </c>
      <c r="G9187">
        <v>0</v>
      </c>
      <c r="I9187" t="s">
        <v>19693</v>
      </c>
      <c r="J9187" t="s">
        <v>10016</v>
      </c>
      <c r="K9187" t="s">
        <v>10017</v>
      </c>
      <c r="L9187" t="s">
        <v>10019</v>
      </c>
    </row>
    <row r="9188" spans="1:12" x14ac:dyDescent="0.2">
      <c r="A9188" t="s">
        <v>2369</v>
      </c>
      <c r="B9188" t="s">
        <v>10122</v>
      </c>
      <c r="D9188">
        <v>390.50549999999998</v>
      </c>
      <c r="E9188">
        <f t="shared" si="143"/>
        <v>637</v>
      </c>
      <c r="F9188" t="s">
        <v>10018</v>
      </c>
      <c r="G9188">
        <v>0</v>
      </c>
      <c r="I9188" t="s">
        <v>19693</v>
      </c>
      <c r="J9188" t="s">
        <v>10016</v>
      </c>
      <c r="K9188" t="s">
        <v>10017</v>
      </c>
      <c r="L9188" t="s">
        <v>10281</v>
      </c>
    </row>
    <row r="9189" spans="1:12" x14ac:dyDescent="0.2">
      <c r="A9189" t="s">
        <v>2370</v>
      </c>
      <c r="B9189" t="s">
        <v>9445</v>
      </c>
      <c r="D9189">
        <v>88.935000000000002</v>
      </c>
      <c r="E9189">
        <f t="shared" si="143"/>
        <v>145</v>
      </c>
      <c r="F9189" t="s">
        <v>10018</v>
      </c>
      <c r="G9189">
        <v>0</v>
      </c>
      <c r="I9189" t="s">
        <v>19693</v>
      </c>
      <c r="J9189" t="s">
        <v>10016</v>
      </c>
      <c r="K9189" t="s">
        <v>10017</v>
      </c>
      <c r="L9189" t="s">
        <v>10019</v>
      </c>
    </row>
    <row r="9190" spans="1:12" x14ac:dyDescent="0.2">
      <c r="A9190" t="s">
        <v>2371</v>
      </c>
      <c r="B9190" t="s">
        <v>10121</v>
      </c>
      <c r="D9190">
        <v>390.50549999999998</v>
      </c>
      <c r="E9190">
        <f t="shared" si="143"/>
        <v>637</v>
      </c>
      <c r="F9190" t="s">
        <v>10018</v>
      </c>
      <c r="G9190">
        <v>0</v>
      </c>
      <c r="I9190" t="s">
        <v>19693</v>
      </c>
      <c r="J9190" t="s">
        <v>10016</v>
      </c>
      <c r="K9190" t="s">
        <v>10017</v>
      </c>
      <c r="L9190" t="s">
        <v>10281</v>
      </c>
    </row>
    <row r="9191" spans="1:12" x14ac:dyDescent="0.2">
      <c r="A9191" t="s">
        <v>2372</v>
      </c>
      <c r="B9191" t="s">
        <v>10155</v>
      </c>
      <c r="D9191">
        <v>367.05899999999997</v>
      </c>
      <c r="E9191">
        <f t="shared" si="143"/>
        <v>599</v>
      </c>
      <c r="F9191" t="s">
        <v>10018</v>
      </c>
      <c r="G9191">
        <v>0</v>
      </c>
      <c r="I9191" t="s">
        <v>19693</v>
      </c>
      <c r="J9191" t="s">
        <v>10016</v>
      </c>
      <c r="K9191" t="s">
        <v>10017</v>
      </c>
      <c r="L9191" t="s">
        <v>10281</v>
      </c>
    </row>
    <row r="9192" spans="1:12" x14ac:dyDescent="0.2">
      <c r="A9192" t="s">
        <v>2373</v>
      </c>
      <c r="B9192" t="s">
        <v>10122</v>
      </c>
      <c r="D9192">
        <v>355.74</v>
      </c>
      <c r="E9192">
        <f t="shared" si="143"/>
        <v>580</v>
      </c>
      <c r="F9192" t="s">
        <v>10018</v>
      </c>
      <c r="G9192">
        <v>0</v>
      </c>
      <c r="I9192" t="s">
        <v>19693</v>
      </c>
      <c r="J9192" t="s">
        <v>10016</v>
      </c>
      <c r="K9192" t="s">
        <v>10017</v>
      </c>
      <c r="L9192" t="s">
        <v>10281</v>
      </c>
    </row>
    <row r="9193" spans="1:12" x14ac:dyDescent="0.2">
      <c r="A9193" t="s">
        <v>2374</v>
      </c>
      <c r="B9193" t="s">
        <v>10154</v>
      </c>
      <c r="D9193">
        <v>367.05899999999997</v>
      </c>
      <c r="E9193">
        <f t="shared" si="143"/>
        <v>599</v>
      </c>
      <c r="F9193" t="s">
        <v>10018</v>
      </c>
      <c r="G9193">
        <v>1</v>
      </c>
      <c r="I9193" t="s">
        <v>19693</v>
      </c>
      <c r="J9193" t="s">
        <v>10016</v>
      </c>
      <c r="K9193" t="s">
        <v>10017</v>
      </c>
      <c r="L9193" t="s">
        <v>10281</v>
      </c>
    </row>
    <row r="9194" spans="1:12" x14ac:dyDescent="0.2">
      <c r="A9194" t="s">
        <v>2375</v>
      </c>
      <c r="B9194" t="s">
        <v>10121</v>
      </c>
      <c r="D9194">
        <v>355.74</v>
      </c>
      <c r="E9194">
        <f t="shared" si="143"/>
        <v>580</v>
      </c>
      <c r="F9194" t="s">
        <v>10018</v>
      </c>
      <c r="G9194">
        <v>0</v>
      </c>
      <c r="I9194" t="s">
        <v>19693</v>
      </c>
      <c r="J9194" t="s">
        <v>10016</v>
      </c>
      <c r="K9194" t="s">
        <v>10017</v>
      </c>
      <c r="L9194" t="s">
        <v>10281</v>
      </c>
    </row>
    <row r="9195" spans="1:12" x14ac:dyDescent="0.2">
      <c r="A9195" t="s">
        <v>2376</v>
      </c>
      <c r="B9195" t="s">
        <v>9637</v>
      </c>
      <c r="D9195">
        <v>387.2715</v>
      </c>
      <c r="E9195">
        <f t="shared" si="143"/>
        <v>632</v>
      </c>
      <c r="F9195" t="s">
        <v>10018</v>
      </c>
      <c r="G9195">
        <v>1</v>
      </c>
      <c r="I9195" t="s">
        <v>19693</v>
      </c>
      <c r="J9195" t="s">
        <v>10016</v>
      </c>
      <c r="K9195" t="s">
        <v>10017</v>
      </c>
      <c r="L9195" t="s">
        <v>9637</v>
      </c>
    </row>
    <row r="9196" spans="1:12" x14ac:dyDescent="0.2">
      <c r="A9196" t="s">
        <v>2377</v>
      </c>
      <c r="B9196" t="s">
        <v>9475</v>
      </c>
      <c r="D9196">
        <v>557.86500000000001</v>
      </c>
      <c r="E9196">
        <f t="shared" si="143"/>
        <v>910</v>
      </c>
      <c r="F9196" t="s">
        <v>10018</v>
      </c>
      <c r="G9196">
        <v>0</v>
      </c>
      <c r="I9196" t="s">
        <v>19693</v>
      </c>
      <c r="J9196" t="s">
        <v>10016</v>
      </c>
      <c r="K9196" t="s">
        <v>10017</v>
      </c>
      <c r="L9196" t="s">
        <v>9475</v>
      </c>
    </row>
    <row r="9197" spans="1:12" x14ac:dyDescent="0.2">
      <c r="A9197" t="s">
        <v>2378</v>
      </c>
      <c r="B9197" t="s">
        <v>9637</v>
      </c>
      <c r="D9197">
        <v>522.29099999999994</v>
      </c>
      <c r="E9197">
        <f t="shared" si="143"/>
        <v>852</v>
      </c>
      <c r="F9197" t="s">
        <v>10018</v>
      </c>
      <c r="G9197">
        <v>0</v>
      </c>
      <c r="I9197" t="s">
        <v>19693</v>
      </c>
      <c r="J9197" t="s">
        <v>10016</v>
      </c>
      <c r="K9197" t="s">
        <v>10017</v>
      </c>
      <c r="L9197" t="s">
        <v>9637</v>
      </c>
    </row>
    <row r="9198" spans="1:12" x14ac:dyDescent="0.2">
      <c r="A9198" t="s">
        <v>2379</v>
      </c>
      <c r="B9198" t="s">
        <v>9446</v>
      </c>
      <c r="D9198">
        <v>525.52499999999998</v>
      </c>
      <c r="E9198">
        <f t="shared" si="143"/>
        <v>857</v>
      </c>
      <c r="F9198" t="s">
        <v>10018</v>
      </c>
      <c r="G9198">
        <v>0</v>
      </c>
      <c r="I9198" t="s">
        <v>19693</v>
      </c>
      <c r="J9198" t="s">
        <v>10016</v>
      </c>
      <c r="K9198" t="s">
        <v>10017</v>
      </c>
      <c r="L9198" t="s">
        <v>10019</v>
      </c>
    </row>
    <row r="9199" spans="1:12" x14ac:dyDescent="0.2">
      <c r="A9199" t="s">
        <v>2380</v>
      </c>
      <c r="B9199" t="s">
        <v>9446</v>
      </c>
      <c r="D9199">
        <v>257.91149999999999</v>
      </c>
      <c r="E9199">
        <f t="shared" si="143"/>
        <v>421</v>
      </c>
      <c r="F9199" t="s">
        <v>10018</v>
      </c>
      <c r="G9199">
        <v>1</v>
      </c>
      <c r="I9199" t="s">
        <v>19693</v>
      </c>
      <c r="J9199" t="s">
        <v>10016</v>
      </c>
      <c r="K9199" t="s">
        <v>10017</v>
      </c>
      <c r="L9199" t="s">
        <v>10019</v>
      </c>
    </row>
    <row r="9200" spans="1:12" x14ac:dyDescent="0.2">
      <c r="A9200" t="s">
        <v>2381</v>
      </c>
      <c r="B9200" t="s">
        <v>9446</v>
      </c>
      <c r="D9200">
        <v>321.78299999999996</v>
      </c>
      <c r="E9200">
        <f t="shared" si="143"/>
        <v>525</v>
      </c>
      <c r="F9200" t="s">
        <v>10018</v>
      </c>
      <c r="G9200">
        <v>0</v>
      </c>
      <c r="I9200" t="s">
        <v>19693</v>
      </c>
      <c r="J9200" t="s">
        <v>10016</v>
      </c>
      <c r="K9200" t="s">
        <v>10017</v>
      </c>
      <c r="L9200" t="s">
        <v>10019</v>
      </c>
    </row>
    <row r="9201" spans="1:12" x14ac:dyDescent="0.2">
      <c r="A9201" t="s">
        <v>2382</v>
      </c>
      <c r="B9201" t="s">
        <v>9486</v>
      </c>
      <c r="D9201">
        <v>191.61450000000002</v>
      </c>
      <c r="E9201">
        <f t="shared" si="143"/>
        <v>313</v>
      </c>
      <c r="F9201" t="s">
        <v>10018</v>
      </c>
      <c r="G9201">
        <v>0</v>
      </c>
      <c r="I9201" t="s">
        <v>19693</v>
      </c>
      <c r="J9201" t="s">
        <v>10016</v>
      </c>
      <c r="K9201" t="s">
        <v>10017</v>
      </c>
      <c r="L9201" t="s">
        <v>9558</v>
      </c>
    </row>
    <row r="9202" spans="1:12" x14ac:dyDescent="0.2">
      <c r="A9202" t="s">
        <v>2383</v>
      </c>
      <c r="B9202" t="s">
        <v>9486</v>
      </c>
      <c r="D9202">
        <v>139.06200000000001</v>
      </c>
      <c r="E9202">
        <f t="shared" si="143"/>
        <v>227</v>
      </c>
      <c r="F9202" t="s">
        <v>10018</v>
      </c>
      <c r="G9202">
        <v>1</v>
      </c>
      <c r="I9202" t="s">
        <v>19693</v>
      </c>
      <c r="J9202" t="s">
        <v>10016</v>
      </c>
      <c r="K9202" t="s">
        <v>10017</v>
      </c>
      <c r="L9202" t="s">
        <v>9558</v>
      </c>
    </row>
    <row r="9203" spans="1:12" x14ac:dyDescent="0.2">
      <c r="A9203" t="s">
        <v>2384</v>
      </c>
      <c r="B9203" t="s">
        <v>9445</v>
      </c>
      <c r="D9203">
        <v>359.78249999999997</v>
      </c>
      <c r="E9203">
        <f t="shared" si="143"/>
        <v>587</v>
      </c>
      <c r="F9203" t="s">
        <v>10018</v>
      </c>
      <c r="G9203">
        <v>0</v>
      </c>
      <c r="I9203" t="s">
        <v>19693</v>
      </c>
      <c r="J9203" t="s">
        <v>10016</v>
      </c>
      <c r="K9203" t="s">
        <v>10017</v>
      </c>
      <c r="L9203" t="s">
        <v>10019</v>
      </c>
    </row>
    <row r="9204" spans="1:12" x14ac:dyDescent="0.2">
      <c r="A9204" t="s">
        <v>2385</v>
      </c>
      <c r="B9204" t="s">
        <v>10128</v>
      </c>
      <c r="D9204">
        <v>495.6105</v>
      </c>
      <c r="E9204">
        <f t="shared" si="143"/>
        <v>808</v>
      </c>
      <c r="F9204" t="s">
        <v>10018</v>
      </c>
      <c r="G9204">
        <v>0</v>
      </c>
      <c r="I9204" t="s">
        <v>19693</v>
      </c>
      <c r="J9204" t="s">
        <v>10016</v>
      </c>
      <c r="K9204" t="s">
        <v>10017</v>
      </c>
      <c r="L9204" t="s">
        <v>10281</v>
      </c>
    </row>
    <row r="9205" spans="1:12" x14ac:dyDescent="0.2">
      <c r="A9205" t="s">
        <v>2386</v>
      </c>
      <c r="B9205" t="s">
        <v>9445</v>
      </c>
      <c r="D9205">
        <v>309.65549999999996</v>
      </c>
      <c r="E9205">
        <f t="shared" si="143"/>
        <v>505</v>
      </c>
      <c r="F9205" t="s">
        <v>10018</v>
      </c>
      <c r="G9205">
        <v>1</v>
      </c>
      <c r="I9205" t="s">
        <v>19693</v>
      </c>
      <c r="J9205" t="s">
        <v>10016</v>
      </c>
      <c r="K9205" t="s">
        <v>10017</v>
      </c>
      <c r="L9205" t="s">
        <v>10019</v>
      </c>
    </row>
    <row r="9206" spans="1:12" x14ac:dyDescent="0.2">
      <c r="A9206" t="s">
        <v>2387</v>
      </c>
      <c r="B9206" t="s">
        <v>9475</v>
      </c>
      <c r="D9206">
        <v>398.59050000000002</v>
      </c>
      <c r="E9206">
        <f t="shared" si="143"/>
        <v>650</v>
      </c>
      <c r="F9206" t="s">
        <v>10018</v>
      </c>
      <c r="G9206">
        <v>0</v>
      </c>
      <c r="I9206" t="s">
        <v>19693</v>
      </c>
      <c r="J9206" t="s">
        <v>10016</v>
      </c>
      <c r="K9206" t="s">
        <v>10017</v>
      </c>
      <c r="L9206" t="s">
        <v>9475</v>
      </c>
    </row>
    <row r="9207" spans="1:12" x14ac:dyDescent="0.2">
      <c r="A9207" t="s">
        <v>2388</v>
      </c>
      <c r="B9207" t="s">
        <v>9475</v>
      </c>
      <c r="D9207">
        <v>485.9085</v>
      </c>
      <c r="E9207">
        <f t="shared" si="143"/>
        <v>793</v>
      </c>
      <c r="F9207" t="s">
        <v>10018</v>
      </c>
      <c r="G9207">
        <v>0</v>
      </c>
      <c r="I9207" t="s">
        <v>19693</v>
      </c>
      <c r="J9207" t="s">
        <v>10016</v>
      </c>
      <c r="K9207" t="s">
        <v>10017</v>
      </c>
      <c r="L9207" t="s">
        <v>9475</v>
      </c>
    </row>
    <row r="9208" spans="1:12" x14ac:dyDescent="0.2">
      <c r="A9208" t="s">
        <v>2389</v>
      </c>
      <c r="B9208" t="s">
        <v>9643</v>
      </c>
      <c r="D9208">
        <v>105.10499999999999</v>
      </c>
      <c r="E9208">
        <f t="shared" si="143"/>
        <v>172</v>
      </c>
      <c r="F9208" t="s">
        <v>10018</v>
      </c>
      <c r="G9208">
        <v>0</v>
      </c>
      <c r="I9208" t="s">
        <v>19693</v>
      </c>
      <c r="J9208" t="s">
        <v>10016</v>
      </c>
      <c r="K9208" t="s">
        <v>10017</v>
      </c>
      <c r="L9208" t="s">
        <v>9682</v>
      </c>
    </row>
    <row r="9209" spans="1:12" x14ac:dyDescent="0.2">
      <c r="A9209" t="s">
        <v>2390</v>
      </c>
      <c r="B9209" t="s">
        <v>9637</v>
      </c>
      <c r="D9209">
        <v>294.29399999999998</v>
      </c>
      <c r="E9209">
        <f t="shared" si="143"/>
        <v>480</v>
      </c>
      <c r="F9209" t="s">
        <v>10018</v>
      </c>
      <c r="G9209">
        <v>0</v>
      </c>
      <c r="I9209" t="s">
        <v>19693</v>
      </c>
      <c r="J9209" t="s">
        <v>10016</v>
      </c>
      <c r="K9209" t="s">
        <v>10017</v>
      </c>
      <c r="L9209" t="s">
        <v>9637</v>
      </c>
    </row>
    <row r="9210" spans="1:12" x14ac:dyDescent="0.2">
      <c r="A9210" t="s">
        <v>2391</v>
      </c>
      <c r="B9210" t="s">
        <v>9637</v>
      </c>
      <c r="D9210">
        <v>355.74</v>
      </c>
      <c r="E9210">
        <f t="shared" si="143"/>
        <v>580</v>
      </c>
      <c r="F9210" t="s">
        <v>10018</v>
      </c>
      <c r="G9210">
        <v>0</v>
      </c>
      <c r="I9210" t="s">
        <v>19693</v>
      </c>
      <c r="J9210" t="s">
        <v>10016</v>
      </c>
      <c r="K9210" t="s">
        <v>10017</v>
      </c>
      <c r="L9210" t="s">
        <v>9637</v>
      </c>
    </row>
    <row r="9211" spans="1:12" x14ac:dyDescent="0.2">
      <c r="A9211" t="s">
        <v>2392</v>
      </c>
      <c r="B9211" t="s">
        <v>9446</v>
      </c>
      <c r="D9211">
        <v>278.12400000000002</v>
      </c>
      <c r="E9211">
        <f t="shared" si="143"/>
        <v>454</v>
      </c>
      <c r="F9211" t="s">
        <v>10018</v>
      </c>
      <c r="G9211">
        <v>1</v>
      </c>
      <c r="I9211" t="s">
        <v>19693</v>
      </c>
      <c r="J9211" t="s">
        <v>10016</v>
      </c>
      <c r="K9211" t="s">
        <v>10017</v>
      </c>
      <c r="L9211" t="s">
        <v>10019</v>
      </c>
    </row>
    <row r="9212" spans="1:12" x14ac:dyDescent="0.2">
      <c r="A9212" t="s">
        <v>2393</v>
      </c>
      <c r="B9212" t="s">
        <v>9475</v>
      </c>
      <c r="D9212">
        <v>291.86850000000004</v>
      </c>
      <c r="E9212">
        <f t="shared" si="143"/>
        <v>476</v>
      </c>
      <c r="F9212" t="s">
        <v>10018</v>
      </c>
      <c r="G9212">
        <v>1</v>
      </c>
      <c r="I9212" t="s">
        <v>19693</v>
      </c>
      <c r="J9212" t="s">
        <v>10016</v>
      </c>
      <c r="K9212" t="s">
        <v>10017</v>
      </c>
      <c r="L9212" t="s">
        <v>9475</v>
      </c>
    </row>
    <row r="9213" spans="1:12" x14ac:dyDescent="0.2">
      <c r="A9213" t="s">
        <v>2394</v>
      </c>
      <c r="B9213" t="s">
        <v>9475</v>
      </c>
      <c r="D9213">
        <v>401.8245</v>
      </c>
      <c r="E9213">
        <f t="shared" si="143"/>
        <v>655</v>
      </c>
      <c r="F9213" t="s">
        <v>10018</v>
      </c>
      <c r="G9213">
        <v>0</v>
      </c>
      <c r="I9213" t="s">
        <v>19693</v>
      </c>
      <c r="J9213" t="s">
        <v>10016</v>
      </c>
      <c r="K9213" t="s">
        <v>10017</v>
      </c>
      <c r="L9213" t="s">
        <v>9475</v>
      </c>
    </row>
    <row r="9214" spans="1:12" x14ac:dyDescent="0.2">
      <c r="A9214" t="s">
        <v>2395</v>
      </c>
      <c r="B9214" t="s">
        <v>9637</v>
      </c>
      <c r="D9214">
        <v>278.12400000000002</v>
      </c>
      <c r="E9214">
        <f t="shared" si="143"/>
        <v>454</v>
      </c>
      <c r="F9214" t="s">
        <v>10018</v>
      </c>
      <c r="G9214">
        <v>0</v>
      </c>
      <c r="I9214" t="s">
        <v>19693</v>
      </c>
      <c r="J9214" t="s">
        <v>10016</v>
      </c>
      <c r="K9214" t="s">
        <v>10017</v>
      </c>
      <c r="L9214" t="s">
        <v>9637</v>
      </c>
    </row>
    <row r="9215" spans="1:12" x14ac:dyDescent="0.2">
      <c r="A9215" t="s">
        <v>2396</v>
      </c>
      <c r="B9215" t="s">
        <v>9475</v>
      </c>
      <c r="D9215">
        <v>506.12099999999998</v>
      </c>
      <c r="E9215">
        <f t="shared" si="143"/>
        <v>825</v>
      </c>
      <c r="F9215" t="s">
        <v>10018</v>
      </c>
      <c r="G9215">
        <v>0</v>
      </c>
      <c r="I9215" t="s">
        <v>19693</v>
      </c>
      <c r="J9215" t="s">
        <v>10016</v>
      </c>
      <c r="K9215" t="s">
        <v>10017</v>
      </c>
      <c r="L9215" t="s">
        <v>9475</v>
      </c>
    </row>
    <row r="9216" spans="1:12" x14ac:dyDescent="0.2">
      <c r="A9216" t="s">
        <v>2397</v>
      </c>
      <c r="B9216" t="s">
        <v>9446</v>
      </c>
      <c r="D9216">
        <v>101.0625</v>
      </c>
      <c r="E9216">
        <f t="shared" si="143"/>
        <v>165</v>
      </c>
      <c r="F9216" t="s">
        <v>10018</v>
      </c>
      <c r="G9216">
        <v>0</v>
      </c>
      <c r="I9216" t="s">
        <v>19693</v>
      </c>
      <c r="J9216" t="s">
        <v>10016</v>
      </c>
      <c r="K9216" t="s">
        <v>10017</v>
      </c>
      <c r="L9216" t="s">
        <v>10019</v>
      </c>
    </row>
    <row r="9217" spans="1:12" x14ac:dyDescent="0.2">
      <c r="A9217" t="s">
        <v>2398</v>
      </c>
      <c r="B9217" t="s">
        <v>9637</v>
      </c>
      <c r="D9217">
        <v>441.44099999999997</v>
      </c>
      <c r="E9217">
        <f t="shared" si="143"/>
        <v>720</v>
      </c>
      <c r="F9217" t="s">
        <v>10018</v>
      </c>
      <c r="G9217">
        <v>1</v>
      </c>
      <c r="I9217" t="s">
        <v>19693</v>
      </c>
      <c r="J9217" t="s">
        <v>10016</v>
      </c>
      <c r="K9217" t="s">
        <v>10017</v>
      </c>
      <c r="L9217" t="s">
        <v>9637</v>
      </c>
    </row>
    <row r="9218" spans="1:12" x14ac:dyDescent="0.2">
      <c r="A9218" t="s">
        <v>2399</v>
      </c>
      <c r="B9218" t="s">
        <v>9892</v>
      </c>
      <c r="D9218">
        <v>222.33750000000001</v>
      </c>
      <c r="E9218">
        <f t="shared" si="143"/>
        <v>363</v>
      </c>
      <c r="F9218" t="s">
        <v>10018</v>
      </c>
      <c r="G9218">
        <v>0</v>
      </c>
      <c r="I9218" t="s">
        <v>19693</v>
      </c>
      <c r="J9218" t="s">
        <v>10016</v>
      </c>
      <c r="K9218" t="s">
        <v>10017</v>
      </c>
      <c r="L9218" t="s">
        <v>9981</v>
      </c>
    </row>
    <row r="9219" spans="1:12" x14ac:dyDescent="0.2">
      <c r="A9219" t="s">
        <v>2400</v>
      </c>
      <c r="B9219" t="s">
        <v>9446</v>
      </c>
      <c r="D9219">
        <v>232.0395</v>
      </c>
      <c r="E9219">
        <f t="shared" ref="E9219:E9282" si="144">ROUNDUP(D9219*1.63,0)</f>
        <v>379</v>
      </c>
      <c r="F9219" t="s">
        <v>10018</v>
      </c>
      <c r="G9219">
        <v>0</v>
      </c>
      <c r="I9219" t="s">
        <v>19693</v>
      </c>
      <c r="J9219" t="s">
        <v>10016</v>
      </c>
      <c r="K9219" t="s">
        <v>10017</v>
      </c>
      <c r="L9219" t="s">
        <v>10019</v>
      </c>
    </row>
    <row r="9220" spans="1:12" x14ac:dyDescent="0.2">
      <c r="A9220" t="s">
        <v>2401</v>
      </c>
      <c r="B9220" t="s">
        <v>9446</v>
      </c>
      <c r="D9220">
        <v>337.95300000000003</v>
      </c>
      <c r="E9220">
        <f t="shared" si="144"/>
        <v>551</v>
      </c>
      <c r="F9220" t="s">
        <v>10018</v>
      </c>
      <c r="G9220">
        <v>0</v>
      </c>
      <c r="I9220" t="s">
        <v>19693</v>
      </c>
      <c r="J9220" t="s">
        <v>10016</v>
      </c>
      <c r="K9220" t="s">
        <v>10017</v>
      </c>
      <c r="L9220" t="s">
        <v>10019</v>
      </c>
    </row>
    <row r="9221" spans="1:12" x14ac:dyDescent="0.2">
      <c r="A9221" t="s">
        <v>2402</v>
      </c>
      <c r="B9221" t="s">
        <v>10176</v>
      </c>
      <c r="D9221">
        <v>253.869</v>
      </c>
      <c r="E9221">
        <f t="shared" si="144"/>
        <v>414</v>
      </c>
      <c r="F9221" t="s">
        <v>10018</v>
      </c>
      <c r="G9221">
        <v>0</v>
      </c>
      <c r="I9221" t="s">
        <v>19693</v>
      </c>
      <c r="J9221" t="s">
        <v>10016</v>
      </c>
      <c r="K9221" t="s">
        <v>10017</v>
      </c>
      <c r="L9221" t="s">
        <v>10019</v>
      </c>
    </row>
    <row r="9222" spans="1:12" x14ac:dyDescent="0.2">
      <c r="A9222" t="s">
        <v>2403</v>
      </c>
      <c r="B9222" t="s">
        <v>10175</v>
      </c>
      <c r="D9222">
        <v>253.869</v>
      </c>
      <c r="E9222">
        <f t="shared" si="144"/>
        <v>414</v>
      </c>
      <c r="F9222" t="s">
        <v>10018</v>
      </c>
      <c r="G9222">
        <v>0</v>
      </c>
      <c r="I9222" t="s">
        <v>19693</v>
      </c>
      <c r="J9222" t="s">
        <v>10016</v>
      </c>
      <c r="K9222" t="s">
        <v>10017</v>
      </c>
      <c r="L9222" t="s">
        <v>10019</v>
      </c>
    </row>
    <row r="9223" spans="1:12" x14ac:dyDescent="0.2">
      <c r="A9223" t="s">
        <v>2404</v>
      </c>
      <c r="B9223" t="s">
        <v>9446</v>
      </c>
      <c r="D9223">
        <v>272.46449999999999</v>
      </c>
      <c r="E9223">
        <f t="shared" si="144"/>
        <v>445</v>
      </c>
      <c r="F9223" t="s">
        <v>10018</v>
      </c>
      <c r="G9223">
        <v>0</v>
      </c>
      <c r="I9223" t="s">
        <v>19693</v>
      </c>
      <c r="J9223" t="s">
        <v>10016</v>
      </c>
      <c r="K9223" t="s">
        <v>10017</v>
      </c>
      <c r="L9223" t="s">
        <v>10019</v>
      </c>
    </row>
    <row r="9224" spans="1:12" x14ac:dyDescent="0.2">
      <c r="A9224" t="s">
        <v>2405</v>
      </c>
      <c r="B9224" t="s">
        <v>9486</v>
      </c>
      <c r="D9224">
        <v>370.29299999999995</v>
      </c>
      <c r="E9224">
        <f t="shared" si="144"/>
        <v>604</v>
      </c>
      <c r="F9224" t="s">
        <v>10018</v>
      </c>
      <c r="G9224">
        <v>0</v>
      </c>
      <c r="I9224" t="s">
        <v>19693</v>
      </c>
      <c r="J9224" t="s">
        <v>10016</v>
      </c>
      <c r="K9224" t="s">
        <v>10017</v>
      </c>
      <c r="L9224" t="s">
        <v>9558</v>
      </c>
    </row>
    <row r="9225" spans="1:12" x14ac:dyDescent="0.2">
      <c r="A9225" t="s">
        <v>2406</v>
      </c>
      <c r="B9225" t="s">
        <v>9446</v>
      </c>
      <c r="D9225">
        <v>337.95300000000003</v>
      </c>
      <c r="E9225">
        <f t="shared" si="144"/>
        <v>551</v>
      </c>
      <c r="F9225" t="s">
        <v>10018</v>
      </c>
      <c r="G9225">
        <v>0</v>
      </c>
      <c r="I9225" t="s">
        <v>19693</v>
      </c>
      <c r="J9225" t="s">
        <v>10016</v>
      </c>
      <c r="K9225" t="s">
        <v>10017</v>
      </c>
      <c r="L9225" t="s">
        <v>10019</v>
      </c>
    </row>
    <row r="9226" spans="1:12" x14ac:dyDescent="0.2">
      <c r="A9226" t="s">
        <v>2407</v>
      </c>
      <c r="B9226" t="s">
        <v>9445</v>
      </c>
      <c r="D9226">
        <v>172.2105</v>
      </c>
      <c r="E9226">
        <f t="shared" si="144"/>
        <v>281</v>
      </c>
      <c r="F9226" t="s">
        <v>10018</v>
      </c>
      <c r="G9226">
        <v>0</v>
      </c>
      <c r="I9226" t="s">
        <v>19693</v>
      </c>
      <c r="J9226" t="s">
        <v>10016</v>
      </c>
      <c r="K9226" t="s">
        <v>10017</v>
      </c>
      <c r="L9226" t="s">
        <v>10019</v>
      </c>
    </row>
    <row r="9227" spans="1:12" x14ac:dyDescent="0.2">
      <c r="A9227" t="s">
        <v>2408</v>
      </c>
      <c r="B9227" t="s">
        <v>9446</v>
      </c>
      <c r="D9227">
        <v>388.08000000000004</v>
      </c>
      <c r="E9227">
        <f t="shared" si="144"/>
        <v>633</v>
      </c>
      <c r="F9227" t="s">
        <v>10018</v>
      </c>
      <c r="G9227">
        <v>0</v>
      </c>
      <c r="I9227" t="s">
        <v>19693</v>
      </c>
      <c r="J9227" t="s">
        <v>10016</v>
      </c>
      <c r="K9227" t="s">
        <v>10017</v>
      </c>
      <c r="L9227" t="s">
        <v>10019</v>
      </c>
    </row>
    <row r="9228" spans="1:12" x14ac:dyDescent="0.2">
      <c r="A9228" t="s">
        <v>2409</v>
      </c>
      <c r="B9228" t="s">
        <v>10122</v>
      </c>
      <c r="D9228">
        <v>720.37349999999992</v>
      </c>
      <c r="E9228">
        <f t="shared" si="144"/>
        <v>1175</v>
      </c>
      <c r="F9228" t="s">
        <v>10018</v>
      </c>
      <c r="G9228">
        <v>0</v>
      </c>
      <c r="I9228" t="s">
        <v>19693</v>
      </c>
      <c r="J9228" t="s">
        <v>10016</v>
      </c>
      <c r="K9228" t="s">
        <v>10017</v>
      </c>
      <c r="L9228" t="s">
        <v>10281</v>
      </c>
    </row>
    <row r="9229" spans="1:12" x14ac:dyDescent="0.2">
      <c r="A9229" t="s">
        <v>2410</v>
      </c>
      <c r="B9229" t="s">
        <v>10121</v>
      </c>
      <c r="D9229">
        <v>720.37349999999992</v>
      </c>
      <c r="E9229">
        <f t="shared" si="144"/>
        <v>1175</v>
      </c>
      <c r="F9229" t="s">
        <v>10018</v>
      </c>
      <c r="G9229">
        <v>1</v>
      </c>
      <c r="I9229" t="s">
        <v>19693</v>
      </c>
      <c r="J9229" t="s">
        <v>10016</v>
      </c>
      <c r="K9229" t="s">
        <v>10017</v>
      </c>
      <c r="L9229" t="s">
        <v>10281</v>
      </c>
    </row>
    <row r="9230" spans="1:12" x14ac:dyDescent="0.2">
      <c r="A9230" t="s">
        <v>2411</v>
      </c>
      <c r="B9230" t="s">
        <v>9446</v>
      </c>
      <c r="D9230">
        <v>253.869</v>
      </c>
      <c r="E9230">
        <f t="shared" si="144"/>
        <v>414</v>
      </c>
      <c r="F9230" t="s">
        <v>10018</v>
      </c>
      <c r="G9230">
        <v>0</v>
      </c>
      <c r="I9230" t="s">
        <v>19693</v>
      </c>
      <c r="J9230" t="s">
        <v>10016</v>
      </c>
      <c r="K9230" t="s">
        <v>10017</v>
      </c>
      <c r="L9230" t="s">
        <v>10019</v>
      </c>
    </row>
    <row r="9231" spans="1:12" x14ac:dyDescent="0.2">
      <c r="A9231" t="s">
        <v>2412</v>
      </c>
      <c r="B9231" t="s">
        <v>9446</v>
      </c>
      <c r="D9231">
        <v>181.91249999999999</v>
      </c>
      <c r="E9231">
        <f t="shared" si="144"/>
        <v>297</v>
      </c>
      <c r="F9231" t="s">
        <v>10018</v>
      </c>
      <c r="G9231">
        <v>0</v>
      </c>
      <c r="I9231" t="s">
        <v>19693</v>
      </c>
      <c r="J9231" t="s">
        <v>10016</v>
      </c>
      <c r="K9231" t="s">
        <v>10017</v>
      </c>
      <c r="L9231" t="s">
        <v>10019</v>
      </c>
    </row>
    <row r="9232" spans="1:12" x14ac:dyDescent="0.2">
      <c r="A9232" t="s">
        <v>2413</v>
      </c>
      <c r="B9232" t="s">
        <v>9446</v>
      </c>
      <c r="D9232">
        <v>186.76349999999999</v>
      </c>
      <c r="E9232">
        <f t="shared" si="144"/>
        <v>305</v>
      </c>
      <c r="F9232" t="s">
        <v>10018</v>
      </c>
      <c r="G9232">
        <v>1</v>
      </c>
      <c r="I9232" t="s">
        <v>19693</v>
      </c>
      <c r="J9232" t="s">
        <v>10016</v>
      </c>
      <c r="K9232" t="s">
        <v>10017</v>
      </c>
      <c r="L9232" t="s">
        <v>10019</v>
      </c>
    </row>
    <row r="9233" spans="1:12" x14ac:dyDescent="0.2">
      <c r="A9233" t="s">
        <v>2414</v>
      </c>
      <c r="B9233" t="s">
        <v>9446</v>
      </c>
      <c r="D9233">
        <v>159.27449999999999</v>
      </c>
      <c r="E9233">
        <f t="shared" si="144"/>
        <v>260</v>
      </c>
      <c r="F9233" t="s">
        <v>10018</v>
      </c>
      <c r="G9233">
        <v>0</v>
      </c>
      <c r="I9233" t="s">
        <v>19693</v>
      </c>
      <c r="J9233" t="s">
        <v>10016</v>
      </c>
      <c r="K9233" t="s">
        <v>10017</v>
      </c>
      <c r="L9233" t="s">
        <v>10019</v>
      </c>
    </row>
    <row r="9234" spans="1:12" x14ac:dyDescent="0.2">
      <c r="A9234" t="s">
        <v>2415</v>
      </c>
      <c r="B9234" t="s">
        <v>9445</v>
      </c>
      <c r="D9234">
        <v>222.33750000000001</v>
      </c>
      <c r="E9234">
        <f t="shared" si="144"/>
        <v>363</v>
      </c>
      <c r="F9234" t="s">
        <v>10018</v>
      </c>
      <c r="G9234">
        <v>0</v>
      </c>
      <c r="I9234" t="s">
        <v>19693</v>
      </c>
      <c r="J9234" t="s">
        <v>10016</v>
      </c>
      <c r="K9234" t="s">
        <v>10017</v>
      </c>
      <c r="L9234" t="s">
        <v>10019</v>
      </c>
    </row>
    <row r="9235" spans="1:12" x14ac:dyDescent="0.2">
      <c r="A9235" t="s">
        <v>2416</v>
      </c>
      <c r="B9235" t="s">
        <v>9446</v>
      </c>
      <c r="D9235">
        <v>121.27500000000001</v>
      </c>
      <c r="E9235">
        <f t="shared" si="144"/>
        <v>198</v>
      </c>
      <c r="F9235" t="s">
        <v>10018</v>
      </c>
      <c r="G9235">
        <v>0</v>
      </c>
      <c r="I9235" t="s">
        <v>19693</v>
      </c>
      <c r="J9235" t="s">
        <v>10016</v>
      </c>
      <c r="K9235" t="s">
        <v>10017</v>
      </c>
      <c r="L9235" t="s">
        <v>10019</v>
      </c>
    </row>
    <row r="9236" spans="1:12" x14ac:dyDescent="0.2">
      <c r="A9236" t="s">
        <v>2417</v>
      </c>
      <c r="B9236" t="s">
        <v>9446</v>
      </c>
      <c r="D9236">
        <v>109.956</v>
      </c>
      <c r="E9236">
        <f t="shared" si="144"/>
        <v>180</v>
      </c>
      <c r="F9236" t="s">
        <v>10018</v>
      </c>
      <c r="G9236">
        <v>0</v>
      </c>
      <c r="I9236" t="s">
        <v>19693</v>
      </c>
      <c r="J9236" t="s">
        <v>10016</v>
      </c>
      <c r="K9236" t="s">
        <v>10017</v>
      </c>
      <c r="L9236" t="s">
        <v>10019</v>
      </c>
    </row>
    <row r="9237" spans="1:12" x14ac:dyDescent="0.2">
      <c r="A9237" t="s">
        <v>2418</v>
      </c>
      <c r="B9237" t="s">
        <v>9643</v>
      </c>
      <c r="D9237">
        <v>356.54849999999999</v>
      </c>
      <c r="E9237">
        <f t="shared" si="144"/>
        <v>582</v>
      </c>
      <c r="F9237" t="s">
        <v>10018</v>
      </c>
      <c r="G9237">
        <v>0</v>
      </c>
      <c r="I9237" t="s">
        <v>19693</v>
      </c>
      <c r="J9237" t="s">
        <v>10016</v>
      </c>
      <c r="K9237" t="s">
        <v>10017</v>
      </c>
      <c r="L9237" t="s">
        <v>9682</v>
      </c>
    </row>
    <row r="9238" spans="1:12" x14ac:dyDescent="0.2">
      <c r="A9238" t="s">
        <v>2419</v>
      </c>
      <c r="B9238" t="s">
        <v>9446</v>
      </c>
      <c r="D9238">
        <v>248.20949999999999</v>
      </c>
      <c r="E9238">
        <f t="shared" si="144"/>
        <v>405</v>
      </c>
      <c r="F9238" t="s">
        <v>10018</v>
      </c>
      <c r="G9238">
        <v>1</v>
      </c>
      <c r="I9238" t="s">
        <v>19693</v>
      </c>
      <c r="J9238" t="s">
        <v>10016</v>
      </c>
      <c r="K9238" t="s">
        <v>10017</v>
      </c>
      <c r="L9238" t="s">
        <v>10019</v>
      </c>
    </row>
    <row r="9239" spans="1:12" x14ac:dyDescent="0.2">
      <c r="A9239" t="s">
        <v>2420</v>
      </c>
      <c r="B9239" t="s">
        <v>9446</v>
      </c>
      <c r="D9239">
        <v>276.50700000000006</v>
      </c>
      <c r="E9239">
        <f t="shared" si="144"/>
        <v>451</v>
      </c>
      <c r="F9239" t="s">
        <v>10018</v>
      </c>
      <c r="G9239">
        <v>1</v>
      </c>
      <c r="I9239" t="s">
        <v>19693</v>
      </c>
      <c r="J9239" t="s">
        <v>10016</v>
      </c>
      <c r="K9239" t="s">
        <v>10017</v>
      </c>
      <c r="L9239" t="s">
        <v>10019</v>
      </c>
    </row>
    <row r="9240" spans="1:12" x14ac:dyDescent="0.2">
      <c r="A9240" t="s">
        <v>2421</v>
      </c>
      <c r="B9240" t="s">
        <v>9475</v>
      </c>
      <c r="D9240">
        <v>517.43999999999994</v>
      </c>
      <c r="E9240">
        <f t="shared" si="144"/>
        <v>844</v>
      </c>
      <c r="F9240" t="s">
        <v>10018</v>
      </c>
      <c r="G9240">
        <v>0</v>
      </c>
      <c r="I9240" t="s">
        <v>19693</v>
      </c>
      <c r="J9240" t="s">
        <v>10016</v>
      </c>
      <c r="K9240" t="s">
        <v>10017</v>
      </c>
      <c r="L9240" t="s">
        <v>9475</v>
      </c>
    </row>
    <row r="9241" spans="1:12" x14ac:dyDescent="0.2">
      <c r="A9241" t="s">
        <v>2422</v>
      </c>
      <c r="B9241" t="s">
        <v>9456</v>
      </c>
      <c r="D9241">
        <v>830.32949999999994</v>
      </c>
      <c r="E9241">
        <f t="shared" si="144"/>
        <v>1354</v>
      </c>
      <c r="F9241" t="s">
        <v>10018</v>
      </c>
      <c r="G9241">
        <v>0</v>
      </c>
      <c r="I9241" t="s">
        <v>19693</v>
      </c>
      <c r="J9241" t="s">
        <v>10016</v>
      </c>
      <c r="K9241" t="s">
        <v>10017</v>
      </c>
      <c r="L9241" t="s">
        <v>10281</v>
      </c>
    </row>
    <row r="9242" spans="1:12" x14ac:dyDescent="0.2">
      <c r="A9242" t="s">
        <v>2423</v>
      </c>
      <c r="B9242" t="s">
        <v>9637</v>
      </c>
      <c r="D9242">
        <v>242.55</v>
      </c>
      <c r="E9242">
        <f t="shared" si="144"/>
        <v>396</v>
      </c>
      <c r="F9242" t="s">
        <v>10018</v>
      </c>
      <c r="G9242">
        <v>0</v>
      </c>
      <c r="I9242" t="s">
        <v>19693</v>
      </c>
      <c r="J9242" t="s">
        <v>10016</v>
      </c>
      <c r="K9242" t="s">
        <v>10017</v>
      </c>
      <c r="L9242" t="s">
        <v>9637</v>
      </c>
    </row>
    <row r="9243" spans="1:12" x14ac:dyDescent="0.2">
      <c r="A9243" t="s">
        <v>2424</v>
      </c>
      <c r="B9243" t="s">
        <v>9643</v>
      </c>
      <c r="D9243">
        <v>324.20849999999996</v>
      </c>
      <c r="E9243">
        <f t="shared" si="144"/>
        <v>529</v>
      </c>
      <c r="F9243" t="s">
        <v>10018</v>
      </c>
      <c r="G9243">
        <v>1</v>
      </c>
      <c r="I9243" t="s">
        <v>19693</v>
      </c>
      <c r="J9243" t="s">
        <v>10016</v>
      </c>
      <c r="K9243" t="s">
        <v>10017</v>
      </c>
      <c r="L9243" t="s">
        <v>9682</v>
      </c>
    </row>
    <row r="9244" spans="1:12" x14ac:dyDescent="0.2">
      <c r="A9244" t="s">
        <v>2425</v>
      </c>
      <c r="B9244" t="s">
        <v>9986</v>
      </c>
      <c r="D9244">
        <v>219.91200000000001</v>
      </c>
      <c r="E9244">
        <f t="shared" si="144"/>
        <v>359</v>
      </c>
      <c r="F9244" t="s">
        <v>10018</v>
      </c>
      <c r="G9244">
        <v>0</v>
      </c>
      <c r="I9244" t="s">
        <v>19693</v>
      </c>
      <c r="J9244" t="s">
        <v>10016</v>
      </c>
      <c r="K9244" t="s">
        <v>10017</v>
      </c>
      <c r="L9244" t="s">
        <v>10019</v>
      </c>
    </row>
    <row r="9245" spans="1:12" x14ac:dyDescent="0.2">
      <c r="A9245" t="s">
        <v>2426</v>
      </c>
      <c r="B9245" t="s">
        <v>9475</v>
      </c>
      <c r="D9245">
        <v>643.56599999999992</v>
      </c>
      <c r="E9245">
        <f t="shared" si="144"/>
        <v>1050</v>
      </c>
      <c r="F9245" t="s">
        <v>10018</v>
      </c>
      <c r="G9245">
        <v>0</v>
      </c>
      <c r="I9245" t="s">
        <v>19693</v>
      </c>
      <c r="J9245" t="s">
        <v>10016</v>
      </c>
      <c r="K9245" t="s">
        <v>10017</v>
      </c>
      <c r="L9245" t="s">
        <v>9475</v>
      </c>
    </row>
    <row r="9246" spans="1:12" x14ac:dyDescent="0.2">
      <c r="A9246" t="s">
        <v>2427</v>
      </c>
      <c r="B9246" t="s">
        <v>9446</v>
      </c>
      <c r="D9246">
        <v>300.762</v>
      </c>
      <c r="E9246">
        <f t="shared" si="144"/>
        <v>491</v>
      </c>
      <c r="F9246" t="s">
        <v>10018</v>
      </c>
      <c r="G9246">
        <v>0</v>
      </c>
      <c r="I9246" t="s">
        <v>19693</v>
      </c>
      <c r="J9246" t="s">
        <v>10016</v>
      </c>
      <c r="K9246" t="s">
        <v>10017</v>
      </c>
      <c r="L9246" t="s">
        <v>10019</v>
      </c>
    </row>
    <row r="9247" spans="1:12" x14ac:dyDescent="0.2">
      <c r="A9247" t="s">
        <v>2428</v>
      </c>
      <c r="B9247" t="s">
        <v>10175</v>
      </c>
      <c r="D9247">
        <v>317.7405</v>
      </c>
      <c r="E9247">
        <f t="shared" si="144"/>
        <v>518</v>
      </c>
      <c r="F9247" t="s">
        <v>10018</v>
      </c>
      <c r="G9247">
        <v>0</v>
      </c>
      <c r="I9247" t="s">
        <v>19693</v>
      </c>
      <c r="J9247" t="s">
        <v>10016</v>
      </c>
      <c r="K9247" t="s">
        <v>10017</v>
      </c>
      <c r="L9247" t="s">
        <v>10019</v>
      </c>
    </row>
    <row r="9248" spans="1:12" x14ac:dyDescent="0.2">
      <c r="A9248" t="s">
        <v>2429</v>
      </c>
      <c r="B9248" t="s">
        <v>10176</v>
      </c>
      <c r="D9248">
        <v>317.7405</v>
      </c>
      <c r="E9248">
        <f t="shared" si="144"/>
        <v>518</v>
      </c>
      <c r="F9248" t="s">
        <v>10018</v>
      </c>
      <c r="G9248">
        <v>0</v>
      </c>
      <c r="I9248" t="s">
        <v>19693</v>
      </c>
      <c r="J9248" t="s">
        <v>10016</v>
      </c>
      <c r="K9248" t="s">
        <v>10017</v>
      </c>
      <c r="L9248" t="s">
        <v>10019</v>
      </c>
    </row>
    <row r="9249" spans="1:12" x14ac:dyDescent="0.2">
      <c r="A9249" t="s">
        <v>2430</v>
      </c>
      <c r="B9249" t="s">
        <v>9446</v>
      </c>
      <c r="D9249">
        <v>282.16650000000004</v>
      </c>
      <c r="E9249">
        <f t="shared" si="144"/>
        <v>460</v>
      </c>
      <c r="F9249" t="s">
        <v>10018</v>
      </c>
      <c r="G9249">
        <v>0</v>
      </c>
      <c r="I9249" t="s">
        <v>19693</v>
      </c>
      <c r="J9249" t="s">
        <v>10016</v>
      </c>
      <c r="K9249" t="s">
        <v>10017</v>
      </c>
      <c r="L9249" t="s">
        <v>10019</v>
      </c>
    </row>
    <row r="9250" spans="1:12" x14ac:dyDescent="0.2">
      <c r="A9250" t="s">
        <v>2431</v>
      </c>
      <c r="B9250" t="s">
        <v>9637</v>
      </c>
      <c r="D9250">
        <v>318.54899999999998</v>
      </c>
      <c r="E9250">
        <f t="shared" si="144"/>
        <v>520</v>
      </c>
      <c r="F9250" t="s">
        <v>10018</v>
      </c>
      <c r="G9250">
        <v>0</v>
      </c>
      <c r="I9250" t="s">
        <v>19693</v>
      </c>
      <c r="J9250" t="s">
        <v>10016</v>
      </c>
      <c r="K9250" t="s">
        <v>10017</v>
      </c>
      <c r="L9250" t="s">
        <v>9637</v>
      </c>
    </row>
    <row r="9251" spans="1:12" x14ac:dyDescent="0.2">
      <c r="A9251" t="s">
        <v>2432</v>
      </c>
      <c r="B9251" t="s">
        <v>9445</v>
      </c>
      <c r="D9251">
        <v>221.529</v>
      </c>
      <c r="E9251">
        <f t="shared" si="144"/>
        <v>362</v>
      </c>
      <c r="F9251" t="s">
        <v>10018</v>
      </c>
      <c r="G9251">
        <v>0</v>
      </c>
      <c r="I9251" t="s">
        <v>19693</v>
      </c>
      <c r="J9251" t="s">
        <v>10016</v>
      </c>
      <c r="K9251" t="s">
        <v>10017</v>
      </c>
      <c r="L9251" t="s">
        <v>10019</v>
      </c>
    </row>
    <row r="9252" spans="1:12" x14ac:dyDescent="0.2">
      <c r="A9252" t="s">
        <v>2433</v>
      </c>
      <c r="B9252" t="s">
        <v>10175</v>
      </c>
      <c r="D9252">
        <v>387.2715</v>
      </c>
      <c r="E9252">
        <f t="shared" si="144"/>
        <v>632</v>
      </c>
      <c r="F9252" t="s">
        <v>10018</v>
      </c>
      <c r="G9252">
        <v>0</v>
      </c>
      <c r="I9252" t="s">
        <v>19693</v>
      </c>
      <c r="J9252" t="s">
        <v>10016</v>
      </c>
      <c r="K9252" t="s">
        <v>10017</v>
      </c>
      <c r="L9252" t="s">
        <v>10019</v>
      </c>
    </row>
    <row r="9253" spans="1:12" x14ac:dyDescent="0.2">
      <c r="A9253" t="s">
        <v>2434</v>
      </c>
      <c r="B9253" t="s">
        <v>10176</v>
      </c>
      <c r="D9253">
        <v>387.2715</v>
      </c>
      <c r="E9253">
        <f t="shared" si="144"/>
        <v>632</v>
      </c>
      <c r="F9253" t="s">
        <v>10018</v>
      </c>
      <c r="G9253">
        <v>0</v>
      </c>
      <c r="I9253" t="s">
        <v>19693</v>
      </c>
      <c r="J9253" t="s">
        <v>10016</v>
      </c>
      <c r="K9253" t="s">
        <v>10017</v>
      </c>
      <c r="L9253" t="s">
        <v>10019</v>
      </c>
    </row>
    <row r="9254" spans="1:12" x14ac:dyDescent="0.2">
      <c r="A9254" t="s">
        <v>2435</v>
      </c>
      <c r="B9254" t="s">
        <v>9446</v>
      </c>
      <c r="D9254">
        <v>351.69749999999999</v>
      </c>
      <c r="E9254">
        <f t="shared" si="144"/>
        <v>574</v>
      </c>
      <c r="F9254" t="s">
        <v>10018</v>
      </c>
      <c r="G9254">
        <v>0</v>
      </c>
      <c r="I9254" t="s">
        <v>19693</v>
      </c>
      <c r="J9254" t="s">
        <v>10016</v>
      </c>
      <c r="K9254" t="s">
        <v>10017</v>
      </c>
      <c r="L9254" t="s">
        <v>10019</v>
      </c>
    </row>
    <row r="9255" spans="1:12" x14ac:dyDescent="0.2">
      <c r="A9255" t="s">
        <v>2436</v>
      </c>
      <c r="B9255" t="s">
        <v>10056</v>
      </c>
      <c r="D9255">
        <v>367.05899999999997</v>
      </c>
      <c r="E9255">
        <f t="shared" si="144"/>
        <v>599</v>
      </c>
      <c r="F9255" t="s">
        <v>10018</v>
      </c>
      <c r="G9255">
        <v>0</v>
      </c>
      <c r="I9255" t="s">
        <v>19693</v>
      </c>
      <c r="J9255" t="s">
        <v>10016</v>
      </c>
      <c r="K9255" t="s">
        <v>10017</v>
      </c>
      <c r="L9255" t="s">
        <v>9682</v>
      </c>
    </row>
    <row r="9256" spans="1:12" x14ac:dyDescent="0.2">
      <c r="A9256" t="s">
        <v>2437</v>
      </c>
      <c r="B9256" t="s">
        <v>10055</v>
      </c>
      <c r="D9256">
        <v>367.05899999999997</v>
      </c>
      <c r="E9256">
        <f t="shared" si="144"/>
        <v>599</v>
      </c>
      <c r="F9256" t="s">
        <v>10018</v>
      </c>
      <c r="G9256">
        <v>0</v>
      </c>
      <c r="I9256" t="s">
        <v>19693</v>
      </c>
      <c r="J9256" t="s">
        <v>10016</v>
      </c>
      <c r="K9256" t="s">
        <v>10017</v>
      </c>
      <c r="L9256" t="s">
        <v>9682</v>
      </c>
    </row>
    <row r="9257" spans="1:12" x14ac:dyDescent="0.2">
      <c r="A9257" t="s">
        <v>2438</v>
      </c>
      <c r="B9257" t="s">
        <v>9647</v>
      </c>
      <c r="D9257">
        <v>376.76099999999997</v>
      </c>
      <c r="E9257">
        <f t="shared" si="144"/>
        <v>615</v>
      </c>
      <c r="F9257" t="s">
        <v>10018</v>
      </c>
      <c r="G9257">
        <v>0</v>
      </c>
      <c r="I9257" t="s">
        <v>19693</v>
      </c>
      <c r="J9257" t="s">
        <v>10016</v>
      </c>
      <c r="K9257" t="s">
        <v>10017</v>
      </c>
      <c r="L9257" t="s">
        <v>9682</v>
      </c>
    </row>
    <row r="9258" spans="1:12" x14ac:dyDescent="0.2">
      <c r="A9258" t="s">
        <v>2439</v>
      </c>
      <c r="B9258" t="s">
        <v>9643</v>
      </c>
      <c r="D9258">
        <v>433.35600000000005</v>
      </c>
      <c r="E9258">
        <f t="shared" si="144"/>
        <v>707</v>
      </c>
      <c r="F9258" t="s">
        <v>10018</v>
      </c>
      <c r="G9258">
        <v>0</v>
      </c>
      <c r="I9258" t="s">
        <v>19693</v>
      </c>
      <c r="J9258" t="s">
        <v>10016</v>
      </c>
      <c r="K9258" t="s">
        <v>10017</v>
      </c>
      <c r="L9258" t="s">
        <v>9682</v>
      </c>
    </row>
    <row r="9259" spans="1:12" x14ac:dyDescent="0.2">
      <c r="A9259" t="s">
        <v>2440</v>
      </c>
      <c r="B9259" t="s">
        <v>9643</v>
      </c>
      <c r="D9259">
        <v>283.7835</v>
      </c>
      <c r="E9259">
        <f t="shared" si="144"/>
        <v>463</v>
      </c>
      <c r="F9259" t="s">
        <v>10018</v>
      </c>
      <c r="G9259">
        <v>0</v>
      </c>
      <c r="I9259" t="s">
        <v>19693</v>
      </c>
      <c r="J9259" t="s">
        <v>10016</v>
      </c>
      <c r="K9259" t="s">
        <v>10017</v>
      </c>
      <c r="L9259" t="s">
        <v>9682</v>
      </c>
    </row>
    <row r="9260" spans="1:12" x14ac:dyDescent="0.2">
      <c r="A9260" t="s">
        <v>2441</v>
      </c>
      <c r="B9260" t="s">
        <v>9643</v>
      </c>
      <c r="D9260">
        <v>477.01499999999993</v>
      </c>
      <c r="E9260">
        <f t="shared" si="144"/>
        <v>778</v>
      </c>
      <c r="F9260" t="s">
        <v>10018</v>
      </c>
      <c r="G9260">
        <v>0</v>
      </c>
      <c r="I9260" t="s">
        <v>19693</v>
      </c>
      <c r="J9260" t="s">
        <v>10016</v>
      </c>
      <c r="K9260" t="s">
        <v>10017</v>
      </c>
      <c r="L9260" t="s">
        <v>9682</v>
      </c>
    </row>
    <row r="9261" spans="1:12" x14ac:dyDescent="0.2">
      <c r="A9261" t="s">
        <v>2442</v>
      </c>
      <c r="B9261" t="s">
        <v>9446</v>
      </c>
      <c r="D9261">
        <v>232.84799999999998</v>
      </c>
      <c r="E9261">
        <f t="shared" si="144"/>
        <v>380</v>
      </c>
      <c r="F9261" t="s">
        <v>10018</v>
      </c>
      <c r="G9261">
        <v>1</v>
      </c>
      <c r="I9261" t="s">
        <v>19693</v>
      </c>
      <c r="J9261" t="s">
        <v>10016</v>
      </c>
      <c r="K9261" t="s">
        <v>10017</v>
      </c>
      <c r="L9261" t="s">
        <v>10019</v>
      </c>
    </row>
    <row r="9262" spans="1:12" x14ac:dyDescent="0.2">
      <c r="A9262" t="s">
        <v>2443</v>
      </c>
      <c r="B9262" t="s">
        <v>9445</v>
      </c>
      <c r="D9262">
        <v>382.4205</v>
      </c>
      <c r="E9262">
        <f t="shared" si="144"/>
        <v>624</v>
      </c>
      <c r="F9262" t="s">
        <v>10018</v>
      </c>
      <c r="G9262">
        <v>1</v>
      </c>
      <c r="I9262" t="s">
        <v>19693</v>
      </c>
      <c r="J9262" t="s">
        <v>10016</v>
      </c>
      <c r="K9262" t="s">
        <v>10017</v>
      </c>
      <c r="L9262" t="s">
        <v>10019</v>
      </c>
    </row>
    <row r="9263" spans="1:12" x14ac:dyDescent="0.2">
      <c r="A9263" t="s">
        <v>2444</v>
      </c>
      <c r="B9263" t="s">
        <v>10155</v>
      </c>
      <c r="D9263">
        <v>603.14099999999996</v>
      </c>
      <c r="E9263">
        <f t="shared" si="144"/>
        <v>984</v>
      </c>
      <c r="F9263" t="s">
        <v>10018</v>
      </c>
      <c r="G9263">
        <v>1</v>
      </c>
      <c r="I9263" t="s">
        <v>19693</v>
      </c>
      <c r="J9263" t="s">
        <v>10016</v>
      </c>
      <c r="K9263" t="s">
        <v>10017</v>
      </c>
      <c r="L9263" t="s">
        <v>10281</v>
      </c>
    </row>
    <row r="9264" spans="1:12" x14ac:dyDescent="0.2">
      <c r="A9264" t="s">
        <v>2445</v>
      </c>
      <c r="B9264" t="s">
        <v>10154</v>
      </c>
      <c r="D9264">
        <v>603.14099999999996</v>
      </c>
      <c r="E9264">
        <f t="shared" si="144"/>
        <v>984</v>
      </c>
      <c r="F9264" t="s">
        <v>10018</v>
      </c>
      <c r="G9264">
        <v>1</v>
      </c>
      <c r="I9264" t="s">
        <v>19693</v>
      </c>
      <c r="J9264" t="s">
        <v>10016</v>
      </c>
      <c r="K9264" t="s">
        <v>10017</v>
      </c>
      <c r="L9264" t="s">
        <v>10281</v>
      </c>
    </row>
    <row r="9265" spans="1:12" x14ac:dyDescent="0.2">
      <c r="A9265" t="s">
        <v>2446</v>
      </c>
      <c r="B9265" t="s">
        <v>9485</v>
      </c>
      <c r="D9265">
        <v>290.25150000000002</v>
      </c>
      <c r="E9265">
        <f t="shared" si="144"/>
        <v>474</v>
      </c>
      <c r="F9265" t="s">
        <v>10018</v>
      </c>
      <c r="G9265">
        <v>0</v>
      </c>
      <c r="I9265" t="s">
        <v>19693</v>
      </c>
      <c r="J9265" t="s">
        <v>10016</v>
      </c>
      <c r="K9265" t="s">
        <v>10017</v>
      </c>
      <c r="L9265" t="s">
        <v>9558</v>
      </c>
    </row>
    <row r="9266" spans="1:12" x14ac:dyDescent="0.2">
      <c r="A9266" t="s">
        <v>2447</v>
      </c>
      <c r="B9266" t="s">
        <v>9446</v>
      </c>
      <c r="D9266">
        <v>163.31699999999998</v>
      </c>
      <c r="E9266">
        <f t="shared" si="144"/>
        <v>267</v>
      </c>
      <c r="F9266" t="s">
        <v>10018</v>
      </c>
      <c r="G9266">
        <v>0</v>
      </c>
      <c r="I9266" t="s">
        <v>19693</v>
      </c>
      <c r="J9266" t="s">
        <v>10016</v>
      </c>
      <c r="K9266" t="s">
        <v>10017</v>
      </c>
      <c r="L9266" t="s">
        <v>10019</v>
      </c>
    </row>
    <row r="9267" spans="1:12" x14ac:dyDescent="0.2">
      <c r="A9267" t="s">
        <v>2448</v>
      </c>
      <c r="B9267" t="s">
        <v>9963</v>
      </c>
      <c r="D9267">
        <v>66.296999999999997</v>
      </c>
      <c r="E9267">
        <f t="shared" si="144"/>
        <v>109</v>
      </c>
      <c r="F9267" t="s">
        <v>10018</v>
      </c>
      <c r="G9267">
        <v>0</v>
      </c>
      <c r="I9267" t="s">
        <v>19693</v>
      </c>
      <c r="J9267" t="s">
        <v>10016</v>
      </c>
      <c r="K9267" t="s">
        <v>10017</v>
      </c>
      <c r="L9267" t="s">
        <v>9963</v>
      </c>
    </row>
    <row r="9268" spans="1:12" x14ac:dyDescent="0.2">
      <c r="A9268" t="s">
        <v>2449</v>
      </c>
      <c r="B9268" t="s">
        <v>10104</v>
      </c>
      <c r="D9268">
        <v>66.296999999999997</v>
      </c>
      <c r="E9268">
        <f t="shared" si="144"/>
        <v>109</v>
      </c>
      <c r="F9268" t="s">
        <v>10018</v>
      </c>
      <c r="G9268">
        <v>0</v>
      </c>
      <c r="I9268" t="s">
        <v>19693</v>
      </c>
      <c r="J9268" t="s">
        <v>10016</v>
      </c>
      <c r="K9268" t="s">
        <v>10017</v>
      </c>
      <c r="L9268" t="s">
        <v>10276</v>
      </c>
    </row>
    <row r="9269" spans="1:12" x14ac:dyDescent="0.2">
      <c r="A9269" t="s">
        <v>2450</v>
      </c>
      <c r="B9269" t="s">
        <v>10113</v>
      </c>
      <c r="D9269">
        <v>76.807500000000005</v>
      </c>
      <c r="E9269">
        <f t="shared" si="144"/>
        <v>126</v>
      </c>
      <c r="F9269" t="s">
        <v>10018</v>
      </c>
      <c r="G9269">
        <v>0</v>
      </c>
      <c r="I9269" t="s">
        <v>19693</v>
      </c>
      <c r="J9269" t="s">
        <v>10016</v>
      </c>
      <c r="K9269" t="s">
        <v>10017</v>
      </c>
      <c r="L9269" t="s">
        <v>10276</v>
      </c>
    </row>
    <row r="9270" spans="1:12" x14ac:dyDescent="0.2">
      <c r="A9270" t="s">
        <v>2451</v>
      </c>
      <c r="B9270" t="s">
        <v>10112</v>
      </c>
      <c r="D9270">
        <v>82.466999999999985</v>
      </c>
      <c r="E9270">
        <f t="shared" si="144"/>
        <v>135</v>
      </c>
      <c r="F9270" t="s">
        <v>10018</v>
      </c>
      <c r="G9270">
        <v>0</v>
      </c>
      <c r="I9270" t="s">
        <v>19693</v>
      </c>
      <c r="J9270" t="s">
        <v>10016</v>
      </c>
      <c r="K9270" t="s">
        <v>10017</v>
      </c>
      <c r="L9270" t="s">
        <v>10276</v>
      </c>
    </row>
    <row r="9271" spans="1:12" x14ac:dyDescent="0.2">
      <c r="A9271" t="s">
        <v>2452</v>
      </c>
      <c r="B9271" t="s">
        <v>10113</v>
      </c>
      <c r="D9271">
        <v>84.892499999999998</v>
      </c>
      <c r="E9271">
        <f t="shared" si="144"/>
        <v>139</v>
      </c>
      <c r="F9271" t="s">
        <v>10018</v>
      </c>
      <c r="G9271">
        <v>0</v>
      </c>
      <c r="I9271" t="s">
        <v>19693</v>
      </c>
      <c r="J9271" t="s">
        <v>10016</v>
      </c>
      <c r="K9271" t="s">
        <v>10017</v>
      </c>
      <c r="L9271" t="s">
        <v>10276</v>
      </c>
    </row>
    <row r="9272" spans="1:12" x14ac:dyDescent="0.2">
      <c r="A9272" t="s">
        <v>2453</v>
      </c>
      <c r="B9272" t="s">
        <v>10103</v>
      </c>
      <c r="D9272">
        <v>50.935499999999998</v>
      </c>
      <c r="E9272">
        <f t="shared" si="144"/>
        <v>84</v>
      </c>
      <c r="F9272" t="s">
        <v>10018</v>
      </c>
      <c r="G9272">
        <v>0</v>
      </c>
      <c r="I9272" t="s">
        <v>19693</v>
      </c>
      <c r="J9272" t="s">
        <v>10016</v>
      </c>
      <c r="K9272" t="s">
        <v>10017</v>
      </c>
      <c r="L9272" t="s">
        <v>10276</v>
      </c>
    </row>
    <row r="9273" spans="1:12" x14ac:dyDescent="0.2">
      <c r="A9273" t="s">
        <v>2454</v>
      </c>
      <c r="B9273" t="s">
        <v>10111</v>
      </c>
      <c r="D9273">
        <v>84.892499999999998</v>
      </c>
      <c r="E9273">
        <f t="shared" si="144"/>
        <v>139</v>
      </c>
      <c r="F9273" t="s">
        <v>10018</v>
      </c>
      <c r="G9273">
        <v>1</v>
      </c>
      <c r="I9273" t="s">
        <v>19693</v>
      </c>
      <c r="J9273" t="s">
        <v>10016</v>
      </c>
      <c r="K9273" t="s">
        <v>10017</v>
      </c>
      <c r="L9273" t="s">
        <v>10276</v>
      </c>
    </row>
    <row r="9274" spans="1:12" x14ac:dyDescent="0.2">
      <c r="A9274" t="s">
        <v>2455</v>
      </c>
      <c r="B9274" t="s">
        <v>10110</v>
      </c>
      <c r="D9274">
        <v>82.466999999999985</v>
      </c>
      <c r="E9274">
        <f t="shared" si="144"/>
        <v>135</v>
      </c>
      <c r="F9274" t="s">
        <v>10018</v>
      </c>
      <c r="G9274">
        <v>1</v>
      </c>
      <c r="I9274" t="s">
        <v>19693</v>
      </c>
      <c r="J9274" t="s">
        <v>10016</v>
      </c>
      <c r="K9274" t="s">
        <v>10017</v>
      </c>
      <c r="L9274" t="s">
        <v>10276</v>
      </c>
    </row>
    <row r="9275" spans="1:12" x14ac:dyDescent="0.2">
      <c r="A9275" t="s">
        <v>2456</v>
      </c>
      <c r="B9275" t="s">
        <v>10113</v>
      </c>
      <c r="D9275">
        <v>82.466999999999985</v>
      </c>
      <c r="E9275">
        <f t="shared" si="144"/>
        <v>135</v>
      </c>
      <c r="F9275" t="s">
        <v>10018</v>
      </c>
      <c r="G9275">
        <v>1</v>
      </c>
      <c r="I9275" t="s">
        <v>19693</v>
      </c>
      <c r="J9275" t="s">
        <v>10016</v>
      </c>
      <c r="K9275" t="s">
        <v>10017</v>
      </c>
      <c r="L9275" t="s">
        <v>10276</v>
      </c>
    </row>
    <row r="9276" spans="1:12" x14ac:dyDescent="0.2">
      <c r="A9276" t="s">
        <v>2457</v>
      </c>
      <c r="B9276" t="s">
        <v>10103</v>
      </c>
      <c r="D9276">
        <v>66.296999999999997</v>
      </c>
      <c r="E9276">
        <f t="shared" si="144"/>
        <v>109</v>
      </c>
      <c r="F9276" t="s">
        <v>10018</v>
      </c>
      <c r="G9276">
        <v>0</v>
      </c>
      <c r="I9276" t="s">
        <v>19693</v>
      </c>
      <c r="J9276" t="s">
        <v>10016</v>
      </c>
      <c r="K9276" t="s">
        <v>10017</v>
      </c>
      <c r="L9276" t="s">
        <v>10276</v>
      </c>
    </row>
    <row r="9277" spans="1:12" x14ac:dyDescent="0.2">
      <c r="A9277" t="s">
        <v>2458</v>
      </c>
      <c r="B9277" t="s">
        <v>10103</v>
      </c>
      <c r="D9277">
        <v>53.361000000000004</v>
      </c>
      <c r="E9277">
        <f t="shared" si="144"/>
        <v>87</v>
      </c>
      <c r="F9277" t="s">
        <v>10018</v>
      </c>
      <c r="G9277">
        <v>1</v>
      </c>
      <c r="I9277" t="s">
        <v>19693</v>
      </c>
      <c r="J9277" t="s">
        <v>10016</v>
      </c>
      <c r="K9277" t="s">
        <v>10017</v>
      </c>
      <c r="L9277" t="s">
        <v>10276</v>
      </c>
    </row>
    <row r="9278" spans="1:12" x14ac:dyDescent="0.2">
      <c r="A9278" t="s">
        <v>2459</v>
      </c>
      <c r="B9278" t="s">
        <v>10108</v>
      </c>
      <c r="D9278">
        <v>82.466999999999985</v>
      </c>
      <c r="E9278">
        <f t="shared" si="144"/>
        <v>135</v>
      </c>
      <c r="F9278" t="s">
        <v>10018</v>
      </c>
      <c r="G9278">
        <v>0</v>
      </c>
      <c r="I9278" t="s">
        <v>19693</v>
      </c>
      <c r="J9278" t="s">
        <v>10016</v>
      </c>
      <c r="K9278" t="s">
        <v>10017</v>
      </c>
      <c r="L9278" t="s">
        <v>10276</v>
      </c>
    </row>
    <row r="9279" spans="1:12" x14ac:dyDescent="0.2">
      <c r="A9279" t="s">
        <v>2460</v>
      </c>
      <c r="B9279" t="s">
        <v>10103</v>
      </c>
      <c r="D9279">
        <v>54.169500000000006</v>
      </c>
      <c r="E9279">
        <f t="shared" si="144"/>
        <v>89</v>
      </c>
      <c r="F9279" t="s">
        <v>10018</v>
      </c>
      <c r="G9279">
        <v>0</v>
      </c>
      <c r="I9279" t="s">
        <v>19693</v>
      </c>
      <c r="J9279" t="s">
        <v>10016</v>
      </c>
      <c r="K9279" t="s">
        <v>10017</v>
      </c>
      <c r="L9279" t="s">
        <v>10276</v>
      </c>
    </row>
    <row r="9280" spans="1:12" x14ac:dyDescent="0.2">
      <c r="A9280" t="s">
        <v>2461</v>
      </c>
      <c r="B9280" t="s">
        <v>10102</v>
      </c>
      <c r="D9280">
        <v>54.169500000000006</v>
      </c>
      <c r="E9280">
        <f t="shared" si="144"/>
        <v>89</v>
      </c>
      <c r="F9280" t="s">
        <v>10018</v>
      </c>
      <c r="G9280">
        <v>1</v>
      </c>
      <c r="I9280" t="s">
        <v>19693</v>
      </c>
      <c r="J9280" t="s">
        <v>10016</v>
      </c>
      <c r="K9280" t="s">
        <v>10017</v>
      </c>
      <c r="L9280" t="s">
        <v>10276</v>
      </c>
    </row>
    <row r="9281" spans="1:12" x14ac:dyDescent="0.2">
      <c r="A9281" t="s">
        <v>2462</v>
      </c>
      <c r="B9281" t="s">
        <v>9963</v>
      </c>
      <c r="D9281">
        <v>101.871</v>
      </c>
      <c r="E9281">
        <f t="shared" si="144"/>
        <v>167</v>
      </c>
      <c r="F9281" t="s">
        <v>10018</v>
      </c>
      <c r="G9281">
        <v>1</v>
      </c>
      <c r="I9281" t="s">
        <v>19693</v>
      </c>
      <c r="J9281" t="s">
        <v>10016</v>
      </c>
      <c r="K9281" t="s">
        <v>10017</v>
      </c>
      <c r="L9281" t="s">
        <v>9963</v>
      </c>
    </row>
    <row r="9282" spans="1:12" x14ac:dyDescent="0.2">
      <c r="A9282" t="s">
        <v>2463</v>
      </c>
      <c r="B9282" t="s">
        <v>10103</v>
      </c>
      <c r="D9282">
        <v>54.169500000000006</v>
      </c>
      <c r="E9282">
        <f t="shared" si="144"/>
        <v>89</v>
      </c>
      <c r="F9282" t="s">
        <v>10018</v>
      </c>
      <c r="G9282">
        <v>1</v>
      </c>
      <c r="I9282" t="s">
        <v>19693</v>
      </c>
      <c r="J9282" t="s">
        <v>10016</v>
      </c>
      <c r="K9282" t="s">
        <v>10017</v>
      </c>
      <c r="L9282" t="s">
        <v>10276</v>
      </c>
    </row>
    <row r="9283" spans="1:12" x14ac:dyDescent="0.2">
      <c r="A9283" t="s">
        <v>2464</v>
      </c>
      <c r="B9283" t="s">
        <v>10102</v>
      </c>
      <c r="D9283">
        <v>76.807500000000005</v>
      </c>
      <c r="E9283">
        <f t="shared" ref="E9283:E9346" si="145">ROUNDUP(D9283*1.63,0)</f>
        <v>126</v>
      </c>
      <c r="F9283" t="s">
        <v>10018</v>
      </c>
      <c r="G9283">
        <v>1</v>
      </c>
      <c r="I9283" t="s">
        <v>19693</v>
      </c>
      <c r="J9283" t="s">
        <v>10016</v>
      </c>
      <c r="K9283" t="s">
        <v>10017</v>
      </c>
      <c r="L9283" t="s">
        <v>10276</v>
      </c>
    </row>
    <row r="9284" spans="1:12" x14ac:dyDescent="0.2">
      <c r="A9284" t="s">
        <v>2465</v>
      </c>
      <c r="B9284" t="s">
        <v>10110</v>
      </c>
      <c r="D9284">
        <v>88.126500000000007</v>
      </c>
      <c r="E9284">
        <f t="shared" si="145"/>
        <v>144</v>
      </c>
      <c r="F9284" t="s">
        <v>10018</v>
      </c>
      <c r="G9284">
        <v>1</v>
      </c>
      <c r="I9284" t="s">
        <v>19693</v>
      </c>
      <c r="J9284" t="s">
        <v>10016</v>
      </c>
      <c r="K9284" t="s">
        <v>10017</v>
      </c>
      <c r="L9284" t="s">
        <v>10276</v>
      </c>
    </row>
    <row r="9285" spans="1:12" x14ac:dyDescent="0.2">
      <c r="A9285" t="s">
        <v>2466</v>
      </c>
      <c r="B9285" t="s">
        <v>10113</v>
      </c>
      <c r="D9285">
        <v>76.807500000000005</v>
      </c>
      <c r="E9285">
        <f t="shared" si="145"/>
        <v>126</v>
      </c>
      <c r="F9285" t="s">
        <v>10018</v>
      </c>
      <c r="G9285">
        <v>0</v>
      </c>
      <c r="I9285" t="s">
        <v>19693</v>
      </c>
      <c r="J9285" t="s">
        <v>10016</v>
      </c>
      <c r="K9285" t="s">
        <v>10017</v>
      </c>
      <c r="L9285" t="s">
        <v>10276</v>
      </c>
    </row>
    <row r="9286" spans="1:12" x14ac:dyDescent="0.2">
      <c r="A9286" t="s">
        <v>2467</v>
      </c>
      <c r="B9286" t="s">
        <v>10102</v>
      </c>
      <c r="D9286">
        <v>85.701000000000008</v>
      </c>
      <c r="E9286">
        <f t="shared" si="145"/>
        <v>140</v>
      </c>
      <c r="F9286" t="s">
        <v>10018</v>
      </c>
      <c r="G9286">
        <v>1</v>
      </c>
      <c r="I9286" t="s">
        <v>19693</v>
      </c>
      <c r="J9286" t="s">
        <v>10016</v>
      </c>
      <c r="K9286" t="s">
        <v>10017</v>
      </c>
      <c r="L9286" t="s">
        <v>10276</v>
      </c>
    </row>
    <row r="9287" spans="1:12" x14ac:dyDescent="0.2">
      <c r="A9287" t="s">
        <v>2468</v>
      </c>
      <c r="B9287" t="s">
        <v>10002</v>
      </c>
      <c r="D9287">
        <v>218.29500000000002</v>
      </c>
      <c r="E9287">
        <f t="shared" si="145"/>
        <v>356</v>
      </c>
      <c r="F9287" t="s">
        <v>10018</v>
      </c>
      <c r="G9287">
        <v>0</v>
      </c>
      <c r="I9287" t="s">
        <v>19693</v>
      </c>
      <c r="J9287" t="s">
        <v>10016</v>
      </c>
      <c r="K9287" t="s">
        <v>10017</v>
      </c>
      <c r="L9287" t="s">
        <v>10299</v>
      </c>
    </row>
    <row r="9288" spans="1:12" x14ac:dyDescent="0.2">
      <c r="A9288" t="s">
        <v>2469</v>
      </c>
      <c r="B9288" t="s">
        <v>10003</v>
      </c>
      <c r="D9288">
        <v>189.18900000000002</v>
      </c>
      <c r="E9288">
        <f t="shared" si="145"/>
        <v>309</v>
      </c>
      <c r="F9288" t="s">
        <v>10018</v>
      </c>
      <c r="G9288">
        <v>0</v>
      </c>
      <c r="I9288" t="s">
        <v>19693</v>
      </c>
      <c r="J9288" t="s">
        <v>10016</v>
      </c>
      <c r="K9288" t="s">
        <v>10017</v>
      </c>
      <c r="L9288" t="s">
        <v>10299</v>
      </c>
    </row>
    <row r="9289" spans="1:12" x14ac:dyDescent="0.2">
      <c r="A9289" t="s">
        <v>2470</v>
      </c>
      <c r="B9289" t="s">
        <v>10110</v>
      </c>
      <c r="D9289">
        <v>85.701000000000008</v>
      </c>
      <c r="E9289">
        <f t="shared" si="145"/>
        <v>140</v>
      </c>
      <c r="F9289" t="s">
        <v>10018</v>
      </c>
      <c r="G9289">
        <v>1</v>
      </c>
      <c r="I9289" t="s">
        <v>19693</v>
      </c>
      <c r="J9289" t="s">
        <v>10016</v>
      </c>
      <c r="K9289" t="s">
        <v>10017</v>
      </c>
      <c r="L9289" t="s">
        <v>10276</v>
      </c>
    </row>
    <row r="9290" spans="1:12" x14ac:dyDescent="0.2">
      <c r="A9290" t="s">
        <v>2471</v>
      </c>
      <c r="B9290" t="s">
        <v>10110</v>
      </c>
      <c r="D9290">
        <v>76.807500000000005</v>
      </c>
      <c r="E9290">
        <f t="shared" si="145"/>
        <v>126</v>
      </c>
      <c r="F9290" t="s">
        <v>10018</v>
      </c>
      <c r="G9290">
        <v>0</v>
      </c>
      <c r="I9290" t="s">
        <v>19693</v>
      </c>
      <c r="J9290" t="s">
        <v>10016</v>
      </c>
      <c r="K9290" t="s">
        <v>10017</v>
      </c>
      <c r="L9290" t="s">
        <v>10276</v>
      </c>
    </row>
    <row r="9291" spans="1:12" x14ac:dyDescent="0.2">
      <c r="A9291" t="s">
        <v>2472</v>
      </c>
      <c r="B9291" t="s">
        <v>10103</v>
      </c>
      <c r="D9291">
        <v>54.169500000000006</v>
      </c>
      <c r="E9291">
        <f t="shared" si="145"/>
        <v>89</v>
      </c>
      <c r="F9291" t="s">
        <v>10018</v>
      </c>
      <c r="G9291">
        <v>0</v>
      </c>
      <c r="I9291" t="s">
        <v>19693</v>
      </c>
      <c r="J9291" t="s">
        <v>10016</v>
      </c>
      <c r="K9291" t="s">
        <v>10017</v>
      </c>
      <c r="L9291" t="s">
        <v>10276</v>
      </c>
    </row>
    <row r="9292" spans="1:12" x14ac:dyDescent="0.2">
      <c r="A9292" t="s">
        <v>2473</v>
      </c>
      <c r="B9292" t="s">
        <v>10113</v>
      </c>
      <c r="D9292">
        <v>54.169500000000006</v>
      </c>
      <c r="E9292">
        <f t="shared" si="145"/>
        <v>89</v>
      </c>
      <c r="F9292" t="s">
        <v>10018</v>
      </c>
      <c r="G9292">
        <v>0</v>
      </c>
      <c r="I9292" t="s">
        <v>19693</v>
      </c>
      <c r="J9292" t="s">
        <v>10016</v>
      </c>
      <c r="K9292" t="s">
        <v>10017</v>
      </c>
      <c r="L9292" t="s">
        <v>10276</v>
      </c>
    </row>
    <row r="9293" spans="1:12" x14ac:dyDescent="0.2">
      <c r="A9293" t="s">
        <v>2474</v>
      </c>
      <c r="B9293" t="s">
        <v>10109</v>
      </c>
      <c r="D9293">
        <v>101.871</v>
      </c>
      <c r="E9293">
        <f t="shared" si="145"/>
        <v>167</v>
      </c>
      <c r="F9293" t="s">
        <v>10018</v>
      </c>
      <c r="G9293">
        <v>0</v>
      </c>
      <c r="I9293" t="s">
        <v>19693</v>
      </c>
      <c r="J9293" t="s">
        <v>10016</v>
      </c>
      <c r="K9293" t="s">
        <v>10017</v>
      </c>
      <c r="L9293" t="s">
        <v>10276</v>
      </c>
    </row>
    <row r="9294" spans="1:12" x14ac:dyDescent="0.2">
      <c r="A9294" t="s">
        <v>2475</v>
      </c>
      <c r="B9294" t="s">
        <v>10110</v>
      </c>
      <c r="D9294">
        <v>69.531000000000006</v>
      </c>
      <c r="E9294">
        <f t="shared" si="145"/>
        <v>114</v>
      </c>
      <c r="F9294" t="s">
        <v>10018</v>
      </c>
      <c r="G9294">
        <v>0</v>
      </c>
      <c r="I9294" t="s">
        <v>19693</v>
      </c>
      <c r="J9294" t="s">
        <v>10016</v>
      </c>
      <c r="K9294" t="s">
        <v>10017</v>
      </c>
      <c r="L9294" t="s">
        <v>10276</v>
      </c>
    </row>
    <row r="9295" spans="1:12" x14ac:dyDescent="0.2">
      <c r="A9295" t="s">
        <v>2476</v>
      </c>
      <c r="B9295" t="s">
        <v>10110</v>
      </c>
      <c r="D9295">
        <v>98.637</v>
      </c>
      <c r="E9295">
        <f t="shared" si="145"/>
        <v>161</v>
      </c>
      <c r="F9295" t="s">
        <v>10018</v>
      </c>
      <c r="G9295">
        <v>1</v>
      </c>
      <c r="I9295" t="s">
        <v>19693</v>
      </c>
      <c r="J9295" t="s">
        <v>10016</v>
      </c>
      <c r="K9295" t="s">
        <v>10017</v>
      </c>
      <c r="L9295" t="s">
        <v>10276</v>
      </c>
    </row>
    <row r="9296" spans="1:12" x14ac:dyDescent="0.2">
      <c r="A9296" t="s">
        <v>2477</v>
      </c>
      <c r="B9296" t="s">
        <v>10110</v>
      </c>
      <c r="D9296">
        <v>82.466999999999985</v>
      </c>
      <c r="E9296">
        <f t="shared" si="145"/>
        <v>135</v>
      </c>
      <c r="F9296" t="s">
        <v>10018</v>
      </c>
      <c r="G9296">
        <v>1</v>
      </c>
      <c r="I9296" t="s">
        <v>19693</v>
      </c>
      <c r="J9296" t="s">
        <v>10016</v>
      </c>
      <c r="K9296" t="s">
        <v>10017</v>
      </c>
      <c r="L9296" t="s">
        <v>10276</v>
      </c>
    </row>
    <row r="9297" spans="1:12" x14ac:dyDescent="0.2">
      <c r="A9297" t="s">
        <v>2478</v>
      </c>
      <c r="B9297" t="s">
        <v>10110</v>
      </c>
      <c r="D9297">
        <v>82.466999999999985</v>
      </c>
      <c r="E9297">
        <f t="shared" si="145"/>
        <v>135</v>
      </c>
      <c r="F9297" t="s">
        <v>10018</v>
      </c>
      <c r="G9297">
        <v>1</v>
      </c>
      <c r="I9297" t="s">
        <v>19693</v>
      </c>
      <c r="J9297" t="s">
        <v>10016</v>
      </c>
      <c r="K9297" t="s">
        <v>10017</v>
      </c>
      <c r="L9297" t="s">
        <v>10276</v>
      </c>
    </row>
    <row r="9298" spans="1:12" x14ac:dyDescent="0.2">
      <c r="A9298" t="s">
        <v>2479</v>
      </c>
      <c r="B9298" t="s">
        <v>10110</v>
      </c>
      <c r="D9298">
        <v>82.466999999999985</v>
      </c>
      <c r="E9298">
        <f t="shared" si="145"/>
        <v>135</v>
      </c>
      <c r="F9298" t="s">
        <v>10018</v>
      </c>
      <c r="G9298">
        <v>1</v>
      </c>
      <c r="I9298" t="s">
        <v>19693</v>
      </c>
      <c r="J9298" t="s">
        <v>10016</v>
      </c>
      <c r="K9298" t="s">
        <v>10017</v>
      </c>
      <c r="L9298" t="s">
        <v>10276</v>
      </c>
    </row>
    <row r="9299" spans="1:12" x14ac:dyDescent="0.2">
      <c r="A9299" t="s">
        <v>2480</v>
      </c>
      <c r="B9299" t="s">
        <v>10110</v>
      </c>
      <c r="D9299">
        <v>82.466999999999985</v>
      </c>
      <c r="E9299">
        <f t="shared" si="145"/>
        <v>135</v>
      </c>
      <c r="F9299" t="s">
        <v>10018</v>
      </c>
      <c r="G9299">
        <v>0</v>
      </c>
      <c r="I9299" t="s">
        <v>19693</v>
      </c>
      <c r="J9299" t="s">
        <v>10016</v>
      </c>
      <c r="K9299" t="s">
        <v>10017</v>
      </c>
      <c r="L9299" t="s">
        <v>10276</v>
      </c>
    </row>
    <row r="9300" spans="1:12" x14ac:dyDescent="0.2">
      <c r="A9300" t="s">
        <v>2481</v>
      </c>
      <c r="B9300" t="s">
        <v>10110</v>
      </c>
      <c r="D9300">
        <v>82.466999999999985</v>
      </c>
      <c r="E9300">
        <f t="shared" si="145"/>
        <v>135</v>
      </c>
      <c r="F9300" t="s">
        <v>10018</v>
      </c>
      <c r="G9300">
        <v>1</v>
      </c>
      <c r="I9300" t="s">
        <v>19693</v>
      </c>
      <c r="J9300" t="s">
        <v>10016</v>
      </c>
      <c r="K9300" t="s">
        <v>10017</v>
      </c>
      <c r="L9300" t="s">
        <v>10276</v>
      </c>
    </row>
    <row r="9301" spans="1:12" x14ac:dyDescent="0.2">
      <c r="A9301" t="s">
        <v>2482</v>
      </c>
      <c r="B9301" t="s">
        <v>10110</v>
      </c>
      <c r="D9301">
        <v>82.466999999999985</v>
      </c>
      <c r="E9301">
        <f t="shared" si="145"/>
        <v>135</v>
      </c>
      <c r="F9301" t="s">
        <v>10018</v>
      </c>
      <c r="G9301">
        <v>1</v>
      </c>
      <c r="I9301" t="s">
        <v>19693</v>
      </c>
      <c r="J9301" t="s">
        <v>10016</v>
      </c>
      <c r="K9301" t="s">
        <v>10017</v>
      </c>
      <c r="L9301" t="s">
        <v>10276</v>
      </c>
    </row>
    <row r="9302" spans="1:12" x14ac:dyDescent="0.2">
      <c r="A9302" t="s">
        <v>2483</v>
      </c>
      <c r="B9302" t="s">
        <v>10110</v>
      </c>
      <c r="D9302">
        <v>82.466999999999985</v>
      </c>
      <c r="E9302">
        <f t="shared" si="145"/>
        <v>135</v>
      </c>
      <c r="F9302" t="s">
        <v>10018</v>
      </c>
      <c r="G9302">
        <v>0</v>
      </c>
      <c r="I9302" t="s">
        <v>19693</v>
      </c>
      <c r="J9302" t="s">
        <v>10016</v>
      </c>
      <c r="K9302" t="s">
        <v>10017</v>
      </c>
      <c r="L9302" t="s">
        <v>10276</v>
      </c>
    </row>
    <row r="9303" spans="1:12" x14ac:dyDescent="0.2">
      <c r="A9303" t="s">
        <v>2484</v>
      </c>
      <c r="B9303" t="s">
        <v>10110</v>
      </c>
      <c r="D9303">
        <v>77.616</v>
      </c>
      <c r="E9303">
        <f t="shared" si="145"/>
        <v>127</v>
      </c>
      <c r="F9303" t="s">
        <v>10018</v>
      </c>
      <c r="G9303">
        <v>0</v>
      </c>
      <c r="I9303" t="s">
        <v>19693</v>
      </c>
      <c r="J9303" t="s">
        <v>10016</v>
      </c>
      <c r="K9303" t="s">
        <v>10017</v>
      </c>
      <c r="L9303" t="s">
        <v>10276</v>
      </c>
    </row>
    <row r="9304" spans="1:12" x14ac:dyDescent="0.2">
      <c r="A9304" t="s">
        <v>2485</v>
      </c>
      <c r="B9304" t="s">
        <v>10113</v>
      </c>
      <c r="D9304">
        <v>84.892499999999998</v>
      </c>
      <c r="E9304">
        <f t="shared" si="145"/>
        <v>139</v>
      </c>
      <c r="F9304" t="s">
        <v>10018</v>
      </c>
      <c r="G9304">
        <v>0</v>
      </c>
      <c r="I9304" t="s">
        <v>19693</v>
      </c>
      <c r="J9304" t="s">
        <v>10016</v>
      </c>
      <c r="K9304" t="s">
        <v>10017</v>
      </c>
      <c r="L9304" t="s">
        <v>10276</v>
      </c>
    </row>
    <row r="9305" spans="1:12" x14ac:dyDescent="0.2">
      <c r="A9305" t="s">
        <v>2486</v>
      </c>
      <c r="B9305" t="s">
        <v>10110</v>
      </c>
      <c r="D9305">
        <v>82.466999999999985</v>
      </c>
      <c r="E9305">
        <f t="shared" si="145"/>
        <v>135</v>
      </c>
      <c r="F9305" t="s">
        <v>10018</v>
      </c>
      <c r="G9305">
        <v>0</v>
      </c>
      <c r="I9305" t="s">
        <v>19693</v>
      </c>
      <c r="J9305" t="s">
        <v>10016</v>
      </c>
      <c r="K9305" t="s">
        <v>10017</v>
      </c>
      <c r="L9305" t="s">
        <v>10276</v>
      </c>
    </row>
    <row r="9306" spans="1:12" x14ac:dyDescent="0.2">
      <c r="A9306" t="s">
        <v>2487</v>
      </c>
      <c r="B9306" t="s">
        <v>10110</v>
      </c>
      <c r="D9306">
        <v>78.424499999999995</v>
      </c>
      <c r="E9306">
        <f t="shared" si="145"/>
        <v>128</v>
      </c>
      <c r="F9306" t="s">
        <v>10018</v>
      </c>
      <c r="G9306">
        <v>1</v>
      </c>
      <c r="I9306" t="s">
        <v>19693</v>
      </c>
      <c r="J9306" t="s">
        <v>10016</v>
      </c>
      <c r="K9306" t="s">
        <v>10017</v>
      </c>
      <c r="L9306" t="s">
        <v>10276</v>
      </c>
    </row>
    <row r="9307" spans="1:12" x14ac:dyDescent="0.2">
      <c r="A9307" t="s">
        <v>2488</v>
      </c>
      <c r="B9307" t="s">
        <v>10004</v>
      </c>
      <c r="D9307">
        <v>59.829000000000008</v>
      </c>
      <c r="E9307">
        <f t="shared" si="145"/>
        <v>98</v>
      </c>
      <c r="F9307" t="s">
        <v>10018</v>
      </c>
      <c r="G9307">
        <v>1</v>
      </c>
      <c r="I9307" t="s">
        <v>19693</v>
      </c>
      <c r="J9307" t="s">
        <v>10016</v>
      </c>
      <c r="K9307" t="s">
        <v>10017</v>
      </c>
      <c r="L9307" t="s">
        <v>9963</v>
      </c>
    </row>
    <row r="9308" spans="1:12" x14ac:dyDescent="0.2">
      <c r="A9308" t="s">
        <v>2489</v>
      </c>
      <c r="B9308" t="s">
        <v>10004</v>
      </c>
      <c r="D9308">
        <v>59.829000000000008</v>
      </c>
      <c r="E9308">
        <f t="shared" si="145"/>
        <v>98</v>
      </c>
      <c r="F9308" t="s">
        <v>10018</v>
      </c>
      <c r="G9308">
        <v>1</v>
      </c>
      <c r="I9308" t="s">
        <v>19693</v>
      </c>
      <c r="J9308" t="s">
        <v>10016</v>
      </c>
      <c r="K9308" t="s">
        <v>10017</v>
      </c>
      <c r="L9308" t="s">
        <v>9963</v>
      </c>
    </row>
    <row r="9309" spans="1:12" x14ac:dyDescent="0.2">
      <c r="A9309" t="s">
        <v>2490</v>
      </c>
      <c r="B9309" t="s">
        <v>10004</v>
      </c>
      <c r="D9309">
        <v>59.829000000000008</v>
      </c>
      <c r="E9309">
        <f t="shared" si="145"/>
        <v>98</v>
      </c>
      <c r="F9309" t="s">
        <v>10018</v>
      </c>
      <c r="G9309">
        <v>1</v>
      </c>
      <c r="I9309" t="s">
        <v>19693</v>
      </c>
      <c r="J9309" t="s">
        <v>10016</v>
      </c>
      <c r="K9309" t="s">
        <v>10017</v>
      </c>
      <c r="L9309" t="s">
        <v>9963</v>
      </c>
    </row>
    <row r="9310" spans="1:12" x14ac:dyDescent="0.2">
      <c r="A9310" t="s">
        <v>2491</v>
      </c>
      <c r="B9310" t="s">
        <v>10004</v>
      </c>
      <c r="D9310">
        <v>59.020499999999998</v>
      </c>
      <c r="E9310">
        <f t="shared" si="145"/>
        <v>97</v>
      </c>
      <c r="F9310" t="s">
        <v>10018</v>
      </c>
      <c r="G9310">
        <v>1</v>
      </c>
      <c r="I9310" t="s">
        <v>19693</v>
      </c>
      <c r="J9310" t="s">
        <v>10016</v>
      </c>
      <c r="K9310" t="s">
        <v>10017</v>
      </c>
      <c r="L9310" t="s">
        <v>9963</v>
      </c>
    </row>
    <row r="9311" spans="1:12" x14ac:dyDescent="0.2">
      <c r="A9311" t="s">
        <v>2492</v>
      </c>
      <c r="B9311" t="s">
        <v>9963</v>
      </c>
      <c r="D9311">
        <v>204.5505</v>
      </c>
      <c r="E9311">
        <f t="shared" si="145"/>
        <v>334</v>
      </c>
      <c r="F9311" t="s">
        <v>10018</v>
      </c>
      <c r="G9311">
        <v>0</v>
      </c>
      <c r="I9311" t="s">
        <v>19693</v>
      </c>
      <c r="J9311" t="s">
        <v>10016</v>
      </c>
      <c r="K9311" t="s">
        <v>10017</v>
      </c>
      <c r="L9311" t="s">
        <v>9963</v>
      </c>
    </row>
    <row r="9312" spans="1:12" x14ac:dyDescent="0.2">
      <c r="A9312" t="s">
        <v>2493</v>
      </c>
      <c r="B9312" t="s">
        <v>10102</v>
      </c>
      <c r="D9312">
        <v>66.296999999999997</v>
      </c>
      <c r="E9312">
        <f t="shared" si="145"/>
        <v>109</v>
      </c>
      <c r="F9312" t="s">
        <v>10018</v>
      </c>
      <c r="G9312">
        <v>0</v>
      </c>
      <c r="I9312" t="s">
        <v>19693</v>
      </c>
      <c r="J9312" t="s">
        <v>10016</v>
      </c>
      <c r="K9312" t="s">
        <v>10017</v>
      </c>
      <c r="L9312" t="s">
        <v>10276</v>
      </c>
    </row>
    <row r="9313" spans="1:12" x14ac:dyDescent="0.2">
      <c r="A9313" t="s">
        <v>2494</v>
      </c>
      <c r="B9313" t="s">
        <v>10109</v>
      </c>
      <c r="D9313">
        <v>76.807500000000005</v>
      </c>
      <c r="E9313">
        <f t="shared" si="145"/>
        <v>126</v>
      </c>
      <c r="F9313" t="s">
        <v>10018</v>
      </c>
      <c r="G9313">
        <v>0</v>
      </c>
      <c r="I9313" t="s">
        <v>19693</v>
      </c>
      <c r="J9313" t="s">
        <v>10016</v>
      </c>
      <c r="K9313" t="s">
        <v>10017</v>
      </c>
      <c r="L9313" t="s">
        <v>10276</v>
      </c>
    </row>
    <row r="9314" spans="1:12" x14ac:dyDescent="0.2">
      <c r="A9314" t="s">
        <v>2495</v>
      </c>
      <c r="B9314" t="s">
        <v>10105</v>
      </c>
      <c r="D9314">
        <v>65.488500000000002</v>
      </c>
      <c r="E9314">
        <f t="shared" si="145"/>
        <v>107</v>
      </c>
      <c r="F9314" t="s">
        <v>10018</v>
      </c>
      <c r="G9314">
        <v>0</v>
      </c>
      <c r="I9314" t="s">
        <v>19693</v>
      </c>
      <c r="J9314" t="s">
        <v>10016</v>
      </c>
      <c r="K9314" t="s">
        <v>10017</v>
      </c>
      <c r="L9314" t="s">
        <v>10276</v>
      </c>
    </row>
    <row r="9315" spans="1:12" x14ac:dyDescent="0.2">
      <c r="A9315" t="s">
        <v>2496</v>
      </c>
      <c r="B9315" t="s">
        <v>10113</v>
      </c>
      <c r="D9315">
        <v>88.126500000000007</v>
      </c>
      <c r="E9315">
        <f t="shared" si="145"/>
        <v>144</v>
      </c>
      <c r="F9315" t="s">
        <v>10018</v>
      </c>
      <c r="G9315">
        <v>0</v>
      </c>
      <c r="I9315" t="s">
        <v>19693</v>
      </c>
      <c r="J9315" t="s">
        <v>10016</v>
      </c>
      <c r="K9315" t="s">
        <v>10017</v>
      </c>
      <c r="L9315" t="s">
        <v>10276</v>
      </c>
    </row>
    <row r="9316" spans="1:12" x14ac:dyDescent="0.2">
      <c r="A9316" t="s">
        <v>2497</v>
      </c>
      <c r="B9316" t="s">
        <v>10105</v>
      </c>
      <c r="D9316">
        <v>50.935499999999998</v>
      </c>
      <c r="E9316">
        <f t="shared" si="145"/>
        <v>84</v>
      </c>
      <c r="F9316" t="s">
        <v>10018</v>
      </c>
      <c r="G9316">
        <v>0</v>
      </c>
      <c r="I9316" t="s">
        <v>19693</v>
      </c>
      <c r="J9316" t="s">
        <v>10016</v>
      </c>
      <c r="K9316" t="s">
        <v>10017</v>
      </c>
      <c r="L9316" t="s">
        <v>10276</v>
      </c>
    </row>
    <row r="9317" spans="1:12" x14ac:dyDescent="0.2">
      <c r="A9317" t="s">
        <v>2498</v>
      </c>
      <c r="B9317" t="s">
        <v>10103</v>
      </c>
      <c r="D9317">
        <v>50.935499999999998</v>
      </c>
      <c r="E9317">
        <f t="shared" si="145"/>
        <v>84</v>
      </c>
      <c r="F9317" t="s">
        <v>10018</v>
      </c>
      <c r="G9317">
        <v>0</v>
      </c>
      <c r="I9317" t="s">
        <v>19693</v>
      </c>
      <c r="J9317" t="s">
        <v>10016</v>
      </c>
      <c r="K9317" t="s">
        <v>10017</v>
      </c>
      <c r="L9317" t="s">
        <v>10276</v>
      </c>
    </row>
    <row r="9318" spans="1:12" x14ac:dyDescent="0.2">
      <c r="A9318" t="s">
        <v>2499</v>
      </c>
      <c r="B9318" t="s">
        <v>10110</v>
      </c>
      <c r="D9318">
        <v>66.296999999999997</v>
      </c>
      <c r="E9318">
        <f t="shared" si="145"/>
        <v>109</v>
      </c>
      <c r="F9318" t="s">
        <v>10018</v>
      </c>
      <c r="G9318">
        <v>0</v>
      </c>
      <c r="I9318" t="s">
        <v>19693</v>
      </c>
      <c r="J9318" t="s">
        <v>10016</v>
      </c>
      <c r="K9318" t="s">
        <v>10017</v>
      </c>
      <c r="L9318" t="s">
        <v>10276</v>
      </c>
    </row>
    <row r="9319" spans="1:12" x14ac:dyDescent="0.2">
      <c r="A9319" t="s">
        <v>2500</v>
      </c>
      <c r="B9319" t="s">
        <v>9645</v>
      </c>
      <c r="D9319">
        <v>92.977499999999992</v>
      </c>
      <c r="E9319">
        <f t="shared" si="145"/>
        <v>152</v>
      </c>
      <c r="F9319" t="s">
        <v>10018</v>
      </c>
      <c r="G9319">
        <v>0</v>
      </c>
      <c r="I9319" t="s">
        <v>19693</v>
      </c>
      <c r="J9319" t="s">
        <v>10016</v>
      </c>
      <c r="K9319" t="s">
        <v>10017</v>
      </c>
      <c r="L9319" t="s">
        <v>10276</v>
      </c>
    </row>
    <row r="9320" spans="1:12" x14ac:dyDescent="0.2">
      <c r="A9320" t="s">
        <v>2501</v>
      </c>
      <c r="B9320" t="s">
        <v>9675</v>
      </c>
      <c r="D9320">
        <v>59.829000000000008</v>
      </c>
      <c r="E9320">
        <f t="shared" si="145"/>
        <v>98</v>
      </c>
      <c r="F9320" t="s">
        <v>10018</v>
      </c>
      <c r="G9320">
        <v>0</v>
      </c>
      <c r="I9320" t="s">
        <v>19693</v>
      </c>
      <c r="J9320" t="s">
        <v>10016</v>
      </c>
      <c r="K9320" t="s">
        <v>10017</v>
      </c>
      <c r="L9320" t="s">
        <v>10276</v>
      </c>
    </row>
    <row r="9321" spans="1:12" x14ac:dyDescent="0.2">
      <c r="A9321" t="s">
        <v>2502</v>
      </c>
      <c r="B9321" t="s">
        <v>10103</v>
      </c>
      <c r="D9321">
        <v>65.488500000000002</v>
      </c>
      <c r="E9321">
        <f t="shared" si="145"/>
        <v>107</v>
      </c>
      <c r="F9321" t="s">
        <v>10018</v>
      </c>
      <c r="G9321">
        <v>1</v>
      </c>
      <c r="I9321" t="s">
        <v>19693</v>
      </c>
      <c r="J9321" t="s">
        <v>10016</v>
      </c>
      <c r="K9321" t="s">
        <v>10017</v>
      </c>
      <c r="L9321" t="s">
        <v>10276</v>
      </c>
    </row>
    <row r="9322" spans="1:12" x14ac:dyDescent="0.2">
      <c r="A9322" t="s">
        <v>2503</v>
      </c>
      <c r="B9322" t="s">
        <v>10104</v>
      </c>
      <c r="D9322">
        <v>64.679999999999993</v>
      </c>
      <c r="E9322">
        <f t="shared" si="145"/>
        <v>106</v>
      </c>
      <c r="F9322" t="s">
        <v>10018</v>
      </c>
      <c r="G9322">
        <v>1</v>
      </c>
      <c r="I9322" t="s">
        <v>19693</v>
      </c>
      <c r="J9322" t="s">
        <v>10016</v>
      </c>
      <c r="K9322" t="s">
        <v>10017</v>
      </c>
      <c r="L9322" t="s">
        <v>10276</v>
      </c>
    </row>
    <row r="9323" spans="1:12" x14ac:dyDescent="0.2">
      <c r="A9323" t="s">
        <v>2504</v>
      </c>
      <c r="B9323" t="s">
        <v>10106</v>
      </c>
      <c r="D9323">
        <v>64.679999999999993</v>
      </c>
      <c r="E9323">
        <f t="shared" si="145"/>
        <v>106</v>
      </c>
      <c r="F9323" t="s">
        <v>10018</v>
      </c>
      <c r="G9323">
        <v>1</v>
      </c>
      <c r="I9323" t="s">
        <v>19693</v>
      </c>
      <c r="J9323" t="s">
        <v>10016</v>
      </c>
      <c r="K9323" t="s">
        <v>10017</v>
      </c>
      <c r="L9323" t="s">
        <v>10276</v>
      </c>
    </row>
    <row r="9324" spans="1:12" x14ac:dyDescent="0.2">
      <c r="A9324" t="s">
        <v>2505</v>
      </c>
      <c r="B9324" t="s">
        <v>10110</v>
      </c>
      <c r="D9324">
        <v>92.168999999999997</v>
      </c>
      <c r="E9324">
        <f t="shared" si="145"/>
        <v>151</v>
      </c>
      <c r="F9324" t="s">
        <v>10018</v>
      </c>
      <c r="G9324">
        <v>0</v>
      </c>
      <c r="I9324" t="s">
        <v>19693</v>
      </c>
      <c r="J9324" t="s">
        <v>10016</v>
      </c>
      <c r="K9324" t="s">
        <v>10017</v>
      </c>
      <c r="L9324" t="s">
        <v>10276</v>
      </c>
    </row>
    <row r="9325" spans="1:12" x14ac:dyDescent="0.2">
      <c r="A9325" t="s">
        <v>2506</v>
      </c>
      <c r="B9325" t="s">
        <v>10103</v>
      </c>
      <c r="D9325">
        <v>64.679999999999993</v>
      </c>
      <c r="E9325">
        <f t="shared" si="145"/>
        <v>106</v>
      </c>
      <c r="F9325" t="s">
        <v>10018</v>
      </c>
      <c r="G9325">
        <v>1</v>
      </c>
      <c r="I9325" t="s">
        <v>19693</v>
      </c>
      <c r="J9325" t="s">
        <v>10016</v>
      </c>
      <c r="K9325" t="s">
        <v>10017</v>
      </c>
      <c r="L9325" t="s">
        <v>10276</v>
      </c>
    </row>
    <row r="9326" spans="1:12" x14ac:dyDescent="0.2">
      <c r="A9326" t="s">
        <v>2507</v>
      </c>
      <c r="B9326" t="s">
        <v>10103</v>
      </c>
      <c r="D9326">
        <v>66.296999999999997</v>
      </c>
      <c r="E9326">
        <f t="shared" si="145"/>
        <v>109</v>
      </c>
      <c r="F9326" t="s">
        <v>10018</v>
      </c>
      <c r="G9326">
        <v>1</v>
      </c>
      <c r="I9326" t="s">
        <v>19693</v>
      </c>
      <c r="J9326" t="s">
        <v>10016</v>
      </c>
      <c r="K9326" t="s">
        <v>10017</v>
      </c>
      <c r="L9326" t="s">
        <v>10276</v>
      </c>
    </row>
    <row r="9327" spans="1:12" x14ac:dyDescent="0.2">
      <c r="A9327" t="s">
        <v>2508</v>
      </c>
      <c r="B9327" t="s">
        <v>10110</v>
      </c>
      <c r="D9327">
        <v>92.168999999999997</v>
      </c>
      <c r="E9327">
        <f t="shared" si="145"/>
        <v>151</v>
      </c>
      <c r="F9327" t="s">
        <v>10018</v>
      </c>
      <c r="G9327">
        <v>0</v>
      </c>
      <c r="I9327" t="s">
        <v>19693</v>
      </c>
      <c r="J9327" t="s">
        <v>10016</v>
      </c>
      <c r="K9327" t="s">
        <v>10017</v>
      </c>
      <c r="L9327" t="s">
        <v>10276</v>
      </c>
    </row>
    <row r="9328" spans="1:12" x14ac:dyDescent="0.2">
      <c r="A9328" t="s">
        <v>2509</v>
      </c>
      <c r="B9328" t="s">
        <v>10113</v>
      </c>
      <c r="D9328">
        <v>88.935000000000002</v>
      </c>
      <c r="E9328">
        <f t="shared" si="145"/>
        <v>145</v>
      </c>
      <c r="F9328" t="s">
        <v>10018</v>
      </c>
      <c r="G9328">
        <v>0</v>
      </c>
      <c r="I9328" t="s">
        <v>19693</v>
      </c>
      <c r="J9328" t="s">
        <v>10016</v>
      </c>
      <c r="K9328" t="s">
        <v>10017</v>
      </c>
      <c r="L9328" t="s">
        <v>10276</v>
      </c>
    </row>
    <row r="9329" spans="1:12" x14ac:dyDescent="0.2">
      <c r="A9329" t="s">
        <v>2510</v>
      </c>
      <c r="B9329" t="s">
        <v>10005</v>
      </c>
      <c r="D9329">
        <v>92.977499999999992</v>
      </c>
      <c r="E9329">
        <f t="shared" si="145"/>
        <v>152</v>
      </c>
      <c r="F9329" t="s">
        <v>10018</v>
      </c>
      <c r="G9329">
        <v>0</v>
      </c>
      <c r="I9329" t="s">
        <v>19693</v>
      </c>
      <c r="J9329" t="s">
        <v>10016</v>
      </c>
      <c r="K9329" t="s">
        <v>10017</v>
      </c>
      <c r="L9329" t="s">
        <v>10276</v>
      </c>
    </row>
    <row r="9330" spans="1:12" x14ac:dyDescent="0.2">
      <c r="A9330" t="s">
        <v>2511</v>
      </c>
      <c r="B9330" t="s">
        <v>10006</v>
      </c>
      <c r="D9330">
        <v>106.72200000000001</v>
      </c>
      <c r="E9330">
        <f t="shared" si="145"/>
        <v>174</v>
      </c>
      <c r="F9330" t="s">
        <v>10018</v>
      </c>
      <c r="G9330">
        <v>0</v>
      </c>
      <c r="I9330" t="s">
        <v>19693</v>
      </c>
      <c r="J9330" t="s">
        <v>10016</v>
      </c>
      <c r="K9330" t="s">
        <v>10017</v>
      </c>
      <c r="L9330" t="s">
        <v>10276</v>
      </c>
    </row>
    <row r="9331" spans="1:12" x14ac:dyDescent="0.2">
      <c r="A9331" t="s">
        <v>2512</v>
      </c>
      <c r="B9331" t="s">
        <v>10103</v>
      </c>
      <c r="D9331">
        <v>65.488500000000002</v>
      </c>
      <c r="E9331">
        <f t="shared" si="145"/>
        <v>107</v>
      </c>
      <c r="F9331" t="s">
        <v>10018</v>
      </c>
      <c r="G9331">
        <v>1</v>
      </c>
      <c r="I9331" t="s">
        <v>19693</v>
      </c>
      <c r="J9331" t="s">
        <v>10016</v>
      </c>
      <c r="K9331" t="s">
        <v>10017</v>
      </c>
      <c r="L9331" t="s">
        <v>10276</v>
      </c>
    </row>
    <row r="9332" spans="1:12" x14ac:dyDescent="0.2">
      <c r="A9332" t="s">
        <v>2513</v>
      </c>
      <c r="B9332" t="s">
        <v>10103</v>
      </c>
      <c r="D9332">
        <v>65.488500000000002</v>
      </c>
      <c r="E9332">
        <f t="shared" si="145"/>
        <v>107</v>
      </c>
      <c r="F9332" t="s">
        <v>10018</v>
      </c>
      <c r="G9332">
        <v>0</v>
      </c>
      <c r="I9332" t="s">
        <v>19693</v>
      </c>
      <c r="J9332" t="s">
        <v>10016</v>
      </c>
      <c r="K9332" t="s">
        <v>10017</v>
      </c>
      <c r="L9332" t="s">
        <v>10276</v>
      </c>
    </row>
    <row r="9333" spans="1:12" x14ac:dyDescent="0.2">
      <c r="A9333" t="s">
        <v>2514</v>
      </c>
      <c r="B9333" t="s">
        <v>10111</v>
      </c>
      <c r="D9333">
        <v>92.168999999999997</v>
      </c>
      <c r="E9333">
        <f t="shared" si="145"/>
        <v>151</v>
      </c>
      <c r="F9333" t="s">
        <v>10018</v>
      </c>
      <c r="G9333">
        <v>0</v>
      </c>
      <c r="I9333" t="s">
        <v>19693</v>
      </c>
      <c r="J9333" t="s">
        <v>10016</v>
      </c>
      <c r="K9333" t="s">
        <v>10017</v>
      </c>
      <c r="L9333" t="s">
        <v>10276</v>
      </c>
    </row>
    <row r="9334" spans="1:12" x14ac:dyDescent="0.2">
      <c r="A9334" t="s">
        <v>2515</v>
      </c>
      <c r="B9334" t="s">
        <v>10110</v>
      </c>
      <c r="D9334">
        <v>98.637</v>
      </c>
      <c r="E9334">
        <f t="shared" si="145"/>
        <v>161</v>
      </c>
      <c r="F9334" t="s">
        <v>10018</v>
      </c>
      <c r="G9334">
        <v>0</v>
      </c>
      <c r="I9334" t="s">
        <v>19693</v>
      </c>
      <c r="J9334" t="s">
        <v>10016</v>
      </c>
      <c r="K9334" t="s">
        <v>10017</v>
      </c>
      <c r="L9334" t="s">
        <v>10276</v>
      </c>
    </row>
    <row r="9335" spans="1:12" x14ac:dyDescent="0.2">
      <c r="A9335" t="s">
        <v>2516</v>
      </c>
      <c r="B9335" t="s">
        <v>10110</v>
      </c>
      <c r="D9335">
        <v>92.168999999999997</v>
      </c>
      <c r="E9335">
        <f t="shared" si="145"/>
        <v>151</v>
      </c>
      <c r="F9335" t="s">
        <v>10018</v>
      </c>
      <c r="G9335">
        <v>1</v>
      </c>
      <c r="I9335" t="s">
        <v>19693</v>
      </c>
      <c r="J9335" t="s">
        <v>10016</v>
      </c>
      <c r="K9335" t="s">
        <v>10017</v>
      </c>
      <c r="L9335" t="s">
        <v>10276</v>
      </c>
    </row>
    <row r="9336" spans="1:12" x14ac:dyDescent="0.2">
      <c r="A9336" t="s">
        <v>2517</v>
      </c>
      <c r="B9336" t="s">
        <v>10102</v>
      </c>
      <c r="D9336">
        <v>65.488500000000002</v>
      </c>
      <c r="E9336">
        <f t="shared" si="145"/>
        <v>107</v>
      </c>
      <c r="F9336" t="s">
        <v>10018</v>
      </c>
      <c r="G9336">
        <v>1</v>
      </c>
      <c r="I9336" t="s">
        <v>19693</v>
      </c>
      <c r="J9336" t="s">
        <v>10016</v>
      </c>
      <c r="K9336" t="s">
        <v>10017</v>
      </c>
      <c r="L9336" t="s">
        <v>10276</v>
      </c>
    </row>
    <row r="9337" spans="1:12" x14ac:dyDescent="0.2">
      <c r="A9337" t="s">
        <v>2518</v>
      </c>
      <c r="B9337" t="s">
        <v>10113</v>
      </c>
      <c r="D9337">
        <v>92.168999999999997</v>
      </c>
      <c r="E9337">
        <f t="shared" si="145"/>
        <v>151</v>
      </c>
      <c r="F9337" t="s">
        <v>10018</v>
      </c>
      <c r="G9337">
        <v>1</v>
      </c>
      <c r="I9337" t="s">
        <v>19693</v>
      </c>
      <c r="J9337" t="s">
        <v>10016</v>
      </c>
      <c r="K9337" t="s">
        <v>10017</v>
      </c>
      <c r="L9337" t="s">
        <v>10276</v>
      </c>
    </row>
    <row r="9338" spans="1:12" x14ac:dyDescent="0.2">
      <c r="A9338" t="s">
        <v>2519</v>
      </c>
      <c r="B9338" t="s">
        <v>10105</v>
      </c>
      <c r="D9338">
        <v>50.935499999999998</v>
      </c>
      <c r="E9338">
        <f t="shared" si="145"/>
        <v>84</v>
      </c>
      <c r="F9338" t="s">
        <v>10018</v>
      </c>
      <c r="G9338">
        <v>0</v>
      </c>
      <c r="I9338" t="s">
        <v>19693</v>
      </c>
      <c r="J9338" t="s">
        <v>10016</v>
      </c>
      <c r="K9338" t="s">
        <v>10017</v>
      </c>
      <c r="L9338" t="s">
        <v>10276</v>
      </c>
    </row>
    <row r="9339" spans="1:12" x14ac:dyDescent="0.2">
      <c r="A9339" t="s">
        <v>2520</v>
      </c>
      <c r="B9339" t="s">
        <v>10110</v>
      </c>
      <c r="D9339">
        <v>85.701000000000008</v>
      </c>
      <c r="E9339">
        <f t="shared" si="145"/>
        <v>140</v>
      </c>
      <c r="F9339" t="s">
        <v>10018</v>
      </c>
      <c r="G9339">
        <v>1</v>
      </c>
      <c r="I9339" t="s">
        <v>19693</v>
      </c>
      <c r="J9339" t="s">
        <v>10016</v>
      </c>
      <c r="K9339" t="s">
        <v>10017</v>
      </c>
      <c r="L9339" t="s">
        <v>10276</v>
      </c>
    </row>
    <row r="9340" spans="1:12" x14ac:dyDescent="0.2">
      <c r="A9340" t="s">
        <v>2521</v>
      </c>
      <c r="B9340" t="s">
        <v>10107</v>
      </c>
      <c r="D9340">
        <v>101.871</v>
      </c>
      <c r="E9340">
        <f t="shared" si="145"/>
        <v>167</v>
      </c>
      <c r="F9340" t="s">
        <v>10018</v>
      </c>
      <c r="G9340">
        <v>1</v>
      </c>
      <c r="I9340" t="s">
        <v>19693</v>
      </c>
      <c r="J9340" t="s">
        <v>10016</v>
      </c>
      <c r="K9340" t="s">
        <v>10017</v>
      </c>
      <c r="L9340" t="s">
        <v>10276</v>
      </c>
    </row>
    <row r="9341" spans="1:12" x14ac:dyDescent="0.2">
      <c r="A9341" t="s">
        <v>2522</v>
      </c>
      <c r="B9341" t="s">
        <v>10113</v>
      </c>
      <c r="D9341">
        <v>68.722499999999997</v>
      </c>
      <c r="E9341">
        <f t="shared" si="145"/>
        <v>113</v>
      </c>
      <c r="F9341" t="s">
        <v>10018</v>
      </c>
      <c r="G9341">
        <v>0</v>
      </c>
      <c r="I9341" t="s">
        <v>19693</v>
      </c>
      <c r="J9341" t="s">
        <v>10016</v>
      </c>
      <c r="K9341" t="s">
        <v>10017</v>
      </c>
      <c r="L9341" t="s">
        <v>10276</v>
      </c>
    </row>
    <row r="9342" spans="1:12" x14ac:dyDescent="0.2">
      <c r="A9342" t="s">
        <v>2523</v>
      </c>
      <c r="B9342" t="s">
        <v>10110</v>
      </c>
      <c r="D9342">
        <v>86.509500000000003</v>
      </c>
      <c r="E9342">
        <f t="shared" si="145"/>
        <v>142</v>
      </c>
      <c r="F9342" t="s">
        <v>10018</v>
      </c>
      <c r="G9342">
        <v>0</v>
      </c>
      <c r="I9342" t="s">
        <v>19693</v>
      </c>
      <c r="J9342" t="s">
        <v>10016</v>
      </c>
      <c r="K9342" t="s">
        <v>10017</v>
      </c>
      <c r="L9342" t="s">
        <v>10276</v>
      </c>
    </row>
    <row r="9343" spans="1:12" x14ac:dyDescent="0.2">
      <c r="A9343" t="s">
        <v>2524</v>
      </c>
      <c r="B9343" t="s">
        <v>10113</v>
      </c>
      <c r="D9343">
        <v>76.807500000000005</v>
      </c>
      <c r="E9343">
        <f t="shared" si="145"/>
        <v>126</v>
      </c>
      <c r="F9343" t="s">
        <v>10018</v>
      </c>
      <c r="G9343">
        <v>0</v>
      </c>
      <c r="I9343" t="s">
        <v>19693</v>
      </c>
      <c r="J9343" t="s">
        <v>10016</v>
      </c>
      <c r="K9343" t="s">
        <v>10017</v>
      </c>
      <c r="L9343" t="s">
        <v>10276</v>
      </c>
    </row>
    <row r="9344" spans="1:12" x14ac:dyDescent="0.2">
      <c r="A9344" t="s">
        <v>2525</v>
      </c>
      <c r="B9344" t="s">
        <v>10110</v>
      </c>
      <c r="D9344">
        <v>85.701000000000008</v>
      </c>
      <c r="E9344">
        <f t="shared" si="145"/>
        <v>140</v>
      </c>
      <c r="F9344" t="s">
        <v>10018</v>
      </c>
      <c r="G9344">
        <v>0</v>
      </c>
      <c r="I9344" t="s">
        <v>19693</v>
      </c>
      <c r="J9344" t="s">
        <v>10016</v>
      </c>
      <c r="K9344" t="s">
        <v>10017</v>
      </c>
      <c r="L9344" t="s">
        <v>10276</v>
      </c>
    </row>
    <row r="9345" spans="1:12" x14ac:dyDescent="0.2">
      <c r="A9345" t="s">
        <v>2526</v>
      </c>
      <c r="B9345" t="s">
        <v>10110</v>
      </c>
      <c r="D9345">
        <v>86.509500000000003</v>
      </c>
      <c r="E9345">
        <f t="shared" si="145"/>
        <v>142</v>
      </c>
      <c r="F9345" t="s">
        <v>10018</v>
      </c>
      <c r="G9345">
        <v>0</v>
      </c>
      <c r="I9345" t="s">
        <v>19693</v>
      </c>
      <c r="J9345" t="s">
        <v>10016</v>
      </c>
      <c r="K9345" t="s">
        <v>10017</v>
      </c>
      <c r="L9345" t="s">
        <v>10276</v>
      </c>
    </row>
    <row r="9346" spans="1:12" x14ac:dyDescent="0.2">
      <c r="A9346" t="s">
        <v>2527</v>
      </c>
      <c r="B9346" t="s">
        <v>10110</v>
      </c>
      <c r="D9346">
        <v>86.509500000000003</v>
      </c>
      <c r="E9346">
        <f t="shared" si="145"/>
        <v>142</v>
      </c>
      <c r="F9346" t="s">
        <v>10018</v>
      </c>
      <c r="G9346">
        <v>1</v>
      </c>
      <c r="I9346" t="s">
        <v>19693</v>
      </c>
      <c r="J9346" t="s">
        <v>10016</v>
      </c>
      <c r="K9346" t="s">
        <v>10017</v>
      </c>
      <c r="L9346" t="s">
        <v>10276</v>
      </c>
    </row>
    <row r="9347" spans="1:12" x14ac:dyDescent="0.2">
      <c r="A9347" t="s">
        <v>2528</v>
      </c>
      <c r="B9347" t="s">
        <v>10110</v>
      </c>
      <c r="D9347">
        <v>76.807500000000005</v>
      </c>
      <c r="E9347">
        <f t="shared" ref="E9347:E9410" si="146">ROUNDUP(D9347*1.63,0)</f>
        <v>126</v>
      </c>
      <c r="F9347" t="s">
        <v>10018</v>
      </c>
      <c r="G9347">
        <v>1</v>
      </c>
      <c r="I9347" t="s">
        <v>19693</v>
      </c>
      <c r="J9347" t="s">
        <v>10016</v>
      </c>
      <c r="K9347" t="s">
        <v>10017</v>
      </c>
      <c r="L9347" t="s">
        <v>10276</v>
      </c>
    </row>
    <row r="9348" spans="1:12" x14ac:dyDescent="0.2">
      <c r="A9348" t="s">
        <v>2529</v>
      </c>
      <c r="B9348" t="s">
        <v>10110</v>
      </c>
      <c r="D9348">
        <v>85.701000000000008</v>
      </c>
      <c r="E9348">
        <f t="shared" si="146"/>
        <v>140</v>
      </c>
      <c r="F9348" t="s">
        <v>10018</v>
      </c>
      <c r="G9348">
        <v>1</v>
      </c>
      <c r="I9348" t="s">
        <v>19693</v>
      </c>
      <c r="J9348" t="s">
        <v>10016</v>
      </c>
      <c r="K9348" t="s">
        <v>10017</v>
      </c>
      <c r="L9348" t="s">
        <v>10276</v>
      </c>
    </row>
    <row r="9349" spans="1:12" x14ac:dyDescent="0.2">
      <c r="A9349" t="s">
        <v>2530</v>
      </c>
      <c r="B9349" t="s">
        <v>10005</v>
      </c>
      <c r="D9349">
        <v>53.361000000000004</v>
      </c>
      <c r="E9349">
        <f t="shared" si="146"/>
        <v>87</v>
      </c>
      <c r="F9349" t="s">
        <v>10018</v>
      </c>
      <c r="G9349">
        <v>0</v>
      </c>
      <c r="I9349" t="s">
        <v>19693</v>
      </c>
      <c r="J9349" t="s">
        <v>10016</v>
      </c>
      <c r="K9349" t="s">
        <v>10017</v>
      </c>
      <c r="L9349" t="s">
        <v>10276</v>
      </c>
    </row>
    <row r="9350" spans="1:12" x14ac:dyDescent="0.2">
      <c r="A9350" t="s">
        <v>2531</v>
      </c>
      <c r="B9350" t="s">
        <v>10110</v>
      </c>
      <c r="D9350">
        <v>82.466999999999985</v>
      </c>
      <c r="E9350">
        <f t="shared" si="146"/>
        <v>135</v>
      </c>
      <c r="F9350" t="s">
        <v>10018</v>
      </c>
      <c r="G9350">
        <v>0</v>
      </c>
      <c r="I9350" t="s">
        <v>19693</v>
      </c>
      <c r="J9350" t="s">
        <v>10016</v>
      </c>
      <c r="K9350" t="s">
        <v>10017</v>
      </c>
      <c r="L9350" t="s">
        <v>10276</v>
      </c>
    </row>
    <row r="9351" spans="1:12" x14ac:dyDescent="0.2">
      <c r="A9351" t="s">
        <v>2532</v>
      </c>
      <c r="B9351" t="s">
        <v>10007</v>
      </c>
      <c r="D9351">
        <v>53.361000000000004</v>
      </c>
      <c r="E9351">
        <f t="shared" si="146"/>
        <v>87</v>
      </c>
      <c r="F9351" t="s">
        <v>10018</v>
      </c>
      <c r="G9351">
        <v>0</v>
      </c>
      <c r="I9351" t="s">
        <v>19693</v>
      </c>
      <c r="J9351" t="s">
        <v>10016</v>
      </c>
      <c r="K9351" t="s">
        <v>10017</v>
      </c>
      <c r="L9351" t="s">
        <v>10276</v>
      </c>
    </row>
    <row r="9352" spans="1:12" x14ac:dyDescent="0.2">
      <c r="A9352" t="s">
        <v>2533</v>
      </c>
      <c r="B9352" t="s">
        <v>10108</v>
      </c>
      <c r="D9352">
        <v>76.807500000000005</v>
      </c>
      <c r="E9352">
        <f t="shared" si="146"/>
        <v>126</v>
      </c>
      <c r="F9352" t="s">
        <v>10018</v>
      </c>
      <c r="G9352">
        <v>1</v>
      </c>
      <c r="I9352" t="s">
        <v>19693</v>
      </c>
      <c r="J9352" t="s">
        <v>10016</v>
      </c>
      <c r="K9352" t="s">
        <v>10017</v>
      </c>
      <c r="L9352" t="s">
        <v>10276</v>
      </c>
    </row>
    <row r="9353" spans="1:12" x14ac:dyDescent="0.2">
      <c r="A9353" t="s">
        <v>2534</v>
      </c>
      <c r="B9353" t="s">
        <v>10110</v>
      </c>
      <c r="D9353">
        <v>76.807500000000005</v>
      </c>
      <c r="E9353">
        <f t="shared" si="146"/>
        <v>126</v>
      </c>
      <c r="F9353" t="s">
        <v>10018</v>
      </c>
      <c r="G9353">
        <v>1</v>
      </c>
      <c r="I9353" t="s">
        <v>19693</v>
      </c>
      <c r="J9353" t="s">
        <v>10016</v>
      </c>
      <c r="K9353" t="s">
        <v>10017</v>
      </c>
      <c r="L9353" t="s">
        <v>10276</v>
      </c>
    </row>
    <row r="9354" spans="1:12" x14ac:dyDescent="0.2">
      <c r="A9354" t="s">
        <v>2535</v>
      </c>
      <c r="B9354" t="s">
        <v>10112</v>
      </c>
      <c r="D9354">
        <v>84.892499999999998</v>
      </c>
      <c r="E9354">
        <f t="shared" si="146"/>
        <v>139</v>
      </c>
      <c r="F9354" t="s">
        <v>10018</v>
      </c>
      <c r="G9354">
        <v>0</v>
      </c>
      <c r="I9354" t="s">
        <v>19693</v>
      </c>
      <c r="J9354" t="s">
        <v>10016</v>
      </c>
      <c r="K9354" t="s">
        <v>10017</v>
      </c>
      <c r="L9354" t="s">
        <v>10276</v>
      </c>
    </row>
    <row r="9355" spans="1:12" x14ac:dyDescent="0.2">
      <c r="A9355" t="s">
        <v>2536</v>
      </c>
      <c r="B9355" t="s">
        <v>10110</v>
      </c>
      <c r="D9355">
        <v>85.701000000000008</v>
      </c>
      <c r="E9355">
        <f t="shared" si="146"/>
        <v>140</v>
      </c>
      <c r="F9355" t="s">
        <v>10018</v>
      </c>
      <c r="G9355">
        <v>1</v>
      </c>
      <c r="I9355" t="s">
        <v>19693</v>
      </c>
      <c r="J9355" t="s">
        <v>10016</v>
      </c>
      <c r="K9355" t="s">
        <v>10017</v>
      </c>
      <c r="L9355" t="s">
        <v>10276</v>
      </c>
    </row>
    <row r="9356" spans="1:12" x14ac:dyDescent="0.2">
      <c r="A9356" t="s">
        <v>2537</v>
      </c>
      <c r="B9356" t="s">
        <v>10113</v>
      </c>
      <c r="D9356">
        <v>76.807500000000005</v>
      </c>
      <c r="E9356">
        <f t="shared" si="146"/>
        <v>126</v>
      </c>
      <c r="F9356" t="s">
        <v>10018</v>
      </c>
      <c r="G9356">
        <v>1</v>
      </c>
      <c r="I9356" t="s">
        <v>19693</v>
      </c>
      <c r="J9356" t="s">
        <v>10016</v>
      </c>
      <c r="K9356" t="s">
        <v>10017</v>
      </c>
      <c r="L9356" t="s">
        <v>10276</v>
      </c>
    </row>
    <row r="9357" spans="1:12" x14ac:dyDescent="0.2">
      <c r="A9357" t="s">
        <v>2538</v>
      </c>
      <c r="B9357" t="s">
        <v>10110</v>
      </c>
      <c r="D9357">
        <v>76.807500000000005</v>
      </c>
      <c r="E9357">
        <f t="shared" si="146"/>
        <v>126</v>
      </c>
      <c r="F9357" t="s">
        <v>10018</v>
      </c>
      <c r="G9357">
        <v>0</v>
      </c>
      <c r="I9357" t="s">
        <v>19693</v>
      </c>
      <c r="J9357" t="s">
        <v>10016</v>
      </c>
      <c r="K9357" t="s">
        <v>10017</v>
      </c>
      <c r="L9357" t="s">
        <v>10276</v>
      </c>
    </row>
    <row r="9358" spans="1:12" x14ac:dyDescent="0.2">
      <c r="A9358" t="s">
        <v>2539</v>
      </c>
      <c r="B9358" t="s">
        <v>10106</v>
      </c>
      <c r="D9358">
        <v>66.296999999999997</v>
      </c>
      <c r="E9358">
        <f t="shared" si="146"/>
        <v>109</v>
      </c>
      <c r="F9358" t="s">
        <v>10018</v>
      </c>
      <c r="G9358">
        <v>0</v>
      </c>
      <c r="I9358" t="s">
        <v>19693</v>
      </c>
      <c r="J9358" t="s">
        <v>10016</v>
      </c>
      <c r="K9358" t="s">
        <v>10017</v>
      </c>
      <c r="L9358" t="s">
        <v>10276</v>
      </c>
    </row>
    <row r="9359" spans="1:12" x14ac:dyDescent="0.2">
      <c r="A9359" t="s">
        <v>2540</v>
      </c>
      <c r="B9359" t="s">
        <v>10110</v>
      </c>
      <c r="D9359">
        <v>76.807500000000005</v>
      </c>
      <c r="E9359">
        <f t="shared" si="146"/>
        <v>126</v>
      </c>
      <c r="F9359" t="s">
        <v>10018</v>
      </c>
      <c r="G9359">
        <v>0</v>
      </c>
      <c r="I9359" t="s">
        <v>19693</v>
      </c>
      <c r="J9359" t="s">
        <v>10016</v>
      </c>
      <c r="K9359" t="s">
        <v>10017</v>
      </c>
      <c r="L9359" t="s">
        <v>10276</v>
      </c>
    </row>
    <row r="9360" spans="1:12" x14ac:dyDescent="0.2">
      <c r="A9360" t="s">
        <v>2541</v>
      </c>
      <c r="B9360" t="s">
        <v>10112</v>
      </c>
      <c r="D9360">
        <v>76.807500000000005</v>
      </c>
      <c r="E9360">
        <f t="shared" si="146"/>
        <v>126</v>
      </c>
      <c r="F9360" t="s">
        <v>10018</v>
      </c>
      <c r="G9360">
        <v>1</v>
      </c>
      <c r="I9360" t="s">
        <v>19693</v>
      </c>
      <c r="J9360" t="s">
        <v>10016</v>
      </c>
      <c r="K9360" t="s">
        <v>10017</v>
      </c>
      <c r="L9360" t="s">
        <v>10276</v>
      </c>
    </row>
    <row r="9361" spans="1:12" x14ac:dyDescent="0.2">
      <c r="A9361" t="s">
        <v>2542</v>
      </c>
      <c r="B9361" t="s">
        <v>10102</v>
      </c>
      <c r="D9361">
        <v>76.807500000000005</v>
      </c>
      <c r="E9361">
        <f t="shared" si="146"/>
        <v>126</v>
      </c>
      <c r="F9361" t="s">
        <v>10018</v>
      </c>
      <c r="G9361">
        <v>0</v>
      </c>
      <c r="I9361" t="s">
        <v>19693</v>
      </c>
      <c r="J9361" t="s">
        <v>10016</v>
      </c>
      <c r="K9361" t="s">
        <v>10017</v>
      </c>
      <c r="L9361" t="s">
        <v>10276</v>
      </c>
    </row>
    <row r="9362" spans="1:12" x14ac:dyDescent="0.2">
      <c r="A9362" t="s">
        <v>2543</v>
      </c>
      <c r="B9362" t="s">
        <v>10102</v>
      </c>
      <c r="D9362">
        <v>76.807500000000005</v>
      </c>
      <c r="E9362">
        <f t="shared" si="146"/>
        <v>126</v>
      </c>
      <c r="F9362" t="s">
        <v>10018</v>
      </c>
      <c r="G9362">
        <v>1</v>
      </c>
      <c r="I9362" t="s">
        <v>19693</v>
      </c>
      <c r="J9362" t="s">
        <v>10016</v>
      </c>
      <c r="K9362" t="s">
        <v>10017</v>
      </c>
      <c r="L9362" t="s">
        <v>10276</v>
      </c>
    </row>
    <row r="9363" spans="1:12" x14ac:dyDescent="0.2">
      <c r="A9363" t="s">
        <v>2544</v>
      </c>
      <c r="B9363" t="s">
        <v>10102</v>
      </c>
      <c r="D9363">
        <v>50.935499999999998</v>
      </c>
      <c r="E9363">
        <f t="shared" si="146"/>
        <v>84</v>
      </c>
      <c r="F9363" t="s">
        <v>10018</v>
      </c>
      <c r="G9363">
        <v>1</v>
      </c>
      <c r="I9363" t="s">
        <v>19693</v>
      </c>
      <c r="J9363" t="s">
        <v>10016</v>
      </c>
      <c r="K9363" t="s">
        <v>10017</v>
      </c>
      <c r="L9363" t="s">
        <v>10276</v>
      </c>
    </row>
    <row r="9364" spans="1:12" x14ac:dyDescent="0.2">
      <c r="A9364" t="s">
        <v>2545</v>
      </c>
      <c r="B9364" t="s">
        <v>10102</v>
      </c>
      <c r="D9364">
        <v>50.935499999999998</v>
      </c>
      <c r="E9364">
        <f t="shared" si="146"/>
        <v>84</v>
      </c>
      <c r="F9364" t="s">
        <v>10018</v>
      </c>
      <c r="G9364">
        <v>0</v>
      </c>
      <c r="I9364" t="s">
        <v>19693</v>
      </c>
      <c r="J9364" t="s">
        <v>10016</v>
      </c>
      <c r="K9364" t="s">
        <v>10017</v>
      </c>
      <c r="L9364" t="s">
        <v>10276</v>
      </c>
    </row>
    <row r="9365" spans="1:12" x14ac:dyDescent="0.2">
      <c r="A9365" t="s">
        <v>2546</v>
      </c>
      <c r="B9365" t="s">
        <v>10113</v>
      </c>
      <c r="D9365">
        <v>76.807500000000005</v>
      </c>
      <c r="E9365">
        <f t="shared" si="146"/>
        <v>126</v>
      </c>
      <c r="F9365" t="s">
        <v>10018</v>
      </c>
      <c r="G9365">
        <v>0</v>
      </c>
      <c r="I9365" t="s">
        <v>19693</v>
      </c>
      <c r="J9365" t="s">
        <v>10016</v>
      </c>
      <c r="K9365" t="s">
        <v>10017</v>
      </c>
      <c r="L9365" t="s">
        <v>10276</v>
      </c>
    </row>
    <row r="9366" spans="1:12" x14ac:dyDescent="0.2">
      <c r="A9366" t="s">
        <v>2547</v>
      </c>
      <c r="B9366" t="s">
        <v>10108</v>
      </c>
      <c r="D9366">
        <v>76.807500000000005</v>
      </c>
      <c r="E9366">
        <f t="shared" si="146"/>
        <v>126</v>
      </c>
      <c r="F9366" t="s">
        <v>10018</v>
      </c>
      <c r="G9366">
        <v>1</v>
      </c>
      <c r="I9366" t="s">
        <v>19693</v>
      </c>
      <c r="J9366" t="s">
        <v>10016</v>
      </c>
      <c r="K9366" t="s">
        <v>10017</v>
      </c>
      <c r="L9366" t="s">
        <v>10276</v>
      </c>
    </row>
    <row r="9367" spans="1:12" x14ac:dyDescent="0.2">
      <c r="A9367" t="s">
        <v>2548</v>
      </c>
      <c r="B9367" t="s">
        <v>10110</v>
      </c>
      <c r="D9367">
        <v>82.466999999999985</v>
      </c>
      <c r="E9367">
        <f t="shared" si="146"/>
        <v>135</v>
      </c>
      <c r="F9367" t="s">
        <v>10018</v>
      </c>
      <c r="G9367">
        <v>0</v>
      </c>
      <c r="I9367" t="s">
        <v>19693</v>
      </c>
      <c r="J9367" t="s">
        <v>10016</v>
      </c>
      <c r="K9367" t="s">
        <v>10017</v>
      </c>
      <c r="L9367" t="s">
        <v>10276</v>
      </c>
    </row>
    <row r="9368" spans="1:12" x14ac:dyDescent="0.2">
      <c r="A9368" t="s">
        <v>2549</v>
      </c>
      <c r="B9368" t="s">
        <v>10112</v>
      </c>
      <c r="D9368">
        <v>76.807500000000005</v>
      </c>
      <c r="E9368">
        <f t="shared" si="146"/>
        <v>126</v>
      </c>
      <c r="F9368" t="s">
        <v>10018</v>
      </c>
      <c r="G9368">
        <v>0</v>
      </c>
      <c r="I9368" t="s">
        <v>19693</v>
      </c>
      <c r="J9368" t="s">
        <v>10016</v>
      </c>
      <c r="K9368" t="s">
        <v>10017</v>
      </c>
      <c r="L9368" t="s">
        <v>10276</v>
      </c>
    </row>
    <row r="9369" spans="1:12" x14ac:dyDescent="0.2">
      <c r="A9369" t="s">
        <v>2550</v>
      </c>
      <c r="B9369" t="s">
        <v>9471</v>
      </c>
      <c r="D9369">
        <v>1177.1759999999999</v>
      </c>
      <c r="E9369">
        <f t="shared" si="146"/>
        <v>1919</v>
      </c>
      <c r="F9369" t="s">
        <v>10018</v>
      </c>
      <c r="G9369">
        <v>0</v>
      </c>
      <c r="I9369" t="s">
        <v>19693</v>
      </c>
      <c r="J9369" t="s">
        <v>10016</v>
      </c>
      <c r="K9369" t="s">
        <v>10017</v>
      </c>
      <c r="L9369" t="s">
        <v>9469</v>
      </c>
    </row>
    <row r="9370" spans="1:12" x14ac:dyDescent="0.2">
      <c r="A9370" t="s">
        <v>2551</v>
      </c>
      <c r="B9370" t="s">
        <v>9463</v>
      </c>
      <c r="D9370">
        <v>312.08100000000002</v>
      </c>
      <c r="E9370">
        <f t="shared" si="146"/>
        <v>509</v>
      </c>
      <c r="F9370" t="s">
        <v>10018</v>
      </c>
      <c r="G9370">
        <v>0</v>
      </c>
      <c r="I9370" t="s">
        <v>19693</v>
      </c>
      <c r="J9370" t="s">
        <v>10016</v>
      </c>
      <c r="K9370" t="s">
        <v>10017</v>
      </c>
      <c r="L9370" t="s">
        <v>9441</v>
      </c>
    </row>
    <row r="9371" spans="1:12" x14ac:dyDescent="0.2">
      <c r="A9371" t="s">
        <v>2552</v>
      </c>
      <c r="B9371" t="s">
        <v>9464</v>
      </c>
      <c r="D9371">
        <v>312.08100000000002</v>
      </c>
      <c r="E9371">
        <f t="shared" si="146"/>
        <v>509</v>
      </c>
      <c r="F9371" t="s">
        <v>10018</v>
      </c>
      <c r="G9371">
        <v>0</v>
      </c>
      <c r="I9371" t="s">
        <v>19693</v>
      </c>
      <c r="J9371" t="s">
        <v>10016</v>
      </c>
      <c r="K9371" t="s">
        <v>10017</v>
      </c>
      <c r="L9371" t="s">
        <v>9441</v>
      </c>
    </row>
    <row r="9372" spans="1:12" x14ac:dyDescent="0.2">
      <c r="A9372" t="s">
        <v>2553</v>
      </c>
      <c r="B9372" t="s">
        <v>9665</v>
      </c>
      <c r="D9372">
        <v>567.56700000000001</v>
      </c>
      <c r="E9372">
        <f t="shared" si="146"/>
        <v>926</v>
      </c>
      <c r="F9372" t="s">
        <v>10018</v>
      </c>
      <c r="G9372">
        <v>0</v>
      </c>
      <c r="I9372" t="s">
        <v>19693</v>
      </c>
      <c r="J9372" t="s">
        <v>10016</v>
      </c>
      <c r="K9372" t="s">
        <v>10255</v>
      </c>
      <c r="L9372" t="s">
        <v>10284</v>
      </c>
    </row>
    <row r="9373" spans="1:12" x14ac:dyDescent="0.2">
      <c r="A9373" t="s">
        <v>2554</v>
      </c>
      <c r="B9373" t="s">
        <v>9664</v>
      </c>
      <c r="D9373">
        <v>191.61450000000002</v>
      </c>
      <c r="E9373">
        <f t="shared" si="146"/>
        <v>313</v>
      </c>
      <c r="F9373" t="s">
        <v>10018</v>
      </c>
      <c r="G9373">
        <v>0</v>
      </c>
      <c r="I9373" t="s">
        <v>19693</v>
      </c>
      <c r="J9373" t="s">
        <v>10016</v>
      </c>
      <c r="K9373" t="s">
        <v>10255</v>
      </c>
      <c r="L9373" t="s">
        <v>10284</v>
      </c>
    </row>
    <row r="9374" spans="1:12" x14ac:dyDescent="0.2">
      <c r="A9374" t="s">
        <v>2555</v>
      </c>
      <c r="B9374" t="s">
        <v>9664</v>
      </c>
      <c r="D9374">
        <v>276.50700000000006</v>
      </c>
      <c r="E9374">
        <f t="shared" si="146"/>
        <v>451</v>
      </c>
      <c r="F9374" t="s">
        <v>10018</v>
      </c>
      <c r="G9374">
        <v>0</v>
      </c>
      <c r="I9374" t="s">
        <v>19693</v>
      </c>
      <c r="J9374" t="s">
        <v>10016</v>
      </c>
      <c r="K9374" t="s">
        <v>10255</v>
      </c>
      <c r="L9374" t="s">
        <v>10284</v>
      </c>
    </row>
    <row r="9375" spans="1:12" x14ac:dyDescent="0.2">
      <c r="A9375" t="s">
        <v>2556</v>
      </c>
      <c r="B9375" t="s">
        <v>9665</v>
      </c>
      <c r="D9375">
        <v>388.88850000000002</v>
      </c>
      <c r="E9375">
        <f t="shared" si="146"/>
        <v>634</v>
      </c>
      <c r="F9375" t="s">
        <v>10018</v>
      </c>
      <c r="G9375">
        <v>1</v>
      </c>
      <c r="I9375" t="s">
        <v>19693</v>
      </c>
      <c r="J9375" t="s">
        <v>10016</v>
      </c>
      <c r="K9375" t="s">
        <v>10255</v>
      </c>
      <c r="L9375" t="s">
        <v>10284</v>
      </c>
    </row>
    <row r="9376" spans="1:12" x14ac:dyDescent="0.2">
      <c r="A9376" t="s">
        <v>2557</v>
      </c>
      <c r="B9376" t="s">
        <v>9664</v>
      </c>
      <c r="D9376">
        <v>314.50649999999996</v>
      </c>
      <c r="E9376">
        <f t="shared" si="146"/>
        <v>513</v>
      </c>
      <c r="F9376" t="s">
        <v>10018</v>
      </c>
      <c r="G9376">
        <v>0</v>
      </c>
      <c r="I9376" t="s">
        <v>19693</v>
      </c>
      <c r="J9376" t="s">
        <v>10016</v>
      </c>
      <c r="K9376" t="s">
        <v>10255</v>
      </c>
      <c r="L9376" t="s">
        <v>10284</v>
      </c>
    </row>
    <row r="9377" spans="1:12" x14ac:dyDescent="0.2">
      <c r="A9377" t="s">
        <v>2558</v>
      </c>
      <c r="B9377" t="s">
        <v>9664</v>
      </c>
      <c r="D9377">
        <v>323.39999999999998</v>
      </c>
      <c r="E9377">
        <f t="shared" si="146"/>
        <v>528</v>
      </c>
      <c r="F9377" t="s">
        <v>10018</v>
      </c>
      <c r="G9377">
        <v>1</v>
      </c>
      <c r="I9377" t="s">
        <v>19693</v>
      </c>
      <c r="J9377" t="s">
        <v>10016</v>
      </c>
      <c r="K9377" t="s">
        <v>10255</v>
      </c>
      <c r="L9377" t="s">
        <v>10284</v>
      </c>
    </row>
    <row r="9378" spans="1:12" x14ac:dyDescent="0.2">
      <c r="A9378" t="s">
        <v>2559</v>
      </c>
      <c r="B9378" t="s">
        <v>9665</v>
      </c>
      <c r="D9378">
        <v>554.63100000000009</v>
      </c>
      <c r="E9378">
        <f t="shared" si="146"/>
        <v>905</v>
      </c>
      <c r="F9378" t="s">
        <v>10018</v>
      </c>
      <c r="G9378">
        <v>0</v>
      </c>
      <c r="I9378" t="s">
        <v>19693</v>
      </c>
      <c r="J9378" t="s">
        <v>10016</v>
      </c>
      <c r="K9378" t="s">
        <v>10255</v>
      </c>
      <c r="L9378" t="s">
        <v>10284</v>
      </c>
    </row>
    <row r="9379" spans="1:12" x14ac:dyDescent="0.2">
      <c r="A9379" t="s">
        <v>2560</v>
      </c>
      <c r="B9379" t="s">
        <v>9665</v>
      </c>
      <c r="D9379">
        <v>509.35500000000002</v>
      </c>
      <c r="E9379">
        <f t="shared" si="146"/>
        <v>831</v>
      </c>
      <c r="F9379" t="s">
        <v>10018</v>
      </c>
      <c r="G9379">
        <v>0</v>
      </c>
      <c r="I9379" t="s">
        <v>19693</v>
      </c>
      <c r="J9379" t="s">
        <v>10016</v>
      </c>
      <c r="K9379" t="s">
        <v>10255</v>
      </c>
      <c r="L9379" t="s">
        <v>10284</v>
      </c>
    </row>
    <row r="9380" spans="1:12" x14ac:dyDescent="0.2">
      <c r="A9380" t="s">
        <v>2561</v>
      </c>
      <c r="B9380" t="s">
        <v>9671</v>
      </c>
      <c r="D9380">
        <v>586.16250000000002</v>
      </c>
      <c r="E9380">
        <f t="shared" si="146"/>
        <v>956</v>
      </c>
      <c r="F9380" t="s">
        <v>10018</v>
      </c>
      <c r="G9380">
        <v>0</v>
      </c>
      <c r="I9380" t="s">
        <v>19693</v>
      </c>
      <c r="J9380" t="s">
        <v>10016</v>
      </c>
      <c r="K9380" t="s">
        <v>10255</v>
      </c>
      <c r="L9380" t="s">
        <v>10284</v>
      </c>
    </row>
    <row r="9381" spans="1:12" x14ac:dyDescent="0.2">
      <c r="A9381" t="s">
        <v>2562</v>
      </c>
      <c r="B9381" t="s">
        <v>9664</v>
      </c>
      <c r="D9381">
        <v>270.03899999999999</v>
      </c>
      <c r="E9381">
        <f t="shared" si="146"/>
        <v>441</v>
      </c>
      <c r="F9381" t="s">
        <v>10018</v>
      </c>
      <c r="G9381">
        <v>0</v>
      </c>
      <c r="I9381" t="s">
        <v>19693</v>
      </c>
      <c r="J9381" t="s">
        <v>10016</v>
      </c>
      <c r="K9381" t="s">
        <v>10255</v>
      </c>
      <c r="L9381" t="s">
        <v>10284</v>
      </c>
    </row>
    <row r="9382" spans="1:12" x14ac:dyDescent="0.2">
      <c r="A9382" t="s">
        <v>2563</v>
      </c>
      <c r="B9382" t="s">
        <v>9669</v>
      </c>
      <c r="D9382">
        <v>574.03500000000008</v>
      </c>
      <c r="E9382">
        <f t="shared" si="146"/>
        <v>936</v>
      </c>
      <c r="F9382" t="s">
        <v>10018</v>
      </c>
      <c r="G9382">
        <v>1</v>
      </c>
      <c r="I9382" t="s">
        <v>19693</v>
      </c>
      <c r="J9382" t="s">
        <v>10016</v>
      </c>
      <c r="K9382" t="s">
        <v>10255</v>
      </c>
      <c r="L9382" t="s">
        <v>9669</v>
      </c>
    </row>
    <row r="9383" spans="1:12" x14ac:dyDescent="0.2">
      <c r="A9383" t="s">
        <v>2564</v>
      </c>
      <c r="B9383" t="s">
        <v>9664</v>
      </c>
      <c r="D9383">
        <v>265.99649999999997</v>
      </c>
      <c r="E9383">
        <f t="shared" si="146"/>
        <v>434</v>
      </c>
      <c r="F9383" t="s">
        <v>10018</v>
      </c>
      <c r="G9383">
        <v>0</v>
      </c>
      <c r="I9383" t="s">
        <v>19693</v>
      </c>
      <c r="J9383" t="s">
        <v>10016</v>
      </c>
      <c r="K9383" t="s">
        <v>10255</v>
      </c>
      <c r="L9383" t="s">
        <v>10284</v>
      </c>
    </row>
    <row r="9384" spans="1:12" x14ac:dyDescent="0.2">
      <c r="A9384" t="s">
        <v>2565</v>
      </c>
      <c r="B9384" t="s">
        <v>9730</v>
      </c>
      <c r="D9384">
        <v>59.020499999999998</v>
      </c>
      <c r="E9384">
        <f t="shared" si="146"/>
        <v>97</v>
      </c>
      <c r="F9384" t="s">
        <v>10018</v>
      </c>
      <c r="G9384">
        <v>0</v>
      </c>
      <c r="I9384" t="s">
        <v>19693</v>
      </c>
      <c r="J9384" t="s">
        <v>10016</v>
      </c>
      <c r="K9384" t="s">
        <v>10256</v>
      </c>
      <c r="L9384" t="s">
        <v>10289</v>
      </c>
    </row>
    <row r="9385" spans="1:12" x14ac:dyDescent="0.2">
      <c r="A9385" t="s">
        <v>2566</v>
      </c>
      <c r="B9385" t="s">
        <v>9700</v>
      </c>
      <c r="D9385">
        <v>126.126</v>
      </c>
      <c r="E9385">
        <f t="shared" si="146"/>
        <v>206</v>
      </c>
      <c r="F9385" t="s">
        <v>10018</v>
      </c>
      <c r="G9385">
        <v>0</v>
      </c>
      <c r="I9385" t="s">
        <v>19693</v>
      </c>
      <c r="J9385" t="s">
        <v>10016</v>
      </c>
      <c r="K9385" t="s">
        <v>10256</v>
      </c>
      <c r="L9385" t="s">
        <v>10289</v>
      </c>
    </row>
    <row r="9386" spans="1:12" x14ac:dyDescent="0.2">
      <c r="A9386" t="s">
        <v>2567</v>
      </c>
      <c r="B9386" t="s">
        <v>9700</v>
      </c>
      <c r="D9386">
        <v>253.06049999999999</v>
      </c>
      <c r="E9386">
        <f t="shared" si="146"/>
        <v>413</v>
      </c>
      <c r="F9386" t="s">
        <v>10018</v>
      </c>
      <c r="G9386">
        <v>0</v>
      </c>
      <c r="I9386" t="s">
        <v>19693</v>
      </c>
      <c r="J9386" t="s">
        <v>10016</v>
      </c>
      <c r="K9386" t="s">
        <v>10256</v>
      </c>
      <c r="L9386" t="s">
        <v>10289</v>
      </c>
    </row>
    <row r="9387" spans="1:12" x14ac:dyDescent="0.2">
      <c r="A9387" t="s">
        <v>2568</v>
      </c>
      <c r="B9387" t="s">
        <v>10187</v>
      </c>
      <c r="D9387">
        <v>452.76</v>
      </c>
      <c r="E9387">
        <f t="shared" si="146"/>
        <v>738</v>
      </c>
      <c r="F9387" t="s">
        <v>10018</v>
      </c>
      <c r="G9387">
        <v>0</v>
      </c>
      <c r="I9387" t="s">
        <v>19693</v>
      </c>
      <c r="J9387" t="s">
        <v>10016</v>
      </c>
      <c r="K9387" t="s">
        <v>10256</v>
      </c>
      <c r="L9387" t="s">
        <v>10287</v>
      </c>
    </row>
    <row r="9388" spans="1:12" x14ac:dyDescent="0.2">
      <c r="A9388" t="s">
        <v>2569</v>
      </c>
      <c r="B9388" t="s">
        <v>9718</v>
      </c>
      <c r="D9388">
        <v>414.76049999999998</v>
      </c>
      <c r="E9388">
        <f t="shared" si="146"/>
        <v>677</v>
      </c>
      <c r="F9388" t="s">
        <v>10018</v>
      </c>
      <c r="G9388">
        <v>0</v>
      </c>
      <c r="I9388" t="s">
        <v>19693</v>
      </c>
      <c r="J9388" t="s">
        <v>10016</v>
      </c>
      <c r="K9388" t="s">
        <v>10256</v>
      </c>
      <c r="L9388" t="s">
        <v>10287</v>
      </c>
    </row>
    <row r="9389" spans="1:12" x14ac:dyDescent="0.2">
      <c r="A9389" t="s">
        <v>2570</v>
      </c>
      <c r="B9389" t="s">
        <v>9826</v>
      </c>
      <c r="D9389">
        <v>294.29399999999998</v>
      </c>
      <c r="E9389">
        <f t="shared" si="146"/>
        <v>480</v>
      </c>
      <c r="F9389" t="s">
        <v>10018</v>
      </c>
      <c r="G9389">
        <v>0</v>
      </c>
      <c r="I9389" t="s">
        <v>19693</v>
      </c>
      <c r="J9389" t="s">
        <v>10016</v>
      </c>
      <c r="K9389" t="s">
        <v>10256</v>
      </c>
      <c r="L9389" t="s">
        <v>10293</v>
      </c>
    </row>
    <row r="9390" spans="1:12" x14ac:dyDescent="0.2">
      <c r="A9390" t="s">
        <v>2571</v>
      </c>
      <c r="B9390" t="s">
        <v>9735</v>
      </c>
      <c r="D9390">
        <v>149.57249999999999</v>
      </c>
      <c r="E9390">
        <f t="shared" si="146"/>
        <v>244</v>
      </c>
      <c r="F9390" t="s">
        <v>10018</v>
      </c>
      <c r="G9390">
        <v>0</v>
      </c>
      <c r="I9390" t="s">
        <v>19693</v>
      </c>
      <c r="J9390" t="s">
        <v>10016</v>
      </c>
      <c r="K9390" t="s">
        <v>10256</v>
      </c>
      <c r="L9390" t="s">
        <v>10287</v>
      </c>
    </row>
    <row r="9391" spans="1:12" x14ac:dyDescent="0.2">
      <c r="A9391" t="s">
        <v>2572</v>
      </c>
      <c r="B9391" t="s">
        <v>9695</v>
      </c>
      <c r="D9391">
        <v>405.05849999999998</v>
      </c>
      <c r="E9391">
        <f t="shared" si="146"/>
        <v>661</v>
      </c>
      <c r="F9391" t="s">
        <v>10018</v>
      </c>
      <c r="G9391">
        <v>0</v>
      </c>
      <c r="I9391" t="s">
        <v>19693</v>
      </c>
      <c r="J9391" t="s">
        <v>10016</v>
      </c>
      <c r="K9391" t="s">
        <v>10256</v>
      </c>
      <c r="L9391" t="s">
        <v>10289</v>
      </c>
    </row>
    <row r="9392" spans="1:12" x14ac:dyDescent="0.2">
      <c r="A9392" t="s">
        <v>2573</v>
      </c>
      <c r="B9392" t="s">
        <v>10187</v>
      </c>
      <c r="D9392">
        <v>602.33249999999998</v>
      </c>
      <c r="E9392">
        <f t="shared" si="146"/>
        <v>982</v>
      </c>
      <c r="F9392" t="s">
        <v>10018</v>
      </c>
      <c r="G9392">
        <v>0</v>
      </c>
      <c r="I9392" t="s">
        <v>19693</v>
      </c>
      <c r="J9392" t="s">
        <v>10016</v>
      </c>
      <c r="K9392" t="s">
        <v>10256</v>
      </c>
      <c r="L9392" t="s">
        <v>10287</v>
      </c>
    </row>
    <row r="9393" spans="1:12" x14ac:dyDescent="0.2">
      <c r="A9393" t="s">
        <v>2574</v>
      </c>
      <c r="B9393" t="s">
        <v>10195</v>
      </c>
      <c r="D9393">
        <v>227.99699999999999</v>
      </c>
      <c r="E9393">
        <f t="shared" si="146"/>
        <v>372</v>
      </c>
      <c r="F9393" t="s">
        <v>10018</v>
      </c>
      <c r="G9393">
        <v>0</v>
      </c>
      <c r="I9393" t="s">
        <v>19693</v>
      </c>
      <c r="J9393" t="s">
        <v>10016</v>
      </c>
      <c r="K9393" t="s">
        <v>10256</v>
      </c>
      <c r="L9393" t="s">
        <v>10287</v>
      </c>
    </row>
    <row r="9394" spans="1:12" x14ac:dyDescent="0.2">
      <c r="A9394" t="s">
        <v>2575</v>
      </c>
      <c r="B9394" t="s">
        <v>9833</v>
      </c>
      <c r="D9394">
        <v>868.32900000000006</v>
      </c>
      <c r="E9394">
        <f t="shared" si="146"/>
        <v>1416</v>
      </c>
      <c r="F9394" t="s">
        <v>10018</v>
      </c>
      <c r="G9394">
        <v>0</v>
      </c>
      <c r="I9394" t="s">
        <v>19693</v>
      </c>
      <c r="J9394" t="s">
        <v>10016</v>
      </c>
      <c r="K9394" t="s">
        <v>10256</v>
      </c>
      <c r="L9394" t="s">
        <v>10286</v>
      </c>
    </row>
    <row r="9395" spans="1:12" x14ac:dyDescent="0.2">
      <c r="A9395" t="s">
        <v>2576</v>
      </c>
      <c r="B9395" t="s">
        <v>10187</v>
      </c>
      <c r="D9395">
        <v>536.03549999999996</v>
      </c>
      <c r="E9395">
        <f t="shared" si="146"/>
        <v>874</v>
      </c>
      <c r="F9395" t="s">
        <v>10018</v>
      </c>
      <c r="G9395">
        <v>0</v>
      </c>
      <c r="I9395" t="s">
        <v>19693</v>
      </c>
      <c r="J9395" t="s">
        <v>10016</v>
      </c>
      <c r="K9395" t="s">
        <v>10256</v>
      </c>
      <c r="L9395" t="s">
        <v>10287</v>
      </c>
    </row>
    <row r="9396" spans="1:12" x14ac:dyDescent="0.2">
      <c r="A9396" t="s">
        <v>2577</v>
      </c>
      <c r="B9396" t="s">
        <v>9829</v>
      </c>
      <c r="D9396">
        <v>373.52699999999999</v>
      </c>
      <c r="E9396">
        <f t="shared" si="146"/>
        <v>609</v>
      </c>
      <c r="F9396" t="s">
        <v>10018</v>
      </c>
      <c r="G9396">
        <v>0</v>
      </c>
      <c r="I9396" t="s">
        <v>19693</v>
      </c>
      <c r="J9396" t="s">
        <v>10016</v>
      </c>
      <c r="K9396" t="s">
        <v>10256</v>
      </c>
      <c r="L9396" t="s">
        <v>10287</v>
      </c>
    </row>
    <row r="9397" spans="1:12" x14ac:dyDescent="0.2">
      <c r="A9397" t="s">
        <v>2578</v>
      </c>
      <c r="B9397" t="s">
        <v>10187</v>
      </c>
      <c r="D9397">
        <v>413.14350000000002</v>
      </c>
      <c r="E9397">
        <f t="shared" si="146"/>
        <v>674</v>
      </c>
      <c r="F9397" t="s">
        <v>10018</v>
      </c>
      <c r="G9397">
        <v>0</v>
      </c>
      <c r="I9397" t="s">
        <v>19693</v>
      </c>
      <c r="J9397" t="s">
        <v>10016</v>
      </c>
      <c r="K9397" t="s">
        <v>10256</v>
      </c>
      <c r="L9397" t="s">
        <v>10287</v>
      </c>
    </row>
    <row r="9398" spans="1:12" x14ac:dyDescent="0.2">
      <c r="A9398" t="s">
        <v>2579</v>
      </c>
      <c r="B9398" t="s">
        <v>9695</v>
      </c>
      <c r="D9398">
        <v>69.531000000000006</v>
      </c>
      <c r="E9398">
        <f t="shared" si="146"/>
        <v>114</v>
      </c>
      <c r="F9398" t="s">
        <v>10018</v>
      </c>
      <c r="G9398">
        <v>0</v>
      </c>
      <c r="I9398" t="s">
        <v>19693</v>
      </c>
      <c r="J9398" t="s">
        <v>10016</v>
      </c>
      <c r="K9398" t="s">
        <v>10256</v>
      </c>
      <c r="L9398" t="s">
        <v>10289</v>
      </c>
    </row>
    <row r="9399" spans="1:12" x14ac:dyDescent="0.2">
      <c r="A9399" t="s">
        <v>2580</v>
      </c>
      <c r="B9399" t="s">
        <v>9700</v>
      </c>
      <c r="D9399">
        <v>279.74100000000004</v>
      </c>
      <c r="E9399">
        <f t="shared" si="146"/>
        <v>456</v>
      </c>
      <c r="F9399" t="s">
        <v>10018</v>
      </c>
      <c r="G9399">
        <v>0</v>
      </c>
      <c r="I9399" t="s">
        <v>19693</v>
      </c>
      <c r="J9399" t="s">
        <v>10016</v>
      </c>
      <c r="K9399" t="s">
        <v>10256</v>
      </c>
      <c r="L9399" t="s">
        <v>10289</v>
      </c>
    </row>
    <row r="9400" spans="1:12" x14ac:dyDescent="0.2">
      <c r="A9400" t="s">
        <v>2581</v>
      </c>
      <c r="B9400" t="s">
        <v>9695</v>
      </c>
      <c r="D9400">
        <v>218.29500000000002</v>
      </c>
      <c r="E9400">
        <f t="shared" si="146"/>
        <v>356</v>
      </c>
      <c r="F9400" t="s">
        <v>10018</v>
      </c>
      <c r="G9400">
        <v>0</v>
      </c>
      <c r="I9400" t="s">
        <v>19693</v>
      </c>
      <c r="J9400" t="s">
        <v>10016</v>
      </c>
      <c r="K9400" t="s">
        <v>10256</v>
      </c>
      <c r="L9400" t="s">
        <v>10289</v>
      </c>
    </row>
    <row r="9401" spans="1:12" x14ac:dyDescent="0.2">
      <c r="A9401" t="s">
        <v>2582</v>
      </c>
      <c r="B9401" t="s">
        <v>9718</v>
      </c>
      <c r="D9401">
        <v>250.63499999999999</v>
      </c>
      <c r="E9401">
        <f t="shared" si="146"/>
        <v>409</v>
      </c>
      <c r="F9401" t="s">
        <v>10018</v>
      </c>
      <c r="G9401">
        <v>0</v>
      </c>
      <c r="I9401" t="s">
        <v>19693</v>
      </c>
      <c r="J9401" t="s">
        <v>10016</v>
      </c>
      <c r="K9401" t="s">
        <v>10256</v>
      </c>
      <c r="L9401" t="s">
        <v>10287</v>
      </c>
    </row>
    <row r="9402" spans="1:12" x14ac:dyDescent="0.2">
      <c r="A9402" t="s">
        <v>2583</v>
      </c>
      <c r="B9402" t="s">
        <v>9826</v>
      </c>
      <c r="D9402">
        <v>210.20999999999998</v>
      </c>
      <c r="E9402">
        <f t="shared" si="146"/>
        <v>343</v>
      </c>
      <c r="F9402" t="s">
        <v>10018</v>
      </c>
      <c r="G9402">
        <v>0</v>
      </c>
      <c r="I9402" t="s">
        <v>19693</v>
      </c>
      <c r="J9402" t="s">
        <v>10016</v>
      </c>
      <c r="K9402" t="s">
        <v>10256</v>
      </c>
      <c r="L9402" t="s">
        <v>10293</v>
      </c>
    </row>
    <row r="9403" spans="1:12" x14ac:dyDescent="0.2">
      <c r="A9403" t="s">
        <v>2584</v>
      </c>
      <c r="B9403" t="s">
        <v>9718</v>
      </c>
      <c r="D9403">
        <v>395.35649999999998</v>
      </c>
      <c r="E9403">
        <f t="shared" si="146"/>
        <v>645</v>
      </c>
      <c r="F9403" t="s">
        <v>10018</v>
      </c>
      <c r="G9403">
        <v>0</v>
      </c>
      <c r="I9403" t="s">
        <v>19693</v>
      </c>
      <c r="J9403" t="s">
        <v>10016</v>
      </c>
      <c r="K9403" t="s">
        <v>10256</v>
      </c>
      <c r="L9403" t="s">
        <v>10287</v>
      </c>
    </row>
    <row r="9404" spans="1:12" x14ac:dyDescent="0.2">
      <c r="A9404" t="s">
        <v>2585</v>
      </c>
      <c r="B9404" t="s">
        <v>10008</v>
      </c>
      <c r="D9404">
        <v>299.95350000000002</v>
      </c>
      <c r="E9404">
        <f t="shared" si="146"/>
        <v>489</v>
      </c>
      <c r="F9404" t="s">
        <v>10018</v>
      </c>
      <c r="G9404">
        <v>0</v>
      </c>
      <c r="I9404" t="s">
        <v>19693</v>
      </c>
      <c r="J9404" t="s">
        <v>10016</v>
      </c>
      <c r="K9404" t="s">
        <v>10017</v>
      </c>
      <c r="L9404" t="s">
        <v>10008</v>
      </c>
    </row>
    <row r="9405" spans="1:12" x14ac:dyDescent="0.2">
      <c r="A9405" t="s">
        <v>2586</v>
      </c>
      <c r="B9405" t="s">
        <v>10009</v>
      </c>
      <c r="D9405">
        <v>636.28949999999998</v>
      </c>
      <c r="E9405">
        <f t="shared" si="146"/>
        <v>1038</v>
      </c>
      <c r="F9405" t="s">
        <v>10018</v>
      </c>
      <c r="G9405">
        <v>0</v>
      </c>
      <c r="I9405" t="s">
        <v>19693</v>
      </c>
      <c r="J9405" t="s">
        <v>10016</v>
      </c>
      <c r="K9405" t="s">
        <v>10017</v>
      </c>
      <c r="L9405" t="s">
        <v>10009</v>
      </c>
    </row>
    <row r="9406" spans="1:12" x14ac:dyDescent="0.2">
      <c r="A9406" t="s">
        <v>2587</v>
      </c>
      <c r="B9406" t="s">
        <v>10010</v>
      </c>
      <c r="D9406">
        <v>324.20849999999996</v>
      </c>
      <c r="E9406">
        <f t="shared" si="146"/>
        <v>529</v>
      </c>
      <c r="F9406" t="s">
        <v>10018</v>
      </c>
      <c r="G9406">
        <v>0</v>
      </c>
      <c r="I9406" t="s">
        <v>19693</v>
      </c>
      <c r="J9406" t="s">
        <v>10016</v>
      </c>
      <c r="K9406" t="s">
        <v>10017</v>
      </c>
      <c r="L9406" t="s">
        <v>10008</v>
      </c>
    </row>
    <row r="9407" spans="1:12" x14ac:dyDescent="0.2">
      <c r="A9407" t="s">
        <v>2588</v>
      </c>
      <c r="B9407" t="s">
        <v>9511</v>
      </c>
      <c r="D9407">
        <v>114.807</v>
      </c>
      <c r="E9407">
        <f t="shared" si="146"/>
        <v>188</v>
      </c>
      <c r="F9407" t="s">
        <v>10018</v>
      </c>
      <c r="G9407">
        <v>0</v>
      </c>
      <c r="I9407" t="s">
        <v>19693</v>
      </c>
      <c r="J9407" t="s">
        <v>10016</v>
      </c>
      <c r="K9407" t="s">
        <v>10017</v>
      </c>
      <c r="L9407" t="s">
        <v>9550</v>
      </c>
    </row>
    <row r="9408" spans="1:12" x14ac:dyDescent="0.2">
      <c r="A9408" t="s">
        <v>2589</v>
      </c>
      <c r="B9408" t="s">
        <v>10011</v>
      </c>
      <c r="D9408">
        <v>87.317999999999998</v>
      </c>
      <c r="E9408">
        <f t="shared" si="146"/>
        <v>143</v>
      </c>
      <c r="F9408" t="s">
        <v>10018</v>
      </c>
      <c r="G9408">
        <v>0</v>
      </c>
      <c r="I9408" t="s">
        <v>19693</v>
      </c>
      <c r="J9408" t="s">
        <v>10016</v>
      </c>
      <c r="K9408" t="s">
        <v>10017</v>
      </c>
      <c r="L9408" t="s">
        <v>9550</v>
      </c>
    </row>
    <row r="9409" spans="1:12" x14ac:dyDescent="0.2">
      <c r="A9409" t="s">
        <v>2590</v>
      </c>
      <c r="B9409" t="s">
        <v>10012</v>
      </c>
      <c r="D9409">
        <v>466.50449999999995</v>
      </c>
      <c r="E9409">
        <f t="shared" si="146"/>
        <v>761</v>
      </c>
      <c r="F9409" t="s">
        <v>10018</v>
      </c>
      <c r="G9409">
        <v>0</v>
      </c>
      <c r="I9409" t="s">
        <v>19693</v>
      </c>
      <c r="J9409" t="s">
        <v>10016</v>
      </c>
      <c r="K9409" t="s">
        <v>10017</v>
      </c>
      <c r="L9409" t="s">
        <v>10012</v>
      </c>
    </row>
    <row r="9410" spans="1:12" x14ac:dyDescent="0.2">
      <c r="A9410" t="s">
        <v>2591</v>
      </c>
      <c r="B9410" t="s">
        <v>9648</v>
      </c>
      <c r="D9410">
        <v>54.169500000000006</v>
      </c>
      <c r="E9410">
        <f t="shared" si="146"/>
        <v>89</v>
      </c>
      <c r="F9410" t="s">
        <v>10018</v>
      </c>
      <c r="G9410">
        <v>0</v>
      </c>
      <c r="I9410" t="s">
        <v>19693</v>
      </c>
      <c r="J9410" t="s">
        <v>10016</v>
      </c>
      <c r="K9410" t="s">
        <v>10255</v>
      </c>
      <c r="L9410" t="s">
        <v>10259</v>
      </c>
    </row>
    <row r="9411" spans="1:12" x14ac:dyDescent="0.2">
      <c r="A9411" t="s">
        <v>2592</v>
      </c>
      <c r="B9411" t="s">
        <v>9665</v>
      </c>
      <c r="D9411">
        <v>201.31649999999999</v>
      </c>
      <c r="E9411">
        <f t="shared" ref="E9411:E9432" si="147">ROUNDUP(D9411*1.63,0)</f>
        <v>329</v>
      </c>
      <c r="F9411" t="s">
        <v>10018</v>
      </c>
      <c r="G9411">
        <v>0</v>
      </c>
      <c r="I9411" t="s">
        <v>19693</v>
      </c>
      <c r="J9411" t="s">
        <v>10016</v>
      </c>
      <c r="K9411" t="s">
        <v>10255</v>
      </c>
      <c r="L9411" t="s">
        <v>10284</v>
      </c>
    </row>
    <row r="9412" spans="1:12" x14ac:dyDescent="0.2">
      <c r="A9412" t="s">
        <v>2593</v>
      </c>
      <c r="B9412" t="s">
        <v>9664</v>
      </c>
      <c r="D9412">
        <v>255.48599999999999</v>
      </c>
      <c r="E9412">
        <f t="shared" si="147"/>
        <v>417</v>
      </c>
      <c r="F9412" t="s">
        <v>10018</v>
      </c>
      <c r="G9412">
        <v>0</v>
      </c>
      <c r="I9412" t="s">
        <v>19693</v>
      </c>
      <c r="J9412" t="s">
        <v>10016</v>
      </c>
      <c r="K9412" t="s">
        <v>10255</v>
      </c>
      <c r="L9412" t="s">
        <v>10284</v>
      </c>
    </row>
    <row r="9413" spans="1:12" x14ac:dyDescent="0.2">
      <c r="A9413" t="s">
        <v>2594</v>
      </c>
      <c r="B9413" t="s">
        <v>9664</v>
      </c>
      <c r="D9413">
        <v>243.35849999999999</v>
      </c>
      <c r="E9413">
        <f t="shared" si="147"/>
        <v>397</v>
      </c>
      <c r="F9413" t="s">
        <v>10018</v>
      </c>
      <c r="G9413">
        <v>0</v>
      </c>
      <c r="I9413" t="s">
        <v>19693</v>
      </c>
      <c r="J9413" t="s">
        <v>10016</v>
      </c>
      <c r="K9413" t="s">
        <v>10255</v>
      </c>
      <c r="L9413" t="s">
        <v>10284</v>
      </c>
    </row>
    <row r="9414" spans="1:12" x14ac:dyDescent="0.2">
      <c r="A9414" t="s">
        <v>2595</v>
      </c>
      <c r="B9414" t="s">
        <v>10012</v>
      </c>
      <c r="D9414">
        <v>635.48099999999999</v>
      </c>
      <c r="E9414">
        <f t="shared" si="147"/>
        <v>1036</v>
      </c>
      <c r="F9414" t="s">
        <v>10018</v>
      </c>
      <c r="G9414">
        <v>0</v>
      </c>
      <c r="I9414" t="s">
        <v>19693</v>
      </c>
      <c r="J9414" t="s">
        <v>10016</v>
      </c>
      <c r="K9414" t="s">
        <v>10017</v>
      </c>
      <c r="L9414" t="s">
        <v>10012</v>
      </c>
    </row>
    <row r="9415" spans="1:12" x14ac:dyDescent="0.2">
      <c r="A9415" t="s">
        <v>2596</v>
      </c>
      <c r="B9415" t="s">
        <v>9664</v>
      </c>
      <c r="D9415">
        <v>210.20999999999998</v>
      </c>
      <c r="E9415">
        <f t="shared" si="147"/>
        <v>343</v>
      </c>
      <c r="F9415" t="s">
        <v>10018</v>
      </c>
      <c r="G9415">
        <v>0</v>
      </c>
      <c r="I9415" t="s">
        <v>19693</v>
      </c>
      <c r="J9415" t="s">
        <v>10016</v>
      </c>
      <c r="K9415" t="s">
        <v>10255</v>
      </c>
      <c r="L9415" t="s">
        <v>10284</v>
      </c>
    </row>
    <row r="9416" spans="1:12" x14ac:dyDescent="0.2">
      <c r="A9416" t="s">
        <v>2597</v>
      </c>
      <c r="B9416" t="s">
        <v>9664</v>
      </c>
      <c r="D9416">
        <v>232.0395</v>
      </c>
      <c r="E9416">
        <f t="shared" si="147"/>
        <v>379</v>
      </c>
      <c r="F9416" t="s">
        <v>10018</v>
      </c>
      <c r="G9416">
        <v>0</v>
      </c>
      <c r="I9416" t="s">
        <v>19693</v>
      </c>
      <c r="J9416" t="s">
        <v>10016</v>
      </c>
      <c r="K9416" t="s">
        <v>10255</v>
      </c>
      <c r="L9416" t="s">
        <v>10284</v>
      </c>
    </row>
    <row r="9417" spans="1:12" x14ac:dyDescent="0.2">
      <c r="A9417" t="s">
        <v>2598</v>
      </c>
      <c r="B9417" t="s">
        <v>9664</v>
      </c>
      <c r="D9417">
        <v>530.37599999999998</v>
      </c>
      <c r="E9417">
        <f t="shared" si="147"/>
        <v>865</v>
      </c>
      <c r="F9417" t="s">
        <v>10018</v>
      </c>
      <c r="G9417">
        <v>0</v>
      </c>
      <c r="I9417" t="s">
        <v>19693</v>
      </c>
      <c r="J9417" t="s">
        <v>10016</v>
      </c>
      <c r="K9417" t="s">
        <v>10255</v>
      </c>
      <c r="L9417" t="s">
        <v>10284</v>
      </c>
    </row>
    <row r="9418" spans="1:12" x14ac:dyDescent="0.2">
      <c r="A9418" t="s">
        <v>2599</v>
      </c>
      <c r="B9418" t="s">
        <v>9664</v>
      </c>
      <c r="D9418">
        <v>332.29350000000005</v>
      </c>
      <c r="E9418">
        <f t="shared" si="147"/>
        <v>542</v>
      </c>
      <c r="F9418" t="s">
        <v>10018</v>
      </c>
      <c r="G9418">
        <v>0</v>
      </c>
      <c r="I9418" t="s">
        <v>19693</v>
      </c>
      <c r="J9418" t="s">
        <v>10016</v>
      </c>
      <c r="K9418" t="s">
        <v>10255</v>
      </c>
      <c r="L9418" t="s">
        <v>10284</v>
      </c>
    </row>
    <row r="9419" spans="1:12" x14ac:dyDescent="0.2">
      <c r="A9419" t="s">
        <v>2600</v>
      </c>
      <c r="B9419" t="s">
        <v>9665</v>
      </c>
      <c r="D9419">
        <v>505.3125</v>
      </c>
      <c r="E9419">
        <f t="shared" si="147"/>
        <v>824</v>
      </c>
      <c r="F9419" t="s">
        <v>10018</v>
      </c>
      <c r="G9419">
        <v>0</v>
      </c>
      <c r="I9419" t="s">
        <v>19693</v>
      </c>
      <c r="J9419" t="s">
        <v>10016</v>
      </c>
      <c r="K9419" t="s">
        <v>10255</v>
      </c>
      <c r="L9419" t="s">
        <v>10284</v>
      </c>
    </row>
    <row r="9420" spans="1:12" x14ac:dyDescent="0.2">
      <c r="A9420" t="s">
        <v>2601</v>
      </c>
      <c r="B9420" t="s">
        <v>9664</v>
      </c>
      <c r="D9420">
        <v>130.977</v>
      </c>
      <c r="E9420">
        <f t="shared" si="147"/>
        <v>214</v>
      </c>
      <c r="F9420" t="s">
        <v>10018</v>
      </c>
      <c r="G9420">
        <v>0</v>
      </c>
      <c r="I9420" t="s">
        <v>19693</v>
      </c>
      <c r="J9420" t="s">
        <v>10016</v>
      </c>
      <c r="K9420" t="s">
        <v>10255</v>
      </c>
      <c r="L9420" t="s">
        <v>10284</v>
      </c>
    </row>
    <row r="9421" spans="1:12" x14ac:dyDescent="0.2">
      <c r="A9421" t="s">
        <v>2602</v>
      </c>
      <c r="B9421" t="s">
        <v>9665</v>
      </c>
      <c r="D9421">
        <v>557.86500000000001</v>
      </c>
      <c r="E9421">
        <f t="shared" si="147"/>
        <v>910</v>
      </c>
      <c r="F9421" t="s">
        <v>10018</v>
      </c>
      <c r="G9421">
        <v>0</v>
      </c>
      <c r="I9421" t="s">
        <v>19693</v>
      </c>
      <c r="J9421" t="s">
        <v>10016</v>
      </c>
      <c r="K9421" t="s">
        <v>10255</v>
      </c>
      <c r="L9421" t="s">
        <v>10284</v>
      </c>
    </row>
    <row r="9422" spans="1:12" x14ac:dyDescent="0.2">
      <c r="A9422" t="s">
        <v>2603</v>
      </c>
      <c r="B9422" t="s">
        <v>9468</v>
      </c>
      <c r="D9422">
        <v>581.31150000000002</v>
      </c>
      <c r="E9422">
        <f t="shared" si="147"/>
        <v>948</v>
      </c>
      <c r="F9422" t="s">
        <v>10018</v>
      </c>
      <c r="G9422">
        <v>0</v>
      </c>
      <c r="I9422" t="s">
        <v>19693</v>
      </c>
      <c r="J9422" t="s">
        <v>10016</v>
      </c>
      <c r="K9422" t="s">
        <v>10017</v>
      </c>
      <c r="L9422" t="s">
        <v>10291</v>
      </c>
    </row>
    <row r="9423" spans="1:12" x14ac:dyDescent="0.2">
      <c r="A9423" t="s">
        <v>2604</v>
      </c>
      <c r="B9423" t="s">
        <v>9641</v>
      </c>
      <c r="D9423">
        <v>677.52300000000002</v>
      </c>
      <c r="E9423">
        <f t="shared" si="147"/>
        <v>1105</v>
      </c>
      <c r="F9423" t="s">
        <v>10018</v>
      </c>
      <c r="G9423">
        <v>0</v>
      </c>
      <c r="I9423" t="s">
        <v>19693</v>
      </c>
      <c r="J9423" t="s">
        <v>10016</v>
      </c>
      <c r="K9423" t="s">
        <v>10017</v>
      </c>
      <c r="L9423" t="s">
        <v>10291</v>
      </c>
    </row>
    <row r="9424" spans="1:12" x14ac:dyDescent="0.2">
      <c r="A9424" t="s">
        <v>2605</v>
      </c>
      <c r="B9424" t="s">
        <v>9456</v>
      </c>
      <c r="D9424">
        <v>2854.8134999999997</v>
      </c>
      <c r="E9424">
        <f t="shared" si="147"/>
        <v>4654</v>
      </c>
      <c r="F9424" t="s">
        <v>10018</v>
      </c>
      <c r="G9424">
        <v>0</v>
      </c>
      <c r="I9424" t="s">
        <v>19693</v>
      </c>
      <c r="J9424" t="s">
        <v>10016</v>
      </c>
      <c r="K9424" t="s">
        <v>10017</v>
      </c>
      <c r="L9424" t="s">
        <v>10281</v>
      </c>
    </row>
    <row r="9425" spans="1:12" x14ac:dyDescent="0.2">
      <c r="A9425" t="s">
        <v>2606</v>
      </c>
      <c r="B9425" t="s">
        <v>9456</v>
      </c>
      <c r="D9425">
        <v>2854.8134999999997</v>
      </c>
      <c r="E9425">
        <f t="shared" si="147"/>
        <v>4654</v>
      </c>
      <c r="F9425" t="s">
        <v>10018</v>
      </c>
      <c r="G9425">
        <v>0</v>
      </c>
      <c r="I9425" t="s">
        <v>19693</v>
      </c>
      <c r="J9425" t="s">
        <v>10016</v>
      </c>
      <c r="K9425" t="s">
        <v>10017</v>
      </c>
      <c r="L9425" t="s">
        <v>10281</v>
      </c>
    </row>
    <row r="9426" spans="1:12" x14ac:dyDescent="0.2">
      <c r="A9426" t="s">
        <v>2607</v>
      </c>
      <c r="B9426" t="s">
        <v>9641</v>
      </c>
      <c r="D9426">
        <v>581.31150000000002</v>
      </c>
      <c r="E9426">
        <f t="shared" si="147"/>
        <v>948</v>
      </c>
      <c r="F9426" t="s">
        <v>10018</v>
      </c>
      <c r="G9426">
        <v>0</v>
      </c>
      <c r="I9426" t="s">
        <v>19693</v>
      </c>
      <c r="J9426" t="s">
        <v>10016</v>
      </c>
      <c r="K9426" t="s">
        <v>10017</v>
      </c>
      <c r="L9426" t="s">
        <v>10291</v>
      </c>
    </row>
    <row r="9427" spans="1:12" x14ac:dyDescent="0.2">
      <c r="A9427" t="s">
        <v>2608</v>
      </c>
      <c r="B9427" t="s">
        <v>10122</v>
      </c>
      <c r="D9427">
        <v>906.32850000000008</v>
      </c>
      <c r="E9427">
        <f t="shared" si="147"/>
        <v>1478</v>
      </c>
      <c r="F9427" t="s">
        <v>10018</v>
      </c>
      <c r="G9427">
        <v>1</v>
      </c>
      <c r="I9427" t="s">
        <v>19693</v>
      </c>
      <c r="J9427" t="s">
        <v>10016</v>
      </c>
      <c r="K9427" t="s">
        <v>10017</v>
      </c>
      <c r="L9427" t="s">
        <v>10281</v>
      </c>
    </row>
    <row r="9428" spans="1:12" x14ac:dyDescent="0.2">
      <c r="A9428" t="s">
        <v>2609</v>
      </c>
      <c r="B9428" t="s">
        <v>10121</v>
      </c>
      <c r="D9428">
        <v>906.32850000000008</v>
      </c>
      <c r="E9428">
        <f t="shared" si="147"/>
        <v>1478</v>
      </c>
      <c r="F9428" t="s">
        <v>10018</v>
      </c>
      <c r="G9428">
        <v>1</v>
      </c>
      <c r="I9428" t="s">
        <v>19693</v>
      </c>
      <c r="J9428" t="s">
        <v>10016</v>
      </c>
      <c r="K9428" t="s">
        <v>10017</v>
      </c>
      <c r="L9428" t="s">
        <v>10281</v>
      </c>
    </row>
    <row r="9429" spans="1:12" x14ac:dyDescent="0.2">
      <c r="A9429" t="s">
        <v>2610</v>
      </c>
      <c r="B9429" t="s">
        <v>9463</v>
      </c>
      <c r="D9429">
        <v>181.91249999999999</v>
      </c>
      <c r="E9429">
        <f t="shared" si="147"/>
        <v>297</v>
      </c>
      <c r="F9429" t="s">
        <v>10018</v>
      </c>
      <c r="G9429">
        <v>1</v>
      </c>
      <c r="I9429" t="s">
        <v>19693</v>
      </c>
      <c r="J9429" t="s">
        <v>10016</v>
      </c>
      <c r="K9429" t="s">
        <v>10017</v>
      </c>
      <c r="L9429" t="s">
        <v>9441</v>
      </c>
    </row>
    <row r="9430" spans="1:12" x14ac:dyDescent="0.2">
      <c r="A9430" t="s">
        <v>2611</v>
      </c>
      <c r="B9430" t="s">
        <v>9464</v>
      </c>
      <c r="D9430">
        <v>181.91249999999999</v>
      </c>
      <c r="E9430">
        <f t="shared" si="147"/>
        <v>297</v>
      </c>
      <c r="F9430" t="s">
        <v>10018</v>
      </c>
      <c r="G9430">
        <v>0</v>
      </c>
      <c r="I9430" t="s">
        <v>19693</v>
      </c>
      <c r="J9430" t="s">
        <v>10016</v>
      </c>
      <c r="K9430" t="s">
        <v>10017</v>
      </c>
      <c r="L9430" t="s">
        <v>9441</v>
      </c>
    </row>
    <row r="9431" spans="1:12" x14ac:dyDescent="0.2">
      <c r="A9431" t="s">
        <v>2612</v>
      </c>
      <c r="B9431" t="s">
        <v>9458</v>
      </c>
      <c r="D9431">
        <v>165.74250000000001</v>
      </c>
      <c r="E9431">
        <f t="shared" si="147"/>
        <v>271</v>
      </c>
      <c r="F9431" t="s">
        <v>10018</v>
      </c>
      <c r="G9431">
        <v>0</v>
      </c>
      <c r="I9431" t="s">
        <v>19693</v>
      </c>
      <c r="J9431" t="s">
        <v>10016</v>
      </c>
      <c r="K9431" t="s">
        <v>10017</v>
      </c>
      <c r="L9431" t="s">
        <v>9458</v>
      </c>
    </row>
    <row r="9432" spans="1:12" x14ac:dyDescent="0.2">
      <c r="A9432" t="s">
        <v>2613</v>
      </c>
      <c r="B9432" t="s">
        <v>9446</v>
      </c>
      <c r="D9432">
        <v>230.42249999999999</v>
      </c>
      <c r="E9432">
        <f t="shared" si="147"/>
        <v>376</v>
      </c>
      <c r="F9432" t="s">
        <v>10018</v>
      </c>
      <c r="G9432">
        <v>1</v>
      </c>
      <c r="I9432" t="s">
        <v>19693</v>
      </c>
      <c r="J9432" t="s">
        <v>10016</v>
      </c>
      <c r="K9432" t="s">
        <v>10017</v>
      </c>
      <c r="L9432" t="s">
        <v>10019</v>
      </c>
    </row>
    <row r="9433" spans="1:12" x14ac:dyDescent="0.2">
      <c r="A9433" t="s">
        <v>10301</v>
      </c>
      <c r="B9433" t="s">
        <v>19478</v>
      </c>
      <c r="D9433">
        <v>889.14932607374988</v>
      </c>
      <c r="E9433">
        <v>1250</v>
      </c>
      <c r="F9433" t="s">
        <v>10018</v>
      </c>
      <c r="G9433">
        <v>2</v>
      </c>
      <c r="I9433" t="s">
        <v>19693</v>
      </c>
      <c r="J9433" t="s">
        <v>19688</v>
      </c>
      <c r="K9433" t="s">
        <v>10017</v>
      </c>
      <c r="L9433" t="s">
        <v>9469</v>
      </c>
    </row>
    <row r="9434" spans="1:12" x14ac:dyDescent="0.2">
      <c r="A9434" t="s">
        <v>10302</v>
      </c>
      <c r="B9434" t="s">
        <v>19478</v>
      </c>
      <c r="D9434">
        <v>495.14745000000005</v>
      </c>
      <c r="E9434">
        <v>696</v>
      </c>
      <c r="F9434" t="s">
        <v>10018</v>
      </c>
      <c r="G9434">
        <v>0</v>
      </c>
      <c r="I9434" t="s">
        <v>19693</v>
      </c>
      <c r="J9434" t="s">
        <v>19688</v>
      </c>
      <c r="K9434" t="s">
        <v>10017</v>
      </c>
      <c r="L9434" t="s">
        <v>9469</v>
      </c>
    </row>
    <row r="9435" spans="1:12" x14ac:dyDescent="0.2">
      <c r="A9435" t="s">
        <v>10303</v>
      </c>
      <c r="B9435" t="s">
        <v>19478</v>
      </c>
      <c r="D9435">
        <v>767.9368199999999</v>
      </c>
      <c r="E9435">
        <v>1080</v>
      </c>
      <c r="F9435" t="s">
        <v>10018</v>
      </c>
      <c r="G9435">
        <v>1</v>
      </c>
      <c r="I9435" t="s">
        <v>19693</v>
      </c>
      <c r="J9435" t="s">
        <v>19688</v>
      </c>
      <c r="K9435" t="s">
        <v>10017</v>
      </c>
      <c r="L9435" t="s">
        <v>9469</v>
      </c>
    </row>
    <row r="9436" spans="1:12" x14ac:dyDescent="0.2">
      <c r="A9436" t="s">
        <v>10304</v>
      </c>
      <c r="B9436" t="s">
        <v>19478</v>
      </c>
      <c r="D9436">
        <v>1076.641965</v>
      </c>
      <c r="E9436">
        <v>1513</v>
      </c>
      <c r="F9436" t="s">
        <v>10018</v>
      </c>
      <c r="G9436">
        <v>1</v>
      </c>
      <c r="I9436" t="s">
        <v>19693</v>
      </c>
      <c r="J9436" t="s">
        <v>19688</v>
      </c>
      <c r="K9436" t="s">
        <v>10017</v>
      </c>
      <c r="L9436" t="s">
        <v>9469</v>
      </c>
    </row>
    <row r="9437" spans="1:12" x14ac:dyDescent="0.2">
      <c r="A9437" t="s">
        <v>10305</v>
      </c>
      <c r="B9437" t="s">
        <v>19478</v>
      </c>
      <c r="D9437">
        <v>1437.7606949999999</v>
      </c>
      <c r="E9437">
        <v>2021</v>
      </c>
      <c r="F9437" t="s">
        <v>10018</v>
      </c>
      <c r="G9437">
        <v>1</v>
      </c>
      <c r="I9437" t="s">
        <v>19693</v>
      </c>
      <c r="J9437" t="s">
        <v>19688</v>
      </c>
      <c r="K9437" t="s">
        <v>10017</v>
      </c>
      <c r="L9437" t="s">
        <v>9469</v>
      </c>
    </row>
    <row r="9438" spans="1:12" x14ac:dyDescent="0.2">
      <c r="A9438" t="s">
        <v>10306</v>
      </c>
      <c r="B9438" t="s">
        <v>19478</v>
      </c>
      <c r="D9438">
        <v>2044.2332231999999</v>
      </c>
      <c r="E9438">
        <v>2873</v>
      </c>
      <c r="F9438" t="s">
        <v>10018</v>
      </c>
      <c r="G9438">
        <v>1</v>
      </c>
      <c r="I9438" t="s">
        <v>19693</v>
      </c>
      <c r="J9438" t="s">
        <v>19688</v>
      </c>
      <c r="K9438" t="s">
        <v>10017</v>
      </c>
      <c r="L9438" t="s">
        <v>9469</v>
      </c>
    </row>
    <row r="9439" spans="1:12" x14ac:dyDescent="0.2">
      <c r="A9439" t="s">
        <v>10307</v>
      </c>
      <c r="B9439" t="s">
        <v>19478</v>
      </c>
      <c r="D9439">
        <v>627.6201749999999</v>
      </c>
      <c r="E9439">
        <v>882</v>
      </c>
      <c r="F9439" t="s">
        <v>10018</v>
      </c>
      <c r="G9439">
        <v>0</v>
      </c>
      <c r="I9439" t="s">
        <v>19693</v>
      </c>
      <c r="J9439" t="s">
        <v>19688</v>
      </c>
      <c r="K9439" t="s">
        <v>10017</v>
      </c>
      <c r="L9439" t="s">
        <v>9469</v>
      </c>
    </row>
    <row r="9440" spans="1:12" x14ac:dyDescent="0.2">
      <c r="A9440" t="s">
        <v>10308</v>
      </c>
      <c r="B9440" t="s">
        <v>19478</v>
      </c>
      <c r="D9440">
        <v>2703.3175050000004</v>
      </c>
      <c r="E9440">
        <v>3799</v>
      </c>
      <c r="F9440" t="s">
        <v>10018</v>
      </c>
      <c r="G9440">
        <v>1</v>
      </c>
      <c r="I9440" t="s">
        <v>19693</v>
      </c>
      <c r="J9440" t="s">
        <v>19688</v>
      </c>
      <c r="K9440" t="s">
        <v>10017</v>
      </c>
      <c r="L9440" t="s">
        <v>9469</v>
      </c>
    </row>
    <row r="9441" spans="1:12" x14ac:dyDescent="0.2">
      <c r="A9441" t="s">
        <v>10309</v>
      </c>
      <c r="B9441" t="s">
        <v>19478</v>
      </c>
      <c r="D9441">
        <v>578.85213708000003</v>
      </c>
      <c r="E9441">
        <v>814</v>
      </c>
      <c r="F9441" t="s">
        <v>10018</v>
      </c>
      <c r="G9441">
        <v>1</v>
      </c>
      <c r="I9441" t="s">
        <v>19693</v>
      </c>
      <c r="J9441" t="s">
        <v>19688</v>
      </c>
      <c r="K9441" t="s">
        <v>10017</v>
      </c>
      <c r="L9441" t="s">
        <v>9469</v>
      </c>
    </row>
    <row r="9442" spans="1:12" x14ac:dyDescent="0.2">
      <c r="A9442" t="s">
        <v>10310</v>
      </c>
      <c r="B9442" t="s">
        <v>19478</v>
      </c>
      <c r="D9442">
        <v>1208.837595</v>
      </c>
      <c r="E9442">
        <v>1699</v>
      </c>
      <c r="F9442" t="s">
        <v>10018</v>
      </c>
      <c r="G9442">
        <v>0</v>
      </c>
      <c r="I9442" t="s">
        <v>19693</v>
      </c>
      <c r="J9442" t="s">
        <v>19688</v>
      </c>
      <c r="K9442" t="s">
        <v>10017</v>
      </c>
      <c r="L9442" t="s">
        <v>9469</v>
      </c>
    </row>
    <row r="9443" spans="1:12" x14ac:dyDescent="0.2">
      <c r="A9443" t="s">
        <v>10311</v>
      </c>
      <c r="B9443" t="s">
        <v>19478</v>
      </c>
      <c r="D9443">
        <v>1649.503905</v>
      </c>
      <c r="E9443">
        <v>2318</v>
      </c>
      <c r="F9443" t="s">
        <v>10018</v>
      </c>
      <c r="G9443">
        <v>1</v>
      </c>
      <c r="I9443" t="s">
        <v>19693</v>
      </c>
      <c r="J9443" t="s">
        <v>19688</v>
      </c>
      <c r="K9443" t="s">
        <v>10017</v>
      </c>
      <c r="L9443" t="s">
        <v>9469</v>
      </c>
    </row>
    <row r="9444" spans="1:12" x14ac:dyDescent="0.2">
      <c r="A9444" t="s">
        <v>10312</v>
      </c>
      <c r="B9444" t="s">
        <v>19478</v>
      </c>
      <c r="D9444">
        <v>2107.4566800000002</v>
      </c>
      <c r="E9444">
        <v>2962</v>
      </c>
      <c r="F9444" t="s">
        <v>10018</v>
      </c>
      <c r="G9444">
        <v>0</v>
      </c>
      <c r="I9444" t="s">
        <v>19693</v>
      </c>
      <c r="J9444" t="s">
        <v>19688</v>
      </c>
      <c r="K9444" t="s">
        <v>10017</v>
      </c>
      <c r="L9444" t="s">
        <v>9469</v>
      </c>
    </row>
    <row r="9445" spans="1:12" x14ac:dyDescent="0.2">
      <c r="A9445" t="s">
        <v>10313</v>
      </c>
      <c r="B9445" t="s">
        <v>19478</v>
      </c>
      <c r="D9445">
        <v>865.46743920000006</v>
      </c>
      <c r="E9445">
        <v>1217</v>
      </c>
      <c r="F9445" t="s">
        <v>10018</v>
      </c>
      <c r="G9445">
        <v>1</v>
      </c>
      <c r="I9445" t="s">
        <v>19693</v>
      </c>
      <c r="J9445" t="s">
        <v>19688</v>
      </c>
      <c r="K9445" t="s">
        <v>10017</v>
      </c>
      <c r="L9445" t="s">
        <v>9469</v>
      </c>
    </row>
    <row r="9446" spans="1:12" x14ac:dyDescent="0.2">
      <c r="A9446" t="s">
        <v>10314</v>
      </c>
      <c r="B9446" t="s">
        <v>19478</v>
      </c>
      <c r="D9446">
        <v>2123.3576699999999</v>
      </c>
      <c r="E9446">
        <v>2984</v>
      </c>
      <c r="F9446" t="s">
        <v>10018</v>
      </c>
      <c r="G9446">
        <v>0</v>
      </c>
      <c r="I9446" t="s">
        <v>19693</v>
      </c>
      <c r="J9446" t="s">
        <v>19688</v>
      </c>
      <c r="K9446" t="s">
        <v>10017</v>
      </c>
      <c r="L9446" t="s">
        <v>9469</v>
      </c>
    </row>
    <row r="9447" spans="1:12" x14ac:dyDescent="0.2">
      <c r="A9447" t="s">
        <v>10315</v>
      </c>
      <c r="B9447" t="s">
        <v>19478</v>
      </c>
      <c r="D9447">
        <v>475.38844499999999</v>
      </c>
      <c r="E9447">
        <v>669</v>
      </c>
      <c r="F9447" t="s">
        <v>10018</v>
      </c>
      <c r="G9447">
        <v>1</v>
      </c>
      <c r="I9447" t="s">
        <v>19693</v>
      </c>
      <c r="J9447" t="s">
        <v>19688</v>
      </c>
      <c r="K9447" t="s">
        <v>10017</v>
      </c>
      <c r="L9447" t="s">
        <v>9469</v>
      </c>
    </row>
    <row r="9448" spans="1:12" x14ac:dyDescent="0.2">
      <c r="A9448" t="s">
        <v>10316</v>
      </c>
      <c r="B9448" t="s">
        <v>19478</v>
      </c>
      <c r="D9448">
        <v>743.18874084000004</v>
      </c>
      <c r="E9448">
        <v>1045</v>
      </c>
      <c r="F9448" t="s">
        <v>10018</v>
      </c>
      <c r="G9448">
        <v>1</v>
      </c>
      <c r="I9448" t="s">
        <v>19693</v>
      </c>
      <c r="J9448" t="s">
        <v>19688</v>
      </c>
      <c r="K9448" t="s">
        <v>10017</v>
      </c>
      <c r="L9448" t="s">
        <v>9469</v>
      </c>
    </row>
    <row r="9449" spans="1:12" x14ac:dyDescent="0.2">
      <c r="A9449" t="s">
        <v>10317</v>
      </c>
      <c r="B9449" t="s">
        <v>19478</v>
      </c>
      <c r="D9449">
        <v>732.22191756000007</v>
      </c>
      <c r="E9449">
        <v>1029</v>
      </c>
      <c r="F9449" t="s">
        <v>10018</v>
      </c>
      <c r="G9449">
        <v>1</v>
      </c>
      <c r="I9449" t="s">
        <v>19693</v>
      </c>
      <c r="J9449" t="s">
        <v>19688</v>
      </c>
      <c r="K9449" t="s">
        <v>10017</v>
      </c>
      <c r="L9449" t="s">
        <v>9469</v>
      </c>
    </row>
    <row r="9450" spans="1:12" x14ac:dyDescent="0.2">
      <c r="A9450" t="s">
        <v>10318</v>
      </c>
      <c r="B9450" t="s">
        <v>19478</v>
      </c>
      <c r="D9450">
        <v>689.03081198437496</v>
      </c>
      <c r="E9450">
        <v>969</v>
      </c>
      <c r="F9450" t="s">
        <v>10018</v>
      </c>
      <c r="G9450">
        <v>1</v>
      </c>
      <c r="I9450" t="s">
        <v>19693</v>
      </c>
      <c r="J9450" t="s">
        <v>19688</v>
      </c>
      <c r="K9450" t="s">
        <v>10017</v>
      </c>
      <c r="L9450" t="s">
        <v>9469</v>
      </c>
    </row>
    <row r="9451" spans="1:12" x14ac:dyDescent="0.2">
      <c r="A9451" t="s">
        <v>10319</v>
      </c>
      <c r="B9451" t="s">
        <v>19478</v>
      </c>
      <c r="D9451">
        <v>703.52288999999985</v>
      </c>
      <c r="E9451">
        <v>989</v>
      </c>
      <c r="F9451" t="s">
        <v>10018</v>
      </c>
      <c r="G9451">
        <v>1</v>
      </c>
      <c r="I9451" t="s">
        <v>19693</v>
      </c>
      <c r="J9451" t="s">
        <v>19688</v>
      </c>
      <c r="K9451" t="s">
        <v>10017</v>
      </c>
      <c r="L9451" t="s">
        <v>9469</v>
      </c>
    </row>
    <row r="9452" spans="1:12" x14ac:dyDescent="0.2">
      <c r="A9452" t="s">
        <v>10320</v>
      </c>
      <c r="B9452" t="s">
        <v>19478</v>
      </c>
      <c r="D9452">
        <v>771.13406999999984</v>
      </c>
      <c r="E9452">
        <v>1084</v>
      </c>
      <c r="F9452" t="s">
        <v>10018</v>
      </c>
      <c r="G9452">
        <v>1</v>
      </c>
      <c r="I9452" t="s">
        <v>19693</v>
      </c>
      <c r="J9452" t="s">
        <v>19688</v>
      </c>
      <c r="K9452" t="s">
        <v>10017</v>
      </c>
      <c r="L9452" t="s">
        <v>9469</v>
      </c>
    </row>
    <row r="9453" spans="1:12" x14ac:dyDescent="0.2">
      <c r="A9453" t="s">
        <v>10321</v>
      </c>
      <c r="B9453" t="s">
        <v>19478</v>
      </c>
      <c r="D9453">
        <v>1066.4320799999998</v>
      </c>
      <c r="E9453">
        <v>1499</v>
      </c>
      <c r="F9453" t="s">
        <v>10018</v>
      </c>
      <c r="G9453">
        <v>0</v>
      </c>
      <c r="I9453" t="s">
        <v>19693</v>
      </c>
      <c r="J9453" t="s">
        <v>19688</v>
      </c>
      <c r="K9453" t="s">
        <v>10017</v>
      </c>
      <c r="L9453" t="s">
        <v>9469</v>
      </c>
    </row>
    <row r="9454" spans="1:12" x14ac:dyDescent="0.2">
      <c r="A9454" t="s">
        <v>10322</v>
      </c>
      <c r="B9454" t="s">
        <v>19478</v>
      </c>
      <c r="D9454">
        <v>396.88529999999997</v>
      </c>
      <c r="E9454">
        <v>558</v>
      </c>
      <c r="F9454" t="s">
        <v>10018</v>
      </c>
      <c r="G9454">
        <v>1</v>
      </c>
      <c r="I9454" t="s">
        <v>19693</v>
      </c>
      <c r="J9454" t="s">
        <v>19688</v>
      </c>
      <c r="K9454" t="s">
        <v>10017</v>
      </c>
      <c r="L9454" t="s">
        <v>9469</v>
      </c>
    </row>
    <row r="9455" spans="1:12" x14ac:dyDescent="0.2">
      <c r="A9455" t="s">
        <v>10323</v>
      </c>
      <c r="B9455" t="s">
        <v>19478</v>
      </c>
      <c r="D9455">
        <v>927.96983999999998</v>
      </c>
      <c r="E9455">
        <v>1304</v>
      </c>
      <c r="F9455" t="s">
        <v>10018</v>
      </c>
      <c r="G9455">
        <v>0</v>
      </c>
      <c r="I9455" t="s">
        <v>19693</v>
      </c>
      <c r="J9455" t="s">
        <v>19688</v>
      </c>
      <c r="K9455" t="s">
        <v>10017</v>
      </c>
      <c r="L9455" t="s">
        <v>9469</v>
      </c>
    </row>
    <row r="9456" spans="1:12" x14ac:dyDescent="0.2">
      <c r="A9456" t="s">
        <v>10324</v>
      </c>
      <c r="B9456" t="s">
        <v>9479</v>
      </c>
      <c r="D9456">
        <v>522.00435000000004</v>
      </c>
      <c r="E9456">
        <v>734</v>
      </c>
      <c r="F9456" t="s">
        <v>10018</v>
      </c>
      <c r="G9456">
        <v>1</v>
      </c>
      <c r="I9456" t="s">
        <v>19693</v>
      </c>
      <c r="J9456" t="s">
        <v>19688</v>
      </c>
      <c r="K9456" t="s">
        <v>10017</v>
      </c>
      <c r="L9456" t="s">
        <v>9469</v>
      </c>
    </row>
    <row r="9457" spans="1:12" x14ac:dyDescent="0.2">
      <c r="A9457" t="s">
        <v>10325</v>
      </c>
      <c r="B9457" t="s">
        <v>9479</v>
      </c>
      <c r="D9457">
        <v>844.28715</v>
      </c>
      <c r="E9457">
        <v>1187</v>
      </c>
      <c r="F9457" t="s">
        <v>10018</v>
      </c>
      <c r="G9457">
        <v>1</v>
      </c>
      <c r="I9457" t="s">
        <v>19693</v>
      </c>
      <c r="J9457" t="s">
        <v>19688</v>
      </c>
      <c r="K9457" t="s">
        <v>10017</v>
      </c>
      <c r="L9457" t="s">
        <v>9469</v>
      </c>
    </row>
    <row r="9458" spans="1:12" x14ac:dyDescent="0.2">
      <c r="A9458" t="s">
        <v>10326</v>
      </c>
      <c r="B9458" t="s">
        <v>9479</v>
      </c>
      <c r="D9458">
        <v>365.17929839999999</v>
      </c>
      <c r="E9458">
        <v>514</v>
      </c>
      <c r="F9458" t="s">
        <v>10018</v>
      </c>
      <c r="G9458">
        <v>1</v>
      </c>
      <c r="I9458" t="s">
        <v>19693</v>
      </c>
      <c r="J9458" t="s">
        <v>19688</v>
      </c>
      <c r="K9458" t="s">
        <v>10017</v>
      </c>
      <c r="L9458" t="s">
        <v>9469</v>
      </c>
    </row>
    <row r="9459" spans="1:12" x14ac:dyDescent="0.2">
      <c r="A9459" t="s">
        <v>10327</v>
      </c>
      <c r="B9459" t="s">
        <v>9479</v>
      </c>
      <c r="D9459">
        <v>816.24104352000006</v>
      </c>
      <c r="E9459">
        <v>1147</v>
      </c>
      <c r="F9459" t="s">
        <v>10018</v>
      </c>
      <c r="G9459">
        <v>1</v>
      </c>
      <c r="I9459" t="s">
        <v>19693</v>
      </c>
      <c r="J9459" t="s">
        <v>19688</v>
      </c>
      <c r="K9459" t="s">
        <v>10017</v>
      </c>
      <c r="L9459" t="s">
        <v>9469</v>
      </c>
    </row>
    <row r="9460" spans="1:12" x14ac:dyDescent="0.2">
      <c r="A9460" t="s">
        <v>10328</v>
      </c>
      <c r="B9460" t="s">
        <v>9479</v>
      </c>
      <c r="D9460">
        <v>1227.0740025599998</v>
      </c>
      <c r="E9460">
        <v>1725</v>
      </c>
      <c r="F9460" t="s">
        <v>10018</v>
      </c>
      <c r="G9460">
        <v>1</v>
      </c>
      <c r="I9460" t="s">
        <v>19693</v>
      </c>
      <c r="J9460" t="s">
        <v>19688</v>
      </c>
      <c r="K9460" t="s">
        <v>10017</v>
      </c>
      <c r="L9460" t="s">
        <v>9469</v>
      </c>
    </row>
    <row r="9461" spans="1:12" x14ac:dyDescent="0.2">
      <c r="A9461" t="s">
        <v>10329</v>
      </c>
      <c r="B9461" t="s">
        <v>9479</v>
      </c>
      <c r="D9461">
        <v>489.39240000000001</v>
      </c>
      <c r="E9461">
        <v>688</v>
      </c>
      <c r="F9461" t="s">
        <v>10018</v>
      </c>
      <c r="G9461">
        <v>0</v>
      </c>
      <c r="I9461" t="s">
        <v>19693</v>
      </c>
      <c r="J9461" t="s">
        <v>19688</v>
      </c>
      <c r="K9461" t="s">
        <v>10017</v>
      </c>
      <c r="L9461" t="s">
        <v>9469</v>
      </c>
    </row>
    <row r="9462" spans="1:12" x14ac:dyDescent="0.2">
      <c r="A9462" t="s">
        <v>10330</v>
      </c>
      <c r="B9462" t="s">
        <v>9479</v>
      </c>
      <c r="D9462">
        <v>1150.4984400000001</v>
      </c>
      <c r="E9462">
        <v>1617</v>
      </c>
      <c r="F9462" t="s">
        <v>10018</v>
      </c>
      <c r="G9462">
        <v>0</v>
      </c>
      <c r="I9462" t="s">
        <v>19693</v>
      </c>
      <c r="J9462" t="s">
        <v>19688</v>
      </c>
      <c r="K9462" t="s">
        <v>10017</v>
      </c>
      <c r="L9462" t="s">
        <v>9469</v>
      </c>
    </row>
    <row r="9463" spans="1:12" x14ac:dyDescent="0.2">
      <c r="A9463" t="s">
        <v>10331</v>
      </c>
      <c r="B9463" t="s">
        <v>9479</v>
      </c>
      <c r="D9463">
        <v>533.68497000000002</v>
      </c>
      <c r="E9463">
        <v>750</v>
      </c>
      <c r="F9463" t="s">
        <v>10018</v>
      </c>
      <c r="G9463">
        <v>1</v>
      </c>
      <c r="I9463" t="s">
        <v>19693</v>
      </c>
      <c r="J9463" t="s">
        <v>19688</v>
      </c>
      <c r="K9463" t="s">
        <v>10017</v>
      </c>
      <c r="L9463" t="s">
        <v>9469</v>
      </c>
    </row>
    <row r="9464" spans="1:12" x14ac:dyDescent="0.2">
      <c r="A9464" t="s">
        <v>10332</v>
      </c>
      <c r="B9464" t="s">
        <v>9479</v>
      </c>
      <c r="D9464">
        <v>380.32354500000002</v>
      </c>
      <c r="E9464">
        <v>535</v>
      </c>
      <c r="F9464" t="s">
        <v>10018</v>
      </c>
      <c r="G9464">
        <v>1</v>
      </c>
      <c r="I9464" t="s">
        <v>19693</v>
      </c>
      <c r="J9464" t="s">
        <v>19688</v>
      </c>
      <c r="K9464" t="s">
        <v>10017</v>
      </c>
      <c r="L9464" t="s">
        <v>9469</v>
      </c>
    </row>
    <row r="9465" spans="1:12" x14ac:dyDescent="0.2">
      <c r="A9465" t="s">
        <v>10333</v>
      </c>
      <c r="B9465" t="s">
        <v>9479</v>
      </c>
      <c r="D9465">
        <v>691.67175000000009</v>
      </c>
      <c r="E9465">
        <v>972</v>
      </c>
      <c r="F9465" t="s">
        <v>10018</v>
      </c>
      <c r="G9465">
        <v>0</v>
      </c>
      <c r="I9465" t="s">
        <v>19693</v>
      </c>
      <c r="J9465" t="s">
        <v>19688</v>
      </c>
      <c r="K9465" t="s">
        <v>10017</v>
      </c>
      <c r="L9465" t="s">
        <v>9469</v>
      </c>
    </row>
    <row r="9466" spans="1:12" x14ac:dyDescent="0.2">
      <c r="A9466" t="s">
        <v>10334</v>
      </c>
      <c r="B9466" t="s">
        <v>9479</v>
      </c>
      <c r="D9466">
        <v>1410.7972199999999</v>
      </c>
      <c r="E9466">
        <v>1983</v>
      </c>
      <c r="F9466" t="s">
        <v>10018</v>
      </c>
      <c r="G9466">
        <v>0</v>
      </c>
      <c r="I9466" t="s">
        <v>19693</v>
      </c>
      <c r="J9466" t="s">
        <v>19688</v>
      </c>
      <c r="K9466" t="s">
        <v>10017</v>
      </c>
      <c r="L9466" t="s">
        <v>9469</v>
      </c>
    </row>
    <row r="9467" spans="1:12" x14ac:dyDescent="0.2">
      <c r="A9467" t="s">
        <v>10335</v>
      </c>
      <c r="B9467" t="s">
        <v>9479</v>
      </c>
      <c r="D9467">
        <v>996.99762707999969</v>
      </c>
      <c r="E9467">
        <v>1401</v>
      </c>
      <c r="F9467" t="s">
        <v>10018</v>
      </c>
      <c r="G9467">
        <v>1</v>
      </c>
      <c r="I9467" t="s">
        <v>19693</v>
      </c>
      <c r="J9467" t="s">
        <v>19688</v>
      </c>
      <c r="K9467" t="s">
        <v>10017</v>
      </c>
      <c r="L9467" t="s">
        <v>9469</v>
      </c>
    </row>
    <row r="9468" spans="1:12" x14ac:dyDescent="0.2">
      <c r="A9468" t="s">
        <v>10336</v>
      </c>
      <c r="B9468" t="s">
        <v>9479</v>
      </c>
      <c r="D9468">
        <v>626.22836639999991</v>
      </c>
      <c r="E9468">
        <v>880</v>
      </c>
      <c r="F9468" t="s">
        <v>10018</v>
      </c>
      <c r="G9468">
        <v>1</v>
      </c>
      <c r="I9468" t="s">
        <v>19693</v>
      </c>
      <c r="J9468" t="s">
        <v>19688</v>
      </c>
      <c r="K9468" t="s">
        <v>10017</v>
      </c>
      <c r="L9468" t="s">
        <v>9469</v>
      </c>
    </row>
    <row r="9469" spans="1:12" x14ac:dyDescent="0.2">
      <c r="A9469" t="s">
        <v>10337</v>
      </c>
      <c r="B9469" t="s">
        <v>9479</v>
      </c>
      <c r="D9469">
        <v>739.40421996000009</v>
      </c>
      <c r="E9469">
        <v>1039</v>
      </c>
      <c r="F9469" t="s">
        <v>10018</v>
      </c>
      <c r="G9469">
        <v>0</v>
      </c>
      <c r="I9469" t="s">
        <v>19693</v>
      </c>
      <c r="J9469" t="s">
        <v>19688</v>
      </c>
      <c r="K9469" t="s">
        <v>10017</v>
      </c>
      <c r="L9469" t="s">
        <v>9469</v>
      </c>
    </row>
    <row r="9470" spans="1:12" x14ac:dyDescent="0.2">
      <c r="A9470" t="s">
        <v>10338</v>
      </c>
      <c r="B9470" t="s">
        <v>9479</v>
      </c>
      <c r="D9470">
        <v>432.14031</v>
      </c>
      <c r="E9470">
        <v>608</v>
      </c>
      <c r="F9470" t="s">
        <v>10018</v>
      </c>
      <c r="G9470">
        <v>0</v>
      </c>
      <c r="I9470" t="s">
        <v>19693</v>
      </c>
      <c r="J9470" t="s">
        <v>19688</v>
      </c>
      <c r="K9470" t="s">
        <v>10017</v>
      </c>
      <c r="L9470" t="s">
        <v>9469</v>
      </c>
    </row>
    <row r="9471" spans="1:12" x14ac:dyDescent="0.2">
      <c r="A9471" t="s">
        <v>10339</v>
      </c>
      <c r="B9471" t="s">
        <v>9479</v>
      </c>
      <c r="D9471">
        <v>1034.15486076</v>
      </c>
      <c r="E9471">
        <v>1454</v>
      </c>
      <c r="F9471" t="s">
        <v>10018</v>
      </c>
      <c r="G9471">
        <v>1</v>
      </c>
      <c r="I9471" t="s">
        <v>19693</v>
      </c>
      <c r="J9471" t="s">
        <v>19688</v>
      </c>
      <c r="K9471" t="s">
        <v>10017</v>
      </c>
      <c r="L9471" t="s">
        <v>9469</v>
      </c>
    </row>
    <row r="9472" spans="1:12" x14ac:dyDescent="0.2">
      <c r="A9472" t="s">
        <v>10340</v>
      </c>
      <c r="B9472" t="s">
        <v>9479</v>
      </c>
      <c r="D9472">
        <v>640.23865499999999</v>
      </c>
      <c r="E9472">
        <v>900</v>
      </c>
      <c r="F9472" t="s">
        <v>10018</v>
      </c>
      <c r="G9472">
        <v>1</v>
      </c>
      <c r="I9472" t="s">
        <v>19693</v>
      </c>
      <c r="J9472" t="s">
        <v>19688</v>
      </c>
      <c r="K9472" t="s">
        <v>10017</v>
      </c>
      <c r="L9472" t="s">
        <v>9469</v>
      </c>
    </row>
    <row r="9473" spans="1:12" x14ac:dyDescent="0.2">
      <c r="A9473" t="s">
        <v>10341</v>
      </c>
      <c r="B9473" t="s">
        <v>9479</v>
      </c>
      <c r="D9473">
        <v>860.99810999999988</v>
      </c>
      <c r="E9473">
        <v>1210</v>
      </c>
      <c r="F9473" t="s">
        <v>10018</v>
      </c>
      <c r="G9473">
        <v>1</v>
      </c>
      <c r="I9473" t="s">
        <v>19693</v>
      </c>
      <c r="J9473" t="s">
        <v>19688</v>
      </c>
      <c r="K9473" t="s">
        <v>10017</v>
      </c>
      <c r="L9473" t="s">
        <v>9469</v>
      </c>
    </row>
    <row r="9474" spans="1:12" x14ac:dyDescent="0.2">
      <c r="A9474" t="s">
        <v>10342</v>
      </c>
      <c r="B9474" t="s">
        <v>9479</v>
      </c>
      <c r="D9474">
        <v>915.5218799999999</v>
      </c>
      <c r="E9474">
        <v>1287</v>
      </c>
      <c r="F9474" t="s">
        <v>10018</v>
      </c>
      <c r="G9474">
        <v>1</v>
      </c>
      <c r="I9474" t="s">
        <v>19693</v>
      </c>
      <c r="J9474" t="s">
        <v>19688</v>
      </c>
      <c r="K9474" t="s">
        <v>10017</v>
      </c>
      <c r="L9474" t="s">
        <v>9469</v>
      </c>
    </row>
    <row r="9475" spans="1:12" x14ac:dyDescent="0.2">
      <c r="A9475" t="s">
        <v>10343</v>
      </c>
      <c r="B9475" t="s">
        <v>9479</v>
      </c>
      <c r="D9475">
        <v>568.00211999999999</v>
      </c>
      <c r="E9475">
        <v>799</v>
      </c>
      <c r="F9475" t="s">
        <v>10018</v>
      </c>
      <c r="G9475">
        <v>1</v>
      </c>
      <c r="I9475" t="s">
        <v>19693</v>
      </c>
      <c r="J9475" t="s">
        <v>19688</v>
      </c>
      <c r="K9475" t="s">
        <v>10017</v>
      </c>
      <c r="L9475" t="s">
        <v>9469</v>
      </c>
    </row>
    <row r="9476" spans="1:12" x14ac:dyDescent="0.2">
      <c r="A9476" t="s">
        <v>10344</v>
      </c>
      <c r="B9476" t="s">
        <v>9479</v>
      </c>
      <c r="D9476">
        <v>573.28823999999997</v>
      </c>
      <c r="E9476">
        <v>806</v>
      </c>
      <c r="F9476" t="s">
        <v>10018</v>
      </c>
      <c r="G9476">
        <v>0</v>
      </c>
      <c r="I9476" t="s">
        <v>19693</v>
      </c>
      <c r="J9476" t="s">
        <v>19688</v>
      </c>
      <c r="K9476" t="s">
        <v>10017</v>
      </c>
      <c r="L9476" t="s">
        <v>9469</v>
      </c>
    </row>
    <row r="9477" spans="1:12" x14ac:dyDescent="0.2">
      <c r="A9477" t="s">
        <v>10345</v>
      </c>
      <c r="B9477" t="s">
        <v>9479</v>
      </c>
      <c r="D9477">
        <v>1180.1262899999999</v>
      </c>
      <c r="E9477">
        <v>1659</v>
      </c>
      <c r="F9477" t="s">
        <v>10018</v>
      </c>
      <c r="G9477">
        <v>1</v>
      </c>
      <c r="I9477" t="s">
        <v>19693</v>
      </c>
      <c r="J9477" t="s">
        <v>19688</v>
      </c>
      <c r="K9477" t="s">
        <v>10017</v>
      </c>
      <c r="L9477" t="s">
        <v>9469</v>
      </c>
    </row>
    <row r="9478" spans="1:12" x14ac:dyDescent="0.2">
      <c r="A9478" t="s">
        <v>10346</v>
      </c>
      <c r="B9478" t="s">
        <v>9479</v>
      </c>
      <c r="D9478">
        <v>616.17401999999993</v>
      </c>
      <c r="E9478">
        <v>866</v>
      </c>
      <c r="F9478" t="s">
        <v>10018</v>
      </c>
      <c r="G9478">
        <v>1</v>
      </c>
      <c r="I9478" t="s">
        <v>19693</v>
      </c>
      <c r="J9478" t="s">
        <v>19688</v>
      </c>
      <c r="K9478" t="s">
        <v>10017</v>
      </c>
      <c r="L9478" t="s">
        <v>9469</v>
      </c>
    </row>
    <row r="9479" spans="1:12" x14ac:dyDescent="0.2">
      <c r="A9479" t="s">
        <v>10347</v>
      </c>
      <c r="B9479" t="s">
        <v>9479</v>
      </c>
      <c r="D9479">
        <v>765.85442976000013</v>
      </c>
      <c r="E9479">
        <v>1077</v>
      </c>
      <c r="F9479" t="s">
        <v>10018</v>
      </c>
      <c r="G9479">
        <v>1</v>
      </c>
      <c r="I9479" t="s">
        <v>19693</v>
      </c>
      <c r="J9479" t="s">
        <v>19688</v>
      </c>
      <c r="K9479" t="s">
        <v>10017</v>
      </c>
      <c r="L9479" t="s">
        <v>9469</v>
      </c>
    </row>
    <row r="9480" spans="1:12" x14ac:dyDescent="0.2">
      <c r="A9480" t="s">
        <v>10348</v>
      </c>
      <c r="B9480" t="s">
        <v>9479</v>
      </c>
      <c r="D9480">
        <v>828.21564000000001</v>
      </c>
      <c r="E9480">
        <v>1164</v>
      </c>
      <c r="F9480" t="s">
        <v>10018</v>
      </c>
      <c r="G9480">
        <v>1</v>
      </c>
      <c r="I9480" t="s">
        <v>19693</v>
      </c>
      <c r="J9480" t="s">
        <v>19688</v>
      </c>
      <c r="K9480" t="s">
        <v>10017</v>
      </c>
      <c r="L9480" t="s">
        <v>9469</v>
      </c>
    </row>
    <row r="9481" spans="1:12" x14ac:dyDescent="0.2">
      <c r="A9481" t="s">
        <v>10349</v>
      </c>
      <c r="B9481" t="s">
        <v>9479</v>
      </c>
      <c r="D9481">
        <v>1100.92264884</v>
      </c>
      <c r="E9481">
        <v>1547</v>
      </c>
      <c r="F9481" t="s">
        <v>10018</v>
      </c>
      <c r="G9481">
        <v>1</v>
      </c>
      <c r="I9481" t="s">
        <v>19693</v>
      </c>
      <c r="J9481" t="s">
        <v>19688</v>
      </c>
      <c r="K9481" t="s">
        <v>10017</v>
      </c>
      <c r="L9481" t="s">
        <v>9469</v>
      </c>
    </row>
    <row r="9482" spans="1:12" x14ac:dyDescent="0.2">
      <c r="A9482" t="s">
        <v>10350</v>
      </c>
      <c r="B9482" t="s">
        <v>9479</v>
      </c>
      <c r="D9482">
        <v>427.01550192000002</v>
      </c>
      <c r="E9482">
        <v>601</v>
      </c>
      <c r="F9482" t="s">
        <v>10018</v>
      </c>
      <c r="G9482">
        <v>0</v>
      </c>
      <c r="I9482" t="s">
        <v>19693</v>
      </c>
      <c r="J9482" t="s">
        <v>19688</v>
      </c>
      <c r="K9482" t="s">
        <v>10017</v>
      </c>
      <c r="L9482" t="s">
        <v>9469</v>
      </c>
    </row>
    <row r="9483" spans="1:12" x14ac:dyDescent="0.2">
      <c r="A9483" t="s">
        <v>10351</v>
      </c>
      <c r="B9483" t="s">
        <v>9479</v>
      </c>
      <c r="D9483">
        <v>938.42305703999989</v>
      </c>
      <c r="E9483">
        <v>1319</v>
      </c>
      <c r="F9483" t="s">
        <v>10018</v>
      </c>
      <c r="G9483">
        <v>1</v>
      </c>
      <c r="I9483" t="s">
        <v>19693</v>
      </c>
      <c r="J9483" t="s">
        <v>19688</v>
      </c>
      <c r="K9483" t="s">
        <v>10017</v>
      </c>
      <c r="L9483" t="s">
        <v>9469</v>
      </c>
    </row>
    <row r="9484" spans="1:12" x14ac:dyDescent="0.2">
      <c r="A9484" t="s">
        <v>10352</v>
      </c>
      <c r="B9484" t="s">
        <v>9479</v>
      </c>
      <c r="D9484">
        <v>1680.026985</v>
      </c>
      <c r="E9484">
        <v>2361</v>
      </c>
      <c r="F9484" t="s">
        <v>10018</v>
      </c>
      <c r="G9484">
        <v>0</v>
      </c>
      <c r="I9484" t="s">
        <v>19693</v>
      </c>
      <c r="J9484" t="s">
        <v>19688</v>
      </c>
      <c r="K9484" t="s">
        <v>10017</v>
      </c>
      <c r="L9484" t="s">
        <v>9469</v>
      </c>
    </row>
    <row r="9485" spans="1:12" x14ac:dyDescent="0.2">
      <c r="A9485" t="s">
        <v>10353</v>
      </c>
      <c r="B9485" t="s">
        <v>9479</v>
      </c>
      <c r="D9485">
        <v>1902.9233555324993</v>
      </c>
      <c r="E9485">
        <v>2674</v>
      </c>
      <c r="F9485" t="s">
        <v>10018</v>
      </c>
      <c r="G9485">
        <v>1</v>
      </c>
      <c r="I9485" t="s">
        <v>19693</v>
      </c>
      <c r="J9485" t="s">
        <v>19688</v>
      </c>
      <c r="K9485" t="s">
        <v>10017</v>
      </c>
      <c r="L9485" t="s">
        <v>9469</v>
      </c>
    </row>
    <row r="9486" spans="1:12" x14ac:dyDescent="0.2">
      <c r="A9486" t="s">
        <v>10354</v>
      </c>
      <c r="B9486" t="s">
        <v>9479</v>
      </c>
      <c r="D9486">
        <v>698.51386500000001</v>
      </c>
      <c r="E9486">
        <v>982</v>
      </c>
      <c r="F9486" t="s">
        <v>10018</v>
      </c>
      <c r="G9486">
        <v>1</v>
      </c>
      <c r="I9486" t="s">
        <v>19693</v>
      </c>
      <c r="J9486" t="s">
        <v>19688</v>
      </c>
      <c r="K9486" t="s">
        <v>10017</v>
      </c>
      <c r="L9486" t="s">
        <v>9469</v>
      </c>
    </row>
    <row r="9487" spans="1:12" x14ac:dyDescent="0.2">
      <c r="A9487" t="s">
        <v>10355</v>
      </c>
      <c r="B9487" t="s">
        <v>9479</v>
      </c>
      <c r="D9487">
        <v>550.24672499999997</v>
      </c>
      <c r="E9487">
        <v>774</v>
      </c>
      <c r="F9487" t="s">
        <v>10018</v>
      </c>
      <c r="G9487">
        <v>1</v>
      </c>
      <c r="I9487" t="s">
        <v>19693</v>
      </c>
      <c r="J9487" t="s">
        <v>19688</v>
      </c>
      <c r="K9487" t="s">
        <v>10017</v>
      </c>
      <c r="L9487" t="s">
        <v>9469</v>
      </c>
    </row>
    <row r="9488" spans="1:12" x14ac:dyDescent="0.2">
      <c r="A9488" t="s">
        <v>10356</v>
      </c>
      <c r="B9488" t="s">
        <v>9479</v>
      </c>
      <c r="D9488">
        <v>616.10342472000002</v>
      </c>
      <c r="E9488">
        <v>866</v>
      </c>
      <c r="F9488" t="s">
        <v>10018</v>
      </c>
      <c r="G9488">
        <v>1</v>
      </c>
      <c r="I9488" t="s">
        <v>19693</v>
      </c>
      <c r="J9488" t="s">
        <v>19688</v>
      </c>
      <c r="K9488" t="s">
        <v>10017</v>
      </c>
      <c r="L9488" t="s">
        <v>9469</v>
      </c>
    </row>
    <row r="9489" spans="1:12" x14ac:dyDescent="0.2">
      <c r="A9489" t="s">
        <v>10357</v>
      </c>
      <c r="B9489" t="s">
        <v>9479</v>
      </c>
      <c r="D9489">
        <v>1026.2819523599999</v>
      </c>
      <c r="E9489">
        <v>1443</v>
      </c>
      <c r="F9489" t="s">
        <v>10018</v>
      </c>
      <c r="G9489">
        <v>0</v>
      </c>
      <c r="I9489" t="s">
        <v>19693</v>
      </c>
      <c r="J9489" t="s">
        <v>19688</v>
      </c>
      <c r="K9489" t="s">
        <v>10017</v>
      </c>
      <c r="L9489" t="s">
        <v>9469</v>
      </c>
    </row>
    <row r="9490" spans="1:12" x14ac:dyDescent="0.2">
      <c r="A9490" t="s">
        <v>10358</v>
      </c>
      <c r="B9490" t="s">
        <v>9479</v>
      </c>
      <c r="D9490">
        <v>463.49467499999997</v>
      </c>
      <c r="E9490">
        <v>652</v>
      </c>
      <c r="F9490" t="s">
        <v>10018</v>
      </c>
      <c r="G9490">
        <v>1</v>
      </c>
      <c r="I9490" t="s">
        <v>19693</v>
      </c>
      <c r="J9490" t="s">
        <v>19688</v>
      </c>
      <c r="K9490" t="s">
        <v>10017</v>
      </c>
      <c r="L9490" t="s">
        <v>9469</v>
      </c>
    </row>
    <row r="9491" spans="1:12" x14ac:dyDescent="0.2">
      <c r="A9491" t="s">
        <v>10359</v>
      </c>
      <c r="B9491" t="s">
        <v>9479</v>
      </c>
      <c r="D9491">
        <v>796.57199999999989</v>
      </c>
      <c r="E9491">
        <v>1120</v>
      </c>
      <c r="F9491" t="s">
        <v>10018</v>
      </c>
      <c r="G9491">
        <v>0</v>
      </c>
      <c r="I9491" t="s">
        <v>19693</v>
      </c>
      <c r="J9491" t="s">
        <v>19688</v>
      </c>
      <c r="K9491" t="s">
        <v>10017</v>
      </c>
      <c r="L9491" t="s">
        <v>9469</v>
      </c>
    </row>
    <row r="9492" spans="1:12" x14ac:dyDescent="0.2">
      <c r="A9492" t="s">
        <v>10360</v>
      </c>
      <c r="B9492" t="s">
        <v>9479</v>
      </c>
      <c r="D9492">
        <v>340.95474000000002</v>
      </c>
      <c r="E9492">
        <v>480</v>
      </c>
      <c r="F9492" t="s">
        <v>10018</v>
      </c>
      <c r="G9492">
        <v>1</v>
      </c>
      <c r="I9492" t="s">
        <v>19693</v>
      </c>
      <c r="J9492" t="s">
        <v>19688</v>
      </c>
      <c r="K9492" t="s">
        <v>10017</v>
      </c>
      <c r="L9492" t="s">
        <v>9469</v>
      </c>
    </row>
    <row r="9493" spans="1:12" x14ac:dyDescent="0.2">
      <c r="A9493" t="s">
        <v>10361</v>
      </c>
      <c r="B9493" t="s">
        <v>9479</v>
      </c>
      <c r="D9493">
        <v>452.73059999999998</v>
      </c>
      <c r="E9493">
        <v>637</v>
      </c>
      <c r="F9493" t="s">
        <v>10018</v>
      </c>
      <c r="G9493">
        <v>0</v>
      </c>
      <c r="I9493" t="s">
        <v>19693</v>
      </c>
      <c r="J9493" t="s">
        <v>19688</v>
      </c>
      <c r="K9493" t="s">
        <v>10017</v>
      </c>
      <c r="L9493" t="s">
        <v>9469</v>
      </c>
    </row>
    <row r="9494" spans="1:12" x14ac:dyDescent="0.2">
      <c r="A9494" t="s">
        <v>10362</v>
      </c>
      <c r="B9494" t="s">
        <v>9479</v>
      </c>
      <c r="D9494">
        <v>1082.75971104</v>
      </c>
      <c r="E9494">
        <v>1522</v>
      </c>
      <c r="F9494" t="s">
        <v>10018</v>
      </c>
      <c r="G9494">
        <v>1</v>
      </c>
      <c r="I9494" t="s">
        <v>19693</v>
      </c>
      <c r="J9494" t="s">
        <v>19688</v>
      </c>
      <c r="K9494" t="s">
        <v>10017</v>
      </c>
      <c r="L9494" t="s">
        <v>9469</v>
      </c>
    </row>
    <row r="9495" spans="1:12" x14ac:dyDescent="0.2">
      <c r="A9495" t="s">
        <v>10363</v>
      </c>
      <c r="B9495" t="s">
        <v>9479</v>
      </c>
      <c r="D9495">
        <v>638.63099244</v>
      </c>
      <c r="E9495">
        <v>898</v>
      </c>
      <c r="F9495" t="s">
        <v>10018</v>
      </c>
      <c r="G9495">
        <v>1</v>
      </c>
      <c r="I9495" t="s">
        <v>19693</v>
      </c>
      <c r="J9495" t="s">
        <v>19688</v>
      </c>
      <c r="K9495" t="s">
        <v>10017</v>
      </c>
      <c r="L9495" t="s">
        <v>9469</v>
      </c>
    </row>
    <row r="9496" spans="1:12" x14ac:dyDescent="0.2">
      <c r="A9496" t="s">
        <v>10364</v>
      </c>
      <c r="B9496" t="s">
        <v>9479</v>
      </c>
      <c r="D9496">
        <v>886.03409999999997</v>
      </c>
      <c r="E9496">
        <v>1246</v>
      </c>
      <c r="F9496" t="s">
        <v>10018</v>
      </c>
      <c r="G9496">
        <v>1</v>
      </c>
      <c r="I9496" t="s">
        <v>19693</v>
      </c>
      <c r="J9496" t="s">
        <v>19688</v>
      </c>
      <c r="K9496" t="s">
        <v>10017</v>
      </c>
      <c r="L9496" t="s">
        <v>9469</v>
      </c>
    </row>
    <row r="9497" spans="1:12" x14ac:dyDescent="0.2">
      <c r="A9497" t="s">
        <v>10365</v>
      </c>
      <c r="B9497" t="s">
        <v>9479</v>
      </c>
      <c r="D9497">
        <v>1114.9237050000002</v>
      </c>
      <c r="E9497">
        <v>1567</v>
      </c>
      <c r="F9497" t="s">
        <v>10018</v>
      </c>
      <c r="G9497">
        <v>1</v>
      </c>
      <c r="I9497" t="s">
        <v>19693</v>
      </c>
      <c r="J9497" t="s">
        <v>19688</v>
      </c>
      <c r="K9497" t="s">
        <v>10017</v>
      </c>
      <c r="L9497" t="s">
        <v>9469</v>
      </c>
    </row>
    <row r="9498" spans="1:12" x14ac:dyDescent="0.2">
      <c r="A9498" t="s">
        <v>10366</v>
      </c>
      <c r="B9498" t="s">
        <v>9479</v>
      </c>
      <c r="D9498">
        <v>395.7079</v>
      </c>
      <c r="E9498">
        <v>557</v>
      </c>
      <c r="F9498" t="s">
        <v>10018</v>
      </c>
      <c r="G9498">
        <v>1</v>
      </c>
      <c r="I9498" t="s">
        <v>19693</v>
      </c>
      <c r="J9498" t="s">
        <v>19688</v>
      </c>
      <c r="K9498" t="s">
        <v>10017</v>
      </c>
      <c r="L9498" t="s">
        <v>9469</v>
      </c>
    </row>
    <row r="9499" spans="1:12" x14ac:dyDescent="0.2">
      <c r="A9499" t="s">
        <v>10367</v>
      </c>
      <c r="B9499" t="s">
        <v>9479</v>
      </c>
      <c r="D9499">
        <v>1208.0080152</v>
      </c>
      <c r="E9499">
        <v>1698</v>
      </c>
      <c r="F9499" t="s">
        <v>10018</v>
      </c>
      <c r="G9499">
        <v>1</v>
      </c>
      <c r="I9499" t="s">
        <v>19693</v>
      </c>
      <c r="J9499" t="s">
        <v>19688</v>
      </c>
      <c r="K9499" t="s">
        <v>10017</v>
      </c>
      <c r="L9499" t="s">
        <v>9469</v>
      </c>
    </row>
    <row r="9500" spans="1:12" x14ac:dyDescent="0.2">
      <c r="A9500" t="s">
        <v>10368</v>
      </c>
      <c r="B9500" t="s">
        <v>9479</v>
      </c>
      <c r="D9500">
        <v>611.14368000000002</v>
      </c>
      <c r="E9500">
        <v>859</v>
      </c>
      <c r="F9500" t="s">
        <v>10018</v>
      </c>
      <c r="G9500">
        <v>1</v>
      </c>
      <c r="I9500" t="s">
        <v>19693</v>
      </c>
      <c r="J9500" t="s">
        <v>19688</v>
      </c>
      <c r="K9500" t="s">
        <v>10017</v>
      </c>
      <c r="L9500" t="s">
        <v>9469</v>
      </c>
    </row>
    <row r="9501" spans="1:12" x14ac:dyDescent="0.2">
      <c r="A9501" t="s">
        <v>10369</v>
      </c>
      <c r="B9501" t="s">
        <v>9479</v>
      </c>
      <c r="D9501">
        <v>1643.5996500000001</v>
      </c>
      <c r="E9501">
        <v>2310</v>
      </c>
      <c r="F9501" t="s">
        <v>10018</v>
      </c>
      <c r="G9501">
        <v>1</v>
      </c>
      <c r="I9501" t="s">
        <v>19693</v>
      </c>
      <c r="J9501" t="s">
        <v>19688</v>
      </c>
      <c r="K9501" t="s">
        <v>10017</v>
      </c>
      <c r="L9501" t="s">
        <v>9469</v>
      </c>
    </row>
    <row r="9502" spans="1:12" x14ac:dyDescent="0.2">
      <c r="A9502" t="s">
        <v>10370</v>
      </c>
      <c r="B9502" t="s">
        <v>9479</v>
      </c>
      <c r="D9502">
        <v>368.49372</v>
      </c>
      <c r="E9502">
        <v>518</v>
      </c>
      <c r="F9502" t="s">
        <v>10018</v>
      </c>
      <c r="G9502">
        <v>1</v>
      </c>
      <c r="I9502" t="s">
        <v>19693</v>
      </c>
      <c r="J9502" t="s">
        <v>19688</v>
      </c>
      <c r="K9502" t="s">
        <v>10017</v>
      </c>
      <c r="L9502" t="s">
        <v>9469</v>
      </c>
    </row>
    <row r="9503" spans="1:12" x14ac:dyDescent="0.2">
      <c r="A9503" t="s">
        <v>10371</v>
      </c>
      <c r="B9503" t="s">
        <v>9479</v>
      </c>
      <c r="D9503">
        <v>695.30212080000001</v>
      </c>
      <c r="E9503">
        <v>978</v>
      </c>
      <c r="F9503" t="s">
        <v>10018</v>
      </c>
      <c r="G9503">
        <v>0</v>
      </c>
      <c r="I9503" t="s">
        <v>19693</v>
      </c>
      <c r="J9503" t="s">
        <v>19688</v>
      </c>
      <c r="K9503" t="s">
        <v>10017</v>
      </c>
      <c r="L9503" t="s">
        <v>9469</v>
      </c>
    </row>
    <row r="9504" spans="1:12" x14ac:dyDescent="0.2">
      <c r="A9504" t="s">
        <v>10372</v>
      </c>
      <c r="B9504" t="s">
        <v>9479</v>
      </c>
      <c r="D9504">
        <v>483.74491949726138</v>
      </c>
      <c r="E9504">
        <v>680</v>
      </c>
      <c r="F9504" t="s">
        <v>10018</v>
      </c>
      <c r="G9504">
        <v>1</v>
      </c>
      <c r="I9504" t="s">
        <v>19693</v>
      </c>
      <c r="J9504" t="s">
        <v>19688</v>
      </c>
      <c r="K9504" t="s">
        <v>10017</v>
      </c>
      <c r="L9504" t="s">
        <v>9469</v>
      </c>
    </row>
    <row r="9505" spans="1:12" x14ac:dyDescent="0.2">
      <c r="A9505" t="s">
        <v>10373</v>
      </c>
      <c r="B9505" t="s">
        <v>9479</v>
      </c>
      <c r="D9505">
        <v>1148.7816446399997</v>
      </c>
      <c r="E9505">
        <v>1615</v>
      </c>
      <c r="F9505" t="s">
        <v>10018</v>
      </c>
      <c r="G9505">
        <v>1</v>
      </c>
      <c r="I9505" t="s">
        <v>19693</v>
      </c>
      <c r="J9505" t="s">
        <v>19688</v>
      </c>
      <c r="K9505" t="s">
        <v>10017</v>
      </c>
      <c r="L9505" t="s">
        <v>9469</v>
      </c>
    </row>
    <row r="9506" spans="1:12" x14ac:dyDescent="0.2">
      <c r="A9506" t="s">
        <v>10374</v>
      </c>
      <c r="B9506" t="s">
        <v>9479</v>
      </c>
      <c r="D9506">
        <v>1148.7816446399997</v>
      </c>
      <c r="E9506">
        <v>1615</v>
      </c>
      <c r="F9506" t="s">
        <v>10018</v>
      </c>
      <c r="G9506">
        <v>1</v>
      </c>
      <c r="I9506" t="s">
        <v>19693</v>
      </c>
      <c r="J9506" t="s">
        <v>19688</v>
      </c>
      <c r="K9506" t="s">
        <v>10017</v>
      </c>
      <c r="L9506" t="s">
        <v>9469</v>
      </c>
    </row>
    <row r="9507" spans="1:12" x14ac:dyDescent="0.2">
      <c r="A9507" t="s">
        <v>10375</v>
      </c>
      <c r="B9507" t="s">
        <v>9479</v>
      </c>
      <c r="D9507">
        <v>619.39258499999994</v>
      </c>
      <c r="E9507">
        <v>871</v>
      </c>
      <c r="F9507" t="s">
        <v>10018</v>
      </c>
      <c r="G9507">
        <v>1</v>
      </c>
      <c r="I9507" t="s">
        <v>19693</v>
      </c>
      <c r="J9507" t="s">
        <v>19688</v>
      </c>
      <c r="K9507" t="s">
        <v>10017</v>
      </c>
      <c r="L9507" t="s">
        <v>9469</v>
      </c>
    </row>
    <row r="9508" spans="1:12" x14ac:dyDescent="0.2">
      <c r="A9508" t="s">
        <v>10376</v>
      </c>
      <c r="B9508" t="s">
        <v>9479</v>
      </c>
      <c r="D9508">
        <v>594.84657203999996</v>
      </c>
      <c r="E9508">
        <v>836</v>
      </c>
      <c r="F9508" t="s">
        <v>10018</v>
      </c>
      <c r="G9508">
        <v>0</v>
      </c>
      <c r="I9508" t="s">
        <v>19693</v>
      </c>
      <c r="J9508" t="s">
        <v>19688</v>
      </c>
      <c r="K9508" t="s">
        <v>10017</v>
      </c>
      <c r="L9508" t="s">
        <v>9469</v>
      </c>
    </row>
    <row r="9509" spans="1:12" x14ac:dyDescent="0.2">
      <c r="A9509" t="s">
        <v>10377</v>
      </c>
      <c r="B9509" t="s">
        <v>9479</v>
      </c>
      <c r="D9509">
        <v>939.09626999999989</v>
      </c>
      <c r="E9509">
        <v>1320</v>
      </c>
      <c r="F9509" t="s">
        <v>10018</v>
      </c>
      <c r="G9509">
        <v>1</v>
      </c>
      <c r="I9509" t="s">
        <v>19693</v>
      </c>
      <c r="J9509" t="s">
        <v>19688</v>
      </c>
      <c r="K9509" t="s">
        <v>10017</v>
      </c>
      <c r="L9509" t="s">
        <v>9469</v>
      </c>
    </row>
    <row r="9510" spans="1:12" x14ac:dyDescent="0.2">
      <c r="A9510" t="s">
        <v>10378</v>
      </c>
      <c r="B9510" t="s">
        <v>9479</v>
      </c>
      <c r="D9510">
        <v>1148.430885</v>
      </c>
      <c r="E9510">
        <v>1614</v>
      </c>
      <c r="F9510" t="s">
        <v>10018</v>
      </c>
      <c r="G9510">
        <v>1</v>
      </c>
      <c r="I9510" t="s">
        <v>19693</v>
      </c>
      <c r="J9510" t="s">
        <v>19688</v>
      </c>
      <c r="K9510" t="s">
        <v>10017</v>
      </c>
      <c r="L9510" t="s">
        <v>9469</v>
      </c>
    </row>
    <row r="9511" spans="1:12" x14ac:dyDescent="0.2">
      <c r="A9511" t="s">
        <v>10379</v>
      </c>
      <c r="B9511" t="s">
        <v>9479</v>
      </c>
      <c r="D9511">
        <v>755.74464</v>
      </c>
      <c r="E9511">
        <v>1062</v>
      </c>
      <c r="F9511" t="s">
        <v>10018</v>
      </c>
      <c r="G9511">
        <v>0</v>
      </c>
      <c r="I9511" t="s">
        <v>19693</v>
      </c>
      <c r="J9511" t="s">
        <v>19688</v>
      </c>
      <c r="K9511" t="s">
        <v>10017</v>
      </c>
      <c r="L9511" t="s">
        <v>9469</v>
      </c>
    </row>
    <row r="9512" spans="1:12" x14ac:dyDescent="0.2">
      <c r="A9512" t="s">
        <v>10380</v>
      </c>
      <c r="B9512" t="s">
        <v>9479</v>
      </c>
      <c r="D9512">
        <v>949.52800152000009</v>
      </c>
      <c r="E9512">
        <v>1335</v>
      </c>
      <c r="F9512" t="s">
        <v>10018</v>
      </c>
      <c r="G9512">
        <v>1</v>
      </c>
      <c r="I9512" t="s">
        <v>19693</v>
      </c>
      <c r="J9512" t="s">
        <v>19688</v>
      </c>
      <c r="K9512" t="s">
        <v>10017</v>
      </c>
      <c r="L9512" t="s">
        <v>9469</v>
      </c>
    </row>
    <row r="9513" spans="1:12" x14ac:dyDescent="0.2">
      <c r="A9513" t="s">
        <v>10381</v>
      </c>
      <c r="B9513" t="s">
        <v>9479</v>
      </c>
      <c r="D9513">
        <v>627.40702500000009</v>
      </c>
      <c r="E9513">
        <v>882</v>
      </c>
      <c r="F9513" t="s">
        <v>10018</v>
      </c>
      <c r="G9513">
        <v>0</v>
      </c>
      <c r="I9513" t="s">
        <v>19693</v>
      </c>
      <c r="J9513" t="s">
        <v>19688</v>
      </c>
      <c r="K9513" t="s">
        <v>10017</v>
      </c>
      <c r="L9513" t="s">
        <v>9469</v>
      </c>
    </row>
    <row r="9514" spans="1:12" x14ac:dyDescent="0.2">
      <c r="A9514" t="s">
        <v>10382</v>
      </c>
      <c r="B9514" t="s">
        <v>9479</v>
      </c>
      <c r="D9514">
        <v>868.9059749999999</v>
      </c>
      <c r="E9514">
        <v>1221</v>
      </c>
      <c r="F9514" t="s">
        <v>10018</v>
      </c>
      <c r="G9514">
        <v>1</v>
      </c>
      <c r="I9514" t="s">
        <v>19693</v>
      </c>
      <c r="J9514" t="s">
        <v>19688</v>
      </c>
      <c r="K9514" t="s">
        <v>10017</v>
      </c>
      <c r="L9514" t="s">
        <v>9469</v>
      </c>
    </row>
    <row r="9515" spans="1:12" x14ac:dyDescent="0.2">
      <c r="A9515" t="s">
        <v>10383</v>
      </c>
      <c r="B9515" t="s">
        <v>9479</v>
      </c>
      <c r="D9515">
        <v>965.88922500000001</v>
      </c>
      <c r="E9515">
        <v>1358</v>
      </c>
      <c r="F9515" t="s">
        <v>10018</v>
      </c>
      <c r="G9515">
        <v>1</v>
      </c>
      <c r="I9515" t="s">
        <v>19693</v>
      </c>
      <c r="J9515" t="s">
        <v>19688</v>
      </c>
      <c r="K9515" t="s">
        <v>10017</v>
      </c>
      <c r="L9515" t="s">
        <v>9469</v>
      </c>
    </row>
    <row r="9516" spans="1:12" x14ac:dyDescent="0.2">
      <c r="A9516" t="s">
        <v>10384</v>
      </c>
      <c r="B9516" t="s">
        <v>9479</v>
      </c>
      <c r="D9516">
        <v>1324.1304300000004</v>
      </c>
      <c r="E9516">
        <v>1861</v>
      </c>
      <c r="F9516" t="s">
        <v>10018</v>
      </c>
      <c r="G9516">
        <v>0</v>
      </c>
      <c r="I9516" t="s">
        <v>19693</v>
      </c>
      <c r="J9516" t="s">
        <v>19688</v>
      </c>
      <c r="K9516" t="s">
        <v>10017</v>
      </c>
      <c r="L9516" t="s">
        <v>9469</v>
      </c>
    </row>
    <row r="9517" spans="1:12" x14ac:dyDescent="0.2">
      <c r="A9517" t="s">
        <v>10385</v>
      </c>
      <c r="B9517" t="s">
        <v>9479</v>
      </c>
      <c r="D9517">
        <v>838.82011893749996</v>
      </c>
      <c r="E9517">
        <v>1179</v>
      </c>
      <c r="F9517" t="s">
        <v>10018</v>
      </c>
      <c r="G9517">
        <v>1</v>
      </c>
      <c r="I9517" t="s">
        <v>19693</v>
      </c>
      <c r="J9517" t="s">
        <v>19688</v>
      </c>
      <c r="K9517" t="s">
        <v>10017</v>
      </c>
      <c r="L9517" t="s">
        <v>9469</v>
      </c>
    </row>
    <row r="9518" spans="1:12" x14ac:dyDescent="0.2">
      <c r="A9518" t="s">
        <v>10386</v>
      </c>
      <c r="B9518" t="s">
        <v>9479</v>
      </c>
      <c r="D9518">
        <v>826.23334499999999</v>
      </c>
      <c r="E9518">
        <v>1162</v>
      </c>
      <c r="F9518" t="s">
        <v>10018</v>
      </c>
      <c r="G9518">
        <v>1</v>
      </c>
      <c r="I9518" t="s">
        <v>19693</v>
      </c>
      <c r="J9518" t="s">
        <v>19688</v>
      </c>
      <c r="K9518" t="s">
        <v>10017</v>
      </c>
      <c r="L9518" t="s">
        <v>9469</v>
      </c>
    </row>
    <row r="9519" spans="1:12" x14ac:dyDescent="0.2">
      <c r="A9519" t="s">
        <v>10387</v>
      </c>
      <c r="B9519" t="s">
        <v>9479</v>
      </c>
      <c r="D9519">
        <v>871.65526895999994</v>
      </c>
      <c r="E9519">
        <v>1225</v>
      </c>
      <c r="F9519" t="s">
        <v>10018</v>
      </c>
      <c r="G9519">
        <v>0</v>
      </c>
      <c r="I9519" t="s">
        <v>19693</v>
      </c>
      <c r="J9519" t="s">
        <v>19688</v>
      </c>
      <c r="K9519" t="s">
        <v>10017</v>
      </c>
      <c r="L9519" t="s">
        <v>9469</v>
      </c>
    </row>
    <row r="9520" spans="1:12" x14ac:dyDescent="0.2">
      <c r="A9520" t="s">
        <v>10388</v>
      </c>
      <c r="B9520" t="s">
        <v>9479</v>
      </c>
      <c r="D9520">
        <v>755.979105</v>
      </c>
      <c r="E9520">
        <v>1063</v>
      </c>
      <c r="F9520" t="s">
        <v>10018</v>
      </c>
      <c r="G9520">
        <v>1</v>
      </c>
      <c r="I9520" t="s">
        <v>19693</v>
      </c>
      <c r="J9520" t="s">
        <v>19688</v>
      </c>
      <c r="K9520" t="s">
        <v>10017</v>
      </c>
      <c r="L9520" t="s">
        <v>9469</v>
      </c>
    </row>
    <row r="9521" spans="1:12" x14ac:dyDescent="0.2">
      <c r="A9521" t="s">
        <v>10389</v>
      </c>
      <c r="B9521" t="s">
        <v>9479</v>
      </c>
      <c r="D9521">
        <v>733.79018999999994</v>
      </c>
      <c r="E9521">
        <v>1032</v>
      </c>
      <c r="F9521" t="s">
        <v>10018</v>
      </c>
      <c r="G9521">
        <v>1</v>
      </c>
      <c r="I9521" t="s">
        <v>19693</v>
      </c>
      <c r="J9521" t="s">
        <v>19688</v>
      </c>
      <c r="K9521" t="s">
        <v>10017</v>
      </c>
      <c r="L9521" t="s">
        <v>9469</v>
      </c>
    </row>
    <row r="9522" spans="1:12" x14ac:dyDescent="0.2">
      <c r="A9522" t="s">
        <v>10390</v>
      </c>
      <c r="B9522" t="s">
        <v>9479</v>
      </c>
      <c r="D9522">
        <v>1150.306605</v>
      </c>
      <c r="E9522">
        <v>1617</v>
      </c>
      <c r="F9522" t="s">
        <v>10018</v>
      </c>
      <c r="G9522">
        <v>1</v>
      </c>
      <c r="I9522" t="s">
        <v>19693</v>
      </c>
      <c r="J9522" t="s">
        <v>19688</v>
      </c>
      <c r="K9522" t="s">
        <v>10017</v>
      </c>
      <c r="L9522" t="s">
        <v>9469</v>
      </c>
    </row>
    <row r="9523" spans="1:12" x14ac:dyDescent="0.2">
      <c r="A9523" t="s">
        <v>10391</v>
      </c>
      <c r="B9523" t="s">
        <v>9479</v>
      </c>
      <c r="D9523">
        <v>870.03925091999986</v>
      </c>
      <c r="E9523">
        <v>1223</v>
      </c>
      <c r="F9523" t="s">
        <v>10018</v>
      </c>
      <c r="G9523">
        <v>0</v>
      </c>
      <c r="I9523" t="s">
        <v>19693</v>
      </c>
      <c r="J9523" t="s">
        <v>19688</v>
      </c>
      <c r="K9523" t="s">
        <v>10017</v>
      </c>
      <c r="L9523" t="s">
        <v>9469</v>
      </c>
    </row>
    <row r="9524" spans="1:12" x14ac:dyDescent="0.2">
      <c r="A9524" t="s">
        <v>10392</v>
      </c>
      <c r="B9524" t="s">
        <v>9479</v>
      </c>
      <c r="D9524">
        <v>948.8373955200002</v>
      </c>
      <c r="E9524">
        <v>1334</v>
      </c>
      <c r="F9524" t="s">
        <v>10018</v>
      </c>
      <c r="G9524">
        <v>0</v>
      </c>
      <c r="I9524" t="s">
        <v>19693</v>
      </c>
      <c r="J9524" t="s">
        <v>19688</v>
      </c>
      <c r="K9524" t="s">
        <v>10017</v>
      </c>
      <c r="L9524" t="s">
        <v>9469</v>
      </c>
    </row>
    <row r="9525" spans="1:12" x14ac:dyDescent="0.2">
      <c r="A9525" t="s">
        <v>10393</v>
      </c>
      <c r="B9525" t="s">
        <v>9479</v>
      </c>
      <c r="D9525">
        <v>371.94675000000007</v>
      </c>
      <c r="E9525">
        <v>523</v>
      </c>
      <c r="F9525" t="s">
        <v>10018</v>
      </c>
      <c r="G9525">
        <v>1</v>
      </c>
      <c r="I9525" t="s">
        <v>19693</v>
      </c>
      <c r="J9525" t="s">
        <v>19688</v>
      </c>
      <c r="K9525" t="s">
        <v>10017</v>
      </c>
      <c r="L9525" t="s">
        <v>9469</v>
      </c>
    </row>
    <row r="9526" spans="1:12" x14ac:dyDescent="0.2">
      <c r="A9526" t="s">
        <v>10394</v>
      </c>
      <c r="B9526" t="s">
        <v>9479</v>
      </c>
      <c r="D9526">
        <v>931.55076000000008</v>
      </c>
      <c r="E9526">
        <v>1309</v>
      </c>
      <c r="F9526" t="s">
        <v>10018</v>
      </c>
      <c r="G9526">
        <v>0</v>
      </c>
      <c r="I9526" t="s">
        <v>19693</v>
      </c>
      <c r="J9526" t="s">
        <v>19688</v>
      </c>
      <c r="K9526" t="s">
        <v>10017</v>
      </c>
      <c r="L9526" t="s">
        <v>9469</v>
      </c>
    </row>
    <row r="9527" spans="1:12" x14ac:dyDescent="0.2">
      <c r="A9527" t="s">
        <v>10395</v>
      </c>
      <c r="B9527" t="s">
        <v>9479</v>
      </c>
      <c r="D9527">
        <v>1243.8504049387498</v>
      </c>
      <c r="E9527">
        <v>1748</v>
      </c>
      <c r="F9527" t="s">
        <v>10018</v>
      </c>
      <c r="G9527">
        <v>1</v>
      </c>
      <c r="I9527" t="s">
        <v>19693</v>
      </c>
      <c r="J9527" t="s">
        <v>19688</v>
      </c>
      <c r="K9527" t="s">
        <v>10017</v>
      </c>
      <c r="L9527" t="s">
        <v>9469</v>
      </c>
    </row>
    <row r="9528" spans="1:12" x14ac:dyDescent="0.2">
      <c r="A9528" t="s">
        <v>10396</v>
      </c>
      <c r="B9528" t="s">
        <v>9479</v>
      </c>
      <c r="D9528">
        <v>1018.835685</v>
      </c>
      <c r="E9528">
        <v>1432</v>
      </c>
      <c r="F9528" t="s">
        <v>10018</v>
      </c>
      <c r="G9528">
        <v>1</v>
      </c>
      <c r="I9528" t="s">
        <v>19693</v>
      </c>
      <c r="J9528" t="s">
        <v>19688</v>
      </c>
      <c r="K9528" t="s">
        <v>10017</v>
      </c>
      <c r="L9528" t="s">
        <v>9469</v>
      </c>
    </row>
    <row r="9529" spans="1:12" x14ac:dyDescent="0.2">
      <c r="A9529" t="s">
        <v>10397</v>
      </c>
      <c r="B9529" t="s">
        <v>9479</v>
      </c>
      <c r="D9529">
        <v>1103.6906999999999</v>
      </c>
      <c r="E9529">
        <v>1551</v>
      </c>
      <c r="F9529" t="s">
        <v>10018</v>
      </c>
      <c r="G9529">
        <v>1</v>
      </c>
      <c r="I9529" t="s">
        <v>19693</v>
      </c>
      <c r="J9529" t="s">
        <v>19688</v>
      </c>
      <c r="K9529" t="s">
        <v>10017</v>
      </c>
      <c r="L9529" t="s">
        <v>9469</v>
      </c>
    </row>
    <row r="9530" spans="1:12" x14ac:dyDescent="0.2">
      <c r="A9530" t="s">
        <v>10398</v>
      </c>
      <c r="B9530" t="s">
        <v>9479</v>
      </c>
      <c r="D9530">
        <v>827.32041000000004</v>
      </c>
      <c r="E9530">
        <v>1163</v>
      </c>
      <c r="F9530" t="s">
        <v>10018</v>
      </c>
      <c r="G9530">
        <v>1</v>
      </c>
      <c r="I9530" t="s">
        <v>19693</v>
      </c>
      <c r="J9530" t="s">
        <v>19688</v>
      </c>
      <c r="K9530" t="s">
        <v>10017</v>
      </c>
      <c r="L9530" t="s">
        <v>9469</v>
      </c>
    </row>
    <row r="9531" spans="1:12" x14ac:dyDescent="0.2">
      <c r="A9531" t="s">
        <v>10399</v>
      </c>
      <c r="B9531" t="s">
        <v>9479</v>
      </c>
      <c r="D9531">
        <v>1447.1510608799999</v>
      </c>
      <c r="E9531">
        <v>2034</v>
      </c>
      <c r="F9531" t="s">
        <v>10018</v>
      </c>
      <c r="G9531">
        <v>1</v>
      </c>
      <c r="I9531" t="s">
        <v>19693</v>
      </c>
      <c r="J9531" t="s">
        <v>19688</v>
      </c>
      <c r="K9531" t="s">
        <v>10017</v>
      </c>
      <c r="L9531" t="s">
        <v>9469</v>
      </c>
    </row>
    <row r="9532" spans="1:12" x14ac:dyDescent="0.2">
      <c r="A9532" t="s">
        <v>10400</v>
      </c>
      <c r="B9532" t="s">
        <v>9479</v>
      </c>
      <c r="D9532">
        <v>983.81616806812497</v>
      </c>
      <c r="E9532">
        <v>1383</v>
      </c>
      <c r="F9532" t="s">
        <v>10018</v>
      </c>
      <c r="G9532">
        <v>0</v>
      </c>
      <c r="I9532" t="s">
        <v>19693</v>
      </c>
      <c r="J9532" t="s">
        <v>19688</v>
      </c>
      <c r="K9532" t="s">
        <v>10017</v>
      </c>
      <c r="L9532" t="s">
        <v>9469</v>
      </c>
    </row>
    <row r="9533" spans="1:12" x14ac:dyDescent="0.2">
      <c r="A9533" t="s">
        <v>10401</v>
      </c>
      <c r="B9533" t="s">
        <v>9479</v>
      </c>
      <c r="D9533">
        <v>4978.3816790400015</v>
      </c>
      <c r="E9533">
        <v>6996</v>
      </c>
      <c r="F9533" t="s">
        <v>10018</v>
      </c>
      <c r="G9533">
        <v>1</v>
      </c>
      <c r="I9533" t="s">
        <v>19693</v>
      </c>
      <c r="J9533" t="s">
        <v>19688</v>
      </c>
      <c r="K9533" t="s">
        <v>10017</v>
      </c>
      <c r="L9533" t="s">
        <v>9469</v>
      </c>
    </row>
    <row r="9534" spans="1:12" x14ac:dyDescent="0.2">
      <c r="A9534" t="s">
        <v>10402</v>
      </c>
      <c r="B9534" t="s">
        <v>9479</v>
      </c>
      <c r="D9534">
        <v>2362.4053949999998</v>
      </c>
      <c r="E9534">
        <v>3320</v>
      </c>
      <c r="F9534" t="s">
        <v>10018</v>
      </c>
      <c r="G9534">
        <v>1</v>
      </c>
      <c r="I9534" t="s">
        <v>19693</v>
      </c>
      <c r="J9534" t="s">
        <v>19688</v>
      </c>
      <c r="K9534" t="s">
        <v>10017</v>
      </c>
      <c r="L9534" t="s">
        <v>9469</v>
      </c>
    </row>
    <row r="9535" spans="1:12" x14ac:dyDescent="0.2">
      <c r="A9535" t="s">
        <v>10403</v>
      </c>
      <c r="B9535" t="s">
        <v>9479</v>
      </c>
      <c r="D9535">
        <v>400.828575</v>
      </c>
      <c r="E9535">
        <v>564</v>
      </c>
      <c r="F9535" t="s">
        <v>10018</v>
      </c>
      <c r="G9535">
        <v>1</v>
      </c>
      <c r="I9535" t="s">
        <v>19693</v>
      </c>
      <c r="J9535" t="s">
        <v>19688</v>
      </c>
      <c r="K9535" t="s">
        <v>10017</v>
      </c>
      <c r="L9535" t="s">
        <v>9469</v>
      </c>
    </row>
    <row r="9536" spans="1:12" x14ac:dyDescent="0.2">
      <c r="A9536" t="s">
        <v>10404</v>
      </c>
      <c r="B9536" t="s">
        <v>9479</v>
      </c>
      <c r="D9536">
        <v>479.99248499999999</v>
      </c>
      <c r="E9536">
        <v>675</v>
      </c>
      <c r="F9536" t="s">
        <v>10018</v>
      </c>
      <c r="G9536">
        <v>1</v>
      </c>
      <c r="I9536" t="s">
        <v>19693</v>
      </c>
      <c r="J9536" t="s">
        <v>19688</v>
      </c>
      <c r="K9536" t="s">
        <v>10017</v>
      </c>
      <c r="L9536" t="s">
        <v>9469</v>
      </c>
    </row>
    <row r="9537" spans="1:12" x14ac:dyDescent="0.2">
      <c r="A9537" t="s">
        <v>10405</v>
      </c>
      <c r="B9537" t="s">
        <v>9479</v>
      </c>
      <c r="D9537">
        <v>479.99248499999999</v>
      </c>
      <c r="E9537">
        <v>675</v>
      </c>
      <c r="F9537" t="s">
        <v>10018</v>
      </c>
      <c r="G9537">
        <v>1</v>
      </c>
      <c r="I9537" t="s">
        <v>19693</v>
      </c>
      <c r="J9537" t="s">
        <v>19688</v>
      </c>
      <c r="K9537" t="s">
        <v>10017</v>
      </c>
      <c r="L9537" t="s">
        <v>9469</v>
      </c>
    </row>
    <row r="9538" spans="1:12" x14ac:dyDescent="0.2">
      <c r="A9538" t="s">
        <v>10406</v>
      </c>
      <c r="B9538" t="s">
        <v>9479</v>
      </c>
      <c r="D9538">
        <v>957.59768999999994</v>
      </c>
      <c r="E9538">
        <v>1346</v>
      </c>
      <c r="F9538" t="s">
        <v>10018</v>
      </c>
      <c r="G9538">
        <v>1</v>
      </c>
      <c r="I9538" t="s">
        <v>19693</v>
      </c>
      <c r="J9538" t="s">
        <v>19688</v>
      </c>
      <c r="K9538" t="s">
        <v>10017</v>
      </c>
      <c r="L9538" t="s">
        <v>9469</v>
      </c>
    </row>
    <row r="9539" spans="1:12" x14ac:dyDescent="0.2">
      <c r="A9539" t="s">
        <v>10407</v>
      </c>
      <c r="B9539" t="s">
        <v>9479</v>
      </c>
      <c r="D9539">
        <v>680.95030500000007</v>
      </c>
      <c r="E9539">
        <v>957</v>
      </c>
      <c r="F9539" t="s">
        <v>10018</v>
      </c>
      <c r="G9539">
        <v>1</v>
      </c>
      <c r="I9539" t="s">
        <v>19693</v>
      </c>
      <c r="J9539" t="s">
        <v>19688</v>
      </c>
      <c r="K9539" t="s">
        <v>10017</v>
      </c>
      <c r="L9539" t="s">
        <v>9469</v>
      </c>
    </row>
    <row r="9540" spans="1:12" x14ac:dyDescent="0.2">
      <c r="A9540" t="s">
        <v>10408</v>
      </c>
      <c r="B9540" t="s">
        <v>9479</v>
      </c>
      <c r="D9540">
        <v>807.88112999999998</v>
      </c>
      <c r="E9540">
        <v>1136</v>
      </c>
      <c r="F9540" t="s">
        <v>10018</v>
      </c>
      <c r="G9540">
        <v>1</v>
      </c>
      <c r="I9540" t="s">
        <v>19693</v>
      </c>
      <c r="J9540" t="s">
        <v>19688</v>
      </c>
      <c r="K9540" t="s">
        <v>10017</v>
      </c>
      <c r="L9540" t="s">
        <v>9469</v>
      </c>
    </row>
    <row r="9541" spans="1:12" x14ac:dyDescent="0.2">
      <c r="A9541" t="s">
        <v>10409</v>
      </c>
      <c r="B9541" t="s">
        <v>9479</v>
      </c>
      <c r="D9541">
        <v>807.88112999999998</v>
      </c>
      <c r="E9541">
        <v>1136</v>
      </c>
      <c r="F9541" t="s">
        <v>10018</v>
      </c>
      <c r="G9541">
        <v>1</v>
      </c>
      <c r="I9541" t="s">
        <v>19693</v>
      </c>
      <c r="J9541" t="s">
        <v>19688</v>
      </c>
      <c r="K9541" t="s">
        <v>10017</v>
      </c>
      <c r="L9541" t="s">
        <v>9469</v>
      </c>
    </row>
    <row r="9542" spans="1:12" x14ac:dyDescent="0.2">
      <c r="A9542" t="s">
        <v>10410</v>
      </c>
      <c r="B9542" t="s">
        <v>9479</v>
      </c>
      <c r="D9542">
        <v>302.97140999999993</v>
      </c>
      <c r="E9542">
        <v>426</v>
      </c>
      <c r="F9542" t="s">
        <v>10018</v>
      </c>
      <c r="G9542">
        <v>1</v>
      </c>
      <c r="I9542" t="s">
        <v>19693</v>
      </c>
      <c r="J9542" t="s">
        <v>19688</v>
      </c>
      <c r="K9542" t="s">
        <v>10017</v>
      </c>
      <c r="L9542" t="s">
        <v>9469</v>
      </c>
    </row>
    <row r="9543" spans="1:12" x14ac:dyDescent="0.2">
      <c r="A9543" t="s">
        <v>10411</v>
      </c>
      <c r="B9543" t="s">
        <v>9479</v>
      </c>
      <c r="D9543">
        <v>299.11339499999997</v>
      </c>
      <c r="E9543">
        <v>421</v>
      </c>
      <c r="F9543" t="s">
        <v>10018</v>
      </c>
      <c r="G9543">
        <v>1</v>
      </c>
      <c r="I9543" t="s">
        <v>19693</v>
      </c>
      <c r="J9543" t="s">
        <v>19688</v>
      </c>
      <c r="K9543" t="s">
        <v>10017</v>
      </c>
      <c r="L9543" t="s">
        <v>9469</v>
      </c>
    </row>
    <row r="9544" spans="1:12" x14ac:dyDescent="0.2">
      <c r="A9544" t="s">
        <v>10412</v>
      </c>
      <c r="B9544" t="s">
        <v>9479</v>
      </c>
      <c r="D9544">
        <v>350.17867835999999</v>
      </c>
      <c r="E9544">
        <v>493</v>
      </c>
      <c r="F9544" t="s">
        <v>10018</v>
      </c>
      <c r="G9544">
        <v>1</v>
      </c>
      <c r="I9544" t="s">
        <v>19693</v>
      </c>
      <c r="J9544" t="s">
        <v>19688</v>
      </c>
      <c r="K9544" t="s">
        <v>10017</v>
      </c>
      <c r="L9544" t="s">
        <v>9469</v>
      </c>
    </row>
    <row r="9545" spans="1:12" x14ac:dyDescent="0.2">
      <c r="A9545" t="s">
        <v>10413</v>
      </c>
      <c r="B9545" t="s">
        <v>9479</v>
      </c>
      <c r="D9545">
        <v>291.99418500000002</v>
      </c>
      <c r="E9545">
        <v>411</v>
      </c>
      <c r="F9545" t="s">
        <v>10018</v>
      </c>
      <c r="G9545">
        <v>1</v>
      </c>
      <c r="I9545" t="s">
        <v>19693</v>
      </c>
      <c r="J9545" t="s">
        <v>19688</v>
      </c>
      <c r="K9545" t="s">
        <v>10017</v>
      </c>
      <c r="L9545" t="s">
        <v>9469</v>
      </c>
    </row>
    <row r="9546" spans="1:12" x14ac:dyDescent="0.2">
      <c r="A9546" t="s">
        <v>10414</v>
      </c>
      <c r="B9546" t="s">
        <v>9479</v>
      </c>
      <c r="D9546">
        <v>195.650385</v>
      </c>
      <c r="E9546">
        <v>275</v>
      </c>
      <c r="F9546" t="s">
        <v>10018</v>
      </c>
      <c r="G9546">
        <v>1</v>
      </c>
      <c r="I9546" t="s">
        <v>19693</v>
      </c>
      <c r="J9546" t="s">
        <v>19688</v>
      </c>
      <c r="K9546" t="s">
        <v>10017</v>
      </c>
      <c r="L9546" t="s">
        <v>9469</v>
      </c>
    </row>
    <row r="9547" spans="1:12" x14ac:dyDescent="0.2">
      <c r="A9547" t="s">
        <v>10415</v>
      </c>
      <c r="B9547" t="s">
        <v>9479</v>
      </c>
      <c r="D9547">
        <v>330.787485</v>
      </c>
      <c r="E9547">
        <v>465</v>
      </c>
      <c r="F9547" t="s">
        <v>10018</v>
      </c>
      <c r="G9547">
        <v>1</v>
      </c>
      <c r="I9547" t="s">
        <v>19693</v>
      </c>
      <c r="J9547" t="s">
        <v>19688</v>
      </c>
      <c r="K9547" t="s">
        <v>10017</v>
      </c>
      <c r="L9547" t="s">
        <v>9469</v>
      </c>
    </row>
    <row r="9548" spans="1:12" x14ac:dyDescent="0.2">
      <c r="A9548" t="s">
        <v>10416</v>
      </c>
      <c r="B9548" t="s">
        <v>9479</v>
      </c>
      <c r="D9548">
        <v>330.787485</v>
      </c>
      <c r="E9548">
        <v>465</v>
      </c>
      <c r="F9548" t="s">
        <v>10018</v>
      </c>
      <c r="G9548">
        <v>1</v>
      </c>
      <c r="I9548" t="s">
        <v>19693</v>
      </c>
      <c r="J9548" t="s">
        <v>19688</v>
      </c>
      <c r="K9548" t="s">
        <v>10017</v>
      </c>
      <c r="L9548" t="s">
        <v>9469</v>
      </c>
    </row>
    <row r="9549" spans="1:12" x14ac:dyDescent="0.2">
      <c r="A9549" t="s">
        <v>10417</v>
      </c>
      <c r="B9549" t="s">
        <v>9479</v>
      </c>
      <c r="D9549">
        <v>322.68778499999996</v>
      </c>
      <c r="E9549">
        <v>454</v>
      </c>
      <c r="F9549" t="s">
        <v>10018</v>
      </c>
      <c r="G9549">
        <v>1</v>
      </c>
      <c r="I9549" t="s">
        <v>19693</v>
      </c>
      <c r="J9549" t="s">
        <v>19688</v>
      </c>
      <c r="K9549" t="s">
        <v>10017</v>
      </c>
      <c r="L9549" t="s">
        <v>9469</v>
      </c>
    </row>
    <row r="9550" spans="1:12" x14ac:dyDescent="0.2">
      <c r="A9550" t="s">
        <v>10418</v>
      </c>
      <c r="B9550" t="s">
        <v>9479</v>
      </c>
      <c r="D9550">
        <v>322.68778499999996</v>
      </c>
      <c r="E9550">
        <v>454</v>
      </c>
      <c r="F9550" t="s">
        <v>10018</v>
      </c>
      <c r="G9550">
        <v>1</v>
      </c>
      <c r="I9550" t="s">
        <v>19693</v>
      </c>
      <c r="J9550" t="s">
        <v>19688</v>
      </c>
      <c r="K9550" t="s">
        <v>10017</v>
      </c>
      <c r="L9550" t="s">
        <v>9469</v>
      </c>
    </row>
    <row r="9551" spans="1:12" x14ac:dyDescent="0.2">
      <c r="A9551" t="s">
        <v>10419</v>
      </c>
      <c r="B9551" t="s">
        <v>9479</v>
      </c>
      <c r="D9551">
        <v>337.60828499999991</v>
      </c>
      <c r="E9551">
        <v>475</v>
      </c>
      <c r="F9551" t="s">
        <v>10018</v>
      </c>
      <c r="G9551">
        <v>0</v>
      </c>
      <c r="I9551" t="s">
        <v>19693</v>
      </c>
      <c r="J9551" t="s">
        <v>19688</v>
      </c>
      <c r="K9551" t="s">
        <v>10017</v>
      </c>
      <c r="L9551" t="s">
        <v>9469</v>
      </c>
    </row>
    <row r="9552" spans="1:12" x14ac:dyDescent="0.2">
      <c r="A9552" t="s">
        <v>10420</v>
      </c>
      <c r="B9552" t="s">
        <v>9479</v>
      </c>
      <c r="D9552">
        <v>342.21232499999996</v>
      </c>
      <c r="E9552">
        <v>481</v>
      </c>
      <c r="F9552" t="s">
        <v>10018</v>
      </c>
      <c r="G9552">
        <v>1</v>
      </c>
      <c r="I9552" t="s">
        <v>19693</v>
      </c>
      <c r="J9552" t="s">
        <v>19688</v>
      </c>
      <c r="K9552" t="s">
        <v>10017</v>
      </c>
      <c r="L9552" t="s">
        <v>9469</v>
      </c>
    </row>
    <row r="9553" spans="1:12" x14ac:dyDescent="0.2">
      <c r="A9553" t="s">
        <v>10421</v>
      </c>
      <c r="B9553" t="s">
        <v>9479</v>
      </c>
      <c r="D9553">
        <v>391.51391999999998</v>
      </c>
      <c r="E9553">
        <v>551</v>
      </c>
      <c r="F9553" t="s">
        <v>10018</v>
      </c>
      <c r="G9553">
        <v>1</v>
      </c>
      <c r="I9553" t="s">
        <v>19693</v>
      </c>
      <c r="J9553" t="s">
        <v>19688</v>
      </c>
      <c r="K9553" t="s">
        <v>10017</v>
      </c>
      <c r="L9553" t="s">
        <v>9469</v>
      </c>
    </row>
    <row r="9554" spans="1:12" x14ac:dyDescent="0.2">
      <c r="A9554" t="s">
        <v>10422</v>
      </c>
      <c r="B9554" t="s">
        <v>9479</v>
      </c>
      <c r="D9554">
        <v>391.50579999999997</v>
      </c>
      <c r="E9554">
        <v>551</v>
      </c>
      <c r="F9554" t="s">
        <v>10018</v>
      </c>
      <c r="G9554">
        <v>1</v>
      </c>
      <c r="I9554" t="s">
        <v>19693</v>
      </c>
      <c r="J9554" t="s">
        <v>19688</v>
      </c>
      <c r="K9554" t="s">
        <v>10017</v>
      </c>
      <c r="L9554" t="s">
        <v>9469</v>
      </c>
    </row>
    <row r="9555" spans="1:12" x14ac:dyDescent="0.2">
      <c r="A9555" t="s">
        <v>10423</v>
      </c>
      <c r="B9555" t="s">
        <v>9479</v>
      </c>
      <c r="D9555">
        <v>410.14322999999996</v>
      </c>
      <c r="E9555">
        <v>577</v>
      </c>
      <c r="F9555" t="s">
        <v>10018</v>
      </c>
      <c r="G9555">
        <v>1</v>
      </c>
      <c r="I9555" t="s">
        <v>19693</v>
      </c>
      <c r="J9555" t="s">
        <v>19688</v>
      </c>
      <c r="K9555" t="s">
        <v>10017</v>
      </c>
      <c r="L9555" t="s">
        <v>9469</v>
      </c>
    </row>
    <row r="9556" spans="1:12" x14ac:dyDescent="0.2">
      <c r="A9556" t="s">
        <v>10424</v>
      </c>
      <c r="B9556" t="s">
        <v>9479</v>
      </c>
      <c r="D9556">
        <v>470.97623999999996</v>
      </c>
      <c r="E9556">
        <v>662</v>
      </c>
      <c r="F9556" t="s">
        <v>10018</v>
      </c>
      <c r="G9556">
        <v>1</v>
      </c>
      <c r="I9556" t="s">
        <v>19693</v>
      </c>
      <c r="J9556" t="s">
        <v>19688</v>
      </c>
      <c r="K9556" t="s">
        <v>10017</v>
      </c>
      <c r="L9556" t="s">
        <v>9469</v>
      </c>
    </row>
    <row r="9557" spans="1:12" x14ac:dyDescent="0.2">
      <c r="A9557" t="s">
        <v>10425</v>
      </c>
      <c r="B9557" t="s">
        <v>9479</v>
      </c>
      <c r="D9557">
        <v>378.27730500000001</v>
      </c>
      <c r="E9557">
        <v>532</v>
      </c>
      <c r="F9557" t="s">
        <v>10018</v>
      </c>
      <c r="G9557">
        <v>0</v>
      </c>
      <c r="I9557" t="s">
        <v>19693</v>
      </c>
      <c r="J9557" t="s">
        <v>19688</v>
      </c>
      <c r="K9557" t="s">
        <v>10017</v>
      </c>
      <c r="L9557" t="s">
        <v>9469</v>
      </c>
    </row>
    <row r="9558" spans="1:12" x14ac:dyDescent="0.2">
      <c r="A9558" t="s">
        <v>10426</v>
      </c>
      <c r="B9558" t="s">
        <v>9479</v>
      </c>
      <c r="D9558">
        <v>378.27730500000001</v>
      </c>
      <c r="E9558">
        <v>532</v>
      </c>
      <c r="F9558" t="s">
        <v>10018</v>
      </c>
      <c r="G9558">
        <v>1</v>
      </c>
      <c r="I9558" t="s">
        <v>19693</v>
      </c>
      <c r="J9558" t="s">
        <v>19688</v>
      </c>
      <c r="K9558" t="s">
        <v>10017</v>
      </c>
      <c r="L9558" t="s">
        <v>9469</v>
      </c>
    </row>
    <row r="9559" spans="1:12" x14ac:dyDescent="0.2">
      <c r="A9559" t="s">
        <v>10427</v>
      </c>
      <c r="B9559" t="s">
        <v>9479</v>
      </c>
      <c r="D9559">
        <v>957.59768999999994</v>
      </c>
      <c r="E9559">
        <v>1346</v>
      </c>
      <c r="F9559" t="s">
        <v>10018</v>
      </c>
      <c r="G9559">
        <v>1</v>
      </c>
      <c r="I9559" t="s">
        <v>19693</v>
      </c>
      <c r="J9559" t="s">
        <v>19688</v>
      </c>
      <c r="K9559" t="s">
        <v>10017</v>
      </c>
      <c r="L9559" t="s">
        <v>9469</v>
      </c>
    </row>
    <row r="9560" spans="1:12" x14ac:dyDescent="0.2">
      <c r="A9560" t="s">
        <v>10428</v>
      </c>
      <c r="B9560" t="s">
        <v>9479</v>
      </c>
      <c r="D9560">
        <v>331.28369819999995</v>
      </c>
      <c r="E9560">
        <v>466</v>
      </c>
      <c r="F9560" t="s">
        <v>10018</v>
      </c>
      <c r="G9560">
        <v>1</v>
      </c>
      <c r="I9560" t="s">
        <v>19693</v>
      </c>
      <c r="J9560" t="s">
        <v>19688</v>
      </c>
      <c r="K9560" t="s">
        <v>10017</v>
      </c>
      <c r="L9560" t="s">
        <v>9469</v>
      </c>
    </row>
    <row r="9561" spans="1:12" x14ac:dyDescent="0.2">
      <c r="A9561" t="s">
        <v>10429</v>
      </c>
      <c r="B9561" t="s">
        <v>9479</v>
      </c>
      <c r="D9561">
        <v>331.28369819999995</v>
      </c>
      <c r="E9561">
        <v>466</v>
      </c>
      <c r="F9561" t="s">
        <v>10018</v>
      </c>
      <c r="G9561">
        <v>1</v>
      </c>
      <c r="I9561" t="s">
        <v>19693</v>
      </c>
      <c r="J9561" t="s">
        <v>19688</v>
      </c>
      <c r="K9561" t="s">
        <v>10017</v>
      </c>
      <c r="L9561" t="s">
        <v>9469</v>
      </c>
    </row>
    <row r="9562" spans="1:12" x14ac:dyDescent="0.2">
      <c r="A9562" t="s">
        <v>10430</v>
      </c>
      <c r="B9562" t="s">
        <v>9479</v>
      </c>
      <c r="D9562">
        <v>338.22641999999996</v>
      </c>
      <c r="E9562">
        <v>476</v>
      </c>
      <c r="F9562" t="s">
        <v>10018</v>
      </c>
      <c r="G9562">
        <v>1</v>
      </c>
      <c r="I9562" t="s">
        <v>19693</v>
      </c>
      <c r="J9562" t="s">
        <v>19688</v>
      </c>
      <c r="K9562" t="s">
        <v>10017</v>
      </c>
      <c r="L9562" t="s">
        <v>9469</v>
      </c>
    </row>
    <row r="9563" spans="1:12" x14ac:dyDescent="0.2">
      <c r="A9563" t="s">
        <v>10431</v>
      </c>
      <c r="B9563" t="s">
        <v>9479</v>
      </c>
      <c r="D9563">
        <v>338.22641999999996</v>
      </c>
      <c r="E9563">
        <v>476</v>
      </c>
      <c r="F9563" t="s">
        <v>10018</v>
      </c>
      <c r="G9563">
        <v>0</v>
      </c>
      <c r="I9563" t="s">
        <v>19693</v>
      </c>
      <c r="J9563" t="s">
        <v>19688</v>
      </c>
      <c r="K9563" t="s">
        <v>10017</v>
      </c>
      <c r="L9563" t="s">
        <v>9469</v>
      </c>
    </row>
    <row r="9564" spans="1:12" x14ac:dyDescent="0.2">
      <c r="A9564" t="s">
        <v>10432</v>
      </c>
      <c r="B9564" t="s">
        <v>9479</v>
      </c>
      <c r="D9564">
        <v>539.65316999999993</v>
      </c>
      <c r="E9564">
        <v>759</v>
      </c>
      <c r="F9564" t="s">
        <v>10018</v>
      </c>
      <c r="G9564">
        <v>1</v>
      </c>
      <c r="I9564" t="s">
        <v>19693</v>
      </c>
      <c r="J9564" t="s">
        <v>19688</v>
      </c>
      <c r="K9564" t="s">
        <v>10017</v>
      </c>
      <c r="L9564" t="s">
        <v>9469</v>
      </c>
    </row>
    <row r="9565" spans="1:12" x14ac:dyDescent="0.2">
      <c r="A9565" t="s">
        <v>10433</v>
      </c>
      <c r="B9565" t="s">
        <v>9479</v>
      </c>
      <c r="D9565">
        <v>539.65316999999993</v>
      </c>
      <c r="E9565">
        <v>759</v>
      </c>
      <c r="F9565" t="s">
        <v>10018</v>
      </c>
      <c r="G9565">
        <v>1</v>
      </c>
      <c r="I9565" t="s">
        <v>19693</v>
      </c>
      <c r="J9565" t="s">
        <v>19688</v>
      </c>
      <c r="K9565" t="s">
        <v>10017</v>
      </c>
      <c r="L9565" t="s">
        <v>9469</v>
      </c>
    </row>
    <row r="9566" spans="1:12" x14ac:dyDescent="0.2">
      <c r="A9566" t="s">
        <v>10434</v>
      </c>
      <c r="B9566" t="s">
        <v>9479</v>
      </c>
      <c r="D9566">
        <v>433.46184</v>
      </c>
      <c r="E9566">
        <v>610</v>
      </c>
      <c r="F9566" t="s">
        <v>10018</v>
      </c>
      <c r="G9566">
        <v>1</v>
      </c>
      <c r="I9566" t="s">
        <v>19693</v>
      </c>
      <c r="J9566" t="s">
        <v>19688</v>
      </c>
      <c r="K9566" t="s">
        <v>10017</v>
      </c>
      <c r="L9566" t="s">
        <v>9469</v>
      </c>
    </row>
    <row r="9567" spans="1:12" x14ac:dyDescent="0.2">
      <c r="A9567" t="s">
        <v>10435</v>
      </c>
      <c r="B9567" t="s">
        <v>9479</v>
      </c>
      <c r="D9567">
        <v>344.30119499999995</v>
      </c>
      <c r="E9567">
        <v>484</v>
      </c>
      <c r="F9567" t="s">
        <v>10018</v>
      </c>
      <c r="G9567">
        <v>1</v>
      </c>
      <c r="I9567" t="s">
        <v>19693</v>
      </c>
      <c r="J9567" t="s">
        <v>19688</v>
      </c>
      <c r="K9567" t="s">
        <v>10017</v>
      </c>
      <c r="L9567" t="s">
        <v>9469</v>
      </c>
    </row>
    <row r="9568" spans="1:12" x14ac:dyDescent="0.2">
      <c r="A9568" t="s">
        <v>10436</v>
      </c>
      <c r="B9568" t="s">
        <v>9479</v>
      </c>
      <c r="D9568">
        <v>299.53969499999999</v>
      </c>
      <c r="E9568">
        <v>421</v>
      </c>
      <c r="F9568" t="s">
        <v>10018</v>
      </c>
      <c r="G9568">
        <v>1</v>
      </c>
      <c r="I9568" t="s">
        <v>19693</v>
      </c>
      <c r="J9568" t="s">
        <v>19688</v>
      </c>
      <c r="K9568" t="s">
        <v>10017</v>
      </c>
      <c r="L9568" t="s">
        <v>9469</v>
      </c>
    </row>
    <row r="9569" spans="1:12" x14ac:dyDescent="0.2">
      <c r="A9569" t="s">
        <v>10437</v>
      </c>
      <c r="B9569" t="s">
        <v>9479</v>
      </c>
      <c r="D9569">
        <v>300.76220159999997</v>
      </c>
      <c r="E9569">
        <v>423</v>
      </c>
      <c r="F9569" t="s">
        <v>10018</v>
      </c>
      <c r="G9569">
        <v>1</v>
      </c>
      <c r="I9569" t="s">
        <v>19693</v>
      </c>
      <c r="J9569" t="s">
        <v>19688</v>
      </c>
      <c r="K9569" t="s">
        <v>10017</v>
      </c>
      <c r="L9569" t="s">
        <v>9469</v>
      </c>
    </row>
    <row r="9570" spans="1:12" x14ac:dyDescent="0.2">
      <c r="A9570" t="s">
        <v>10438</v>
      </c>
      <c r="B9570" t="s">
        <v>9479</v>
      </c>
      <c r="D9570">
        <v>241.22183943205729</v>
      </c>
      <c r="E9570">
        <v>339</v>
      </c>
      <c r="F9570" t="s">
        <v>10018</v>
      </c>
      <c r="G9570">
        <v>1</v>
      </c>
      <c r="I9570" t="s">
        <v>19693</v>
      </c>
      <c r="J9570" t="s">
        <v>19688</v>
      </c>
      <c r="K9570" t="s">
        <v>10017</v>
      </c>
      <c r="L9570" t="s">
        <v>9469</v>
      </c>
    </row>
    <row r="9571" spans="1:12" x14ac:dyDescent="0.2">
      <c r="A9571" t="s">
        <v>10439</v>
      </c>
      <c r="B9571" t="s">
        <v>9479</v>
      </c>
      <c r="D9571">
        <v>321.42184451999998</v>
      </c>
      <c r="E9571">
        <v>452</v>
      </c>
      <c r="F9571" t="s">
        <v>10018</v>
      </c>
      <c r="G9571">
        <v>1</v>
      </c>
      <c r="I9571" t="s">
        <v>19693</v>
      </c>
      <c r="J9571" t="s">
        <v>19688</v>
      </c>
      <c r="K9571" t="s">
        <v>10017</v>
      </c>
      <c r="L9571" t="s">
        <v>9469</v>
      </c>
    </row>
    <row r="9572" spans="1:12" x14ac:dyDescent="0.2">
      <c r="A9572" t="s">
        <v>10440</v>
      </c>
      <c r="B9572" t="s">
        <v>9479</v>
      </c>
      <c r="D9572">
        <v>344.130675</v>
      </c>
      <c r="E9572">
        <v>484</v>
      </c>
      <c r="F9572" t="s">
        <v>10018</v>
      </c>
      <c r="G9572">
        <v>1</v>
      </c>
      <c r="I9572" t="s">
        <v>19693</v>
      </c>
      <c r="J9572" t="s">
        <v>19688</v>
      </c>
      <c r="K9572" t="s">
        <v>10017</v>
      </c>
      <c r="L9572" t="s">
        <v>9469</v>
      </c>
    </row>
    <row r="9573" spans="1:12" x14ac:dyDescent="0.2">
      <c r="A9573" t="s">
        <v>10441</v>
      </c>
      <c r="B9573" t="s">
        <v>9479</v>
      </c>
      <c r="D9573">
        <v>339.20690999999994</v>
      </c>
      <c r="E9573">
        <v>477</v>
      </c>
      <c r="F9573" t="s">
        <v>10018</v>
      </c>
      <c r="G9573">
        <v>1</v>
      </c>
      <c r="I9573" t="s">
        <v>19693</v>
      </c>
      <c r="J9573" t="s">
        <v>19688</v>
      </c>
      <c r="K9573" t="s">
        <v>10017</v>
      </c>
      <c r="L9573" t="s">
        <v>9469</v>
      </c>
    </row>
    <row r="9574" spans="1:12" x14ac:dyDescent="0.2">
      <c r="A9574" t="s">
        <v>10442</v>
      </c>
      <c r="B9574" t="s">
        <v>9479</v>
      </c>
      <c r="D9574">
        <v>333.70764000000003</v>
      </c>
      <c r="E9574">
        <v>469</v>
      </c>
      <c r="F9574" t="s">
        <v>10018</v>
      </c>
      <c r="G9574">
        <v>1</v>
      </c>
      <c r="I9574" t="s">
        <v>19693</v>
      </c>
      <c r="J9574" t="s">
        <v>19688</v>
      </c>
      <c r="K9574" t="s">
        <v>10017</v>
      </c>
      <c r="L9574" t="s">
        <v>9469</v>
      </c>
    </row>
    <row r="9575" spans="1:12" x14ac:dyDescent="0.2">
      <c r="A9575" t="s">
        <v>10443</v>
      </c>
      <c r="B9575" t="s">
        <v>9479</v>
      </c>
      <c r="D9575">
        <v>317.87059500000004</v>
      </c>
      <c r="E9575">
        <v>447</v>
      </c>
      <c r="F9575" t="s">
        <v>10018</v>
      </c>
      <c r="G9575">
        <v>1</v>
      </c>
      <c r="I9575" t="s">
        <v>19693</v>
      </c>
      <c r="J9575" t="s">
        <v>19688</v>
      </c>
      <c r="K9575" t="s">
        <v>10017</v>
      </c>
      <c r="L9575" t="s">
        <v>9469</v>
      </c>
    </row>
    <row r="9576" spans="1:12" x14ac:dyDescent="0.2">
      <c r="A9576" t="s">
        <v>10444</v>
      </c>
      <c r="B9576" t="s">
        <v>9479</v>
      </c>
      <c r="D9576">
        <v>663.38674500000002</v>
      </c>
      <c r="E9576">
        <v>933</v>
      </c>
      <c r="F9576" t="s">
        <v>10018</v>
      </c>
      <c r="G9576">
        <v>0</v>
      </c>
      <c r="I9576" t="s">
        <v>19693</v>
      </c>
      <c r="J9576" t="s">
        <v>19688</v>
      </c>
      <c r="K9576" t="s">
        <v>10017</v>
      </c>
      <c r="L9576" t="s">
        <v>9469</v>
      </c>
    </row>
    <row r="9577" spans="1:12" x14ac:dyDescent="0.2">
      <c r="A9577" t="s">
        <v>10445</v>
      </c>
      <c r="B9577" t="s">
        <v>9479</v>
      </c>
      <c r="D9577">
        <v>778.33854000000008</v>
      </c>
      <c r="E9577">
        <v>1094</v>
      </c>
      <c r="F9577" t="s">
        <v>10018</v>
      </c>
      <c r="G9577">
        <v>0</v>
      </c>
      <c r="I9577" t="s">
        <v>19693</v>
      </c>
      <c r="J9577" t="s">
        <v>19688</v>
      </c>
      <c r="K9577" t="s">
        <v>10017</v>
      </c>
      <c r="L9577" t="s">
        <v>9469</v>
      </c>
    </row>
    <row r="9578" spans="1:12" x14ac:dyDescent="0.2">
      <c r="A9578" t="s">
        <v>10446</v>
      </c>
      <c r="B9578" t="s">
        <v>9479</v>
      </c>
      <c r="D9578">
        <v>728.5467000000001</v>
      </c>
      <c r="E9578">
        <v>1024</v>
      </c>
      <c r="F9578" t="s">
        <v>10018</v>
      </c>
      <c r="G9578">
        <v>1</v>
      </c>
      <c r="I9578" t="s">
        <v>19693</v>
      </c>
      <c r="J9578" t="s">
        <v>19688</v>
      </c>
      <c r="K9578" t="s">
        <v>10017</v>
      </c>
      <c r="L9578" t="s">
        <v>9469</v>
      </c>
    </row>
    <row r="9579" spans="1:12" x14ac:dyDescent="0.2">
      <c r="A9579" t="s">
        <v>10447</v>
      </c>
      <c r="B9579" t="s">
        <v>9479</v>
      </c>
      <c r="D9579">
        <v>1045.63273248</v>
      </c>
      <c r="E9579">
        <v>1470</v>
      </c>
      <c r="F9579" t="s">
        <v>10018</v>
      </c>
      <c r="G9579">
        <v>1</v>
      </c>
      <c r="I9579" t="s">
        <v>19693</v>
      </c>
      <c r="J9579" t="s">
        <v>19688</v>
      </c>
      <c r="K9579" t="s">
        <v>10017</v>
      </c>
      <c r="L9579" t="s">
        <v>9469</v>
      </c>
    </row>
    <row r="9580" spans="1:12" x14ac:dyDescent="0.2">
      <c r="A9580" t="s">
        <v>10448</v>
      </c>
      <c r="B9580" t="s">
        <v>9479</v>
      </c>
      <c r="D9580">
        <v>1319.036145</v>
      </c>
      <c r="E9580">
        <v>1854</v>
      </c>
      <c r="F9580" t="s">
        <v>10018</v>
      </c>
      <c r="G9580">
        <v>1</v>
      </c>
      <c r="I9580" t="s">
        <v>19693</v>
      </c>
      <c r="J9580" t="s">
        <v>19688</v>
      </c>
      <c r="K9580" t="s">
        <v>10017</v>
      </c>
      <c r="L9580" t="s">
        <v>9469</v>
      </c>
    </row>
    <row r="9581" spans="1:12" x14ac:dyDescent="0.2">
      <c r="A9581" t="s">
        <v>10449</v>
      </c>
      <c r="B9581" t="s">
        <v>9479</v>
      </c>
      <c r="D9581">
        <v>1116.0331081200002</v>
      </c>
      <c r="E9581">
        <v>1569</v>
      </c>
      <c r="F9581" t="s">
        <v>10018</v>
      </c>
      <c r="G9581">
        <v>1</v>
      </c>
      <c r="I9581" t="s">
        <v>19693</v>
      </c>
      <c r="J9581" t="s">
        <v>19688</v>
      </c>
      <c r="K9581" t="s">
        <v>10017</v>
      </c>
      <c r="L9581" t="s">
        <v>9469</v>
      </c>
    </row>
    <row r="9582" spans="1:12" x14ac:dyDescent="0.2">
      <c r="A9582" t="s">
        <v>10450</v>
      </c>
      <c r="B9582" t="s">
        <v>9479</v>
      </c>
      <c r="D9582">
        <v>1184.77296</v>
      </c>
      <c r="E9582">
        <v>1665</v>
      </c>
      <c r="F9582" t="s">
        <v>10018</v>
      </c>
      <c r="G9582">
        <v>0</v>
      </c>
      <c r="I9582" t="s">
        <v>19693</v>
      </c>
      <c r="J9582" t="s">
        <v>19688</v>
      </c>
      <c r="K9582" t="s">
        <v>10017</v>
      </c>
      <c r="L9582" t="s">
        <v>9469</v>
      </c>
    </row>
    <row r="9583" spans="1:12" x14ac:dyDescent="0.2">
      <c r="A9583" t="s">
        <v>10451</v>
      </c>
      <c r="B9583" t="s">
        <v>10262</v>
      </c>
      <c r="D9583">
        <v>370.4547</v>
      </c>
      <c r="E9583">
        <v>521</v>
      </c>
      <c r="F9583" t="s">
        <v>10018</v>
      </c>
      <c r="G9583">
        <v>1</v>
      </c>
      <c r="I9583" t="s">
        <v>19693</v>
      </c>
      <c r="J9583" t="s">
        <v>19688</v>
      </c>
      <c r="K9583" t="s">
        <v>10017</v>
      </c>
      <c r="L9583" t="s">
        <v>10262</v>
      </c>
    </row>
    <row r="9584" spans="1:12" x14ac:dyDescent="0.2">
      <c r="A9584" t="s">
        <v>10452</v>
      </c>
      <c r="B9584" t="s">
        <v>10262</v>
      </c>
      <c r="D9584">
        <v>284.32078499999994</v>
      </c>
      <c r="E9584">
        <v>400</v>
      </c>
      <c r="F9584" t="s">
        <v>10018</v>
      </c>
      <c r="G9584">
        <v>1</v>
      </c>
      <c r="I9584" t="s">
        <v>19693</v>
      </c>
      <c r="J9584" t="s">
        <v>19688</v>
      </c>
      <c r="K9584" t="s">
        <v>10017</v>
      </c>
      <c r="L9584" t="s">
        <v>10262</v>
      </c>
    </row>
    <row r="9585" spans="1:12" x14ac:dyDescent="0.2">
      <c r="A9585" t="s">
        <v>10453</v>
      </c>
      <c r="B9585" t="s">
        <v>10262</v>
      </c>
      <c r="D9585">
        <v>512.71100999999999</v>
      </c>
      <c r="E9585">
        <v>721</v>
      </c>
      <c r="F9585" t="s">
        <v>10018</v>
      </c>
      <c r="G9585">
        <v>1</v>
      </c>
      <c r="I9585" t="s">
        <v>19693</v>
      </c>
      <c r="J9585" t="s">
        <v>19688</v>
      </c>
      <c r="K9585" t="s">
        <v>10017</v>
      </c>
      <c r="L9585" t="s">
        <v>10262</v>
      </c>
    </row>
    <row r="9586" spans="1:12" x14ac:dyDescent="0.2">
      <c r="A9586" t="s">
        <v>10454</v>
      </c>
      <c r="B9586" t="s">
        <v>10262</v>
      </c>
      <c r="D9586">
        <v>294.65026533973764</v>
      </c>
      <c r="E9586">
        <v>415</v>
      </c>
      <c r="F9586" t="s">
        <v>10018</v>
      </c>
      <c r="G9586">
        <v>1</v>
      </c>
      <c r="I9586" t="s">
        <v>19693</v>
      </c>
      <c r="J9586" t="s">
        <v>19688</v>
      </c>
      <c r="K9586" t="s">
        <v>10017</v>
      </c>
      <c r="L9586" t="s">
        <v>10262</v>
      </c>
    </row>
    <row r="9587" spans="1:12" x14ac:dyDescent="0.2">
      <c r="A9587" t="s">
        <v>10455</v>
      </c>
      <c r="B9587" t="s">
        <v>10262</v>
      </c>
      <c r="D9587">
        <v>322.53857999999997</v>
      </c>
      <c r="E9587">
        <v>454</v>
      </c>
      <c r="F9587" t="s">
        <v>10018</v>
      </c>
      <c r="G9587">
        <v>0</v>
      </c>
      <c r="I9587" t="s">
        <v>19693</v>
      </c>
      <c r="J9587" t="s">
        <v>19688</v>
      </c>
      <c r="K9587" t="s">
        <v>10017</v>
      </c>
      <c r="L9587" t="s">
        <v>10262</v>
      </c>
    </row>
    <row r="9588" spans="1:12" x14ac:dyDescent="0.2">
      <c r="A9588" t="s">
        <v>10456</v>
      </c>
      <c r="B9588" t="s">
        <v>19479</v>
      </c>
      <c r="D9588">
        <v>419.47919999999999</v>
      </c>
      <c r="E9588">
        <v>590</v>
      </c>
      <c r="F9588" t="s">
        <v>10018</v>
      </c>
      <c r="G9588">
        <v>0</v>
      </c>
      <c r="I9588" t="s">
        <v>19693</v>
      </c>
      <c r="J9588" t="s">
        <v>19688</v>
      </c>
      <c r="K9588" t="s">
        <v>10017</v>
      </c>
      <c r="L9588" t="s">
        <v>19479</v>
      </c>
    </row>
    <row r="9589" spans="1:12" x14ac:dyDescent="0.2">
      <c r="A9589" t="s">
        <v>10457</v>
      </c>
      <c r="B9589" t="s">
        <v>9444</v>
      </c>
      <c r="D9589">
        <v>1651.2773198512496</v>
      </c>
      <c r="E9589">
        <v>2321</v>
      </c>
      <c r="F9589" t="s">
        <v>10018</v>
      </c>
      <c r="G9589">
        <v>1</v>
      </c>
      <c r="I9589" t="s">
        <v>19693</v>
      </c>
      <c r="J9589" t="s">
        <v>19688</v>
      </c>
      <c r="K9589" t="s">
        <v>10017</v>
      </c>
      <c r="L9589" t="s">
        <v>9444</v>
      </c>
    </row>
    <row r="9590" spans="1:12" x14ac:dyDescent="0.2">
      <c r="A9590" t="s">
        <v>10458</v>
      </c>
      <c r="B9590" t="s">
        <v>9444</v>
      </c>
      <c r="D9590">
        <v>500.36962499999998</v>
      </c>
      <c r="E9590">
        <v>704</v>
      </c>
      <c r="F9590" t="s">
        <v>10018</v>
      </c>
      <c r="G9590">
        <v>1</v>
      </c>
      <c r="I9590" t="s">
        <v>19693</v>
      </c>
      <c r="J9590" t="s">
        <v>19688</v>
      </c>
      <c r="K9590" t="s">
        <v>10017</v>
      </c>
      <c r="L9590" t="s">
        <v>9444</v>
      </c>
    </row>
    <row r="9591" spans="1:12" x14ac:dyDescent="0.2">
      <c r="A9591" t="s">
        <v>10459</v>
      </c>
      <c r="B9591" t="s">
        <v>19480</v>
      </c>
      <c r="D9591">
        <v>460.95818999999995</v>
      </c>
      <c r="E9591">
        <v>648</v>
      </c>
      <c r="F9591" t="s">
        <v>10018</v>
      </c>
      <c r="G9591">
        <v>1</v>
      </c>
      <c r="I9591" t="s">
        <v>19693</v>
      </c>
      <c r="J9591" t="s">
        <v>19688</v>
      </c>
      <c r="K9591" t="s">
        <v>10017</v>
      </c>
      <c r="L9591" t="s">
        <v>10261</v>
      </c>
    </row>
    <row r="9592" spans="1:12" x14ac:dyDescent="0.2">
      <c r="A9592" t="s">
        <v>10460</v>
      </c>
      <c r="B9592" t="s">
        <v>19480</v>
      </c>
      <c r="D9592">
        <v>460.95818999999995</v>
      </c>
      <c r="E9592">
        <v>648</v>
      </c>
      <c r="F9592" t="s">
        <v>10018</v>
      </c>
      <c r="G9592">
        <v>1</v>
      </c>
      <c r="I9592" t="s">
        <v>19693</v>
      </c>
      <c r="J9592" t="s">
        <v>19688</v>
      </c>
      <c r="K9592" t="s">
        <v>10017</v>
      </c>
      <c r="L9592" t="s">
        <v>10261</v>
      </c>
    </row>
    <row r="9593" spans="1:12" x14ac:dyDescent="0.2">
      <c r="A9593" t="s">
        <v>10461</v>
      </c>
      <c r="B9593" t="s">
        <v>19480</v>
      </c>
      <c r="D9593">
        <v>2691.7647750000001</v>
      </c>
      <c r="E9593">
        <v>3783</v>
      </c>
      <c r="F9593" t="s">
        <v>10018</v>
      </c>
      <c r="G9593">
        <v>1</v>
      </c>
      <c r="I9593" t="s">
        <v>19693</v>
      </c>
      <c r="J9593" t="s">
        <v>19688</v>
      </c>
      <c r="K9593" t="s">
        <v>10017</v>
      </c>
      <c r="L9593" t="s">
        <v>10261</v>
      </c>
    </row>
    <row r="9594" spans="1:12" x14ac:dyDescent="0.2">
      <c r="A9594" t="s">
        <v>10462</v>
      </c>
      <c r="B9594" t="s">
        <v>19481</v>
      </c>
      <c r="D9594">
        <v>390.36290999999994</v>
      </c>
      <c r="E9594">
        <v>549</v>
      </c>
      <c r="F9594" t="s">
        <v>10018</v>
      </c>
      <c r="G9594">
        <v>0</v>
      </c>
      <c r="I9594" t="s">
        <v>19693</v>
      </c>
      <c r="J9594" t="s">
        <v>19688</v>
      </c>
      <c r="K9594" t="s">
        <v>10017</v>
      </c>
      <c r="L9594" t="s">
        <v>19481</v>
      </c>
    </row>
    <row r="9595" spans="1:12" x14ac:dyDescent="0.2">
      <c r="A9595" t="s">
        <v>10463</v>
      </c>
      <c r="B9595" t="s">
        <v>9475</v>
      </c>
      <c r="D9595">
        <v>619.90414499999986</v>
      </c>
      <c r="E9595">
        <v>872</v>
      </c>
      <c r="F9595" t="s">
        <v>10018</v>
      </c>
      <c r="G9595">
        <v>1</v>
      </c>
      <c r="I9595" t="s">
        <v>19693</v>
      </c>
      <c r="J9595" t="s">
        <v>19688</v>
      </c>
      <c r="K9595" t="s">
        <v>10017</v>
      </c>
      <c r="L9595" t="s">
        <v>9475</v>
      </c>
    </row>
    <row r="9596" spans="1:12" x14ac:dyDescent="0.2">
      <c r="A9596" t="s">
        <v>10464</v>
      </c>
      <c r="B9596" t="s">
        <v>9475</v>
      </c>
      <c r="D9596">
        <v>411.48607499999997</v>
      </c>
      <c r="E9596">
        <v>579</v>
      </c>
      <c r="F9596" t="s">
        <v>10018</v>
      </c>
      <c r="G9596">
        <v>0</v>
      </c>
      <c r="I9596" t="s">
        <v>19693</v>
      </c>
      <c r="J9596" t="s">
        <v>19688</v>
      </c>
      <c r="K9596" t="s">
        <v>10017</v>
      </c>
      <c r="L9596" t="s">
        <v>9475</v>
      </c>
    </row>
    <row r="9597" spans="1:12" x14ac:dyDescent="0.2">
      <c r="A9597" t="s">
        <v>10465</v>
      </c>
      <c r="B9597" t="s">
        <v>9475</v>
      </c>
      <c r="D9597">
        <v>584.47861499999999</v>
      </c>
      <c r="E9597">
        <v>822</v>
      </c>
      <c r="F9597" t="s">
        <v>10018</v>
      </c>
      <c r="G9597">
        <v>1</v>
      </c>
      <c r="I9597" t="s">
        <v>19693</v>
      </c>
      <c r="J9597" t="s">
        <v>19688</v>
      </c>
      <c r="K9597" t="s">
        <v>10017</v>
      </c>
      <c r="L9597" t="s">
        <v>9475</v>
      </c>
    </row>
    <row r="9598" spans="1:12" x14ac:dyDescent="0.2">
      <c r="A9598" t="s">
        <v>10466</v>
      </c>
      <c r="B9598" t="s">
        <v>9475</v>
      </c>
      <c r="D9598">
        <v>437.63958000000002</v>
      </c>
      <c r="E9598">
        <v>615</v>
      </c>
      <c r="F9598" t="s">
        <v>10018</v>
      </c>
      <c r="G9598">
        <v>0</v>
      </c>
      <c r="I9598" t="s">
        <v>19693</v>
      </c>
      <c r="J9598" t="s">
        <v>19688</v>
      </c>
      <c r="K9598" t="s">
        <v>10017</v>
      </c>
      <c r="L9598" t="s">
        <v>9475</v>
      </c>
    </row>
    <row r="9599" spans="1:12" x14ac:dyDescent="0.2">
      <c r="A9599" t="s">
        <v>10467</v>
      </c>
      <c r="B9599" t="s">
        <v>9475</v>
      </c>
      <c r="D9599">
        <v>854.53966500000001</v>
      </c>
      <c r="E9599">
        <v>1201</v>
      </c>
      <c r="F9599" t="s">
        <v>10018</v>
      </c>
      <c r="G9599">
        <v>1</v>
      </c>
      <c r="I9599" t="s">
        <v>19693</v>
      </c>
      <c r="J9599" t="s">
        <v>19688</v>
      </c>
      <c r="K9599" t="s">
        <v>10017</v>
      </c>
      <c r="L9599" t="s">
        <v>9475</v>
      </c>
    </row>
    <row r="9600" spans="1:12" x14ac:dyDescent="0.2">
      <c r="A9600" t="s">
        <v>10468</v>
      </c>
      <c r="B9600" t="s">
        <v>9475</v>
      </c>
      <c r="D9600">
        <v>522.40933500000006</v>
      </c>
      <c r="E9600">
        <v>735</v>
      </c>
      <c r="F9600" t="s">
        <v>10018</v>
      </c>
      <c r="G9600">
        <v>1</v>
      </c>
      <c r="I9600" t="s">
        <v>19693</v>
      </c>
      <c r="J9600" t="s">
        <v>19688</v>
      </c>
      <c r="K9600" t="s">
        <v>10017</v>
      </c>
      <c r="L9600" t="s">
        <v>9475</v>
      </c>
    </row>
    <row r="9601" spans="1:12" x14ac:dyDescent="0.2">
      <c r="A9601" t="s">
        <v>10469</v>
      </c>
      <c r="B9601" t="s">
        <v>9475</v>
      </c>
      <c r="D9601">
        <v>1117.1830949999999</v>
      </c>
      <c r="E9601">
        <v>1570</v>
      </c>
      <c r="F9601" t="s">
        <v>10018</v>
      </c>
      <c r="G9601">
        <v>0</v>
      </c>
      <c r="I9601" t="s">
        <v>19693</v>
      </c>
      <c r="J9601" t="s">
        <v>19688</v>
      </c>
      <c r="K9601" t="s">
        <v>10017</v>
      </c>
      <c r="L9601" t="s">
        <v>9475</v>
      </c>
    </row>
    <row r="9602" spans="1:12" x14ac:dyDescent="0.2">
      <c r="A9602" t="s">
        <v>10470</v>
      </c>
      <c r="B9602" t="s">
        <v>9475</v>
      </c>
      <c r="D9602">
        <v>315.07832999999999</v>
      </c>
      <c r="E9602">
        <v>443</v>
      </c>
      <c r="F9602" t="s">
        <v>10018</v>
      </c>
      <c r="G9602">
        <v>0</v>
      </c>
      <c r="I9602" t="s">
        <v>19693</v>
      </c>
      <c r="J9602" t="s">
        <v>19688</v>
      </c>
      <c r="K9602" t="s">
        <v>10017</v>
      </c>
      <c r="L9602" t="s">
        <v>9475</v>
      </c>
    </row>
    <row r="9603" spans="1:12" x14ac:dyDescent="0.2">
      <c r="A9603" t="s">
        <v>10471</v>
      </c>
      <c r="B9603" t="s">
        <v>9475</v>
      </c>
      <c r="D9603">
        <v>331.14984000000004</v>
      </c>
      <c r="E9603">
        <v>466</v>
      </c>
      <c r="F9603" t="s">
        <v>10018</v>
      </c>
      <c r="G9603">
        <v>1</v>
      </c>
      <c r="I9603" t="s">
        <v>19693</v>
      </c>
      <c r="J9603" t="s">
        <v>19688</v>
      </c>
      <c r="K9603" t="s">
        <v>10017</v>
      </c>
      <c r="L9603" t="s">
        <v>9475</v>
      </c>
    </row>
    <row r="9604" spans="1:12" x14ac:dyDescent="0.2">
      <c r="A9604" t="s">
        <v>10472</v>
      </c>
      <c r="B9604" t="s">
        <v>9475</v>
      </c>
      <c r="D9604">
        <v>883.29359999999997</v>
      </c>
      <c r="E9604">
        <v>1242</v>
      </c>
      <c r="F9604" t="s">
        <v>10018</v>
      </c>
      <c r="G9604">
        <v>0</v>
      </c>
      <c r="I9604" t="s">
        <v>19693</v>
      </c>
      <c r="J9604" t="s">
        <v>19688</v>
      </c>
      <c r="K9604" t="s">
        <v>10017</v>
      </c>
      <c r="L9604" t="s">
        <v>9475</v>
      </c>
    </row>
    <row r="9605" spans="1:12" x14ac:dyDescent="0.2">
      <c r="A9605" t="s">
        <v>10473</v>
      </c>
      <c r="B9605" t="s">
        <v>9475</v>
      </c>
      <c r="D9605">
        <v>728.482755</v>
      </c>
      <c r="E9605">
        <v>1024</v>
      </c>
      <c r="F9605" t="s">
        <v>10018</v>
      </c>
      <c r="G9605">
        <v>0</v>
      </c>
      <c r="I9605" t="s">
        <v>19693</v>
      </c>
      <c r="J9605" t="s">
        <v>19688</v>
      </c>
      <c r="K9605" t="s">
        <v>10017</v>
      </c>
      <c r="L9605" t="s">
        <v>9475</v>
      </c>
    </row>
    <row r="9606" spans="1:12" x14ac:dyDescent="0.2">
      <c r="A9606" t="s">
        <v>10474</v>
      </c>
      <c r="B9606" t="s">
        <v>9475</v>
      </c>
      <c r="D9606">
        <v>285.727575</v>
      </c>
      <c r="E9606">
        <v>402</v>
      </c>
      <c r="F9606" t="s">
        <v>10018</v>
      </c>
      <c r="G9606">
        <v>1</v>
      </c>
      <c r="I9606" t="s">
        <v>19693</v>
      </c>
      <c r="J9606" t="s">
        <v>19688</v>
      </c>
      <c r="K9606" t="s">
        <v>10017</v>
      </c>
      <c r="L9606" t="s">
        <v>9475</v>
      </c>
    </row>
    <row r="9607" spans="1:12" x14ac:dyDescent="0.2">
      <c r="A9607" t="s">
        <v>10475</v>
      </c>
      <c r="B9607" t="s">
        <v>9475</v>
      </c>
      <c r="D9607">
        <v>383.56342499999994</v>
      </c>
      <c r="E9607">
        <v>539</v>
      </c>
      <c r="F9607" t="s">
        <v>10018</v>
      </c>
      <c r="G9607">
        <v>1</v>
      </c>
      <c r="I9607" t="s">
        <v>19693</v>
      </c>
      <c r="J9607" t="s">
        <v>19688</v>
      </c>
      <c r="K9607" t="s">
        <v>10017</v>
      </c>
      <c r="L9607" t="s">
        <v>9475</v>
      </c>
    </row>
    <row r="9608" spans="1:12" x14ac:dyDescent="0.2">
      <c r="A9608" t="s">
        <v>10476</v>
      </c>
      <c r="B9608" t="s">
        <v>9475</v>
      </c>
      <c r="D9608">
        <v>339.88899000000004</v>
      </c>
      <c r="E9608">
        <v>478</v>
      </c>
      <c r="F9608" t="s">
        <v>10018</v>
      </c>
      <c r="G9608">
        <v>1</v>
      </c>
      <c r="I9608" t="s">
        <v>19693</v>
      </c>
      <c r="J9608" t="s">
        <v>19688</v>
      </c>
      <c r="K9608" t="s">
        <v>10017</v>
      </c>
      <c r="L9608" t="s">
        <v>9475</v>
      </c>
    </row>
    <row r="9609" spans="1:12" x14ac:dyDescent="0.2">
      <c r="A9609" t="s">
        <v>10477</v>
      </c>
      <c r="B9609" t="s">
        <v>9475</v>
      </c>
      <c r="D9609">
        <v>391.73934744000007</v>
      </c>
      <c r="E9609">
        <v>551</v>
      </c>
      <c r="F9609" t="s">
        <v>10018</v>
      </c>
      <c r="G9609">
        <v>1</v>
      </c>
      <c r="I9609" t="s">
        <v>19693</v>
      </c>
      <c r="J9609" t="s">
        <v>19688</v>
      </c>
      <c r="K9609" t="s">
        <v>10017</v>
      </c>
      <c r="L9609" t="s">
        <v>9475</v>
      </c>
    </row>
    <row r="9610" spans="1:12" x14ac:dyDescent="0.2">
      <c r="A9610" t="s">
        <v>10478</v>
      </c>
      <c r="B9610" t="s">
        <v>9475</v>
      </c>
      <c r="D9610">
        <v>500.06780460000004</v>
      </c>
      <c r="E9610">
        <v>703</v>
      </c>
      <c r="F9610" t="s">
        <v>10018</v>
      </c>
      <c r="G9610">
        <v>1</v>
      </c>
      <c r="I9610" t="s">
        <v>19693</v>
      </c>
      <c r="J9610" t="s">
        <v>19688</v>
      </c>
      <c r="K9610" t="s">
        <v>10017</v>
      </c>
      <c r="L9610" t="s">
        <v>9475</v>
      </c>
    </row>
    <row r="9611" spans="1:12" x14ac:dyDescent="0.2">
      <c r="A9611" t="s">
        <v>10479</v>
      </c>
      <c r="B9611" t="s">
        <v>9475</v>
      </c>
      <c r="D9611">
        <v>454.73642676000003</v>
      </c>
      <c r="E9611">
        <v>639</v>
      </c>
      <c r="F9611" t="s">
        <v>10018</v>
      </c>
      <c r="G9611">
        <v>0</v>
      </c>
      <c r="I9611" t="s">
        <v>19693</v>
      </c>
      <c r="J9611" t="s">
        <v>19688</v>
      </c>
      <c r="K9611" t="s">
        <v>10017</v>
      </c>
      <c r="L9611" t="s">
        <v>9475</v>
      </c>
    </row>
    <row r="9612" spans="1:12" x14ac:dyDescent="0.2">
      <c r="A9612" t="s">
        <v>10480</v>
      </c>
      <c r="B9612" t="s">
        <v>9475</v>
      </c>
      <c r="D9612">
        <v>435.27361500000001</v>
      </c>
      <c r="E9612">
        <v>612</v>
      </c>
      <c r="F9612" t="s">
        <v>10018</v>
      </c>
      <c r="G9612">
        <v>1</v>
      </c>
      <c r="I9612" t="s">
        <v>19693</v>
      </c>
      <c r="J9612" t="s">
        <v>19688</v>
      </c>
      <c r="K9612" t="s">
        <v>10017</v>
      </c>
      <c r="L9612" t="s">
        <v>9475</v>
      </c>
    </row>
    <row r="9613" spans="1:12" x14ac:dyDescent="0.2">
      <c r="A9613" t="s">
        <v>10481</v>
      </c>
      <c r="B9613" t="s">
        <v>9475</v>
      </c>
      <c r="D9613">
        <v>506.88701472937498</v>
      </c>
      <c r="E9613">
        <v>713</v>
      </c>
      <c r="F9613" t="s">
        <v>10018</v>
      </c>
      <c r="G9613">
        <v>1</v>
      </c>
      <c r="I9613" t="s">
        <v>19693</v>
      </c>
      <c r="J9613" t="s">
        <v>19688</v>
      </c>
      <c r="K9613" t="s">
        <v>10017</v>
      </c>
      <c r="L9613" t="s">
        <v>9475</v>
      </c>
    </row>
    <row r="9614" spans="1:12" x14ac:dyDescent="0.2">
      <c r="A9614" t="s">
        <v>10482</v>
      </c>
      <c r="B9614" t="s">
        <v>9475</v>
      </c>
      <c r="D9614">
        <v>438.34144032</v>
      </c>
      <c r="E9614">
        <v>616</v>
      </c>
      <c r="F9614" t="s">
        <v>10018</v>
      </c>
      <c r="G9614">
        <v>1</v>
      </c>
      <c r="I9614" t="s">
        <v>19693</v>
      </c>
      <c r="J9614" t="s">
        <v>19688</v>
      </c>
      <c r="K9614" t="s">
        <v>10017</v>
      </c>
      <c r="L9614" t="s">
        <v>9475</v>
      </c>
    </row>
    <row r="9615" spans="1:12" x14ac:dyDescent="0.2">
      <c r="A9615" t="s">
        <v>10483</v>
      </c>
      <c r="B9615" t="s">
        <v>9475</v>
      </c>
      <c r="D9615">
        <v>427.01550192000002</v>
      </c>
      <c r="E9615">
        <v>601</v>
      </c>
      <c r="F9615" t="s">
        <v>10018</v>
      </c>
      <c r="G9615">
        <v>1</v>
      </c>
      <c r="I9615" t="s">
        <v>19693</v>
      </c>
      <c r="J9615" t="s">
        <v>19688</v>
      </c>
      <c r="K9615" t="s">
        <v>10017</v>
      </c>
      <c r="L9615" t="s">
        <v>9475</v>
      </c>
    </row>
    <row r="9616" spans="1:12" x14ac:dyDescent="0.2">
      <c r="A9616" t="s">
        <v>10484</v>
      </c>
      <c r="B9616" t="s">
        <v>9475</v>
      </c>
      <c r="D9616">
        <v>443.26673999999997</v>
      </c>
      <c r="E9616">
        <v>623</v>
      </c>
      <c r="F9616" t="s">
        <v>10018</v>
      </c>
      <c r="G9616">
        <v>1</v>
      </c>
      <c r="I9616" t="s">
        <v>19693</v>
      </c>
      <c r="J9616" t="s">
        <v>19688</v>
      </c>
      <c r="K9616" t="s">
        <v>10017</v>
      </c>
      <c r="L9616" t="s">
        <v>9475</v>
      </c>
    </row>
    <row r="9617" spans="1:12" x14ac:dyDescent="0.2">
      <c r="A9617" t="s">
        <v>10485</v>
      </c>
      <c r="B9617" t="s">
        <v>9475</v>
      </c>
      <c r="D9617">
        <v>608.39626176000002</v>
      </c>
      <c r="E9617">
        <v>855</v>
      </c>
      <c r="F9617" t="s">
        <v>10018</v>
      </c>
      <c r="G9617">
        <v>1</v>
      </c>
      <c r="I9617" t="s">
        <v>19693</v>
      </c>
      <c r="J9617" t="s">
        <v>19688</v>
      </c>
      <c r="K9617" t="s">
        <v>10017</v>
      </c>
      <c r="L9617" t="s">
        <v>9475</v>
      </c>
    </row>
    <row r="9618" spans="1:12" x14ac:dyDescent="0.2">
      <c r="A9618" t="s">
        <v>10486</v>
      </c>
      <c r="B9618" t="s">
        <v>9475</v>
      </c>
      <c r="D9618">
        <v>583.711275</v>
      </c>
      <c r="E9618">
        <v>821</v>
      </c>
      <c r="F9618" t="s">
        <v>10018</v>
      </c>
      <c r="G9618">
        <v>1</v>
      </c>
      <c r="I9618" t="s">
        <v>19693</v>
      </c>
      <c r="J9618" t="s">
        <v>19688</v>
      </c>
      <c r="K9618" t="s">
        <v>10017</v>
      </c>
      <c r="L9618" t="s">
        <v>9475</v>
      </c>
    </row>
    <row r="9619" spans="1:12" x14ac:dyDescent="0.2">
      <c r="A9619" t="s">
        <v>10487</v>
      </c>
      <c r="B9619" t="s">
        <v>9475</v>
      </c>
      <c r="D9619">
        <v>388.76428499999997</v>
      </c>
      <c r="E9619">
        <v>547</v>
      </c>
      <c r="F9619" t="s">
        <v>10018</v>
      </c>
      <c r="G9619">
        <v>1</v>
      </c>
      <c r="I9619" t="s">
        <v>19693</v>
      </c>
      <c r="J9619" t="s">
        <v>19688</v>
      </c>
      <c r="K9619" t="s">
        <v>10017</v>
      </c>
      <c r="L9619" t="s">
        <v>9475</v>
      </c>
    </row>
    <row r="9620" spans="1:12" x14ac:dyDescent="0.2">
      <c r="A9620" t="s">
        <v>10488</v>
      </c>
      <c r="B9620" t="s">
        <v>9475</v>
      </c>
      <c r="D9620">
        <v>286.23913499999998</v>
      </c>
      <c r="E9620">
        <v>403</v>
      </c>
      <c r="F9620" t="s">
        <v>10018</v>
      </c>
      <c r="G9620">
        <v>1</v>
      </c>
      <c r="I9620" t="s">
        <v>19693</v>
      </c>
      <c r="J9620" t="s">
        <v>19688</v>
      </c>
      <c r="K9620" t="s">
        <v>10017</v>
      </c>
      <c r="L9620" t="s">
        <v>9475</v>
      </c>
    </row>
    <row r="9621" spans="1:12" x14ac:dyDescent="0.2">
      <c r="A9621" t="s">
        <v>10489</v>
      </c>
      <c r="B9621" t="s">
        <v>9475</v>
      </c>
      <c r="D9621">
        <v>383.05186499999996</v>
      </c>
      <c r="E9621">
        <v>539</v>
      </c>
      <c r="F9621" t="s">
        <v>10018</v>
      </c>
      <c r="G9621">
        <v>1</v>
      </c>
      <c r="I9621" t="s">
        <v>19693</v>
      </c>
      <c r="J9621" t="s">
        <v>19688</v>
      </c>
      <c r="K9621" t="s">
        <v>10017</v>
      </c>
      <c r="L9621" t="s">
        <v>9475</v>
      </c>
    </row>
    <row r="9622" spans="1:12" x14ac:dyDescent="0.2">
      <c r="A9622" t="s">
        <v>10490</v>
      </c>
      <c r="B9622" t="s">
        <v>9475</v>
      </c>
      <c r="D9622">
        <v>614.70328500000005</v>
      </c>
      <c r="E9622">
        <v>864</v>
      </c>
      <c r="F9622" t="s">
        <v>10018</v>
      </c>
      <c r="G9622">
        <v>0</v>
      </c>
      <c r="I9622" t="s">
        <v>19693</v>
      </c>
      <c r="J9622" t="s">
        <v>19688</v>
      </c>
      <c r="K9622" t="s">
        <v>10017</v>
      </c>
      <c r="L9622" t="s">
        <v>9475</v>
      </c>
    </row>
    <row r="9623" spans="1:12" x14ac:dyDescent="0.2">
      <c r="A9623" t="s">
        <v>10491</v>
      </c>
      <c r="B9623" t="s">
        <v>9475</v>
      </c>
      <c r="D9623">
        <v>437.83141499999999</v>
      </c>
      <c r="E9623">
        <v>616</v>
      </c>
      <c r="F9623" t="s">
        <v>10018</v>
      </c>
      <c r="G9623">
        <v>0</v>
      </c>
      <c r="I9623" t="s">
        <v>19693</v>
      </c>
      <c r="J9623" t="s">
        <v>19688</v>
      </c>
      <c r="K9623" t="s">
        <v>10017</v>
      </c>
      <c r="L9623" t="s">
        <v>9475</v>
      </c>
    </row>
    <row r="9624" spans="1:12" x14ac:dyDescent="0.2">
      <c r="A9624" t="s">
        <v>10492</v>
      </c>
      <c r="B9624" t="s">
        <v>9475</v>
      </c>
      <c r="D9624">
        <v>798.01228500000002</v>
      </c>
      <c r="E9624">
        <v>1122</v>
      </c>
      <c r="F9624" t="s">
        <v>10018</v>
      </c>
      <c r="G9624">
        <v>1</v>
      </c>
      <c r="I9624" t="s">
        <v>19693</v>
      </c>
      <c r="J9624" t="s">
        <v>19688</v>
      </c>
      <c r="K9624" t="s">
        <v>10017</v>
      </c>
      <c r="L9624" t="s">
        <v>9475</v>
      </c>
    </row>
    <row r="9625" spans="1:12" x14ac:dyDescent="0.2">
      <c r="A9625" t="s">
        <v>10493</v>
      </c>
      <c r="B9625" t="s">
        <v>9475</v>
      </c>
      <c r="D9625">
        <v>741.24123192000002</v>
      </c>
      <c r="E9625">
        <v>1042</v>
      </c>
      <c r="F9625" t="s">
        <v>10018</v>
      </c>
      <c r="G9625">
        <v>1</v>
      </c>
      <c r="I9625" t="s">
        <v>19693</v>
      </c>
      <c r="J9625" t="s">
        <v>19688</v>
      </c>
      <c r="K9625" t="s">
        <v>10017</v>
      </c>
      <c r="L9625" t="s">
        <v>9475</v>
      </c>
    </row>
    <row r="9626" spans="1:12" x14ac:dyDescent="0.2">
      <c r="A9626" t="s">
        <v>10494</v>
      </c>
      <c r="B9626" t="s">
        <v>9475</v>
      </c>
      <c r="D9626">
        <v>601.10431500000004</v>
      </c>
      <c r="E9626">
        <v>845</v>
      </c>
      <c r="F9626" t="s">
        <v>10018</v>
      </c>
      <c r="G9626">
        <v>1</v>
      </c>
      <c r="I9626" t="s">
        <v>19693</v>
      </c>
      <c r="J9626" t="s">
        <v>19688</v>
      </c>
      <c r="K9626" t="s">
        <v>10017</v>
      </c>
      <c r="L9626" t="s">
        <v>9475</v>
      </c>
    </row>
    <row r="9627" spans="1:12" x14ac:dyDescent="0.2">
      <c r="A9627" t="s">
        <v>10495</v>
      </c>
      <c r="B9627" t="s">
        <v>9475</v>
      </c>
      <c r="D9627">
        <v>666.52004999999986</v>
      </c>
      <c r="E9627">
        <v>937</v>
      </c>
      <c r="F9627" t="s">
        <v>10018</v>
      </c>
      <c r="G9627">
        <v>0</v>
      </c>
      <c r="I9627" t="s">
        <v>19693</v>
      </c>
      <c r="J9627" t="s">
        <v>19688</v>
      </c>
      <c r="K9627" t="s">
        <v>10017</v>
      </c>
      <c r="L9627" t="s">
        <v>9475</v>
      </c>
    </row>
    <row r="9628" spans="1:12" x14ac:dyDescent="0.2">
      <c r="A9628" t="s">
        <v>10496</v>
      </c>
      <c r="B9628" t="s">
        <v>9475</v>
      </c>
      <c r="D9628">
        <v>512.87858700750007</v>
      </c>
      <c r="E9628">
        <v>721</v>
      </c>
      <c r="F9628" t="s">
        <v>10018</v>
      </c>
      <c r="G9628">
        <v>1</v>
      </c>
      <c r="I9628" t="s">
        <v>19693</v>
      </c>
      <c r="J9628" t="s">
        <v>19688</v>
      </c>
      <c r="K9628" t="s">
        <v>10017</v>
      </c>
      <c r="L9628" t="s">
        <v>9475</v>
      </c>
    </row>
    <row r="9629" spans="1:12" x14ac:dyDescent="0.2">
      <c r="A9629" t="s">
        <v>10497</v>
      </c>
      <c r="B9629" t="s">
        <v>9475</v>
      </c>
      <c r="D9629">
        <v>606.68884500000001</v>
      </c>
      <c r="E9629">
        <v>853</v>
      </c>
      <c r="F9629" t="s">
        <v>10018</v>
      </c>
      <c r="G9629">
        <v>1</v>
      </c>
      <c r="I9629" t="s">
        <v>19693</v>
      </c>
      <c r="J9629" t="s">
        <v>19688</v>
      </c>
      <c r="K9629" t="s">
        <v>10017</v>
      </c>
      <c r="L9629" t="s">
        <v>9475</v>
      </c>
    </row>
    <row r="9630" spans="1:12" x14ac:dyDescent="0.2">
      <c r="A9630" t="s">
        <v>10498</v>
      </c>
      <c r="B9630" t="s">
        <v>9475</v>
      </c>
      <c r="D9630">
        <v>763.35409499999992</v>
      </c>
      <c r="E9630">
        <v>1073</v>
      </c>
      <c r="F9630" t="s">
        <v>10018</v>
      </c>
      <c r="G9630">
        <v>0</v>
      </c>
      <c r="I9630" t="s">
        <v>19693</v>
      </c>
      <c r="J9630" t="s">
        <v>19688</v>
      </c>
      <c r="K9630" t="s">
        <v>10017</v>
      </c>
      <c r="L9630" t="s">
        <v>9475</v>
      </c>
    </row>
    <row r="9631" spans="1:12" x14ac:dyDescent="0.2">
      <c r="A9631" t="s">
        <v>10499</v>
      </c>
      <c r="B9631" t="s">
        <v>9475</v>
      </c>
      <c r="D9631">
        <v>391.39404443999996</v>
      </c>
      <c r="E9631">
        <v>550</v>
      </c>
      <c r="F9631" t="s">
        <v>10018</v>
      </c>
      <c r="G9631">
        <v>0</v>
      </c>
      <c r="I9631" t="s">
        <v>19693</v>
      </c>
      <c r="J9631" t="s">
        <v>19688</v>
      </c>
      <c r="K9631" t="s">
        <v>10017</v>
      </c>
      <c r="L9631" t="s">
        <v>9475</v>
      </c>
    </row>
    <row r="9632" spans="1:12" x14ac:dyDescent="0.2">
      <c r="A9632" t="s">
        <v>10500</v>
      </c>
      <c r="B9632" t="s">
        <v>9475</v>
      </c>
      <c r="D9632">
        <v>369.90050999999988</v>
      </c>
      <c r="E9632">
        <v>520</v>
      </c>
      <c r="F9632" t="s">
        <v>10018</v>
      </c>
      <c r="G9632">
        <v>1</v>
      </c>
      <c r="I9632" t="s">
        <v>19693</v>
      </c>
      <c r="J9632" t="s">
        <v>19688</v>
      </c>
      <c r="K9632" t="s">
        <v>10017</v>
      </c>
      <c r="L9632" t="s">
        <v>9475</v>
      </c>
    </row>
    <row r="9633" spans="1:12" x14ac:dyDescent="0.2">
      <c r="A9633" t="s">
        <v>10501</v>
      </c>
      <c r="B9633" t="s">
        <v>9475</v>
      </c>
      <c r="D9633">
        <v>447.44448</v>
      </c>
      <c r="E9633">
        <v>629</v>
      </c>
      <c r="F9633" t="s">
        <v>10018</v>
      </c>
      <c r="G9633">
        <v>0</v>
      </c>
      <c r="I9633" t="s">
        <v>19693</v>
      </c>
      <c r="J9633" t="s">
        <v>19688</v>
      </c>
      <c r="K9633" t="s">
        <v>10017</v>
      </c>
      <c r="L9633" t="s">
        <v>9475</v>
      </c>
    </row>
    <row r="9634" spans="1:12" x14ac:dyDescent="0.2">
      <c r="A9634" t="s">
        <v>10502</v>
      </c>
      <c r="B9634" t="s">
        <v>9475</v>
      </c>
      <c r="D9634">
        <v>438.62007</v>
      </c>
      <c r="E9634">
        <v>617</v>
      </c>
      <c r="F9634" t="s">
        <v>10018</v>
      </c>
      <c r="G9634">
        <v>1</v>
      </c>
      <c r="I9634" t="s">
        <v>19693</v>
      </c>
      <c r="J9634" t="s">
        <v>19688</v>
      </c>
      <c r="K9634" t="s">
        <v>10017</v>
      </c>
      <c r="L9634" t="s">
        <v>9475</v>
      </c>
    </row>
    <row r="9635" spans="1:12" x14ac:dyDescent="0.2">
      <c r="A9635" t="s">
        <v>10503</v>
      </c>
      <c r="B9635" t="s">
        <v>9475</v>
      </c>
      <c r="D9635">
        <v>485.61964499999999</v>
      </c>
      <c r="E9635">
        <v>683</v>
      </c>
      <c r="F9635" t="s">
        <v>10018</v>
      </c>
      <c r="G9635">
        <v>1</v>
      </c>
      <c r="I9635" t="s">
        <v>19693</v>
      </c>
      <c r="J9635" t="s">
        <v>19688</v>
      </c>
      <c r="K9635" t="s">
        <v>10017</v>
      </c>
      <c r="L9635" t="s">
        <v>9475</v>
      </c>
    </row>
    <row r="9636" spans="1:12" x14ac:dyDescent="0.2">
      <c r="A9636" t="s">
        <v>10504</v>
      </c>
      <c r="B9636" t="s">
        <v>9475</v>
      </c>
      <c r="D9636">
        <v>913.53958499999999</v>
      </c>
      <c r="E9636">
        <v>1284</v>
      </c>
      <c r="F9636" t="s">
        <v>10018</v>
      </c>
      <c r="G9636">
        <v>1</v>
      </c>
      <c r="I9636" t="s">
        <v>19693</v>
      </c>
      <c r="J9636" t="s">
        <v>19688</v>
      </c>
      <c r="K9636" t="s">
        <v>10017</v>
      </c>
      <c r="L9636" t="s">
        <v>9475</v>
      </c>
    </row>
    <row r="9637" spans="1:12" x14ac:dyDescent="0.2">
      <c r="A9637" t="s">
        <v>10505</v>
      </c>
      <c r="B9637" t="s">
        <v>9475</v>
      </c>
      <c r="D9637">
        <v>328.75608023999996</v>
      </c>
      <c r="E9637">
        <v>462</v>
      </c>
      <c r="F9637" t="s">
        <v>10018</v>
      </c>
      <c r="G9637">
        <v>1</v>
      </c>
      <c r="I9637" t="s">
        <v>19693</v>
      </c>
      <c r="J9637" t="s">
        <v>19688</v>
      </c>
      <c r="K9637" t="s">
        <v>10017</v>
      </c>
      <c r="L9637" t="s">
        <v>9475</v>
      </c>
    </row>
    <row r="9638" spans="1:12" x14ac:dyDescent="0.2">
      <c r="A9638" t="s">
        <v>10506</v>
      </c>
      <c r="B9638" t="s">
        <v>9475</v>
      </c>
      <c r="D9638">
        <v>292.42048499999999</v>
      </c>
      <c r="E9638">
        <v>411</v>
      </c>
      <c r="F9638" t="s">
        <v>10018</v>
      </c>
      <c r="G9638">
        <v>1</v>
      </c>
      <c r="I9638" t="s">
        <v>19693</v>
      </c>
      <c r="J9638" t="s">
        <v>19688</v>
      </c>
      <c r="K9638" t="s">
        <v>10017</v>
      </c>
      <c r="L9638" t="s">
        <v>9475</v>
      </c>
    </row>
    <row r="9639" spans="1:12" x14ac:dyDescent="0.2">
      <c r="A9639" t="s">
        <v>10507</v>
      </c>
      <c r="B9639" t="s">
        <v>9475</v>
      </c>
      <c r="D9639">
        <v>252.83853000000002</v>
      </c>
      <c r="E9639">
        <v>356</v>
      </c>
      <c r="F9639" t="s">
        <v>10018</v>
      </c>
      <c r="G9639">
        <v>1</v>
      </c>
      <c r="I9639" t="s">
        <v>19693</v>
      </c>
      <c r="J9639" t="s">
        <v>19688</v>
      </c>
      <c r="K9639" t="s">
        <v>10017</v>
      </c>
      <c r="L9639" t="s">
        <v>9475</v>
      </c>
    </row>
    <row r="9640" spans="1:12" x14ac:dyDescent="0.2">
      <c r="A9640" t="s">
        <v>10508</v>
      </c>
      <c r="B9640" t="s">
        <v>9475</v>
      </c>
      <c r="D9640">
        <v>385.01284499999997</v>
      </c>
      <c r="E9640">
        <v>542</v>
      </c>
      <c r="F9640" t="s">
        <v>10018</v>
      </c>
      <c r="G9640">
        <v>0</v>
      </c>
      <c r="I9640" t="s">
        <v>19693</v>
      </c>
      <c r="J9640" t="s">
        <v>19688</v>
      </c>
      <c r="K9640" t="s">
        <v>10017</v>
      </c>
      <c r="L9640" t="s">
        <v>9475</v>
      </c>
    </row>
    <row r="9641" spans="1:12" x14ac:dyDescent="0.2">
      <c r="A9641" t="s">
        <v>10509</v>
      </c>
      <c r="B9641" t="s">
        <v>9475</v>
      </c>
      <c r="D9641">
        <v>447.82814999999999</v>
      </c>
      <c r="E9641">
        <v>630</v>
      </c>
      <c r="F9641" t="s">
        <v>10018</v>
      </c>
      <c r="G9641">
        <v>0</v>
      </c>
      <c r="I9641" t="s">
        <v>19693</v>
      </c>
      <c r="J9641" t="s">
        <v>19688</v>
      </c>
      <c r="K9641" t="s">
        <v>10017</v>
      </c>
      <c r="L9641" t="s">
        <v>9475</v>
      </c>
    </row>
    <row r="9642" spans="1:12" x14ac:dyDescent="0.2">
      <c r="A9642" t="s">
        <v>10510</v>
      </c>
      <c r="B9642" t="s">
        <v>9475</v>
      </c>
      <c r="D9642">
        <v>370.90231499999999</v>
      </c>
      <c r="E9642">
        <v>522</v>
      </c>
      <c r="F9642" t="s">
        <v>10018</v>
      </c>
      <c r="G9642">
        <v>1</v>
      </c>
      <c r="I9642" t="s">
        <v>19693</v>
      </c>
      <c r="J9642" t="s">
        <v>19688</v>
      </c>
      <c r="K9642" t="s">
        <v>10017</v>
      </c>
      <c r="L9642" t="s">
        <v>9475</v>
      </c>
    </row>
    <row r="9643" spans="1:12" x14ac:dyDescent="0.2">
      <c r="A9643" t="s">
        <v>10511</v>
      </c>
      <c r="B9643" t="s">
        <v>9475</v>
      </c>
      <c r="D9643">
        <v>527.11995000000002</v>
      </c>
      <c r="E9643">
        <v>741</v>
      </c>
      <c r="F9643" t="s">
        <v>10018</v>
      </c>
      <c r="G9643">
        <v>1</v>
      </c>
      <c r="I9643" t="s">
        <v>19693</v>
      </c>
      <c r="J9643" t="s">
        <v>19688</v>
      </c>
      <c r="K9643" t="s">
        <v>10017</v>
      </c>
      <c r="L9643" t="s">
        <v>9475</v>
      </c>
    </row>
    <row r="9644" spans="1:12" x14ac:dyDescent="0.2">
      <c r="A9644" t="s">
        <v>10512</v>
      </c>
      <c r="B9644" t="s">
        <v>9475</v>
      </c>
      <c r="D9644">
        <v>564.93276000000003</v>
      </c>
      <c r="E9644">
        <v>794</v>
      </c>
      <c r="F9644" t="s">
        <v>10018</v>
      </c>
      <c r="G9644">
        <v>1</v>
      </c>
      <c r="I9644" t="s">
        <v>19693</v>
      </c>
      <c r="J9644" t="s">
        <v>19688</v>
      </c>
      <c r="K9644" t="s">
        <v>10017</v>
      </c>
      <c r="L9644" t="s">
        <v>9475</v>
      </c>
    </row>
    <row r="9645" spans="1:12" x14ac:dyDescent="0.2">
      <c r="A9645" t="s">
        <v>10513</v>
      </c>
      <c r="B9645" t="s">
        <v>9475</v>
      </c>
      <c r="D9645">
        <v>606.09202500000004</v>
      </c>
      <c r="E9645">
        <v>852</v>
      </c>
      <c r="F9645" t="s">
        <v>10018</v>
      </c>
      <c r="G9645">
        <v>0</v>
      </c>
      <c r="I9645" t="s">
        <v>19693</v>
      </c>
      <c r="J9645" t="s">
        <v>19688</v>
      </c>
      <c r="K9645" t="s">
        <v>10017</v>
      </c>
      <c r="L9645" t="s">
        <v>9475</v>
      </c>
    </row>
    <row r="9646" spans="1:12" x14ac:dyDescent="0.2">
      <c r="A9646" t="s">
        <v>10514</v>
      </c>
      <c r="B9646" t="s">
        <v>9475</v>
      </c>
      <c r="D9646">
        <v>489.79738499999996</v>
      </c>
      <c r="E9646">
        <v>689</v>
      </c>
      <c r="F9646" t="s">
        <v>10018</v>
      </c>
      <c r="G9646">
        <v>0</v>
      </c>
      <c r="I9646" t="s">
        <v>19693</v>
      </c>
      <c r="J9646" t="s">
        <v>19688</v>
      </c>
      <c r="K9646" t="s">
        <v>10017</v>
      </c>
      <c r="L9646" t="s">
        <v>9475</v>
      </c>
    </row>
    <row r="9647" spans="1:12" x14ac:dyDescent="0.2">
      <c r="A9647" t="s">
        <v>10515</v>
      </c>
      <c r="B9647" t="s">
        <v>9475</v>
      </c>
      <c r="D9647">
        <v>387.96863868000003</v>
      </c>
      <c r="E9647">
        <v>546</v>
      </c>
      <c r="F9647" t="s">
        <v>10018</v>
      </c>
      <c r="G9647">
        <v>1</v>
      </c>
      <c r="I9647" t="s">
        <v>19693</v>
      </c>
      <c r="J9647" t="s">
        <v>19688</v>
      </c>
      <c r="K9647" t="s">
        <v>10017</v>
      </c>
      <c r="L9647" t="s">
        <v>9475</v>
      </c>
    </row>
    <row r="9648" spans="1:12" x14ac:dyDescent="0.2">
      <c r="A9648" t="s">
        <v>10516</v>
      </c>
      <c r="B9648" t="s">
        <v>9475</v>
      </c>
      <c r="D9648">
        <v>611.80444499999987</v>
      </c>
      <c r="E9648">
        <v>860</v>
      </c>
      <c r="F9648" t="s">
        <v>10018</v>
      </c>
      <c r="G9648">
        <v>0</v>
      </c>
      <c r="I9648" t="s">
        <v>19693</v>
      </c>
      <c r="J9648" t="s">
        <v>19688</v>
      </c>
      <c r="K9648" t="s">
        <v>10017</v>
      </c>
      <c r="L9648" t="s">
        <v>9475</v>
      </c>
    </row>
    <row r="9649" spans="1:12" x14ac:dyDescent="0.2">
      <c r="A9649" t="s">
        <v>10517</v>
      </c>
      <c r="B9649" t="s">
        <v>9475</v>
      </c>
      <c r="D9649">
        <v>524.81793000000005</v>
      </c>
      <c r="E9649">
        <v>738</v>
      </c>
      <c r="F9649" t="s">
        <v>10018</v>
      </c>
      <c r="G9649">
        <v>1</v>
      </c>
      <c r="I9649" t="s">
        <v>19693</v>
      </c>
      <c r="J9649" t="s">
        <v>19688</v>
      </c>
      <c r="K9649" t="s">
        <v>10017</v>
      </c>
      <c r="L9649" t="s">
        <v>9475</v>
      </c>
    </row>
    <row r="9650" spans="1:12" x14ac:dyDescent="0.2">
      <c r="A9650" t="s">
        <v>10518</v>
      </c>
      <c r="B9650" t="s">
        <v>10263</v>
      </c>
      <c r="D9650">
        <v>890.56406124</v>
      </c>
      <c r="E9650">
        <v>1252</v>
      </c>
      <c r="F9650" t="s">
        <v>10018</v>
      </c>
      <c r="G9650">
        <v>0</v>
      </c>
      <c r="I9650" t="s">
        <v>19693</v>
      </c>
      <c r="J9650" t="s">
        <v>19688</v>
      </c>
      <c r="K9650" t="s">
        <v>10017</v>
      </c>
      <c r="L9650" t="s">
        <v>10263</v>
      </c>
    </row>
    <row r="9651" spans="1:12" x14ac:dyDescent="0.2">
      <c r="A9651" t="s">
        <v>10519</v>
      </c>
      <c r="B9651" t="s">
        <v>10263</v>
      </c>
      <c r="D9651">
        <v>329.30050999999997</v>
      </c>
      <c r="E9651">
        <v>463</v>
      </c>
      <c r="F9651" t="s">
        <v>10018</v>
      </c>
      <c r="G9651">
        <v>1</v>
      </c>
      <c r="I9651" t="s">
        <v>19693</v>
      </c>
      <c r="J9651" t="s">
        <v>19688</v>
      </c>
      <c r="K9651" t="s">
        <v>10017</v>
      </c>
      <c r="L9651" t="s">
        <v>10263</v>
      </c>
    </row>
    <row r="9652" spans="1:12" x14ac:dyDescent="0.2">
      <c r="A9652" t="s">
        <v>10520</v>
      </c>
      <c r="B9652" t="s">
        <v>10263</v>
      </c>
      <c r="D9652">
        <v>771.13406999999984</v>
      </c>
      <c r="E9652">
        <v>1084</v>
      </c>
      <c r="F9652" t="s">
        <v>10018</v>
      </c>
      <c r="G9652">
        <v>1</v>
      </c>
      <c r="I9652" t="s">
        <v>19693</v>
      </c>
      <c r="J9652" t="s">
        <v>19688</v>
      </c>
      <c r="K9652" t="s">
        <v>10017</v>
      </c>
      <c r="L9652" t="s">
        <v>10263</v>
      </c>
    </row>
    <row r="9653" spans="1:12" x14ac:dyDescent="0.2">
      <c r="A9653" t="s">
        <v>10521</v>
      </c>
      <c r="B9653" t="s">
        <v>10264</v>
      </c>
      <c r="D9653">
        <v>583.26365999999996</v>
      </c>
      <c r="E9653">
        <v>820</v>
      </c>
      <c r="F9653" t="s">
        <v>10018</v>
      </c>
      <c r="G9653">
        <v>1</v>
      </c>
      <c r="I9653" t="s">
        <v>19693</v>
      </c>
      <c r="J9653" t="s">
        <v>19688</v>
      </c>
      <c r="K9653" t="s">
        <v>10017</v>
      </c>
      <c r="L9653" t="s">
        <v>10264</v>
      </c>
    </row>
    <row r="9654" spans="1:12" x14ac:dyDescent="0.2">
      <c r="A9654" t="s">
        <v>10522</v>
      </c>
      <c r="B9654" t="s">
        <v>10264</v>
      </c>
      <c r="D9654">
        <v>784.32805500000006</v>
      </c>
      <c r="E9654">
        <v>1103</v>
      </c>
      <c r="F9654" t="s">
        <v>10018</v>
      </c>
      <c r="G9654">
        <v>1</v>
      </c>
      <c r="I9654" t="s">
        <v>19693</v>
      </c>
      <c r="J9654" t="s">
        <v>19688</v>
      </c>
      <c r="K9654" t="s">
        <v>10017</v>
      </c>
      <c r="L9654" t="s">
        <v>10264</v>
      </c>
    </row>
    <row r="9655" spans="1:12" x14ac:dyDescent="0.2">
      <c r="A9655" t="s">
        <v>10523</v>
      </c>
      <c r="B9655" t="s">
        <v>10264</v>
      </c>
      <c r="D9655">
        <v>736.15615500000001</v>
      </c>
      <c r="E9655">
        <v>1035</v>
      </c>
      <c r="F9655" t="s">
        <v>10018</v>
      </c>
      <c r="G9655">
        <v>0</v>
      </c>
      <c r="I9655" t="s">
        <v>19693</v>
      </c>
      <c r="J9655" t="s">
        <v>19688</v>
      </c>
      <c r="K9655" t="s">
        <v>10017</v>
      </c>
      <c r="L9655" t="s">
        <v>10264</v>
      </c>
    </row>
    <row r="9656" spans="1:12" x14ac:dyDescent="0.2">
      <c r="A9656" t="s">
        <v>10524</v>
      </c>
      <c r="B9656" t="s">
        <v>10264</v>
      </c>
      <c r="D9656">
        <v>1155.3369449999998</v>
      </c>
      <c r="E9656">
        <v>1624</v>
      </c>
      <c r="F9656" t="s">
        <v>10018</v>
      </c>
      <c r="G9656">
        <v>0</v>
      </c>
      <c r="I9656" t="s">
        <v>19693</v>
      </c>
      <c r="J9656" t="s">
        <v>19688</v>
      </c>
      <c r="K9656" t="s">
        <v>10017</v>
      </c>
      <c r="L9656" t="s">
        <v>10264</v>
      </c>
    </row>
    <row r="9657" spans="1:12" x14ac:dyDescent="0.2">
      <c r="A9657" t="s">
        <v>10525</v>
      </c>
      <c r="B9657" t="s">
        <v>10264</v>
      </c>
      <c r="D9657">
        <v>1155.3369449999998</v>
      </c>
      <c r="E9657">
        <v>1624</v>
      </c>
      <c r="F9657" t="s">
        <v>10018</v>
      </c>
      <c r="G9657">
        <v>0</v>
      </c>
      <c r="I9657" t="s">
        <v>19693</v>
      </c>
      <c r="J9657" t="s">
        <v>19688</v>
      </c>
      <c r="K9657" t="s">
        <v>10017</v>
      </c>
      <c r="L9657" t="s">
        <v>10264</v>
      </c>
    </row>
    <row r="9658" spans="1:12" x14ac:dyDescent="0.2">
      <c r="A9658" t="s">
        <v>10526</v>
      </c>
      <c r="B9658" t="s">
        <v>10264</v>
      </c>
      <c r="D9658">
        <v>873.16079003999994</v>
      </c>
      <c r="E9658">
        <v>1227</v>
      </c>
      <c r="F9658" t="s">
        <v>10018</v>
      </c>
      <c r="G9658">
        <v>1</v>
      </c>
      <c r="I9658" t="s">
        <v>19693</v>
      </c>
      <c r="J9658" t="s">
        <v>19688</v>
      </c>
      <c r="K9658" t="s">
        <v>10017</v>
      </c>
      <c r="L9658" t="s">
        <v>10264</v>
      </c>
    </row>
    <row r="9659" spans="1:12" x14ac:dyDescent="0.2">
      <c r="A9659" t="s">
        <v>10527</v>
      </c>
      <c r="B9659" t="s">
        <v>10264</v>
      </c>
      <c r="D9659">
        <v>698.68438499999991</v>
      </c>
      <c r="E9659">
        <v>982</v>
      </c>
      <c r="F9659" t="s">
        <v>10018</v>
      </c>
      <c r="G9659">
        <v>1</v>
      </c>
      <c r="I9659" t="s">
        <v>19693</v>
      </c>
      <c r="J9659" t="s">
        <v>19688</v>
      </c>
      <c r="K9659" t="s">
        <v>10017</v>
      </c>
      <c r="L9659" t="s">
        <v>10264</v>
      </c>
    </row>
    <row r="9660" spans="1:12" x14ac:dyDescent="0.2">
      <c r="A9660" t="s">
        <v>10528</v>
      </c>
      <c r="B9660" t="s">
        <v>10264</v>
      </c>
      <c r="D9660">
        <v>922.36399499999993</v>
      </c>
      <c r="E9660">
        <v>1297</v>
      </c>
      <c r="F9660" t="s">
        <v>10018</v>
      </c>
      <c r="G9660">
        <v>1</v>
      </c>
      <c r="I9660" t="s">
        <v>19693</v>
      </c>
      <c r="J9660" t="s">
        <v>19688</v>
      </c>
      <c r="K9660" t="s">
        <v>10017</v>
      </c>
      <c r="L9660" t="s">
        <v>10264</v>
      </c>
    </row>
    <row r="9661" spans="1:12" x14ac:dyDescent="0.2">
      <c r="A9661" t="s">
        <v>10529</v>
      </c>
      <c r="B9661" t="s">
        <v>10264</v>
      </c>
      <c r="D9661">
        <v>404.79824000000002</v>
      </c>
      <c r="E9661">
        <v>569</v>
      </c>
      <c r="F9661" t="s">
        <v>10018</v>
      </c>
      <c r="G9661">
        <v>0</v>
      </c>
      <c r="I9661" t="s">
        <v>19693</v>
      </c>
      <c r="J9661" t="s">
        <v>19688</v>
      </c>
      <c r="K9661" t="s">
        <v>10017</v>
      </c>
      <c r="L9661" t="s">
        <v>10264</v>
      </c>
    </row>
    <row r="9662" spans="1:12" x14ac:dyDescent="0.2">
      <c r="A9662" t="s">
        <v>10530</v>
      </c>
      <c r="B9662" t="s">
        <v>10264</v>
      </c>
      <c r="D9662">
        <v>1059.2062950000002</v>
      </c>
      <c r="E9662">
        <v>1489</v>
      </c>
      <c r="F9662" t="s">
        <v>10018</v>
      </c>
      <c r="G9662">
        <v>0</v>
      </c>
      <c r="I9662" t="s">
        <v>19693</v>
      </c>
      <c r="J9662" t="s">
        <v>19688</v>
      </c>
      <c r="K9662" t="s">
        <v>10017</v>
      </c>
      <c r="L9662" t="s">
        <v>10264</v>
      </c>
    </row>
    <row r="9663" spans="1:12" x14ac:dyDescent="0.2">
      <c r="A9663" t="s">
        <v>10531</v>
      </c>
      <c r="B9663" t="s">
        <v>10264</v>
      </c>
      <c r="D9663">
        <v>1059.2062950000002</v>
      </c>
      <c r="E9663">
        <v>1489</v>
      </c>
      <c r="F9663" t="s">
        <v>10018</v>
      </c>
      <c r="G9663">
        <v>1</v>
      </c>
      <c r="I9663" t="s">
        <v>19693</v>
      </c>
      <c r="J9663" t="s">
        <v>19688</v>
      </c>
      <c r="K9663" t="s">
        <v>10017</v>
      </c>
      <c r="L9663" t="s">
        <v>10264</v>
      </c>
    </row>
    <row r="9664" spans="1:12" x14ac:dyDescent="0.2">
      <c r="A9664" t="s">
        <v>10532</v>
      </c>
      <c r="B9664" t="s">
        <v>10264</v>
      </c>
      <c r="D9664">
        <v>1167.401235</v>
      </c>
      <c r="E9664">
        <v>1641</v>
      </c>
      <c r="F9664" t="s">
        <v>10018</v>
      </c>
      <c r="G9664">
        <v>1</v>
      </c>
      <c r="I9664" t="s">
        <v>19693</v>
      </c>
      <c r="J9664" t="s">
        <v>19688</v>
      </c>
      <c r="K9664" t="s">
        <v>10017</v>
      </c>
      <c r="L9664" t="s">
        <v>10264</v>
      </c>
    </row>
    <row r="9665" spans="1:12" x14ac:dyDescent="0.2">
      <c r="A9665" t="s">
        <v>10533</v>
      </c>
      <c r="B9665" t="s">
        <v>10264</v>
      </c>
      <c r="D9665">
        <v>1167.401235</v>
      </c>
      <c r="E9665">
        <v>1641</v>
      </c>
      <c r="F9665" t="s">
        <v>10018</v>
      </c>
      <c r="G9665">
        <v>1</v>
      </c>
      <c r="I9665" t="s">
        <v>19693</v>
      </c>
      <c r="J9665" t="s">
        <v>19688</v>
      </c>
      <c r="K9665" t="s">
        <v>10017</v>
      </c>
      <c r="L9665" t="s">
        <v>10264</v>
      </c>
    </row>
    <row r="9666" spans="1:12" x14ac:dyDescent="0.2">
      <c r="A9666" t="s">
        <v>10534</v>
      </c>
      <c r="B9666" t="s">
        <v>10264</v>
      </c>
      <c r="D9666">
        <v>1245.7703512800001</v>
      </c>
      <c r="E9666">
        <v>1751</v>
      </c>
      <c r="F9666" t="s">
        <v>10018</v>
      </c>
      <c r="G9666">
        <v>1</v>
      </c>
      <c r="I9666" t="s">
        <v>19693</v>
      </c>
      <c r="J9666" t="s">
        <v>19688</v>
      </c>
      <c r="K9666" t="s">
        <v>10017</v>
      </c>
      <c r="L9666" t="s">
        <v>10264</v>
      </c>
    </row>
    <row r="9667" spans="1:12" x14ac:dyDescent="0.2">
      <c r="A9667" t="s">
        <v>10535</v>
      </c>
      <c r="B9667" t="s">
        <v>10264</v>
      </c>
      <c r="D9667">
        <v>2468.5327799999995</v>
      </c>
      <c r="E9667">
        <v>3469</v>
      </c>
      <c r="F9667" t="s">
        <v>10018</v>
      </c>
      <c r="G9667">
        <v>0</v>
      </c>
      <c r="I9667" t="s">
        <v>19693</v>
      </c>
      <c r="J9667" t="s">
        <v>19688</v>
      </c>
      <c r="K9667" t="s">
        <v>10017</v>
      </c>
      <c r="L9667" t="s">
        <v>10264</v>
      </c>
    </row>
    <row r="9668" spans="1:12" x14ac:dyDescent="0.2">
      <c r="A9668" t="s">
        <v>10536</v>
      </c>
      <c r="B9668" t="s">
        <v>10264</v>
      </c>
      <c r="D9668">
        <v>1903.7065949999999</v>
      </c>
      <c r="E9668">
        <v>2676</v>
      </c>
      <c r="F9668" t="s">
        <v>10018</v>
      </c>
      <c r="G9668">
        <v>1</v>
      </c>
      <c r="I9668" t="s">
        <v>19693</v>
      </c>
      <c r="J9668" t="s">
        <v>19688</v>
      </c>
      <c r="K9668" t="s">
        <v>10017</v>
      </c>
      <c r="L9668" t="s">
        <v>10264</v>
      </c>
    </row>
    <row r="9669" spans="1:12" x14ac:dyDescent="0.2">
      <c r="A9669" t="s">
        <v>10537</v>
      </c>
      <c r="B9669" t="s">
        <v>10264</v>
      </c>
      <c r="D9669">
        <v>1903.7065949999999</v>
      </c>
      <c r="E9669">
        <v>2676</v>
      </c>
      <c r="F9669" t="s">
        <v>10018</v>
      </c>
      <c r="G9669">
        <v>1</v>
      </c>
      <c r="I9669" t="s">
        <v>19693</v>
      </c>
      <c r="J9669" t="s">
        <v>19688</v>
      </c>
      <c r="K9669" t="s">
        <v>10017</v>
      </c>
      <c r="L9669" t="s">
        <v>10264</v>
      </c>
    </row>
    <row r="9670" spans="1:12" x14ac:dyDescent="0.2">
      <c r="A9670" t="s">
        <v>10538</v>
      </c>
      <c r="B9670" t="s">
        <v>10264</v>
      </c>
      <c r="D9670">
        <v>1398.9937957250531</v>
      </c>
      <c r="E9670">
        <v>1966</v>
      </c>
      <c r="F9670" t="s">
        <v>10018</v>
      </c>
      <c r="G9670">
        <v>1</v>
      </c>
      <c r="I9670" t="s">
        <v>19693</v>
      </c>
      <c r="J9670" t="s">
        <v>19688</v>
      </c>
      <c r="K9670" t="s">
        <v>10017</v>
      </c>
      <c r="L9670" t="s">
        <v>10264</v>
      </c>
    </row>
    <row r="9671" spans="1:12" x14ac:dyDescent="0.2">
      <c r="A9671" t="s">
        <v>10539</v>
      </c>
      <c r="B9671" t="s">
        <v>10264</v>
      </c>
      <c r="D9671">
        <v>1398.9937957250531</v>
      </c>
      <c r="E9671">
        <v>1966</v>
      </c>
      <c r="F9671" t="s">
        <v>10018</v>
      </c>
      <c r="G9671">
        <v>1</v>
      </c>
      <c r="I9671" t="s">
        <v>19693</v>
      </c>
      <c r="J9671" t="s">
        <v>19688</v>
      </c>
      <c r="K9671" t="s">
        <v>10017</v>
      </c>
      <c r="L9671" t="s">
        <v>10264</v>
      </c>
    </row>
    <row r="9672" spans="1:12" x14ac:dyDescent="0.2">
      <c r="A9672" t="s">
        <v>10540</v>
      </c>
      <c r="B9672" t="s">
        <v>10264</v>
      </c>
      <c r="D9672">
        <v>1245.7703512800001</v>
      </c>
      <c r="E9672">
        <v>1751</v>
      </c>
      <c r="F9672" t="s">
        <v>10018</v>
      </c>
      <c r="G9672">
        <v>1</v>
      </c>
      <c r="I9672" t="s">
        <v>19693</v>
      </c>
      <c r="J9672" t="s">
        <v>19688</v>
      </c>
      <c r="K9672" t="s">
        <v>10017</v>
      </c>
      <c r="L9672" t="s">
        <v>10264</v>
      </c>
    </row>
    <row r="9673" spans="1:12" x14ac:dyDescent="0.2">
      <c r="A9673" t="s">
        <v>10541</v>
      </c>
      <c r="B9673" t="s">
        <v>10264</v>
      </c>
      <c r="D9673">
        <v>2468.5408999999995</v>
      </c>
      <c r="E9673">
        <v>3469</v>
      </c>
      <c r="F9673" t="s">
        <v>10018</v>
      </c>
      <c r="G9673">
        <v>0</v>
      </c>
      <c r="I9673" t="s">
        <v>19693</v>
      </c>
      <c r="J9673" t="s">
        <v>19688</v>
      </c>
      <c r="K9673" t="s">
        <v>10017</v>
      </c>
      <c r="L9673" t="s">
        <v>10264</v>
      </c>
    </row>
    <row r="9674" spans="1:12" x14ac:dyDescent="0.2">
      <c r="A9674" t="s">
        <v>10542</v>
      </c>
      <c r="B9674" t="s">
        <v>10264</v>
      </c>
      <c r="D9674">
        <v>953.11139000000003</v>
      </c>
      <c r="E9674">
        <v>1340</v>
      </c>
      <c r="F9674" t="s">
        <v>10018</v>
      </c>
      <c r="G9674">
        <v>0</v>
      </c>
      <c r="I9674" t="s">
        <v>19693</v>
      </c>
      <c r="J9674" t="s">
        <v>19688</v>
      </c>
      <c r="K9674" t="s">
        <v>10017</v>
      </c>
      <c r="L9674" t="s">
        <v>10264</v>
      </c>
    </row>
    <row r="9675" spans="1:12" x14ac:dyDescent="0.2">
      <c r="A9675" t="s">
        <v>10543</v>
      </c>
      <c r="B9675" t="s">
        <v>10264</v>
      </c>
      <c r="D9675">
        <v>953.11139000000003</v>
      </c>
      <c r="E9675">
        <v>1340</v>
      </c>
      <c r="F9675" t="s">
        <v>10018</v>
      </c>
      <c r="G9675">
        <v>0</v>
      </c>
      <c r="I9675" t="s">
        <v>19693</v>
      </c>
      <c r="J9675" t="s">
        <v>19688</v>
      </c>
      <c r="K9675" t="s">
        <v>10017</v>
      </c>
      <c r="L9675" t="s">
        <v>10264</v>
      </c>
    </row>
    <row r="9676" spans="1:12" x14ac:dyDescent="0.2">
      <c r="A9676" t="s">
        <v>10544</v>
      </c>
      <c r="B9676" t="s">
        <v>10264</v>
      </c>
      <c r="D9676">
        <v>843.75427500000001</v>
      </c>
      <c r="E9676">
        <v>1186</v>
      </c>
      <c r="F9676" t="s">
        <v>10018</v>
      </c>
      <c r="G9676">
        <v>0</v>
      </c>
      <c r="I9676" t="s">
        <v>19693</v>
      </c>
      <c r="J9676" t="s">
        <v>19688</v>
      </c>
      <c r="K9676" t="s">
        <v>10017</v>
      </c>
      <c r="L9676" t="s">
        <v>10264</v>
      </c>
    </row>
    <row r="9677" spans="1:12" x14ac:dyDescent="0.2">
      <c r="A9677" t="s">
        <v>10545</v>
      </c>
      <c r="B9677" t="s">
        <v>10264</v>
      </c>
      <c r="D9677">
        <v>843.75427500000001</v>
      </c>
      <c r="E9677">
        <v>1186</v>
      </c>
      <c r="F9677" t="s">
        <v>10018</v>
      </c>
      <c r="G9677">
        <v>1</v>
      </c>
      <c r="I9677" t="s">
        <v>19693</v>
      </c>
      <c r="J9677" t="s">
        <v>19688</v>
      </c>
      <c r="K9677" t="s">
        <v>10017</v>
      </c>
      <c r="L9677" t="s">
        <v>10264</v>
      </c>
    </row>
    <row r="9678" spans="1:12" x14ac:dyDescent="0.2">
      <c r="A9678" t="s">
        <v>10546</v>
      </c>
      <c r="B9678" t="s">
        <v>10264</v>
      </c>
      <c r="D9678">
        <v>793.87717499999985</v>
      </c>
      <c r="E9678">
        <v>1116</v>
      </c>
      <c r="F9678" t="s">
        <v>10018</v>
      </c>
      <c r="G9678">
        <v>1</v>
      </c>
      <c r="I9678" t="s">
        <v>19693</v>
      </c>
      <c r="J9678" t="s">
        <v>19688</v>
      </c>
      <c r="K9678" t="s">
        <v>10017</v>
      </c>
      <c r="L9678" t="s">
        <v>10264</v>
      </c>
    </row>
    <row r="9679" spans="1:12" x14ac:dyDescent="0.2">
      <c r="A9679" t="s">
        <v>10547</v>
      </c>
      <c r="B9679" t="s">
        <v>10264</v>
      </c>
      <c r="D9679">
        <v>793.87717499999985</v>
      </c>
      <c r="E9679">
        <v>1116</v>
      </c>
      <c r="F9679" t="s">
        <v>10018</v>
      </c>
      <c r="G9679">
        <v>1</v>
      </c>
      <c r="I9679" t="s">
        <v>19693</v>
      </c>
      <c r="J9679" t="s">
        <v>19688</v>
      </c>
      <c r="K9679" t="s">
        <v>10017</v>
      </c>
      <c r="L9679" t="s">
        <v>10264</v>
      </c>
    </row>
    <row r="9680" spans="1:12" x14ac:dyDescent="0.2">
      <c r="A9680" t="s">
        <v>10548</v>
      </c>
      <c r="B9680" t="s">
        <v>10264</v>
      </c>
      <c r="D9680">
        <v>2117.1123750000002</v>
      </c>
      <c r="E9680">
        <v>2975</v>
      </c>
      <c r="F9680" t="s">
        <v>10018</v>
      </c>
      <c r="G9680">
        <v>1</v>
      </c>
      <c r="I9680" t="s">
        <v>19693</v>
      </c>
      <c r="J9680" t="s">
        <v>19688</v>
      </c>
      <c r="K9680" t="s">
        <v>10017</v>
      </c>
      <c r="L9680" t="s">
        <v>10264</v>
      </c>
    </row>
    <row r="9681" spans="1:12" x14ac:dyDescent="0.2">
      <c r="A9681" t="s">
        <v>10549</v>
      </c>
      <c r="B9681" t="s">
        <v>10264</v>
      </c>
      <c r="D9681">
        <v>2117.1123750000002</v>
      </c>
      <c r="E9681">
        <v>2975</v>
      </c>
      <c r="F9681" t="s">
        <v>10018</v>
      </c>
      <c r="G9681">
        <v>0</v>
      </c>
      <c r="I9681" t="s">
        <v>19693</v>
      </c>
      <c r="J9681" t="s">
        <v>19688</v>
      </c>
      <c r="K9681" t="s">
        <v>10017</v>
      </c>
      <c r="L9681" t="s">
        <v>10264</v>
      </c>
    </row>
    <row r="9682" spans="1:12" x14ac:dyDescent="0.2">
      <c r="A9682" t="s">
        <v>10550</v>
      </c>
      <c r="B9682" t="s">
        <v>10264</v>
      </c>
      <c r="D9682">
        <v>1073.9989049999999</v>
      </c>
      <c r="E9682">
        <v>1510</v>
      </c>
      <c r="F9682" t="s">
        <v>10018</v>
      </c>
      <c r="G9682">
        <v>1</v>
      </c>
      <c r="I9682" t="s">
        <v>19693</v>
      </c>
      <c r="J9682" t="s">
        <v>19688</v>
      </c>
      <c r="K9682" t="s">
        <v>10017</v>
      </c>
      <c r="L9682" t="s">
        <v>10264</v>
      </c>
    </row>
    <row r="9683" spans="1:12" x14ac:dyDescent="0.2">
      <c r="A9683" t="s">
        <v>10551</v>
      </c>
      <c r="B9683" t="s">
        <v>10264</v>
      </c>
      <c r="D9683">
        <v>512.56180499999994</v>
      </c>
      <c r="E9683">
        <v>721</v>
      </c>
      <c r="F9683" t="s">
        <v>10018</v>
      </c>
      <c r="G9683">
        <v>0</v>
      </c>
      <c r="I9683" t="s">
        <v>19693</v>
      </c>
      <c r="J9683" t="s">
        <v>19688</v>
      </c>
      <c r="K9683" t="s">
        <v>10017</v>
      </c>
      <c r="L9683" t="s">
        <v>10264</v>
      </c>
    </row>
    <row r="9684" spans="1:12" x14ac:dyDescent="0.2">
      <c r="A9684" t="s">
        <v>10552</v>
      </c>
      <c r="B9684" t="s">
        <v>10264</v>
      </c>
      <c r="D9684">
        <v>512.56180499999994</v>
      </c>
      <c r="E9684">
        <v>721</v>
      </c>
      <c r="F9684" t="s">
        <v>10018</v>
      </c>
      <c r="G9684">
        <v>0</v>
      </c>
      <c r="I9684" t="s">
        <v>19693</v>
      </c>
      <c r="J9684" t="s">
        <v>19688</v>
      </c>
      <c r="K9684" t="s">
        <v>10017</v>
      </c>
      <c r="L9684" t="s">
        <v>10264</v>
      </c>
    </row>
    <row r="9685" spans="1:12" x14ac:dyDescent="0.2">
      <c r="A9685" t="s">
        <v>10553</v>
      </c>
      <c r="B9685" t="s">
        <v>10264</v>
      </c>
      <c r="D9685">
        <v>1244.0926049999998</v>
      </c>
      <c r="E9685">
        <v>1749</v>
      </c>
      <c r="F9685" t="s">
        <v>10018</v>
      </c>
      <c r="G9685">
        <v>1</v>
      </c>
      <c r="I9685" t="s">
        <v>19693</v>
      </c>
      <c r="J9685" t="s">
        <v>19688</v>
      </c>
      <c r="K9685" t="s">
        <v>10017</v>
      </c>
      <c r="L9685" t="s">
        <v>10264</v>
      </c>
    </row>
    <row r="9686" spans="1:12" x14ac:dyDescent="0.2">
      <c r="A9686" t="s">
        <v>10554</v>
      </c>
      <c r="B9686" t="s">
        <v>10264</v>
      </c>
      <c r="D9686">
        <v>1244.0926049999998</v>
      </c>
      <c r="E9686">
        <v>1749</v>
      </c>
      <c r="F9686" t="s">
        <v>10018</v>
      </c>
      <c r="G9686">
        <v>0</v>
      </c>
      <c r="I9686" t="s">
        <v>19693</v>
      </c>
      <c r="J9686" t="s">
        <v>19688</v>
      </c>
      <c r="K9686" t="s">
        <v>10017</v>
      </c>
      <c r="L9686" t="s">
        <v>10264</v>
      </c>
    </row>
    <row r="9687" spans="1:12" x14ac:dyDescent="0.2">
      <c r="A9687" t="s">
        <v>10555</v>
      </c>
      <c r="B9687" t="s">
        <v>10264</v>
      </c>
      <c r="D9687">
        <v>512.56180499999994</v>
      </c>
      <c r="E9687">
        <v>721</v>
      </c>
      <c r="F9687" t="s">
        <v>10018</v>
      </c>
      <c r="G9687">
        <v>1</v>
      </c>
      <c r="I9687" t="s">
        <v>19693</v>
      </c>
      <c r="J9687" t="s">
        <v>19688</v>
      </c>
      <c r="K9687" t="s">
        <v>10017</v>
      </c>
      <c r="L9687" t="s">
        <v>10264</v>
      </c>
    </row>
    <row r="9688" spans="1:12" x14ac:dyDescent="0.2">
      <c r="A9688" t="s">
        <v>10556</v>
      </c>
      <c r="B9688" t="s">
        <v>10264</v>
      </c>
      <c r="D9688">
        <v>512.56180499999994</v>
      </c>
      <c r="E9688">
        <v>721</v>
      </c>
      <c r="F9688" t="s">
        <v>10018</v>
      </c>
      <c r="G9688">
        <v>0</v>
      </c>
      <c r="I9688" t="s">
        <v>19693</v>
      </c>
      <c r="J9688" t="s">
        <v>19688</v>
      </c>
      <c r="K9688" t="s">
        <v>10017</v>
      </c>
      <c r="L9688" t="s">
        <v>10264</v>
      </c>
    </row>
    <row r="9689" spans="1:12" x14ac:dyDescent="0.2">
      <c r="A9689" t="s">
        <v>10557</v>
      </c>
      <c r="B9689" t="s">
        <v>10264</v>
      </c>
      <c r="D9689">
        <v>1017.2583749999999</v>
      </c>
      <c r="E9689">
        <v>1430</v>
      </c>
      <c r="F9689" t="s">
        <v>10018</v>
      </c>
      <c r="G9689">
        <v>1</v>
      </c>
      <c r="I9689" t="s">
        <v>19693</v>
      </c>
      <c r="J9689" t="s">
        <v>19688</v>
      </c>
      <c r="K9689" t="s">
        <v>10017</v>
      </c>
      <c r="L9689" t="s">
        <v>10264</v>
      </c>
    </row>
    <row r="9690" spans="1:12" x14ac:dyDescent="0.2">
      <c r="A9690" t="s">
        <v>10558</v>
      </c>
      <c r="B9690" t="s">
        <v>10264</v>
      </c>
      <c r="D9690">
        <v>1632.8273900400002</v>
      </c>
      <c r="E9690">
        <v>2295</v>
      </c>
      <c r="F9690" t="s">
        <v>10018</v>
      </c>
      <c r="G9690">
        <v>1</v>
      </c>
      <c r="I9690" t="s">
        <v>19693</v>
      </c>
      <c r="J9690" t="s">
        <v>19688</v>
      </c>
      <c r="K9690" t="s">
        <v>10017</v>
      </c>
      <c r="L9690" t="s">
        <v>10264</v>
      </c>
    </row>
    <row r="9691" spans="1:12" x14ac:dyDescent="0.2">
      <c r="A9691" t="s">
        <v>10559</v>
      </c>
      <c r="B9691" t="s">
        <v>10264</v>
      </c>
      <c r="D9691">
        <v>887.34345000000008</v>
      </c>
      <c r="E9691">
        <v>1247</v>
      </c>
      <c r="F9691" t="s">
        <v>10018</v>
      </c>
      <c r="G9691">
        <v>1</v>
      </c>
      <c r="I9691" t="s">
        <v>19693</v>
      </c>
      <c r="J9691" t="s">
        <v>19688</v>
      </c>
      <c r="K9691" t="s">
        <v>10017</v>
      </c>
      <c r="L9691" t="s">
        <v>10264</v>
      </c>
    </row>
    <row r="9692" spans="1:12" x14ac:dyDescent="0.2">
      <c r="A9692" t="s">
        <v>10560</v>
      </c>
      <c r="B9692" t="s">
        <v>10264</v>
      </c>
      <c r="D9692">
        <v>1974.70686</v>
      </c>
      <c r="E9692">
        <v>2775</v>
      </c>
      <c r="F9692" t="s">
        <v>10018</v>
      </c>
      <c r="G9692">
        <v>1</v>
      </c>
      <c r="I9692" t="s">
        <v>19693</v>
      </c>
      <c r="J9692" t="s">
        <v>19688</v>
      </c>
      <c r="K9692" t="s">
        <v>10017</v>
      </c>
      <c r="L9692" t="s">
        <v>10264</v>
      </c>
    </row>
    <row r="9693" spans="1:12" x14ac:dyDescent="0.2">
      <c r="A9693" t="s">
        <v>10561</v>
      </c>
      <c r="B9693" t="s">
        <v>10264</v>
      </c>
      <c r="D9693">
        <v>1632.8273900400002</v>
      </c>
      <c r="E9693">
        <v>2295</v>
      </c>
      <c r="F9693" t="s">
        <v>10018</v>
      </c>
      <c r="G9693">
        <v>1</v>
      </c>
      <c r="I9693" t="s">
        <v>19693</v>
      </c>
      <c r="J9693" t="s">
        <v>19688</v>
      </c>
      <c r="K9693" t="s">
        <v>10017</v>
      </c>
      <c r="L9693" t="s">
        <v>10264</v>
      </c>
    </row>
    <row r="9694" spans="1:12" x14ac:dyDescent="0.2">
      <c r="A9694" t="s">
        <v>10562</v>
      </c>
      <c r="B9694" t="s">
        <v>10264</v>
      </c>
      <c r="D9694">
        <v>604.40814</v>
      </c>
      <c r="E9694">
        <v>850</v>
      </c>
      <c r="F9694" t="s">
        <v>10018</v>
      </c>
      <c r="G9694">
        <v>1</v>
      </c>
      <c r="I9694" t="s">
        <v>19693</v>
      </c>
      <c r="J9694" t="s">
        <v>19688</v>
      </c>
      <c r="K9694" t="s">
        <v>10017</v>
      </c>
      <c r="L9694" t="s">
        <v>10264</v>
      </c>
    </row>
    <row r="9695" spans="1:12" x14ac:dyDescent="0.2">
      <c r="A9695" t="s">
        <v>10563</v>
      </c>
      <c r="B9695" t="s">
        <v>10264</v>
      </c>
      <c r="D9695">
        <v>604.40814</v>
      </c>
      <c r="E9695">
        <v>850</v>
      </c>
      <c r="F9695" t="s">
        <v>10018</v>
      </c>
      <c r="G9695">
        <v>1</v>
      </c>
      <c r="I9695" t="s">
        <v>19693</v>
      </c>
      <c r="J9695" t="s">
        <v>19688</v>
      </c>
      <c r="K9695" t="s">
        <v>10017</v>
      </c>
      <c r="L9695" t="s">
        <v>10264</v>
      </c>
    </row>
    <row r="9696" spans="1:12" x14ac:dyDescent="0.2">
      <c r="A9696" t="s">
        <v>10564</v>
      </c>
      <c r="B9696" t="s">
        <v>10264</v>
      </c>
      <c r="D9696">
        <v>887.34345000000008</v>
      </c>
      <c r="E9696">
        <v>1247</v>
      </c>
      <c r="F9696" t="s">
        <v>10018</v>
      </c>
      <c r="G9696">
        <v>1</v>
      </c>
      <c r="I9696" t="s">
        <v>19693</v>
      </c>
      <c r="J9696" t="s">
        <v>19688</v>
      </c>
      <c r="K9696" t="s">
        <v>10017</v>
      </c>
      <c r="L9696" t="s">
        <v>10264</v>
      </c>
    </row>
    <row r="9697" spans="1:12" x14ac:dyDescent="0.2">
      <c r="A9697" t="s">
        <v>10565</v>
      </c>
      <c r="B9697" t="s">
        <v>10264</v>
      </c>
      <c r="D9697">
        <v>651.22764587999995</v>
      </c>
      <c r="E9697">
        <v>916</v>
      </c>
      <c r="F9697" t="s">
        <v>10018</v>
      </c>
      <c r="G9697">
        <v>0</v>
      </c>
      <c r="I9697" t="s">
        <v>19693</v>
      </c>
      <c r="J9697" t="s">
        <v>19688</v>
      </c>
      <c r="K9697" t="s">
        <v>10017</v>
      </c>
      <c r="L9697" t="s">
        <v>10264</v>
      </c>
    </row>
    <row r="9698" spans="1:12" x14ac:dyDescent="0.2">
      <c r="A9698" t="s">
        <v>10566</v>
      </c>
      <c r="B9698" t="s">
        <v>10264</v>
      </c>
      <c r="D9698">
        <v>1409.2177998149996</v>
      </c>
      <c r="E9698">
        <v>1981</v>
      </c>
      <c r="F9698" t="s">
        <v>10018</v>
      </c>
      <c r="G9698">
        <v>1</v>
      </c>
      <c r="I9698" t="s">
        <v>19693</v>
      </c>
      <c r="J9698" t="s">
        <v>19688</v>
      </c>
      <c r="K9698" t="s">
        <v>10017</v>
      </c>
      <c r="L9698" t="s">
        <v>10264</v>
      </c>
    </row>
    <row r="9699" spans="1:12" x14ac:dyDescent="0.2">
      <c r="A9699" t="s">
        <v>10567</v>
      </c>
      <c r="B9699" t="s">
        <v>10264</v>
      </c>
      <c r="D9699">
        <v>1538.13303</v>
      </c>
      <c r="E9699">
        <v>2162</v>
      </c>
      <c r="F9699" t="s">
        <v>10018</v>
      </c>
      <c r="G9699">
        <v>1</v>
      </c>
      <c r="I9699" t="s">
        <v>19693</v>
      </c>
      <c r="J9699" t="s">
        <v>19688</v>
      </c>
      <c r="K9699" t="s">
        <v>10017</v>
      </c>
      <c r="L9699" t="s">
        <v>10264</v>
      </c>
    </row>
    <row r="9700" spans="1:12" x14ac:dyDescent="0.2">
      <c r="A9700" t="s">
        <v>10568</v>
      </c>
      <c r="B9700" t="s">
        <v>10264</v>
      </c>
      <c r="D9700">
        <v>1538.13303</v>
      </c>
      <c r="E9700">
        <v>2162</v>
      </c>
      <c r="F9700" t="s">
        <v>10018</v>
      </c>
      <c r="G9700">
        <v>1</v>
      </c>
      <c r="I9700" t="s">
        <v>19693</v>
      </c>
      <c r="J9700" t="s">
        <v>19688</v>
      </c>
      <c r="K9700" t="s">
        <v>10017</v>
      </c>
      <c r="L9700" t="s">
        <v>10264</v>
      </c>
    </row>
    <row r="9701" spans="1:12" x14ac:dyDescent="0.2">
      <c r="A9701" t="s">
        <v>10569</v>
      </c>
      <c r="B9701" t="s">
        <v>10264</v>
      </c>
      <c r="D9701">
        <v>1211.0756699999997</v>
      </c>
      <c r="E9701">
        <v>1702</v>
      </c>
      <c r="F9701" t="s">
        <v>10018</v>
      </c>
      <c r="G9701">
        <v>1</v>
      </c>
      <c r="I9701" t="s">
        <v>19693</v>
      </c>
      <c r="J9701" t="s">
        <v>19688</v>
      </c>
      <c r="K9701" t="s">
        <v>10017</v>
      </c>
      <c r="L9701" t="s">
        <v>10264</v>
      </c>
    </row>
    <row r="9702" spans="1:12" x14ac:dyDescent="0.2">
      <c r="A9702" t="s">
        <v>10570</v>
      </c>
      <c r="B9702" t="s">
        <v>10264</v>
      </c>
      <c r="D9702">
        <v>1211.0756699999997</v>
      </c>
      <c r="E9702">
        <v>1702</v>
      </c>
      <c r="F9702" t="s">
        <v>10018</v>
      </c>
      <c r="G9702">
        <v>1</v>
      </c>
      <c r="I9702" t="s">
        <v>19693</v>
      </c>
      <c r="J9702" t="s">
        <v>19688</v>
      </c>
      <c r="K9702" t="s">
        <v>10017</v>
      </c>
      <c r="L9702" t="s">
        <v>10264</v>
      </c>
    </row>
    <row r="9703" spans="1:12" x14ac:dyDescent="0.2">
      <c r="A9703" t="s">
        <v>10571</v>
      </c>
      <c r="B9703" t="s">
        <v>10264</v>
      </c>
      <c r="D9703">
        <v>2651.1170699999998</v>
      </c>
      <c r="E9703">
        <v>3726</v>
      </c>
      <c r="F9703" t="s">
        <v>10018</v>
      </c>
      <c r="G9703">
        <v>1</v>
      </c>
      <c r="I9703" t="s">
        <v>19693</v>
      </c>
      <c r="J9703" t="s">
        <v>19688</v>
      </c>
      <c r="K9703" t="s">
        <v>10017</v>
      </c>
      <c r="L9703" t="s">
        <v>10264</v>
      </c>
    </row>
    <row r="9704" spans="1:12" x14ac:dyDescent="0.2">
      <c r="A9704" t="s">
        <v>10572</v>
      </c>
      <c r="B9704" t="s">
        <v>10264</v>
      </c>
      <c r="D9704">
        <v>2651.1170699999998</v>
      </c>
      <c r="E9704">
        <v>3726</v>
      </c>
      <c r="F9704" t="s">
        <v>10018</v>
      </c>
      <c r="G9704">
        <v>1</v>
      </c>
      <c r="I9704" t="s">
        <v>19693</v>
      </c>
      <c r="J9704" t="s">
        <v>19688</v>
      </c>
      <c r="K9704" t="s">
        <v>10017</v>
      </c>
      <c r="L9704" t="s">
        <v>10264</v>
      </c>
    </row>
    <row r="9705" spans="1:12" x14ac:dyDescent="0.2">
      <c r="A9705" t="s">
        <v>10573</v>
      </c>
      <c r="B9705" t="s">
        <v>10264</v>
      </c>
      <c r="D9705">
        <v>2224.8170700000001</v>
      </c>
      <c r="E9705">
        <v>3127</v>
      </c>
      <c r="F9705" t="s">
        <v>10018</v>
      </c>
      <c r="G9705">
        <v>1</v>
      </c>
      <c r="I9705" t="s">
        <v>19693</v>
      </c>
      <c r="J9705" t="s">
        <v>19688</v>
      </c>
      <c r="K9705" t="s">
        <v>10017</v>
      </c>
      <c r="L9705" t="s">
        <v>10264</v>
      </c>
    </row>
    <row r="9706" spans="1:12" x14ac:dyDescent="0.2">
      <c r="A9706" t="s">
        <v>10574</v>
      </c>
      <c r="B9706" t="s">
        <v>10264</v>
      </c>
      <c r="D9706">
        <v>2224.8170700000001</v>
      </c>
      <c r="E9706">
        <v>3127</v>
      </c>
      <c r="F9706" t="s">
        <v>10018</v>
      </c>
      <c r="G9706">
        <v>1</v>
      </c>
      <c r="I9706" t="s">
        <v>19693</v>
      </c>
      <c r="J9706" t="s">
        <v>19688</v>
      </c>
      <c r="K9706" t="s">
        <v>10017</v>
      </c>
      <c r="L9706" t="s">
        <v>10264</v>
      </c>
    </row>
    <row r="9707" spans="1:12" x14ac:dyDescent="0.2">
      <c r="A9707" t="s">
        <v>10575</v>
      </c>
      <c r="B9707" t="s">
        <v>10264</v>
      </c>
      <c r="D9707">
        <v>1822.8131006400001</v>
      </c>
      <c r="E9707">
        <v>2562</v>
      </c>
      <c r="F9707" t="s">
        <v>10018</v>
      </c>
      <c r="G9707">
        <v>1</v>
      </c>
      <c r="I9707" t="s">
        <v>19693</v>
      </c>
      <c r="J9707" t="s">
        <v>19688</v>
      </c>
      <c r="K9707" t="s">
        <v>10017</v>
      </c>
      <c r="L9707" t="s">
        <v>10264</v>
      </c>
    </row>
    <row r="9708" spans="1:12" x14ac:dyDescent="0.2">
      <c r="A9708" t="s">
        <v>10576</v>
      </c>
      <c r="B9708" t="s">
        <v>10264</v>
      </c>
      <c r="D9708">
        <v>1822.8131006400001</v>
      </c>
      <c r="E9708">
        <v>2562</v>
      </c>
      <c r="F9708" t="s">
        <v>10018</v>
      </c>
      <c r="G9708">
        <v>1</v>
      </c>
      <c r="I9708" t="s">
        <v>19693</v>
      </c>
      <c r="J9708" t="s">
        <v>19688</v>
      </c>
      <c r="K9708" t="s">
        <v>10017</v>
      </c>
      <c r="L9708" t="s">
        <v>10264</v>
      </c>
    </row>
    <row r="9709" spans="1:12" x14ac:dyDescent="0.2">
      <c r="A9709" t="s">
        <v>10577</v>
      </c>
      <c r="B9709" t="s">
        <v>10264</v>
      </c>
      <c r="D9709">
        <v>2000.0290800000002</v>
      </c>
      <c r="E9709">
        <v>2811</v>
      </c>
      <c r="F9709" t="s">
        <v>10018</v>
      </c>
      <c r="G9709">
        <v>1</v>
      </c>
      <c r="I9709" t="s">
        <v>19693</v>
      </c>
      <c r="J9709" t="s">
        <v>19688</v>
      </c>
      <c r="K9709" t="s">
        <v>10017</v>
      </c>
      <c r="L9709" t="s">
        <v>10264</v>
      </c>
    </row>
    <row r="9710" spans="1:12" x14ac:dyDescent="0.2">
      <c r="A9710" t="s">
        <v>10578</v>
      </c>
      <c r="B9710" t="s">
        <v>10264</v>
      </c>
      <c r="D9710">
        <v>2000.0290800000002</v>
      </c>
      <c r="E9710">
        <v>2811</v>
      </c>
      <c r="F9710" t="s">
        <v>10018</v>
      </c>
      <c r="G9710">
        <v>1</v>
      </c>
      <c r="I9710" t="s">
        <v>19693</v>
      </c>
      <c r="J9710" t="s">
        <v>19688</v>
      </c>
      <c r="K9710" t="s">
        <v>10017</v>
      </c>
      <c r="L9710" t="s">
        <v>10264</v>
      </c>
    </row>
    <row r="9711" spans="1:12" x14ac:dyDescent="0.2">
      <c r="A9711" t="s">
        <v>10579</v>
      </c>
      <c r="B9711" t="s">
        <v>10264</v>
      </c>
      <c r="D9711">
        <v>857.28929999999991</v>
      </c>
      <c r="E9711">
        <v>1205</v>
      </c>
      <c r="F9711" t="s">
        <v>10018</v>
      </c>
      <c r="G9711">
        <v>1</v>
      </c>
      <c r="I9711" t="s">
        <v>19693</v>
      </c>
      <c r="J9711" t="s">
        <v>19688</v>
      </c>
      <c r="K9711" t="s">
        <v>10017</v>
      </c>
      <c r="L9711" t="s">
        <v>10264</v>
      </c>
    </row>
    <row r="9712" spans="1:12" x14ac:dyDescent="0.2">
      <c r="A9712" t="s">
        <v>10580</v>
      </c>
      <c r="B9712" t="s">
        <v>10264</v>
      </c>
      <c r="D9712">
        <v>735.63351119999993</v>
      </c>
      <c r="E9712">
        <v>1034</v>
      </c>
      <c r="F9712" t="s">
        <v>10018</v>
      </c>
      <c r="G9712">
        <v>1</v>
      </c>
      <c r="I9712" t="s">
        <v>19693</v>
      </c>
      <c r="J9712" t="s">
        <v>19688</v>
      </c>
      <c r="K9712" t="s">
        <v>10017</v>
      </c>
      <c r="L9712" t="s">
        <v>10264</v>
      </c>
    </row>
    <row r="9713" spans="1:12" x14ac:dyDescent="0.2">
      <c r="A9713" t="s">
        <v>10581</v>
      </c>
      <c r="B9713" t="s">
        <v>10264</v>
      </c>
      <c r="D9713">
        <v>735.63351119999993</v>
      </c>
      <c r="E9713">
        <v>1034</v>
      </c>
      <c r="F9713" t="s">
        <v>10018</v>
      </c>
      <c r="G9713">
        <v>1</v>
      </c>
      <c r="I9713" t="s">
        <v>19693</v>
      </c>
      <c r="J9713" t="s">
        <v>19688</v>
      </c>
      <c r="K9713" t="s">
        <v>10017</v>
      </c>
      <c r="L9713" t="s">
        <v>10264</v>
      </c>
    </row>
    <row r="9714" spans="1:12" x14ac:dyDescent="0.2">
      <c r="A9714" t="s">
        <v>10582</v>
      </c>
      <c r="B9714" t="s">
        <v>10264</v>
      </c>
      <c r="D9714">
        <v>1039.3620299999998</v>
      </c>
      <c r="E9714">
        <v>1461</v>
      </c>
      <c r="F9714" t="s">
        <v>10018</v>
      </c>
      <c r="G9714">
        <v>1</v>
      </c>
      <c r="I9714" t="s">
        <v>19693</v>
      </c>
      <c r="J9714" t="s">
        <v>19688</v>
      </c>
      <c r="K9714" t="s">
        <v>10017</v>
      </c>
      <c r="L9714" t="s">
        <v>10264</v>
      </c>
    </row>
    <row r="9715" spans="1:12" x14ac:dyDescent="0.2">
      <c r="A9715" t="s">
        <v>10583</v>
      </c>
      <c r="B9715" t="s">
        <v>10264</v>
      </c>
      <c r="D9715">
        <v>1039.3620299999998</v>
      </c>
      <c r="E9715">
        <v>1461</v>
      </c>
      <c r="F9715" t="s">
        <v>10018</v>
      </c>
      <c r="G9715">
        <v>1</v>
      </c>
      <c r="I9715" t="s">
        <v>19693</v>
      </c>
      <c r="J9715" t="s">
        <v>19688</v>
      </c>
      <c r="K9715" t="s">
        <v>10017</v>
      </c>
      <c r="L9715" t="s">
        <v>10264</v>
      </c>
    </row>
    <row r="9716" spans="1:12" x14ac:dyDescent="0.2">
      <c r="A9716" t="s">
        <v>10584</v>
      </c>
      <c r="B9716" t="s">
        <v>10264</v>
      </c>
      <c r="D9716">
        <v>1849.1615099999999</v>
      </c>
      <c r="E9716">
        <v>2599</v>
      </c>
      <c r="F9716" t="s">
        <v>10018</v>
      </c>
      <c r="G9716">
        <v>1</v>
      </c>
      <c r="I9716" t="s">
        <v>19693</v>
      </c>
      <c r="J9716" t="s">
        <v>19688</v>
      </c>
      <c r="K9716" t="s">
        <v>10017</v>
      </c>
      <c r="L9716" t="s">
        <v>10264</v>
      </c>
    </row>
    <row r="9717" spans="1:12" x14ac:dyDescent="0.2">
      <c r="A9717" t="s">
        <v>10585</v>
      </c>
      <c r="B9717" t="s">
        <v>10264</v>
      </c>
      <c r="D9717">
        <v>1849.1615099999999</v>
      </c>
      <c r="E9717">
        <v>2599</v>
      </c>
      <c r="F9717" t="s">
        <v>10018</v>
      </c>
      <c r="G9717">
        <v>1</v>
      </c>
      <c r="I9717" t="s">
        <v>19693</v>
      </c>
      <c r="J9717" t="s">
        <v>19688</v>
      </c>
      <c r="K9717" t="s">
        <v>10017</v>
      </c>
      <c r="L9717" t="s">
        <v>10264</v>
      </c>
    </row>
    <row r="9718" spans="1:12" x14ac:dyDescent="0.2">
      <c r="A9718" t="s">
        <v>10586</v>
      </c>
      <c r="B9718" t="s">
        <v>10264</v>
      </c>
      <c r="D9718">
        <v>646.18622207999999</v>
      </c>
      <c r="E9718">
        <v>909</v>
      </c>
      <c r="F9718" t="s">
        <v>10018</v>
      </c>
      <c r="G9718">
        <v>0</v>
      </c>
      <c r="I9718" t="s">
        <v>19693</v>
      </c>
      <c r="J9718" t="s">
        <v>19688</v>
      </c>
      <c r="K9718" t="s">
        <v>10017</v>
      </c>
      <c r="L9718" t="s">
        <v>10264</v>
      </c>
    </row>
    <row r="9719" spans="1:12" x14ac:dyDescent="0.2">
      <c r="A9719" t="s">
        <v>10587</v>
      </c>
      <c r="B9719" t="s">
        <v>10264</v>
      </c>
      <c r="D9719">
        <v>646.18622207999999</v>
      </c>
      <c r="E9719">
        <v>909</v>
      </c>
      <c r="F9719" t="s">
        <v>10018</v>
      </c>
      <c r="G9719">
        <v>0</v>
      </c>
      <c r="I9719" t="s">
        <v>19693</v>
      </c>
      <c r="J9719" t="s">
        <v>19688</v>
      </c>
      <c r="K9719" t="s">
        <v>10017</v>
      </c>
      <c r="L9719" t="s">
        <v>10264</v>
      </c>
    </row>
    <row r="9720" spans="1:12" x14ac:dyDescent="0.2">
      <c r="A9720" t="s">
        <v>10588</v>
      </c>
      <c r="B9720" t="s">
        <v>10264</v>
      </c>
      <c r="D9720">
        <v>582.7094699999999</v>
      </c>
      <c r="E9720">
        <v>819</v>
      </c>
      <c r="F9720" t="s">
        <v>10018</v>
      </c>
      <c r="G9720">
        <v>1</v>
      </c>
      <c r="I9720" t="s">
        <v>19693</v>
      </c>
      <c r="J9720" t="s">
        <v>19688</v>
      </c>
      <c r="K9720" t="s">
        <v>10017</v>
      </c>
      <c r="L9720" t="s">
        <v>10264</v>
      </c>
    </row>
    <row r="9721" spans="1:12" x14ac:dyDescent="0.2">
      <c r="A9721" t="s">
        <v>10589</v>
      </c>
      <c r="B9721" t="s">
        <v>10264</v>
      </c>
      <c r="D9721">
        <v>1407.1523549999999</v>
      </c>
      <c r="E9721">
        <v>1978</v>
      </c>
      <c r="F9721" t="s">
        <v>10018</v>
      </c>
      <c r="G9721">
        <v>1</v>
      </c>
      <c r="I9721" t="s">
        <v>19693</v>
      </c>
      <c r="J9721" t="s">
        <v>19688</v>
      </c>
      <c r="K9721" t="s">
        <v>10017</v>
      </c>
      <c r="L9721" t="s">
        <v>10264</v>
      </c>
    </row>
    <row r="9722" spans="1:12" x14ac:dyDescent="0.2">
      <c r="A9722" t="s">
        <v>10590</v>
      </c>
      <c r="B9722" t="s">
        <v>10264</v>
      </c>
      <c r="D9722">
        <v>1107.1010999999999</v>
      </c>
      <c r="E9722">
        <v>1556</v>
      </c>
      <c r="F9722" t="s">
        <v>10018</v>
      </c>
      <c r="G9722">
        <v>1</v>
      </c>
      <c r="I9722" t="s">
        <v>19693</v>
      </c>
      <c r="J9722" t="s">
        <v>19688</v>
      </c>
      <c r="K9722" t="s">
        <v>10017</v>
      </c>
      <c r="L9722" t="s">
        <v>10264</v>
      </c>
    </row>
    <row r="9723" spans="1:12" x14ac:dyDescent="0.2">
      <c r="A9723" t="s">
        <v>10591</v>
      </c>
      <c r="B9723" t="s">
        <v>10264</v>
      </c>
      <c r="D9723">
        <v>1107.1010999999999</v>
      </c>
      <c r="E9723">
        <v>1556</v>
      </c>
      <c r="F9723" t="s">
        <v>10018</v>
      </c>
      <c r="G9723">
        <v>1</v>
      </c>
      <c r="I9723" t="s">
        <v>19693</v>
      </c>
      <c r="J9723" t="s">
        <v>19688</v>
      </c>
      <c r="K9723" t="s">
        <v>10017</v>
      </c>
      <c r="L9723" t="s">
        <v>10264</v>
      </c>
    </row>
    <row r="9724" spans="1:12" x14ac:dyDescent="0.2">
      <c r="A9724" t="s">
        <v>10592</v>
      </c>
      <c r="B9724" t="s">
        <v>10264</v>
      </c>
      <c r="D9724">
        <v>1642.4273249999997</v>
      </c>
      <c r="E9724">
        <v>2308</v>
      </c>
      <c r="F9724" t="s">
        <v>10018</v>
      </c>
      <c r="G9724">
        <v>0</v>
      </c>
      <c r="I9724" t="s">
        <v>19693</v>
      </c>
      <c r="J9724" t="s">
        <v>19688</v>
      </c>
      <c r="K9724" t="s">
        <v>10017</v>
      </c>
      <c r="L9724" t="s">
        <v>10264</v>
      </c>
    </row>
    <row r="9725" spans="1:12" x14ac:dyDescent="0.2">
      <c r="A9725" t="s">
        <v>10593</v>
      </c>
      <c r="B9725" t="s">
        <v>10264</v>
      </c>
      <c r="D9725">
        <v>1229.5557749999998</v>
      </c>
      <c r="E9725">
        <v>1728</v>
      </c>
      <c r="F9725" t="s">
        <v>10018</v>
      </c>
      <c r="G9725">
        <v>0</v>
      </c>
      <c r="I9725" t="s">
        <v>19693</v>
      </c>
      <c r="J9725" t="s">
        <v>19688</v>
      </c>
      <c r="K9725" t="s">
        <v>10017</v>
      </c>
      <c r="L9725" t="s">
        <v>10264</v>
      </c>
    </row>
    <row r="9726" spans="1:12" x14ac:dyDescent="0.2">
      <c r="A9726" t="s">
        <v>10594</v>
      </c>
      <c r="B9726" t="s">
        <v>10264</v>
      </c>
      <c r="D9726">
        <v>168.72953999999999</v>
      </c>
      <c r="E9726">
        <v>238</v>
      </c>
      <c r="F9726" t="s">
        <v>10018</v>
      </c>
      <c r="G9726">
        <v>1</v>
      </c>
      <c r="I9726" t="s">
        <v>19693</v>
      </c>
      <c r="J9726" t="s">
        <v>19688</v>
      </c>
      <c r="K9726" t="s">
        <v>10017</v>
      </c>
      <c r="L9726" t="s">
        <v>10264</v>
      </c>
    </row>
    <row r="9727" spans="1:12" x14ac:dyDescent="0.2">
      <c r="A9727" t="s">
        <v>10595</v>
      </c>
      <c r="B9727" t="s">
        <v>9637</v>
      </c>
      <c r="D9727">
        <v>360.73506000000003</v>
      </c>
      <c r="E9727">
        <v>507</v>
      </c>
      <c r="F9727" t="s">
        <v>10018</v>
      </c>
      <c r="G9727">
        <v>1</v>
      </c>
      <c r="I9727" t="s">
        <v>19693</v>
      </c>
      <c r="J9727" t="s">
        <v>19688</v>
      </c>
      <c r="K9727" t="s">
        <v>10017</v>
      </c>
      <c r="L9727" t="s">
        <v>9637</v>
      </c>
    </row>
    <row r="9728" spans="1:12" x14ac:dyDescent="0.2">
      <c r="A9728" t="s">
        <v>10596</v>
      </c>
      <c r="B9728" t="s">
        <v>9637</v>
      </c>
      <c r="D9728">
        <v>291.39736499999998</v>
      </c>
      <c r="E9728">
        <v>410</v>
      </c>
      <c r="F9728" t="s">
        <v>10018</v>
      </c>
      <c r="G9728">
        <v>0</v>
      </c>
      <c r="I9728" t="s">
        <v>19693</v>
      </c>
      <c r="J9728" t="s">
        <v>19688</v>
      </c>
      <c r="K9728" t="s">
        <v>10017</v>
      </c>
      <c r="L9728" t="s">
        <v>9637</v>
      </c>
    </row>
    <row r="9729" spans="1:12" x14ac:dyDescent="0.2">
      <c r="A9729" t="s">
        <v>10597</v>
      </c>
      <c r="B9729" t="s">
        <v>9637</v>
      </c>
      <c r="D9729">
        <v>339.73978499999998</v>
      </c>
      <c r="E9729">
        <v>478</v>
      </c>
      <c r="F9729" t="s">
        <v>10018</v>
      </c>
      <c r="G9729">
        <v>1</v>
      </c>
      <c r="I9729" t="s">
        <v>19693</v>
      </c>
      <c r="J9729" t="s">
        <v>19688</v>
      </c>
      <c r="K9729" t="s">
        <v>10017</v>
      </c>
      <c r="L9729" t="s">
        <v>9637</v>
      </c>
    </row>
    <row r="9730" spans="1:12" x14ac:dyDescent="0.2">
      <c r="A9730" t="s">
        <v>10598</v>
      </c>
      <c r="B9730" t="s">
        <v>9637</v>
      </c>
      <c r="D9730">
        <v>361.67292000000003</v>
      </c>
      <c r="E9730">
        <v>509</v>
      </c>
      <c r="F9730" t="s">
        <v>10018</v>
      </c>
      <c r="G9730">
        <v>1</v>
      </c>
      <c r="I9730" t="s">
        <v>19693</v>
      </c>
      <c r="J9730" t="s">
        <v>19688</v>
      </c>
      <c r="K9730" t="s">
        <v>10017</v>
      </c>
      <c r="L9730" t="s">
        <v>9637</v>
      </c>
    </row>
    <row r="9731" spans="1:12" x14ac:dyDescent="0.2">
      <c r="A9731" t="s">
        <v>10599</v>
      </c>
      <c r="B9731" t="s">
        <v>9637</v>
      </c>
      <c r="D9731">
        <v>349.90703999999999</v>
      </c>
      <c r="E9731">
        <v>492</v>
      </c>
      <c r="F9731" t="s">
        <v>10018</v>
      </c>
      <c r="G9731">
        <v>1</v>
      </c>
      <c r="I9731" t="s">
        <v>19693</v>
      </c>
      <c r="J9731" t="s">
        <v>19688</v>
      </c>
      <c r="K9731" t="s">
        <v>10017</v>
      </c>
      <c r="L9731" t="s">
        <v>9637</v>
      </c>
    </row>
    <row r="9732" spans="1:12" x14ac:dyDescent="0.2">
      <c r="A9732" t="s">
        <v>10600</v>
      </c>
      <c r="B9732" t="s">
        <v>9637</v>
      </c>
      <c r="D9732">
        <v>380.74984499999994</v>
      </c>
      <c r="E9732">
        <v>536</v>
      </c>
      <c r="F9732" t="s">
        <v>10018</v>
      </c>
      <c r="G9732">
        <v>1</v>
      </c>
      <c r="I9732" t="s">
        <v>19693</v>
      </c>
      <c r="J9732" t="s">
        <v>19688</v>
      </c>
      <c r="K9732" t="s">
        <v>10017</v>
      </c>
      <c r="L9732" t="s">
        <v>9637</v>
      </c>
    </row>
    <row r="9733" spans="1:12" x14ac:dyDescent="0.2">
      <c r="A9733" t="s">
        <v>10601</v>
      </c>
      <c r="B9733" t="s">
        <v>9637</v>
      </c>
      <c r="D9733">
        <v>369.05984640000003</v>
      </c>
      <c r="E9733">
        <v>519</v>
      </c>
      <c r="F9733" t="s">
        <v>10018</v>
      </c>
      <c r="G9733">
        <v>1</v>
      </c>
      <c r="I9733" t="s">
        <v>19693</v>
      </c>
      <c r="J9733" t="s">
        <v>19688</v>
      </c>
      <c r="K9733" t="s">
        <v>10017</v>
      </c>
      <c r="L9733" t="s">
        <v>9637</v>
      </c>
    </row>
    <row r="9734" spans="1:12" x14ac:dyDescent="0.2">
      <c r="A9734" t="s">
        <v>10602</v>
      </c>
      <c r="B9734" t="s">
        <v>9637</v>
      </c>
      <c r="D9734">
        <v>367.47059999999999</v>
      </c>
      <c r="E9734">
        <v>517</v>
      </c>
      <c r="F9734" t="s">
        <v>10018</v>
      </c>
      <c r="G9734">
        <v>1</v>
      </c>
      <c r="I9734" t="s">
        <v>19693</v>
      </c>
      <c r="J9734" t="s">
        <v>19688</v>
      </c>
      <c r="K9734" t="s">
        <v>10017</v>
      </c>
      <c r="L9734" t="s">
        <v>9637</v>
      </c>
    </row>
    <row r="9735" spans="1:12" x14ac:dyDescent="0.2">
      <c r="A9735" t="s">
        <v>10603</v>
      </c>
      <c r="B9735" t="s">
        <v>9637</v>
      </c>
      <c r="D9735">
        <v>277.90496999999999</v>
      </c>
      <c r="E9735">
        <v>391</v>
      </c>
      <c r="F9735" t="s">
        <v>10018</v>
      </c>
      <c r="G9735">
        <v>0</v>
      </c>
      <c r="I9735" t="s">
        <v>19693</v>
      </c>
      <c r="J9735" t="s">
        <v>19688</v>
      </c>
      <c r="K9735" t="s">
        <v>10017</v>
      </c>
      <c r="L9735" t="s">
        <v>9637</v>
      </c>
    </row>
    <row r="9736" spans="1:12" x14ac:dyDescent="0.2">
      <c r="A9736" t="s">
        <v>10604</v>
      </c>
      <c r="B9736" t="s">
        <v>9637</v>
      </c>
      <c r="D9736">
        <v>428.72990999999996</v>
      </c>
      <c r="E9736">
        <v>603</v>
      </c>
      <c r="F9736" t="s">
        <v>10018</v>
      </c>
      <c r="G9736">
        <v>0</v>
      </c>
      <c r="I9736" t="s">
        <v>19693</v>
      </c>
      <c r="J9736" t="s">
        <v>19688</v>
      </c>
      <c r="K9736" t="s">
        <v>10017</v>
      </c>
      <c r="L9736" t="s">
        <v>9637</v>
      </c>
    </row>
    <row r="9737" spans="1:12" x14ac:dyDescent="0.2">
      <c r="A9737" t="s">
        <v>10605</v>
      </c>
      <c r="B9737" t="s">
        <v>9637</v>
      </c>
      <c r="D9737">
        <v>316.93273500000004</v>
      </c>
      <c r="E9737">
        <v>446</v>
      </c>
      <c r="F9737" t="s">
        <v>10018</v>
      </c>
      <c r="G9737">
        <v>1</v>
      </c>
      <c r="I9737" t="s">
        <v>19693</v>
      </c>
      <c r="J9737" t="s">
        <v>19688</v>
      </c>
      <c r="K9737" t="s">
        <v>10017</v>
      </c>
      <c r="L9737" t="s">
        <v>9637</v>
      </c>
    </row>
    <row r="9738" spans="1:12" x14ac:dyDescent="0.2">
      <c r="A9738" t="s">
        <v>10606</v>
      </c>
      <c r="B9738" t="s">
        <v>9637</v>
      </c>
      <c r="D9738">
        <v>313.54365000000001</v>
      </c>
      <c r="E9738">
        <v>441</v>
      </c>
      <c r="F9738" t="s">
        <v>10018</v>
      </c>
      <c r="G9738">
        <v>1</v>
      </c>
      <c r="I9738" t="s">
        <v>19693</v>
      </c>
      <c r="J9738" t="s">
        <v>19688</v>
      </c>
      <c r="K9738" t="s">
        <v>10017</v>
      </c>
      <c r="L9738" t="s">
        <v>9637</v>
      </c>
    </row>
    <row r="9739" spans="1:12" x14ac:dyDescent="0.2">
      <c r="A9739" t="s">
        <v>10607</v>
      </c>
      <c r="B9739" t="s">
        <v>9637</v>
      </c>
      <c r="D9739">
        <v>333.70764000000003</v>
      </c>
      <c r="E9739">
        <v>469</v>
      </c>
      <c r="F9739" t="s">
        <v>10018</v>
      </c>
      <c r="G9739">
        <v>1</v>
      </c>
      <c r="I9739" t="s">
        <v>19693</v>
      </c>
      <c r="J9739" t="s">
        <v>19688</v>
      </c>
      <c r="K9739" t="s">
        <v>10017</v>
      </c>
      <c r="L9739" t="s">
        <v>9637</v>
      </c>
    </row>
    <row r="9740" spans="1:12" x14ac:dyDescent="0.2">
      <c r="A9740" t="s">
        <v>10608</v>
      </c>
      <c r="B9740" t="s">
        <v>9637</v>
      </c>
      <c r="D9740">
        <v>437.08453739999993</v>
      </c>
      <c r="E9740">
        <v>615</v>
      </c>
      <c r="F9740" t="s">
        <v>10018</v>
      </c>
      <c r="G9740">
        <v>1</v>
      </c>
      <c r="I9740" t="s">
        <v>19693</v>
      </c>
      <c r="J9740" t="s">
        <v>19688</v>
      </c>
      <c r="K9740" t="s">
        <v>10017</v>
      </c>
      <c r="L9740" t="s">
        <v>9637</v>
      </c>
    </row>
    <row r="9741" spans="1:12" x14ac:dyDescent="0.2">
      <c r="A9741" t="s">
        <v>10609</v>
      </c>
      <c r="B9741" t="s">
        <v>9637</v>
      </c>
      <c r="D9741">
        <v>357.68701500000003</v>
      </c>
      <c r="E9741">
        <v>503</v>
      </c>
      <c r="F9741" t="s">
        <v>10018</v>
      </c>
      <c r="G9741">
        <v>1</v>
      </c>
      <c r="I9741" t="s">
        <v>19693</v>
      </c>
      <c r="J9741" t="s">
        <v>19688</v>
      </c>
      <c r="K9741" t="s">
        <v>10017</v>
      </c>
      <c r="L9741" t="s">
        <v>9637</v>
      </c>
    </row>
    <row r="9742" spans="1:12" x14ac:dyDescent="0.2">
      <c r="A9742" t="s">
        <v>10610</v>
      </c>
      <c r="B9742" t="s">
        <v>9637</v>
      </c>
      <c r="D9742">
        <v>306.78679499999998</v>
      </c>
      <c r="E9742">
        <v>432</v>
      </c>
      <c r="F9742" t="s">
        <v>10018</v>
      </c>
      <c r="G9742">
        <v>1</v>
      </c>
      <c r="I9742" t="s">
        <v>19693</v>
      </c>
      <c r="J9742" t="s">
        <v>19688</v>
      </c>
      <c r="K9742" t="s">
        <v>10017</v>
      </c>
      <c r="L9742" t="s">
        <v>9637</v>
      </c>
    </row>
    <row r="9743" spans="1:12" x14ac:dyDescent="0.2">
      <c r="A9743" t="s">
        <v>10611</v>
      </c>
      <c r="B9743" t="s">
        <v>9637</v>
      </c>
      <c r="D9743">
        <v>710.64209999999991</v>
      </c>
      <c r="E9743">
        <v>999</v>
      </c>
      <c r="F9743" t="s">
        <v>10018</v>
      </c>
      <c r="G9743">
        <v>1</v>
      </c>
      <c r="I9743" t="s">
        <v>19693</v>
      </c>
      <c r="J9743" t="s">
        <v>19688</v>
      </c>
      <c r="K9743" t="s">
        <v>10017</v>
      </c>
      <c r="L9743" t="s">
        <v>9637</v>
      </c>
    </row>
    <row r="9744" spans="1:12" x14ac:dyDescent="0.2">
      <c r="A9744" t="s">
        <v>10612</v>
      </c>
      <c r="B9744" t="s">
        <v>9637</v>
      </c>
      <c r="D9744">
        <v>350.07756000000006</v>
      </c>
      <c r="E9744">
        <v>492</v>
      </c>
      <c r="F9744" t="s">
        <v>10018</v>
      </c>
      <c r="G9744">
        <v>1</v>
      </c>
      <c r="I9744" t="s">
        <v>19693</v>
      </c>
      <c r="J9744" t="s">
        <v>19688</v>
      </c>
      <c r="K9744" t="s">
        <v>10017</v>
      </c>
      <c r="L9744" t="s">
        <v>9637</v>
      </c>
    </row>
    <row r="9745" spans="1:12" x14ac:dyDescent="0.2">
      <c r="A9745" t="s">
        <v>10613</v>
      </c>
      <c r="B9745" t="s">
        <v>9637</v>
      </c>
      <c r="D9745">
        <v>359.34958499999999</v>
      </c>
      <c r="E9745">
        <v>505</v>
      </c>
      <c r="F9745" t="s">
        <v>10018</v>
      </c>
      <c r="G9745">
        <v>1</v>
      </c>
      <c r="I9745" t="s">
        <v>19693</v>
      </c>
      <c r="J9745" t="s">
        <v>19688</v>
      </c>
      <c r="K9745" t="s">
        <v>10017</v>
      </c>
      <c r="L9745" t="s">
        <v>9637</v>
      </c>
    </row>
    <row r="9746" spans="1:12" x14ac:dyDescent="0.2">
      <c r="A9746" t="s">
        <v>10614</v>
      </c>
      <c r="B9746" t="s">
        <v>9637</v>
      </c>
      <c r="D9746">
        <v>331.02195</v>
      </c>
      <c r="E9746">
        <v>466</v>
      </c>
      <c r="F9746" t="s">
        <v>10018</v>
      </c>
      <c r="G9746">
        <v>1</v>
      </c>
      <c r="I9746" t="s">
        <v>19693</v>
      </c>
      <c r="J9746" t="s">
        <v>19688</v>
      </c>
      <c r="K9746" t="s">
        <v>10017</v>
      </c>
      <c r="L9746" t="s">
        <v>9637</v>
      </c>
    </row>
    <row r="9747" spans="1:12" x14ac:dyDescent="0.2">
      <c r="A9747" t="s">
        <v>10615</v>
      </c>
      <c r="B9747" t="s">
        <v>9637</v>
      </c>
      <c r="D9747">
        <v>413.16194555999994</v>
      </c>
      <c r="E9747">
        <v>581</v>
      </c>
      <c r="F9747" t="s">
        <v>10018</v>
      </c>
      <c r="G9747">
        <v>1</v>
      </c>
      <c r="I9747" t="s">
        <v>19693</v>
      </c>
      <c r="J9747" t="s">
        <v>19688</v>
      </c>
      <c r="K9747" t="s">
        <v>10017</v>
      </c>
      <c r="L9747" t="s">
        <v>9637</v>
      </c>
    </row>
    <row r="9748" spans="1:12" x14ac:dyDescent="0.2">
      <c r="A9748" t="s">
        <v>10616</v>
      </c>
      <c r="B9748" t="s">
        <v>9637</v>
      </c>
      <c r="D9748">
        <v>427.47130188000006</v>
      </c>
      <c r="E9748">
        <v>601</v>
      </c>
      <c r="F9748" t="s">
        <v>10018</v>
      </c>
      <c r="G9748">
        <v>1</v>
      </c>
      <c r="I9748" t="s">
        <v>19693</v>
      </c>
      <c r="J9748" t="s">
        <v>19688</v>
      </c>
      <c r="K9748" t="s">
        <v>10017</v>
      </c>
      <c r="L9748" t="s">
        <v>9637</v>
      </c>
    </row>
    <row r="9749" spans="1:12" x14ac:dyDescent="0.2">
      <c r="A9749" t="s">
        <v>10617</v>
      </c>
      <c r="B9749" t="s">
        <v>9637</v>
      </c>
      <c r="D9749">
        <v>288.96745499999997</v>
      </c>
      <c r="E9749">
        <v>407</v>
      </c>
      <c r="F9749" t="s">
        <v>10018</v>
      </c>
      <c r="G9749">
        <v>1</v>
      </c>
      <c r="I9749" t="s">
        <v>19693</v>
      </c>
      <c r="J9749" t="s">
        <v>19688</v>
      </c>
      <c r="K9749" t="s">
        <v>10017</v>
      </c>
      <c r="L9749" t="s">
        <v>9637</v>
      </c>
    </row>
    <row r="9750" spans="1:12" x14ac:dyDescent="0.2">
      <c r="A9750" t="s">
        <v>10618</v>
      </c>
      <c r="B9750" t="s">
        <v>9637</v>
      </c>
      <c r="D9750">
        <v>265.64884499999999</v>
      </c>
      <c r="E9750">
        <v>374</v>
      </c>
      <c r="F9750" t="s">
        <v>10018</v>
      </c>
      <c r="G9750">
        <v>1</v>
      </c>
      <c r="I9750" t="s">
        <v>19693</v>
      </c>
      <c r="J9750" t="s">
        <v>19688</v>
      </c>
      <c r="K9750" t="s">
        <v>10017</v>
      </c>
      <c r="L9750" t="s">
        <v>9637</v>
      </c>
    </row>
    <row r="9751" spans="1:12" x14ac:dyDescent="0.2">
      <c r="A9751" t="s">
        <v>10619</v>
      </c>
      <c r="B9751" t="s">
        <v>9637</v>
      </c>
      <c r="D9751">
        <v>385.993335</v>
      </c>
      <c r="E9751">
        <v>543</v>
      </c>
      <c r="F9751" t="s">
        <v>10018</v>
      </c>
      <c r="G9751">
        <v>1</v>
      </c>
      <c r="I9751" t="s">
        <v>19693</v>
      </c>
      <c r="J9751" t="s">
        <v>19688</v>
      </c>
      <c r="K9751" t="s">
        <v>10017</v>
      </c>
      <c r="L9751" t="s">
        <v>9637</v>
      </c>
    </row>
    <row r="9752" spans="1:12" x14ac:dyDescent="0.2">
      <c r="A9752" t="s">
        <v>10620</v>
      </c>
      <c r="B9752" t="s">
        <v>9637</v>
      </c>
      <c r="D9752">
        <v>369.38895000000002</v>
      </c>
      <c r="E9752">
        <v>520</v>
      </c>
      <c r="F9752" t="s">
        <v>10018</v>
      </c>
      <c r="G9752">
        <v>1</v>
      </c>
      <c r="I9752" t="s">
        <v>19693</v>
      </c>
      <c r="J9752" t="s">
        <v>19688</v>
      </c>
      <c r="K9752" t="s">
        <v>10017</v>
      </c>
      <c r="L9752" t="s">
        <v>9637</v>
      </c>
    </row>
    <row r="9753" spans="1:12" x14ac:dyDescent="0.2">
      <c r="A9753" t="s">
        <v>10621</v>
      </c>
      <c r="B9753" t="s">
        <v>9637</v>
      </c>
      <c r="D9753">
        <v>377.27550000000008</v>
      </c>
      <c r="E9753">
        <v>531</v>
      </c>
      <c r="F9753" t="s">
        <v>10018</v>
      </c>
      <c r="G9753">
        <v>1</v>
      </c>
      <c r="I9753" t="s">
        <v>19693</v>
      </c>
      <c r="J9753" t="s">
        <v>19688</v>
      </c>
      <c r="K9753" t="s">
        <v>10017</v>
      </c>
      <c r="L9753" t="s">
        <v>9637</v>
      </c>
    </row>
    <row r="9754" spans="1:12" x14ac:dyDescent="0.2">
      <c r="A9754" t="s">
        <v>10622</v>
      </c>
      <c r="B9754" t="s">
        <v>9637</v>
      </c>
      <c r="D9754">
        <v>361.67292000000003</v>
      </c>
      <c r="E9754">
        <v>509</v>
      </c>
      <c r="F9754" t="s">
        <v>10018</v>
      </c>
      <c r="G9754">
        <v>0</v>
      </c>
      <c r="I9754" t="s">
        <v>19693</v>
      </c>
      <c r="J9754" t="s">
        <v>19688</v>
      </c>
      <c r="K9754" t="s">
        <v>10017</v>
      </c>
      <c r="L9754" t="s">
        <v>9637</v>
      </c>
    </row>
    <row r="9755" spans="1:12" x14ac:dyDescent="0.2">
      <c r="A9755" t="s">
        <v>10623</v>
      </c>
      <c r="B9755" t="s">
        <v>9637</v>
      </c>
      <c r="D9755">
        <v>296.85400500000003</v>
      </c>
      <c r="E9755">
        <v>418</v>
      </c>
      <c r="F9755" t="s">
        <v>10018</v>
      </c>
      <c r="G9755">
        <v>1</v>
      </c>
      <c r="I9755" t="s">
        <v>19693</v>
      </c>
      <c r="J9755" t="s">
        <v>19688</v>
      </c>
      <c r="K9755" t="s">
        <v>10017</v>
      </c>
      <c r="L9755" t="s">
        <v>9637</v>
      </c>
    </row>
    <row r="9756" spans="1:12" x14ac:dyDescent="0.2">
      <c r="A9756" t="s">
        <v>10624</v>
      </c>
      <c r="B9756" t="s">
        <v>9637</v>
      </c>
      <c r="D9756">
        <v>288.96745499999997</v>
      </c>
      <c r="E9756">
        <v>407</v>
      </c>
      <c r="F9756" t="s">
        <v>10018</v>
      </c>
      <c r="G9756">
        <v>0</v>
      </c>
      <c r="I9756" t="s">
        <v>19693</v>
      </c>
      <c r="J9756" t="s">
        <v>19688</v>
      </c>
      <c r="K9756" t="s">
        <v>10017</v>
      </c>
      <c r="L9756" t="s">
        <v>9637</v>
      </c>
    </row>
    <row r="9757" spans="1:12" x14ac:dyDescent="0.2">
      <c r="A9757" t="s">
        <v>10625</v>
      </c>
      <c r="B9757" t="s">
        <v>9637</v>
      </c>
      <c r="D9757">
        <v>298.30342499999995</v>
      </c>
      <c r="E9757">
        <v>420</v>
      </c>
      <c r="F9757" t="s">
        <v>10018</v>
      </c>
      <c r="G9757">
        <v>1</v>
      </c>
      <c r="I9757" t="s">
        <v>19693</v>
      </c>
      <c r="J9757" t="s">
        <v>19688</v>
      </c>
      <c r="K9757" t="s">
        <v>10017</v>
      </c>
      <c r="L9757" t="s">
        <v>9637</v>
      </c>
    </row>
    <row r="9758" spans="1:12" x14ac:dyDescent="0.2">
      <c r="A9758" t="s">
        <v>10626</v>
      </c>
      <c r="B9758" t="s">
        <v>9637</v>
      </c>
      <c r="D9758">
        <v>312.26474999999999</v>
      </c>
      <c r="E9758">
        <v>439</v>
      </c>
      <c r="F9758" t="s">
        <v>10018</v>
      </c>
      <c r="G9758">
        <v>1</v>
      </c>
      <c r="I9758" t="s">
        <v>19693</v>
      </c>
      <c r="J9758" t="s">
        <v>19688</v>
      </c>
      <c r="K9758" t="s">
        <v>10017</v>
      </c>
      <c r="L9758" t="s">
        <v>9637</v>
      </c>
    </row>
    <row r="9759" spans="1:12" x14ac:dyDescent="0.2">
      <c r="A9759" t="s">
        <v>10627</v>
      </c>
      <c r="B9759" t="s">
        <v>9637</v>
      </c>
      <c r="D9759">
        <v>373.48142999999999</v>
      </c>
      <c r="E9759">
        <v>525</v>
      </c>
      <c r="F9759" t="s">
        <v>10018</v>
      </c>
      <c r="G9759">
        <v>0</v>
      </c>
      <c r="I9759" t="s">
        <v>19693</v>
      </c>
      <c r="J9759" t="s">
        <v>19688</v>
      </c>
      <c r="K9759" t="s">
        <v>10017</v>
      </c>
      <c r="L9759" t="s">
        <v>9637</v>
      </c>
    </row>
    <row r="9760" spans="1:12" x14ac:dyDescent="0.2">
      <c r="A9760" t="s">
        <v>10628</v>
      </c>
      <c r="B9760" t="s">
        <v>9637</v>
      </c>
      <c r="D9760">
        <v>308.12963999999999</v>
      </c>
      <c r="E9760">
        <v>433</v>
      </c>
      <c r="F9760" t="s">
        <v>10018</v>
      </c>
      <c r="G9760">
        <v>1</v>
      </c>
      <c r="I9760" t="s">
        <v>19693</v>
      </c>
      <c r="J9760" t="s">
        <v>19688</v>
      </c>
      <c r="K9760" t="s">
        <v>10017</v>
      </c>
      <c r="L9760" t="s">
        <v>9637</v>
      </c>
    </row>
    <row r="9761" spans="1:12" x14ac:dyDescent="0.2">
      <c r="A9761" t="s">
        <v>10629</v>
      </c>
      <c r="B9761" t="s">
        <v>10266</v>
      </c>
      <c r="D9761">
        <v>493.71934499999998</v>
      </c>
      <c r="E9761">
        <v>694</v>
      </c>
      <c r="F9761" t="s">
        <v>10018</v>
      </c>
      <c r="G9761">
        <v>1</v>
      </c>
      <c r="I9761" t="s">
        <v>19693</v>
      </c>
      <c r="J9761" t="s">
        <v>19688</v>
      </c>
      <c r="K9761" t="s">
        <v>10017</v>
      </c>
      <c r="L9761" t="s">
        <v>10266</v>
      </c>
    </row>
    <row r="9762" spans="1:12" x14ac:dyDescent="0.2">
      <c r="A9762" t="s">
        <v>10630</v>
      </c>
      <c r="B9762" t="s">
        <v>10266</v>
      </c>
      <c r="D9762">
        <v>493.71934499999998</v>
      </c>
      <c r="E9762">
        <v>694</v>
      </c>
      <c r="F9762" t="s">
        <v>10018</v>
      </c>
      <c r="G9762">
        <v>0</v>
      </c>
      <c r="I9762" t="s">
        <v>19693</v>
      </c>
      <c r="J9762" t="s">
        <v>19688</v>
      </c>
      <c r="K9762" t="s">
        <v>10017</v>
      </c>
      <c r="L9762" t="s">
        <v>10266</v>
      </c>
    </row>
    <row r="9763" spans="1:12" x14ac:dyDescent="0.2">
      <c r="A9763" t="s">
        <v>10631</v>
      </c>
      <c r="B9763" t="s">
        <v>19482</v>
      </c>
      <c r="D9763">
        <v>127.39265</v>
      </c>
      <c r="E9763">
        <v>180</v>
      </c>
      <c r="F9763" t="s">
        <v>10018</v>
      </c>
      <c r="G9763">
        <v>1</v>
      </c>
      <c r="I9763" t="s">
        <v>19693</v>
      </c>
      <c r="J9763" t="s">
        <v>19688</v>
      </c>
      <c r="K9763" t="s">
        <v>10017</v>
      </c>
      <c r="L9763" t="s">
        <v>19482</v>
      </c>
    </row>
    <row r="9764" spans="1:12" x14ac:dyDescent="0.2">
      <c r="A9764" t="s">
        <v>10632</v>
      </c>
      <c r="B9764" t="s">
        <v>19482</v>
      </c>
      <c r="D9764">
        <v>89.139330000000001</v>
      </c>
      <c r="E9764">
        <v>126</v>
      </c>
      <c r="F9764" t="s">
        <v>10018</v>
      </c>
      <c r="G9764">
        <v>0</v>
      </c>
      <c r="I9764" t="s">
        <v>19693</v>
      </c>
      <c r="J9764" t="s">
        <v>19688</v>
      </c>
      <c r="K9764" t="s">
        <v>10017</v>
      </c>
      <c r="L9764" t="s">
        <v>19482</v>
      </c>
    </row>
    <row r="9765" spans="1:12" x14ac:dyDescent="0.2">
      <c r="A9765" t="s">
        <v>10633</v>
      </c>
      <c r="B9765" t="s">
        <v>19482</v>
      </c>
      <c r="D9765">
        <v>101.20362</v>
      </c>
      <c r="E9765">
        <v>143</v>
      </c>
      <c r="F9765" t="s">
        <v>10018</v>
      </c>
      <c r="G9765">
        <v>0</v>
      </c>
      <c r="I9765" t="s">
        <v>19693</v>
      </c>
      <c r="J9765" t="s">
        <v>19688</v>
      </c>
      <c r="K9765" t="s">
        <v>10017</v>
      </c>
      <c r="L9765" t="s">
        <v>19482</v>
      </c>
    </row>
    <row r="9766" spans="1:12" x14ac:dyDescent="0.2">
      <c r="A9766" t="s">
        <v>10634</v>
      </c>
      <c r="B9766" t="s">
        <v>19482</v>
      </c>
      <c r="D9766">
        <v>308.04437999999999</v>
      </c>
      <c r="E9766">
        <v>433</v>
      </c>
      <c r="F9766" t="s">
        <v>10018</v>
      </c>
      <c r="G9766">
        <v>0</v>
      </c>
      <c r="I9766" t="s">
        <v>19693</v>
      </c>
      <c r="J9766" t="s">
        <v>19688</v>
      </c>
      <c r="K9766" t="s">
        <v>10017</v>
      </c>
      <c r="L9766" t="s">
        <v>19482</v>
      </c>
    </row>
    <row r="9767" spans="1:12" x14ac:dyDescent="0.2">
      <c r="A9767" t="s">
        <v>10635</v>
      </c>
      <c r="B9767" t="s">
        <v>19482</v>
      </c>
      <c r="D9767">
        <v>226.98343499999999</v>
      </c>
      <c r="E9767">
        <v>319</v>
      </c>
      <c r="F9767" t="s">
        <v>10018</v>
      </c>
      <c r="G9767">
        <v>1</v>
      </c>
      <c r="I9767" t="s">
        <v>19693</v>
      </c>
      <c r="J9767" t="s">
        <v>19688</v>
      </c>
      <c r="K9767" t="s">
        <v>10017</v>
      </c>
      <c r="L9767" t="s">
        <v>19482</v>
      </c>
    </row>
    <row r="9768" spans="1:12" x14ac:dyDescent="0.2">
      <c r="A9768" t="s">
        <v>10636</v>
      </c>
      <c r="B9768" t="s">
        <v>19482</v>
      </c>
      <c r="D9768">
        <v>92.634990000000002</v>
      </c>
      <c r="E9768">
        <v>131</v>
      </c>
      <c r="F9768" t="s">
        <v>10018</v>
      </c>
      <c r="G9768">
        <v>1</v>
      </c>
      <c r="I9768" t="s">
        <v>19693</v>
      </c>
      <c r="J9768" t="s">
        <v>19688</v>
      </c>
      <c r="K9768" t="s">
        <v>10017</v>
      </c>
      <c r="L9768" t="s">
        <v>19482</v>
      </c>
    </row>
    <row r="9769" spans="1:12" x14ac:dyDescent="0.2">
      <c r="A9769" t="s">
        <v>10637</v>
      </c>
      <c r="B9769" t="s">
        <v>19483</v>
      </c>
      <c r="D9769">
        <v>145.091205</v>
      </c>
      <c r="E9769">
        <v>204</v>
      </c>
      <c r="F9769" t="s">
        <v>10018</v>
      </c>
      <c r="G9769">
        <v>0</v>
      </c>
      <c r="I9769" t="s">
        <v>19693</v>
      </c>
      <c r="J9769" t="s">
        <v>19688</v>
      </c>
      <c r="K9769" t="s">
        <v>10017</v>
      </c>
      <c r="L9769" t="s">
        <v>19482</v>
      </c>
    </row>
    <row r="9770" spans="1:12" x14ac:dyDescent="0.2">
      <c r="A9770" t="s">
        <v>10638</v>
      </c>
      <c r="B9770" t="s">
        <v>19483</v>
      </c>
      <c r="D9770">
        <v>154.341915</v>
      </c>
      <c r="E9770">
        <v>217</v>
      </c>
      <c r="F9770" t="s">
        <v>10018</v>
      </c>
      <c r="G9770">
        <v>0</v>
      </c>
      <c r="I9770" t="s">
        <v>19693</v>
      </c>
      <c r="J9770" t="s">
        <v>19688</v>
      </c>
      <c r="K9770" t="s">
        <v>10017</v>
      </c>
      <c r="L9770" t="s">
        <v>19482</v>
      </c>
    </row>
    <row r="9771" spans="1:12" x14ac:dyDescent="0.2">
      <c r="A9771" t="s">
        <v>10639</v>
      </c>
      <c r="B9771" t="s">
        <v>19484</v>
      </c>
      <c r="D9771">
        <v>72.961244999999991</v>
      </c>
      <c r="E9771">
        <v>103</v>
      </c>
      <c r="F9771" t="s">
        <v>10018</v>
      </c>
      <c r="G9771">
        <v>1</v>
      </c>
      <c r="I9771" t="s">
        <v>19693</v>
      </c>
      <c r="J9771" t="s">
        <v>19688</v>
      </c>
      <c r="K9771" t="s">
        <v>10017</v>
      </c>
      <c r="L9771" t="s">
        <v>9947</v>
      </c>
    </row>
    <row r="9772" spans="1:12" x14ac:dyDescent="0.2">
      <c r="A9772" t="s">
        <v>10640</v>
      </c>
      <c r="B9772" t="s">
        <v>19484</v>
      </c>
      <c r="D9772">
        <v>121.60207499999999</v>
      </c>
      <c r="E9772">
        <v>171</v>
      </c>
      <c r="F9772" t="s">
        <v>10018</v>
      </c>
      <c r="G9772">
        <v>1</v>
      </c>
      <c r="I9772" t="s">
        <v>19693</v>
      </c>
      <c r="J9772" t="s">
        <v>19688</v>
      </c>
      <c r="K9772" t="s">
        <v>10017</v>
      </c>
      <c r="L9772" t="s">
        <v>9947</v>
      </c>
    </row>
    <row r="9773" spans="1:12" x14ac:dyDescent="0.2">
      <c r="A9773" t="s">
        <v>10641</v>
      </c>
      <c r="B9773" t="s">
        <v>19485</v>
      </c>
      <c r="D9773">
        <v>140.67899999999997</v>
      </c>
      <c r="E9773">
        <v>198</v>
      </c>
      <c r="F9773" t="s">
        <v>10018</v>
      </c>
      <c r="G9773">
        <v>0</v>
      </c>
      <c r="I9773" t="s">
        <v>19693</v>
      </c>
      <c r="J9773" t="s">
        <v>19688</v>
      </c>
      <c r="K9773" t="s">
        <v>10017</v>
      </c>
      <c r="L9773" t="s">
        <v>10272</v>
      </c>
    </row>
    <row r="9774" spans="1:12" x14ac:dyDescent="0.2">
      <c r="A9774" t="s">
        <v>10642</v>
      </c>
      <c r="B9774" t="s">
        <v>19485</v>
      </c>
      <c r="D9774">
        <v>425.59660500000001</v>
      </c>
      <c r="E9774">
        <v>599</v>
      </c>
      <c r="F9774" t="s">
        <v>10018</v>
      </c>
      <c r="G9774">
        <v>1</v>
      </c>
      <c r="I9774" t="s">
        <v>19693</v>
      </c>
      <c r="J9774" t="s">
        <v>19688</v>
      </c>
      <c r="K9774" t="s">
        <v>10017</v>
      </c>
      <c r="L9774" t="s">
        <v>10272</v>
      </c>
    </row>
    <row r="9775" spans="1:12" x14ac:dyDescent="0.2">
      <c r="A9775" t="s">
        <v>10643</v>
      </c>
      <c r="B9775" t="s">
        <v>19485</v>
      </c>
      <c r="D9775">
        <v>145.943805</v>
      </c>
      <c r="E9775">
        <v>206</v>
      </c>
      <c r="F9775" t="s">
        <v>10018</v>
      </c>
      <c r="G9775">
        <v>1</v>
      </c>
      <c r="I9775" t="s">
        <v>19693</v>
      </c>
      <c r="J9775" t="s">
        <v>19688</v>
      </c>
      <c r="K9775" t="s">
        <v>10017</v>
      </c>
      <c r="L9775" t="s">
        <v>10272</v>
      </c>
    </row>
    <row r="9776" spans="1:12" x14ac:dyDescent="0.2">
      <c r="A9776" t="s">
        <v>10644</v>
      </c>
      <c r="B9776" t="s">
        <v>19486</v>
      </c>
      <c r="D9776">
        <v>213.725505</v>
      </c>
      <c r="E9776">
        <v>301</v>
      </c>
      <c r="F9776" t="s">
        <v>10018</v>
      </c>
      <c r="G9776">
        <v>1</v>
      </c>
      <c r="I9776" t="s">
        <v>19693</v>
      </c>
      <c r="J9776" t="s">
        <v>19688</v>
      </c>
      <c r="K9776" t="s">
        <v>10017</v>
      </c>
      <c r="L9776" t="s">
        <v>19660</v>
      </c>
    </row>
    <row r="9777" spans="1:12" x14ac:dyDescent="0.2">
      <c r="A9777" t="s">
        <v>10645</v>
      </c>
      <c r="B9777" t="s">
        <v>19486</v>
      </c>
      <c r="D9777">
        <v>257.14416</v>
      </c>
      <c r="E9777">
        <v>362</v>
      </c>
      <c r="F9777" t="s">
        <v>10018</v>
      </c>
      <c r="G9777">
        <v>1</v>
      </c>
      <c r="I9777" t="s">
        <v>19693</v>
      </c>
      <c r="J9777" t="s">
        <v>19688</v>
      </c>
      <c r="K9777" t="s">
        <v>10017</v>
      </c>
      <c r="L9777" t="s">
        <v>19660</v>
      </c>
    </row>
    <row r="9778" spans="1:12" x14ac:dyDescent="0.2">
      <c r="A9778" t="s">
        <v>10646</v>
      </c>
      <c r="B9778" t="s">
        <v>19486</v>
      </c>
      <c r="D9778">
        <v>71.042894999999987</v>
      </c>
      <c r="E9778">
        <v>100</v>
      </c>
      <c r="F9778" t="s">
        <v>10018</v>
      </c>
      <c r="G9778">
        <v>1</v>
      </c>
      <c r="I9778" t="s">
        <v>19693</v>
      </c>
      <c r="J9778" t="s">
        <v>19688</v>
      </c>
      <c r="K9778" t="s">
        <v>10017</v>
      </c>
      <c r="L9778" t="s">
        <v>19660</v>
      </c>
    </row>
    <row r="9779" spans="1:12" x14ac:dyDescent="0.2">
      <c r="A9779" t="s">
        <v>10647</v>
      </c>
      <c r="B9779" t="s">
        <v>19486</v>
      </c>
      <c r="D9779">
        <v>118.05871</v>
      </c>
      <c r="E9779">
        <v>166</v>
      </c>
      <c r="F9779" t="s">
        <v>10018</v>
      </c>
      <c r="G9779">
        <v>1</v>
      </c>
      <c r="I9779" t="s">
        <v>19693</v>
      </c>
      <c r="J9779" t="s">
        <v>19688</v>
      </c>
      <c r="K9779" t="s">
        <v>10017</v>
      </c>
      <c r="L9779" t="s">
        <v>19660</v>
      </c>
    </row>
    <row r="9780" spans="1:12" x14ac:dyDescent="0.2">
      <c r="A9780" t="s">
        <v>10648</v>
      </c>
      <c r="B9780" t="s">
        <v>19486</v>
      </c>
      <c r="D9780">
        <v>243.20414999999997</v>
      </c>
      <c r="E9780">
        <v>342</v>
      </c>
      <c r="F9780" t="s">
        <v>10018</v>
      </c>
      <c r="G9780">
        <v>0</v>
      </c>
      <c r="I9780" t="s">
        <v>19693</v>
      </c>
      <c r="J9780" t="s">
        <v>19688</v>
      </c>
      <c r="K9780" t="s">
        <v>10017</v>
      </c>
      <c r="L9780" t="s">
        <v>19660</v>
      </c>
    </row>
    <row r="9781" spans="1:12" x14ac:dyDescent="0.2">
      <c r="A9781" t="s">
        <v>10649</v>
      </c>
      <c r="B9781" t="s">
        <v>19486</v>
      </c>
      <c r="D9781">
        <v>263.474715</v>
      </c>
      <c r="E9781">
        <v>371</v>
      </c>
      <c r="F9781" t="s">
        <v>10018</v>
      </c>
      <c r="G9781">
        <v>0</v>
      </c>
      <c r="I9781" t="s">
        <v>19693</v>
      </c>
      <c r="J9781" t="s">
        <v>19688</v>
      </c>
      <c r="K9781" t="s">
        <v>10017</v>
      </c>
      <c r="L9781" t="s">
        <v>19660</v>
      </c>
    </row>
    <row r="9782" spans="1:12" x14ac:dyDescent="0.2">
      <c r="A9782" t="s">
        <v>10650</v>
      </c>
      <c r="B9782" t="s">
        <v>19486</v>
      </c>
      <c r="D9782">
        <v>567.469245</v>
      </c>
      <c r="E9782">
        <v>798</v>
      </c>
      <c r="F9782" t="s">
        <v>10018</v>
      </c>
      <c r="G9782">
        <v>1</v>
      </c>
      <c r="I9782" t="s">
        <v>19693</v>
      </c>
      <c r="J9782" t="s">
        <v>19688</v>
      </c>
      <c r="K9782" t="s">
        <v>10017</v>
      </c>
      <c r="L9782" t="s">
        <v>19660</v>
      </c>
    </row>
    <row r="9783" spans="1:12" x14ac:dyDescent="0.2">
      <c r="A9783" t="s">
        <v>10651</v>
      </c>
      <c r="B9783" t="s">
        <v>19486</v>
      </c>
      <c r="D9783">
        <v>219.21361000000002</v>
      </c>
      <c r="E9783">
        <v>309</v>
      </c>
      <c r="F9783" t="s">
        <v>10018</v>
      </c>
      <c r="G9783">
        <v>0</v>
      </c>
      <c r="I9783" t="s">
        <v>19693</v>
      </c>
      <c r="J9783" t="s">
        <v>19688</v>
      </c>
      <c r="K9783" t="s">
        <v>10017</v>
      </c>
      <c r="L9783" t="s">
        <v>19660</v>
      </c>
    </row>
    <row r="9784" spans="1:12" x14ac:dyDescent="0.2">
      <c r="A9784" t="s">
        <v>10652</v>
      </c>
      <c r="B9784" t="s">
        <v>19487</v>
      </c>
      <c r="D9784">
        <v>269.03793000000002</v>
      </c>
      <c r="E9784">
        <v>379</v>
      </c>
      <c r="F9784" t="s">
        <v>10018</v>
      </c>
      <c r="G9784">
        <v>1</v>
      </c>
      <c r="I9784" t="s">
        <v>19693</v>
      </c>
      <c r="J9784" t="s">
        <v>19688</v>
      </c>
      <c r="K9784" t="s">
        <v>10017</v>
      </c>
      <c r="L9784" t="s">
        <v>19661</v>
      </c>
    </row>
    <row r="9785" spans="1:12" x14ac:dyDescent="0.2">
      <c r="A9785" t="s">
        <v>10653</v>
      </c>
      <c r="B9785" t="s">
        <v>19487</v>
      </c>
      <c r="D9785">
        <v>246.25219499999997</v>
      </c>
      <c r="E9785">
        <v>347</v>
      </c>
      <c r="F9785" t="s">
        <v>10018</v>
      </c>
      <c r="G9785">
        <v>1</v>
      </c>
      <c r="I9785" t="s">
        <v>19693</v>
      </c>
      <c r="J9785" t="s">
        <v>19688</v>
      </c>
      <c r="K9785" t="s">
        <v>10017</v>
      </c>
      <c r="L9785" t="s">
        <v>19661</v>
      </c>
    </row>
    <row r="9786" spans="1:12" x14ac:dyDescent="0.2">
      <c r="A9786" t="s">
        <v>10654</v>
      </c>
      <c r="B9786" t="s">
        <v>19488</v>
      </c>
      <c r="D9786">
        <v>71.810234999999992</v>
      </c>
      <c r="E9786">
        <v>101</v>
      </c>
      <c r="F9786" t="s">
        <v>10018</v>
      </c>
      <c r="G9786">
        <v>1</v>
      </c>
      <c r="I9786" t="s">
        <v>19693</v>
      </c>
      <c r="J9786" t="s">
        <v>19688</v>
      </c>
      <c r="K9786" t="s">
        <v>10017</v>
      </c>
      <c r="L9786" t="s">
        <v>19662</v>
      </c>
    </row>
    <row r="9787" spans="1:12" x14ac:dyDescent="0.2">
      <c r="A9787" t="s">
        <v>10655</v>
      </c>
      <c r="B9787" t="s">
        <v>19488</v>
      </c>
      <c r="D9787">
        <v>107.406285</v>
      </c>
      <c r="E9787">
        <v>151</v>
      </c>
      <c r="F9787" t="s">
        <v>10018</v>
      </c>
      <c r="G9787">
        <v>1</v>
      </c>
      <c r="I9787" t="s">
        <v>19693</v>
      </c>
      <c r="J9787" t="s">
        <v>19688</v>
      </c>
      <c r="K9787" t="s">
        <v>10017</v>
      </c>
      <c r="L9787" t="s">
        <v>19662</v>
      </c>
    </row>
    <row r="9788" spans="1:12" x14ac:dyDescent="0.2">
      <c r="A9788" t="s">
        <v>10656</v>
      </c>
      <c r="B9788" t="s">
        <v>19489</v>
      </c>
      <c r="D9788">
        <v>159.79855500000002</v>
      </c>
      <c r="E9788">
        <v>225</v>
      </c>
      <c r="F9788" t="s">
        <v>10018</v>
      </c>
      <c r="G9788">
        <v>1</v>
      </c>
      <c r="I9788" t="s">
        <v>19693</v>
      </c>
      <c r="J9788" t="s">
        <v>19688</v>
      </c>
      <c r="K9788" t="s">
        <v>10017</v>
      </c>
      <c r="L9788" t="s">
        <v>9914</v>
      </c>
    </row>
    <row r="9789" spans="1:12" x14ac:dyDescent="0.2">
      <c r="A9789" t="s">
        <v>10657</v>
      </c>
      <c r="B9789" t="s">
        <v>19489</v>
      </c>
      <c r="D9789">
        <v>34.956599999999995</v>
      </c>
      <c r="E9789">
        <v>50</v>
      </c>
      <c r="F9789" t="s">
        <v>10018</v>
      </c>
      <c r="G9789">
        <v>1</v>
      </c>
      <c r="I9789" t="s">
        <v>19693</v>
      </c>
      <c r="J9789" t="s">
        <v>19688</v>
      </c>
      <c r="K9789" t="s">
        <v>10017</v>
      </c>
      <c r="L9789" t="s">
        <v>9914</v>
      </c>
    </row>
    <row r="9790" spans="1:12" x14ac:dyDescent="0.2">
      <c r="A9790" t="s">
        <v>10658</v>
      </c>
      <c r="B9790" t="s">
        <v>19489</v>
      </c>
      <c r="D9790">
        <v>83.362965000000003</v>
      </c>
      <c r="E9790">
        <v>118</v>
      </c>
      <c r="F9790" t="s">
        <v>10018</v>
      </c>
      <c r="G9790">
        <v>1</v>
      </c>
      <c r="I9790" t="s">
        <v>19693</v>
      </c>
      <c r="J9790" t="s">
        <v>19688</v>
      </c>
      <c r="K9790" t="s">
        <v>10017</v>
      </c>
      <c r="L9790" t="s">
        <v>9914</v>
      </c>
    </row>
    <row r="9791" spans="1:12" x14ac:dyDescent="0.2">
      <c r="A9791" t="s">
        <v>10659</v>
      </c>
      <c r="B9791" t="s">
        <v>19490</v>
      </c>
      <c r="D9791">
        <v>328.80925000000008</v>
      </c>
      <c r="E9791">
        <v>463</v>
      </c>
      <c r="F9791" t="s">
        <v>10018</v>
      </c>
      <c r="G9791">
        <v>1</v>
      </c>
      <c r="I9791" t="s">
        <v>19693</v>
      </c>
      <c r="J9791" t="s">
        <v>19688</v>
      </c>
      <c r="K9791" t="s">
        <v>10017</v>
      </c>
      <c r="L9791" t="s">
        <v>19663</v>
      </c>
    </row>
    <row r="9792" spans="1:12" x14ac:dyDescent="0.2">
      <c r="A9792" t="s">
        <v>10660</v>
      </c>
      <c r="B9792" t="s">
        <v>19491</v>
      </c>
      <c r="D9792">
        <v>83.10752604000001</v>
      </c>
      <c r="E9792">
        <v>117</v>
      </c>
      <c r="F9792" t="s">
        <v>10018</v>
      </c>
      <c r="G9792">
        <v>1</v>
      </c>
      <c r="I9792" t="s">
        <v>19693</v>
      </c>
      <c r="J9792" t="s">
        <v>19688</v>
      </c>
      <c r="K9792" t="s">
        <v>10017</v>
      </c>
      <c r="L9792" t="s">
        <v>19664</v>
      </c>
    </row>
    <row r="9793" spans="1:12" x14ac:dyDescent="0.2">
      <c r="A9793" t="s">
        <v>10661</v>
      </c>
      <c r="B9793" t="s">
        <v>19491</v>
      </c>
      <c r="D9793">
        <v>66.186120000000003</v>
      </c>
      <c r="E9793">
        <v>94</v>
      </c>
      <c r="F9793" t="s">
        <v>10018</v>
      </c>
      <c r="G9793">
        <v>1</v>
      </c>
      <c r="I9793" t="s">
        <v>19693</v>
      </c>
      <c r="J9793" t="s">
        <v>19688</v>
      </c>
      <c r="K9793" t="s">
        <v>10017</v>
      </c>
      <c r="L9793" t="s">
        <v>19664</v>
      </c>
    </row>
    <row r="9794" spans="1:12" x14ac:dyDescent="0.2">
      <c r="A9794" t="s">
        <v>10662</v>
      </c>
      <c r="B9794" t="s">
        <v>19492</v>
      </c>
      <c r="D9794">
        <v>144.49438499999999</v>
      </c>
      <c r="E9794">
        <v>204</v>
      </c>
      <c r="F9794" t="s">
        <v>10018</v>
      </c>
      <c r="G9794">
        <v>1</v>
      </c>
      <c r="I9794" t="s">
        <v>19693</v>
      </c>
      <c r="J9794" t="s">
        <v>19688</v>
      </c>
      <c r="K9794" t="s">
        <v>10017</v>
      </c>
      <c r="L9794" t="s">
        <v>9496</v>
      </c>
    </row>
    <row r="9795" spans="1:12" x14ac:dyDescent="0.2">
      <c r="A9795" t="s">
        <v>10663</v>
      </c>
      <c r="B9795" t="s">
        <v>19492</v>
      </c>
      <c r="D9795">
        <v>165.937275</v>
      </c>
      <c r="E9795">
        <v>234</v>
      </c>
      <c r="F9795" t="s">
        <v>10018</v>
      </c>
      <c r="G9795">
        <v>0</v>
      </c>
      <c r="I9795" t="s">
        <v>19693</v>
      </c>
      <c r="J9795" t="s">
        <v>19688</v>
      </c>
      <c r="K9795" t="s">
        <v>10017</v>
      </c>
      <c r="L9795" t="s">
        <v>9496</v>
      </c>
    </row>
    <row r="9796" spans="1:12" x14ac:dyDescent="0.2">
      <c r="A9796" t="s">
        <v>10664</v>
      </c>
      <c r="B9796" t="s">
        <v>19492</v>
      </c>
      <c r="D9796">
        <v>69.350654520000006</v>
      </c>
      <c r="E9796">
        <v>98</v>
      </c>
      <c r="F9796" t="s">
        <v>10018</v>
      </c>
      <c r="G9796">
        <v>1</v>
      </c>
      <c r="I9796" t="s">
        <v>19693</v>
      </c>
      <c r="J9796" t="s">
        <v>19688</v>
      </c>
      <c r="K9796" t="s">
        <v>10017</v>
      </c>
      <c r="L9796" t="s">
        <v>9496</v>
      </c>
    </row>
    <row r="9797" spans="1:12" x14ac:dyDescent="0.2">
      <c r="A9797" t="s">
        <v>10665</v>
      </c>
      <c r="B9797" t="s">
        <v>19492</v>
      </c>
      <c r="D9797">
        <v>389.73659004000001</v>
      </c>
      <c r="E9797">
        <v>548</v>
      </c>
      <c r="F9797" t="s">
        <v>10018</v>
      </c>
      <c r="G9797">
        <v>0</v>
      </c>
      <c r="I9797" t="s">
        <v>19693</v>
      </c>
      <c r="J9797" t="s">
        <v>19688</v>
      </c>
      <c r="K9797" t="s">
        <v>10017</v>
      </c>
      <c r="L9797" t="s">
        <v>9496</v>
      </c>
    </row>
    <row r="9798" spans="1:12" x14ac:dyDescent="0.2">
      <c r="A9798" t="s">
        <v>10666</v>
      </c>
      <c r="B9798" t="s">
        <v>19492</v>
      </c>
      <c r="D9798">
        <v>284.57351999999997</v>
      </c>
      <c r="E9798">
        <v>400</v>
      </c>
      <c r="F9798" t="s">
        <v>10018</v>
      </c>
      <c r="G9798">
        <v>1</v>
      </c>
      <c r="I9798" t="s">
        <v>19693</v>
      </c>
      <c r="J9798" t="s">
        <v>19688</v>
      </c>
      <c r="K9798" t="s">
        <v>10017</v>
      </c>
      <c r="L9798" t="s">
        <v>9496</v>
      </c>
    </row>
    <row r="9799" spans="1:12" x14ac:dyDescent="0.2">
      <c r="A9799" t="s">
        <v>10667</v>
      </c>
      <c r="B9799" t="s">
        <v>19492</v>
      </c>
      <c r="D9799">
        <v>359.56273500000003</v>
      </c>
      <c r="E9799">
        <v>506</v>
      </c>
      <c r="F9799" t="s">
        <v>10018</v>
      </c>
      <c r="G9799">
        <v>1</v>
      </c>
      <c r="I9799" t="s">
        <v>19693</v>
      </c>
      <c r="J9799" t="s">
        <v>19688</v>
      </c>
      <c r="K9799" t="s">
        <v>10017</v>
      </c>
      <c r="L9799" t="s">
        <v>9496</v>
      </c>
    </row>
    <row r="9800" spans="1:12" x14ac:dyDescent="0.2">
      <c r="A9800" t="s">
        <v>10668</v>
      </c>
      <c r="B9800" t="s">
        <v>19492</v>
      </c>
      <c r="D9800">
        <v>207.50152499999999</v>
      </c>
      <c r="E9800">
        <v>292</v>
      </c>
      <c r="F9800" t="s">
        <v>10018</v>
      </c>
      <c r="G9800">
        <v>1</v>
      </c>
      <c r="I9800" t="s">
        <v>19693</v>
      </c>
      <c r="J9800" t="s">
        <v>19688</v>
      </c>
      <c r="K9800" t="s">
        <v>10017</v>
      </c>
      <c r="L9800" t="s">
        <v>9496</v>
      </c>
    </row>
    <row r="9801" spans="1:12" x14ac:dyDescent="0.2">
      <c r="A9801" t="s">
        <v>10669</v>
      </c>
      <c r="B9801" t="s">
        <v>19492</v>
      </c>
      <c r="D9801">
        <v>125.63060999999999</v>
      </c>
      <c r="E9801">
        <v>177</v>
      </c>
      <c r="F9801" t="s">
        <v>10018</v>
      </c>
      <c r="G9801">
        <v>1</v>
      </c>
      <c r="I9801" t="s">
        <v>19693</v>
      </c>
      <c r="J9801" t="s">
        <v>19688</v>
      </c>
      <c r="K9801" t="s">
        <v>10017</v>
      </c>
      <c r="L9801" t="s">
        <v>9496</v>
      </c>
    </row>
    <row r="9802" spans="1:12" x14ac:dyDescent="0.2">
      <c r="A9802" t="s">
        <v>10670</v>
      </c>
      <c r="B9802" t="s">
        <v>19492</v>
      </c>
      <c r="D9802">
        <v>98.198205000000002</v>
      </c>
      <c r="E9802">
        <v>138</v>
      </c>
      <c r="F9802" t="s">
        <v>10018</v>
      </c>
      <c r="G9802">
        <v>1</v>
      </c>
      <c r="I9802" t="s">
        <v>19693</v>
      </c>
      <c r="J9802" t="s">
        <v>19688</v>
      </c>
      <c r="K9802" t="s">
        <v>10017</v>
      </c>
      <c r="L9802" t="s">
        <v>9496</v>
      </c>
    </row>
    <row r="9803" spans="1:12" x14ac:dyDescent="0.2">
      <c r="A9803" t="s">
        <v>10671</v>
      </c>
      <c r="B9803" t="s">
        <v>19492</v>
      </c>
      <c r="D9803">
        <v>102.29068500000001</v>
      </c>
      <c r="E9803">
        <v>144</v>
      </c>
      <c r="F9803" t="s">
        <v>10018</v>
      </c>
      <c r="G9803">
        <v>1</v>
      </c>
      <c r="I9803" t="s">
        <v>19693</v>
      </c>
      <c r="J9803" t="s">
        <v>19688</v>
      </c>
      <c r="K9803" t="s">
        <v>10017</v>
      </c>
      <c r="L9803" t="s">
        <v>9496</v>
      </c>
    </row>
    <row r="9804" spans="1:12" x14ac:dyDescent="0.2">
      <c r="A9804" t="s">
        <v>10672</v>
      </c>
      <c r="B9804" t="s">
        <v>19492</v>
      </c>
      <c r="D9804">
        <v>102.51702999999999</v>
      </c>
      <c r="E9804">
        <v>145</v>
      </c>
      <c r="F9804" t="s">
        <v>10018</v>
      </c>
      <c r="G9804">
        <v>1</v>
      </c>
      <c r="I9804" t="s">
        <v>19693</v>
      </c>
      <c r="J9804" t="s">
        <v>19688</v>
      </c>
      <c r="K9804" t="s">
        <v>10017</v>
      </c>
      <c r="L9804" t="s">
        <v>9496</v>
      </c>
    </row>
    <row r="9805" spans="1:12" x14ac:dyDescent="0.2">
      <c r="A9805" t="s">
        <v>10673</v>
      </c>
      <c r="B9805" t="s">
        <v>19492</v>
      </c>
      <c r="D9805">
        <v>121.41024000000002</v>
      </c>
      <c r="E9805">
        <v>171</v>
      </c>
      <c r="F9805" t="s">
        <v>10018</v>
      </c>
      <c r="G9805">
        <v>1</v>
      </c>
      <c r="I9805" t="s">
        <v>19693</v>
      </c>
      <c r="J9805" t="s">
        <v>19688</v>
      </c>
      <c r="K9805" t="s">
        <v>10017</v>
      </c>
      <c r="L9805" t="s">
        <v>9496</v>
      </c>
    </row>
    <row r="9806" spans="1:12" x14ac:dyDescent="0.2">
      <c r="A9806" t="s">
        <v>10674</v>
      </c>
      <c r="B9806" t="s">
        <v>19492</v>
      </c>
      <c r="D9806">
        <v>143.74835999999999</v>
      </c>
      <c r="E9806">
        <v>202</v>
      </c>
      <c r="F9806" t="s">
        <v>10018</v>
      </c>
      <c r="G9806">
        <v>1</v>
      </c>
      <c r="I9806" t="s">
        <v>19693</v>
      </c>
      <c r="J9806" t="s">
        <v>19688</v>
      </c>
      <c r="K9806" t="s">
        <v>10017</v>
      </c>
      <c r="L9806" t="s">
        <v>9496</v>
      </c>
    </row>
    <row r="9807" spans="1:12" x14ac:dyDescent="0.2">
      <c r="A9807" t="s">
        <v>10675</v>
      </c>
      <c r="B9807" t="s">
        <v>19492</v>
      </c>
      <c r="D9807">
        <v>141.16924500000002</v>
      </c>
      <c r="E9807">
        <v>199</v>
      </c>
      <c r="F9807" t="s">
        <v>10018</v>
      </c>
      <c r="G9807">
        <v>1</v>
      </c>
      <c r="I9807" t="s">
        <v>19693</v>
      </c>
      <c r="J9807" t="s">
        <v>19688</v>
      </c>
      <c r="K9807" t="s">
        <v>10017</v>
      </c>
      <c r="L9807" t="s">
        <v>9496</v>
      </c>
    </row>
    <row r="9808" spans="1:12" x14ac:dyDescent="0.2">
      <c r="A9808" t="s">
        <v>10676</v>
      </c>
      <c r="B9808" t="s">
        <v>19492</v>
      </c>
      <c r="D9808">
        <v>152.91380999999998</v>
      </c>
      <c r="E9808">
        <v>215</v>
      </c>
      <c r="F9808" t="s">
        <v>10018</v>
      </c>
      <c r="G9808">
        <v>0</v>
      </c>
      <c r="I9808" t="s">
        <v>19693</v>
      </c>
      <c r="J9808" t="s">
        <v>19688</v>
      </c>
      <c r="K9808" t="s">
        <v>10017</v>
      </c>
      <c r="L9808" t="s">
        <v>9496</v>
      </c>
    </row>
    <row r="9809" spans="1:12" x14ac:dyDescent="0.2">
      <c r="A9809" t="s">
        <v>10677</v>
      </c>
      <c r="B9809" t="s">
        <v>19492</v>
      </c>
      <c r="D9809">
        <v>176.14715999999999</v>
      </c>
      <c r="E9809">
        <v>248</v>
      </c>
      <c r="F9809" t="s">
        <v>10018</v>
      </c>
      <c r="G9809">
        <v>0</v>
      </c>
      <c r="I9809" t="s">
        <v>19693</v>
      </c>
      <c r="J9809" t="s">
        <v>19688</v>
      </c>
      <c r="K9809" t="s">
        <v>10017</v>
      </c>
      <c r="L9809" t="s">
        <v>9496</v>
      </c>
    </row>
    <row r="9810" spans="1:12" x14ac:dyDescent="0.2">
      <c r="A9810" t="s">
        <v>10678</v>
      </c>
      <c r="B9810" t="s">
        <v>19493</v>
      </c>
      <c r="D9810">
        <v>201.98093999999998</v>
      </c>
      <c r="E9810">
        <v>284</v>
      </c>
      <c r="F9810" t="s">
        <v>10018</v>
      </c>
      <c r="G9810">
        <v>1</v>
      </c>
      <c r="I9810" t="s">
        <v>19693</v>
      </c>
      <c r="J9810" t="s">
        <v>19688</v>
      </c>
      <c r="K9810" t="s">
        <v>10017</v>
      </c>
      <c r="L9810" t="s">
        <v>9910</v>
      </c>
    </row>
    <row r="9811" spans="1:12" x14ac:dyDescent="0.2">
      <c r="A9811" t="s">
        <v>10679</v>
      </c>
      <c r="B9811" t="s">
        <v>19493</v>
      </c>
      <c r="D9811">
        <v>201.98093999999998</v>
      </c>
      <c r="E9811">
        <v>284</v>
      </c>
      <c r="F9811" t="s">
        <v>10018</v>
      </c>
      <c r="G9811">
        <v>1</v>
      </c>
      <c r="I9811" t="s">
        <v>19693</v>
      </c>
      <c r="J9811" t="s">
        <v>19688</v>
      </c>
      <c r="K9811" t="s">
        <v>10017</v>
      </c>
      <c r="L9811" t="s">
        <v>9910</v>
      </c>
    </row>
    <row r="9812" spans="1:12" x14ac:dyDescent="0.2">
      <c r="A9812" t="s">
        <v>10680</v>
      </c>
      <c r="B9812" t="s">
        <v>19493</v>
      </c>
      <c r="D9812">
        <v>168.962338243125</v>
      </c>
      <c r="E9812">
        <v>238</v>
      </c>
      <c r="F9812" t="s">
        <v>10018</v>
      </c>
      <c r="G9812">
        <v>1</v>
      </c>
      <c r="I9812" t="s">
        <v>19693</v>
      </c>
      <c r="J9812" t="s">
        <v>19688</v>
      </c>
      <c r="K9812" t="s">
        <v>10017</v>
      </c>
      <c r="L9812" t="s">
        <v>9910</v>
      </c>
    </row>
    <row r="9813" spans="1:12" x14ac:dyDescent="0.2">
      <c r="A9813" t="s">
        <v>10681</v>
      </c>
      <c r="B9813" t="s">
        <v>19493</v>
      </c>
      <c r="D9813">
        <v>223.72224</v>
      </c>
      <c r="E9813">
        <v>315</v>
      </c>
      <c r="F9813" t="s">
        <v>10018</v>
      </c>
      <c r="G9813">
        <v>1</v>
      </c>
      <c r="I9813" t="s">
        <v>19693</v>
      </c>
      <c r="J9813" t="s">
        <v>19688</v>
      </c>
      <c r="K9813" t="s">
        <v>10017</v>
      </c>
      <c r="L9813" t="s">
        <v>9910</v>
      </c>
    </row>
    <row r="9814" spans="1:12" x14ac:dyDescent="0.2">
      <c r="A9814" t="s">
        <v>10682</v>
      </c>
      <c r="B9814" t="s">
        <v>19493</v>
      </c>
      <c r="D9814">
        <v>209.76091499999998</v>
      </c>
      <c r="E9814">
        <v>295</v>
      </c>
      <c r="F9814" t="s">
        <v>10018</v>
      </c>
      <c r="G9814">
        <v>1</v>
      </c>
      <c r="I9814" t="s">
        <v>19693</v>
      </c>
      <c r="J9814" t="s">
        <v>19688</v>
      </c>
      <c r="K9814" t="s">
        <v>10017</v>
      </c>
      <c r="L9814" t="s">
        <v>9910</v>
      </c>
    </row>
    <row r="9815" spans="1:12" x14ac:dyDescent="0.2">
      <c r="A9815" t="s">
        <v>10683</v>
      </c>
      <c r="B9815" t="s">
        <v>19494</v>
      </c>
      <c r="D9815">
        <v>123.43891644000003</v>
      </c>
      <c r="E9815">
        <v>174</v>
      </c>
      <c r="F9815" t="s">
        <v>10018</v>
      </c>
      <c r="G9815">
        <v>0</v>
      </c>
      <c r="I9815" t="s">
        <v>19693</v>
      </c>
      <c r="J9815" t="s">
        <v>19688</v>
      </c>
      <c r="K9815" t="s">
        <v>10017</v>
      </c>
      <c r="L9815" t="s">
        <v>10269</v>
      </c>
    </row>
    <row r="9816" spans="1:12" x14ac:dyDescent="0.2">
      <c r="A9816" t="s">
        <v>10684</v>
      </c>
      <c r="B9816" t="s">
        <v>19494</v>
      </c>
      <c r="D9816">
        <v>191.02503000000002</v>
      </c>
      <c r="E9816">
        <v>269</v>
      </c>
      <c r="F9816" t="s">
        <v>10018</v>
      </c>
      <c r="G9816">
        <v>0</v>
      </c>
      <c r="I9816" t="s">
        <v>19693</v>
      </c>
      <c r="J9816" t="s">
        <v>19688</v>
      </c>
      <c r="K9816" t="s">
        <v>10017</v>
      </c>
      <c r="L9816" t="s">
        <v>10269</v>
      </c>
    </row>
    <row r="9817" spans="1:12" x14ac:dyDescent="0.2">
      <c r="A9817" t="s">
        <v>10685</v>
      </c>
      <c r="B9817" t="s">
        <v>19495</v>
      </c>
      <c r="D9817">
        <v>167.87694000000002</v>
      </c>
      <c r="E9817">
        <v>236</v>
      </c>
      <c r="F9817" t="s">
        <v>10018</v>
      </c>
      <c r="G9817">
        <v>1</v>
      </c>
      <c r="I9817" t="s">
        <v>19693</v>
      </c>
      <c r="J9817" t="s">
        <v>19688</v>
      </c>
      <c r="K9817" t="s">
        <v>10017</v>
      </c>
      <c r="L9817" t="s">
        <v>19665</v>
      </c>
    </row>
    <row r="9818" spans="1:12" x14ac:dyDescent="0.2">
      <c r="A9818" t="s">
        <v>10686</v>
      </c>
      <c r="B9818" t="s">
        <v>19495</v>
      </c>
      <c r="D9818">
        <v>149.54604</v>
      </c>
      <c r="E9818">
        <v>211</v>
      </c>
      <c r="F9818" t="s">
        <v>10018</v>
      </c>
      <c r="G9818">
        <v>0</v>
      </c>
      <c r="I9818" t="s">
        <v>19693</v>
      </c>
      <c r="J9818" t="s">
        <v>19688</v>
      </c>
      <c r="K9818" t="s">
        <v>10017</v>
      </c>
      <c r="L9818" t="s">
        <v>19665</v>
      </c>
    </row>
    <row r="9819" spans="1:12" x14ac:dyDescent="0.2">
      <c r="A9819" t="s">
        <v>10687</v>
      </c>
      <c r="B9819" t="s">
        <v>19495</v>
      </c>
      <c r="D9819">
        <v>128.74259999999998</v>
      </c>
      <c r="E9819">
        <v>181</v>
      </c>
      <c r="F9819" t="s">
        <v>10018</v>
      </c>
      <c r="G9819">
        <v>0</v>
      </c>
      <c r="I9819" t="s">
        <v>19693</v>
      </c>
      <c r="J9819" t="s">
        <v>19688</v>
      </c>
      <c r="K9819" t="s">
        <v>10017</v>
      </c>
      <c r="L9819" t="s">
        <v>19665</v>
      </c>
    </row>
    <row r="9820" spans="1:12" x14ac:dyDescent="0.2">
      <c r="A9820" t="s">
        <v>10688</v>
      </c>
      <c r="B9820" t="s">
        <v>19495</v>
      </c>
      <c r="D9820">
        <v>330.53170499999999</v>
      </c>
      <c r="E9820">
        <v>465</v>
      </c>
      <c r="F9820" t="s">
        <v>10018</v>
      </c>
      <c r="G9820">
        <v>1</v>
      </c>
      <c r="I9820" t="s">
        <v>19693</v>
      </c>
      <c r="J9820" t="s">
        <v>19688</v>
      </c>
      <c r="K9820" t="s">
        <v>10017</v>
      </c>
      <c r="L9820" t="s">
        <v>19665</v>
      </c>
    </row>
    <row r="9821" spans="1:12" x14ac:dyDescent="0.2">
      <c r="A9821" t="s">
        <v>10689</v>
      </c>
      <c r="B9821" t="s">
        <v>19495</v>
      </c>
      <c r="D9821">
        <v>192.53839500000001</v>
      </c>
      <c r="E9821">
        <v>271</v>
      </c>
      <c r="F9821" t="s">
        <v>10018</v>
      </c>
      <c r="G9821">
        <v>1</v>
      </c>
      <c r="I9821" t="s">
        <v>19693</v>
      </c>
      <c r="J9821" t="s">
        <v>19688</v>
      </c>
      <c r="K9821" t="s">
        <v>10017</v>
      </c>
      <c r="L9821" t="s">
        <v>19665</v>
      </c>
    </row>
    <row r="9822" spans="1:12" x14ac:dyDescent="0.2">
      <c r="A9822" t="s">
        <v>10690</v>
      </c>
      <c r="B9822" t="s">
        <v>19495</v>
      </c>
      <c r="D9822">
        <v>445.86716999999993</v>
      </c>
      <c r="E9822">
        <v>627</v>
      </c>
      <c r="F9822" t="s">
        <v>10018</v>
      </c>
      <c r="G9822">
        <v>1</v>
      </c>
      <c r="I9822" t="s">
        <v>19693</v>
      </c>
      <c r="J9822" t="s">
        <v>19688</v>
      </c>
      <c r="K9822" t="s">
        <v>10017</v>
      </c>
      <c r="L9822" t="s">
        <v>19665</v>
      </c>
    </row>
    <row r="9823" spans="1:12" x14ac:dyDescent="0.2">
      <c r="A9823" t="s">
        <v>10691</v>
      </c>
      <c r="B9823" t="s">
        <v>19495</v>
      </c>
      <c r="D9823">
        <v>204.17638499999998</v>
      </c>
      <c r="E9823">
        <v>287</v>
      </c>
      <c r="F9823" t="s">
        <v>10018</v>
      </c>
      <c r="G9823">
        <v>1</v>
      </c>
      <c r="I9823" t="s">
        <v>19693</v>
      </c>
      <c r="J9823" t="s">
        <v>19688</v>
      </c>
      <c r="K9823" t="s">
        <v>10017</v>
      </c>
      <c r="L9823" t="s">
        <v>19665</v>
      </c>
    </row>
    <row r="9824" spans="1:12" x14ac:dyDescent="0.2">
      <c r="A9824" t="s">
        <v>10692</v>
      </c>
      <c r="B9824" t="s">
        <v>19495</v>
      </c>
      <c r="D9824">
        <v>235.27497</v>
      </c>
      <c r="E9824">
        <v>331</v>
      </c>
      <c r="F9824" t="s">
        <v>10018</v>
      </c>
      <c r="G9824">
        <v>1</v>
      </c>
      <c r="I9824" t="s">
        <v>19693</v>
      </c>
      <c r="J9824" t="s">
        <v>19688</v>
      </c>
      <c r="K9824" t="s">
        <v>10017</v>
      </c>
      <c r="L9824" t="s">
        <v>19665</v>
      </c>
    </row>
    <row r="9825" spans="1:12" x14ac:dyDescent="0.2">
      <c r="A9825" t="s">
        <v>10693</v>
      </c>
      <c r="B9825" t="s">
        <v>19495</v>
      </c>
      <c r="D9825">
        <v>125.737185</v>
      </c>
      <c r="E9825">
        <v>177</v>
      </c>
      <c r="F9825" t="s">
        <v>10018</v>
      </c>
      <c r="G9825">
        <v>1</v>
      </c>
      <c r="I9825" t="s">
        <v>19693</v>
      </c>
      <c r="J9825" t="s">
        <v>19688</v>
      </c>
      <c r="K9825" t="s">
        <v>10017</v>
      </c>
      <c r="L9825" t="s">
        <v>19665</v>
      </c>
    </row>
    <row r="9826" spans="1:12" x14ac:dyDescent="0.2">
      <c r="A9826" t="s">
        <v>10694</v>
      </c>
      <c r="B9826" t="s">
        <v>19495</v>
      </c>
      <c r="D9826">
        <v>142.91707499999998</v>
      </c>
      <c r="E9826">
        <v>201</v>
      </c>
      <c r="F9826" t="s">
        <v>10018</v>
      </c>
      <c r="G9826">
        <v>1</v>
      </c>
      <c r="I9826" t="s">
        <v>19693</v>
      </c>
      <c r="J9826" t="s">
        <v>19688</v>
      </c>
      <c r="K9826" t="s">
        <v>10017</v>
      </c>
      <c r="L9826" t="s">
        <v>19665</v>
      </c>
    </row>
    <row r="9827" spans="1:12" x14ac:dyDescent="0.2">
      <c r="A9827" t="s">
        <v>10695</v>
      </c>
      <c r="B9827" t="s">
        <v>19495</v>
      </c>
      <c r="D9827">
        <v>151.997265</v>
      </c>
      <c r="E9827">
        <v>214</v>
      </c>
      <c r="F9827" t="s">
        <v>10018</v>
      </c>
      <c r="G9827">
        <v>1</v>
      </c>
      <c r="I9827" t="s">
        <v>19693</v>
      </c>
      <c r="J9827" t="s">
        <v>19688</v>
      </c>
      <c r="K9827" t="s">
        <v>10017</v>
      </c>
      <c r="L9827" t="s">
        <v>19665</v>
      </c>
    </row>
    <row r="9828" spans="1:12" x14ac:dyDescent="0.2">
      <c r="A9828" t="s">
        <v>10696</v>
      </c>
      <c r="B9828" t="s">
        <v>19495</v>
      </c>
      <c r="D9828">
        <v>202.66301999999999</v>
      </c>
      <c r="E9828">
        <v>285</v>
      </c>
      <c r="F9828" t="s">
        <v>10018</v>
      </c>
      <c r="G9828">
        <v>0</v>
      </c>
      <c r="I9828" t="s">
        <v>19693</v>
      </c>
      <c r="J9828" t="s">
        <v>19688</v>
      </c>
      <c r="K9828" t="s">
        <v>10017</v>
      </c>
      <c r="L9828" t="s">
        <v>19665</v>
      </c>
    </row>
    <row r="9829" spans="1:12" x14ac:dyDescent="0.2">
      <c r="A9829" t="s">
        <v>10697</v>
      </c>
      <c r="B9829" t="s">
        <v>19495</v>
      </c>
      <c r="D9829">
        <v>141.87263999999999</v>
      </c>
      <c r="E9829">
        <v>200</v>
      </c>
      <c r="F9829" t="s">
        <v>10018</v>
      </c>
      <c r="G9829">
        <v>1</v>
      </c>
      <c r="I9829" t="s">
        <v>19693</v>
      </c>
      <c r="J9829" t="s">
        <v>19688</v>
      </c>
      <c r="K9829" t="s">
        <v>10017</v>
      </c>
      <c r="L9829" t="s">
        <v>19665</v>
      </c>
    </row>
    <row r="9830" spans="1:12" x14ac:dyDescent="0.2">
      <c r="A9830" t="s">
        <v>10698</v>
      </c>
      <c r="B9830" t="s">
        <v>19495</v>
      </c>
      <c r="D9830">
        <v>172.24651500000002</v>
      </c>
      <c r="E9830">
        <v>243</v>
      </c>
      <c r="F9830" t="s">
        <v>10018</v>
      </c>
      <c r="G9830">
        <v>1</v>
      </c>
      <c r="I9830" t="s">
        <v>19693</v>
      </c>
      <c r="J9830" t="s">
        <v>19688</v>
      </c>
      <c r="K9830" t="s">
        <v>10017</v>
      </c>
      <c r="L9830" t="s">
        <v>19665</v>
      </c>
    </row>
    <row r="9831" spans="1:12" x14ac:dyDescent="0.2">
      <c r="A9831" t="s">
        <v>10699</v>
      </c>
      <c r="B9831" t="s">
        <v>19495</v>
      </c>
      <c r="D9831">
        <v>169.21978499999997</v>
      </c>
      <c r="E9831">
        <v>238</v>
      </c>
      <c r="F9831" t="s">
        <v>10018</v>
      </c>
      <c r="G9831">
        <v>1</v>
      </c>
      <c r="I9831" t="s">
        <v>19693</v>
      </c>
      <c r="J9831" t="s">
        <v>19688</v>
      </c>
      <c r="K9831" t="s">
        <v>10017</v>
      </c>
      <c r="L9831" t="s">
        <v>19665</v>
      </c>
    </row>
    <row r="9832" spans="1:12" x14ac:dyDescent="0.2">
      <c r="A9832" t="s">
        <v>10700</v>
      </c>
      <c r="B9832" t="s">
        <v>19496</v>
      </c>
      <c r="D9832">
        <v>84.727125000000001</v>
      </c>
      <c r="E9832">
        <v>120</v>
      </c>
      <c r="F9832" t="s">
        <v>10018</v>
      </c>
      <c r="G9832">
        <v>1</v>
      </c>
      <c r="I9832" t="s">
        <v>19693</v>
      </c>
      <c r="J9832" t="s">
        <v>19688</v>
      </c>
      <c r="K9832" t="s">
        <v>10017</v>
      </c>
      <c r="L9832" t="s">
        <v>9994</v>
      </c>
    </row>
    <row r="9833" spans="1:12" x14ac:dyDescent="0.2">
      <c r="A9833" t="s">
        <v>10701</v>
      </c>
      <c r="B9833" t="s">
        <v>19496</v>
      </c>
      <c r="D9833">
        <v>97.622699999999995</v>
      </c>
      <c r="E9833">
        <v>138</v>
      </c>
      <c r="F9833" t="s">
        <v>10018</v>
      </c>
      <c r="G9833">
        <v>0</v>
      </c>
      <c r="I9833" t="s">
        <v>19693</v>
      </c>
      <c r="J9833" t="s">
        <v>19688</v>
      </c>
      <c r="K9833" t="s">
        <v>10017</v>
      </c>
      <c r="L9833" t="s">
        <v>9994</v>
      </c>
    </row>
    <row r="9834" spans="1:12" x14ac:dyDescent="0.2">
      <c r="A9834" t="s">
        <v>10702</v>
      </c>
      <c r="B9834" t="s">
        <v>19496</v>
      </c>
      <c r="D9834">
        <v>115.59124499999999</v>
      </c>
      <c r="E9834">
        <v>163</v>
      </c>
      <c r="F9834" t="s">
        <v>10018</v>
      </c>
      <c r="G9834">
        <v>1</v>
      </c>
      <c r="I9834" t="s">
        <v>19693</v>
      </c>
      <c r="J9834" t="s">
        <v>19688</v>
      </c>
      <c r="K9834" t="s">
        <v>10017</v>
      </c>
      <c r="L9834" t="s">
        <v>9994</v>
      </c>
    </row>
    <row r="9835" spans="1:12" x14ac:dyDescent="0.2">
      <c r="A9835" t="s">
        <v>10703</v>
      </c>
      <c r="B9835" t="s">
        <v>19496</v>
      </c>
      <c r="D9835">
        <v>90.951105000000013</v>
      </c>
      <c r="E9835">
        <v>128</v>
      </c>
      <c r="F9835" t="s">
        <v>10018</v>
      </c>
      <c r="G9835">
        <v>1</v>
      </c>
      <c r="I9835" t="s">
        <v>19693</v>
      </c>
      <c r="J9835" t="s">
        <v>19688</v>
      </c>
      <c r="K9835" t="s">
        <v>10017</v>
      </c>
      <c r="L9835" t="s">
        <v>9994</v>
      </c>
    </row>
    <row r="9836" spans="1:12" x14ac:dyDescent="0.2">
      <c r="A9836" t="s">
        <v>10704</v>
      </c>
      <c r="B9836" t="s">
        <v>19496</v>
      </c>
      <c r="D9836">
        <v>102.56880312000001</v>
      </c>
      <c r="E9836">
        <v>145</v>
      </c>
      <c r="F9836" t="s">
        <v>10018</v>
      </c>
      <c r="G9836">
        <v>1</v>
      </c>
      <c r="I9836" t="s">
        <v>19693</v>
      </c>
      <c r="J9836" t="s">
        <v>19688</v>
      </c>
      <c r="K9836" t="s">
        <v>10017</v>
      </c>
      <c r="L9836" t="s">
        <v>9994</v>
      </c>
    </row>
    <row r="9837" spans="1:12" x14ac:dyDescent="0.2">
      <c r="A9837" t="s">
        <v>10705</v>
      </c>
      <c r="B9837" t="s">
        <v>19496</v>
      </c>
      <c r="D9837">
        <v>105.46459</v>
      </c>
      <c r="E9837">
        <v>149</v>
      </c>
      <c r="F9837" t="s">
        <v>10018</v>
      </c>
      <c r="G9837">
        <v>0</v>
      </c>
      <c r="I9837" t="s">
        <v>19693</v>
      </c>
      <c r="J9837" t="s">
        <v>19688</v>
      </c>
      <c r="K9837" t="s">
        <v>10017</v>
      </c>
      <c r="L9837" t="s">
        <v>9994</v>
      </c>
    </row>
    <row r="9838" spans="1:12" x14ac:dyDescent="0.2">
      <c r="A9838" t="s">
        <v>10706</v>
      </c>
      <c r="B9838" t="s">
        <v>19496</v>
      </c>
      <c r="D9838">
        <v>189.085365</v>
      </c>
      <c r="E9838">
        <v>266</v>
      </c>
      <c r="F9838" t="s">
        <v>10018</v>
      </c>
      <c r="G9838">
        <v>1</v>
      </c>
      <c r="I9838" t="s">
        <v>19693</v>
      </c>
      <c r="J9838" t="s">
        <v>19688</v>
      </c>
      <c r="K9838" t="s">
        <v>10017</v>
      </c>
      <c r="L9838" t="s">
        <v>9994</v>
      </c>
    </row>
    <row r="9839" spans="1:12" x14ac:dyDescent="0.2">
      <c r="A9839" t="s">
        <v>10707</v>
      </c>
      <c r="B9839" t="s">
        <v>19496</v>
      </c>
      <c r="D9839">
        <v>223.04015999999999</v>
      </c>
      <c r="E9839">
        <v>314</v>
      </c>
      <c r="F9839" t="s">
        <v>10018</v>
      </c>
      <c r="G9839">
        <v>1</v>
      </c>
      <c r="I9839" t="s">
        <v>19693</v>
      </c>
      <c r="J9839" t="s">
        <v>19688</v>
      </c>
      <c r="K9839" t="s">
        <v>10017</v>
      </c>
      <c r="L9839" t="s">
        <v>9994</v>
      </c>
    </row>
    <row r="9840" spans="1:12" x14ac:dyDescent="0.2">
      <c r="A9840" t="s">
        <v>10708</v>
      </c>
      <c r="B9840" t="s">
        <v>19496</v>
      </c>
      <c r="D9840">
        <v>197.57584000000003</v>
      </c>
      <c r="E9840">
        <v>278</v>
      </c>
      <c r="F9840" t="s">
        <v>10018</v>
      </c>
      <c r="G9840">
        <v>0</v>
      </c>
      <c r="I9840" t="s">
        <v>19693</v>
      </c>
      <c r="J9840" t="s">
        <v>19688</v>
      </c>
      <c r="K9840" t="s">
        <v>10017</v>
      </c>
      <c r="L9840" t="s">
        <v>9994</v>
      </c>
    </row>
    <row r="9841" spans="1:12" x14ac:dyDescent="0.2">
      <c r="A9841" t="s">
        <v>10709</v>
      </c>
      <c r="B9841" t="s">
        <v>19496</v>
      </c>
      <c r="D9841">
        <v>376.46553</v>
      </c>
      <c r="E9841">
        <v>529</v>
      </c>
      <c r="F9841" t="s">
        <v>10018</v>
      </c>
      <c r="G9841">
        <v>1</v>
      </c>
      <c r="I9841" t="s">
        <v>19693</v>
      </c>
      <c r="J9841" t="s">
        <v>19688</v>
      </c>
      <c r="K9841" t="s">
        <v>10017</v>
      </c>
      <c r="L9841" t="s">
        <v>9994</v>
      </c>
    </row>
    <row r="9842" spans="1:12" x14ac:dyDescent="0.2">
      <c r="A9842" t="s">
        <v>10710</v>
      </c>
      <c r="B9842" t="s">
        <v>19496</v>
      </c>
      <c r="D9842">
        <v>112.735035</v>
      </c>
      <c r="E9842">
        <v>159</v>
      </c>
      <c r="F9842" t="s">
        <v>10018</v>
      </c>
      <c r="G9842">
        <v>1</v>
      </c>
      <c r="I9842" t="s">
        <v>19693</v>
      </c>
      <c r="J9842" t="s">
        <v>19688</v>
      </c>
      <c r="K9842" t="s">
        <v>10017</v>
      </c>
      <c r="L9842" t="s">
        <v>9994</v>
      </c>
    </row>
    <row r="9843" spans="1:12" x14ac:dyDescent="0.2">
      <c r="A9843" t="s">
        <v>10711</v>
      </c>
      <c r="B9843" t="s">
        <v>19496</v>
      </c>
      <c r="D9843">
        <v>243.65176500000001</v>
      </c>
      <c r="E9843">
        <v>343</v>
      </c>
      <c r="F9843" t="s">
        <v>10018</v>
      </c>
      <c r="G9843">
        <v>1</v>
      </c>
      <c r="I9843" t="s">
        <v>19693</v>
      </c>
      <c r="J9843" t="s">
        <v>19688</v>
      </c>
      <c r="K9843" t="s">
        <v>10017</v>
      </c>
      <c r="L9843" t="s">
        <v>9994</v>
      </c>
    </row>
    <row r="9844" spans="1:12" x14ac:dyDescent="0.2">
      <c r="A9844" t="s">
        <v>10712</v>
      </c>
      <c r="B9844" t="s">
        <v>19496</v>
      </c>
      <c r="D9844">
        <v>195.41592</v>
      </c>
      <c r="E9844">
        <v>275</v>
      </c>
      <c r="F9844" t="s">
        <v>10018</v>
      </c>
      <c r="G9844">
        <v>1</v>
      </c>
      <c r="I9844" t="s">
        <v>19693</v>
      </c>
      <c r="J9844" t="s">
        <v>19688</v>
      </c>
      <c r="K9844" t="s">
        <v>10017</v>
      </c>
      <c r="L9844" t="s">
        <v>9994</v>
      </c>
    </row>
    <row r="9845" spans="1:12" x14ac:dyDescent="0.2">
      <c r="A9845" t="s">
        <v>10713</v>
      </c>
      <c r="B9845" t="s">
        <v>19496</v>
      </c>
      <c r="D9845">
        <v>316.91141999999996</v>
      </c>
      <c r="E9845">
        <v>446</v>
      </c>
      <c r="F9845" t="s">
        <v>10018</v>
      </c>
      <c r="G9845">
        <v>0</v>
      </c>
      <c r="I9845" t="s">
        <v>19693</v>
      </c>
      <c r="J9845" t="s">
        <v>19688</v>
      </c>
      <c r="K9845" t="s">
        <v>10017</v>
      </c>
      <c r="L9845" t="s">
        <v>9994</v>
      </c>
    </row>
    <row r="9846" spans="1:12" x14ac:dyDescent="0.2">
      <c r="A9846" t="s">
        <v>10714</v>
      </c>
      <c r="B9846" t="s">
        <v>19496</v>
      </c>
      <c r="D9846">
        <v>558.62351999999987</v>
      </c>
      <c r="E9846">
        <v>785</v>
      </c>
      <c r="F9846" t="s">
        <v>10018</v>
      </c>
      <c r="G9846">
        <v>0</v>
      </c>
      <c r="I9846" t="s">
        <v>19693</v>
      </c>
      <c r="J9846" t="s">
        <v>19688</v>
      </c>
      <c r="K9846" t="s">
        <v>10017</v>
      </c>
      <c r="L9846" t="s">
        <v>9994</v>
      </c>
    </row>
    <row r="9847" spans="1:12" x14ac:dyDescent="0.2">
      <c r="A9847" t="s">
        <v>10715</v>
      </c>
      <c r="B9847" t="s">
        <v>19496</v>
      </c>
      <c r="D9847">
        <v>88.478564999999975</v>
      </c>
      <c r="E9847">
        <v>125</v>
      </c>
      <c r="F9847" t="s">
        <v>10018</v>
      </c>
      <c r="G9847">
        <v>1</v>
      </c>
      <c r="I9847" t="s">
        <v>19693</v>
      </c>
      <c r="J9847" t="s">
        <v>19688</v>
      </c>
      <c r="K9847" t="s">
        <v>10017</v>
      </c>
      <c r="L9847" t="s">
        <v>9994</v>
      </c>
    </row>
    <row r="9848" spans="1:12" x14ac:dyDescent="0.2">
      <c r="A9848" t="s">
        <v>10716</v>
      </c>
      <c r="B9848" t="s">
        <v>19496</v>
      </c>
      <c r="D9848">
        <v>420.39574499999998</v>
      </c>
      <c r="E9848">
        <v>591</v>
      </c>
      <c r="F9848" t="s">
        <v>10018</v>
      </c>
      <c r="G9848">
        <v>0</v>
      </c>
      <c r="I9848" t="s">
        <v>19693</v>
      </c>
      <c r="J9848" t="s">
        <v>19688</v>
      </c>
      <c r="K9848" t="s">
        <v>10017</v>
      </c>
      <c r="L9848" t="s">
        <v>9994</v>
      </c>
    </row>
    <row r="9849" spans="1:12" x14ac:dyDescent="0.2">
      <c r="A9849" t="s">
        <v>10717</v>
      </c>
      <c r="B9849" t="s">
        <v>19496</v>
      </c>
      <c r="D9849">
        <v>440.66631000000001</v>
      </c>
      <c r="E9849">
        <v>620</v>
      </c>
      <c r="F9849" t="s">
        <v>10018</v>
      </c>
      <c r="G9849">
        <v>1</v>
      </c>
      <c r="I9849" t="s">
        <v>19693</v>
      </c>
      <c r="J9849" t="s">
        <v>19688</v>
      </c>
      <c r="K9849" t="s">
        <v>10017</v>
      </c>
      <c r="L9849" t="s">
        <v>9994</v>
      </c>
    </row>
    <row r="9850" spans="1:12" x14ac:dyDescent="0.2">
      <c r="A9850" t="s">
        <v>10718</v>
      </c>
      <c r="B9850" t="s">
        <v>19496</v>
      </c>
      <c r="D9850">
        <v>276.18759</v>
      </c>
      <c r="E9850">
        <v>389</v>
      </c>
      <c r="F9850" t="s">
        <v>10018</v>
      </c>
      <c r="G9850">
        <v>0</v>
      </c>
      <c r="I9850" t="s">
        <v>19693</v>
      </c>
      <c r="J9850" t="s">
        <v>19688</v>
      </c>
      <c r="K9850" t="s">
        <v>10017</v>
      </c>
      <c r="L9850" t="s">
        <v>9994</v>
      </c>
    </row>
    <row r="9851" spans="1:12" x14ac:dyDescent="0.2">
      <c r="A9851" t="s">
        <v>10719</v>
      </c>
      <c r="B9851" t="s">
        <v>19496</v>
      </c>
      <c r="D9851">
        <v>289.98144000000002</v>
      </c>
      <c r="E9851">
        <v>408</v>
      </c>
      <c r="F9851" t="s">
        <v>10018</v>
      </c>
      <c r="G9851">
        <v>1</v>
      </c>
      <c r="I9851" t="s">
        <v>19693</v>
      </c>
      <c r="J9851" t="s">
        <v>19688</v>
      </c>
      <c r="K9851" t="s">
        <v>10017</v>
      </c>
      <c r="L9851" t="s">
        <v>9994</v>
      </c>
    </row>
    <row r="9852" spans="1:12" x14ac:dyDescent="0.2">
      <c r="A9852" t="s">
        <v>10720</v>
      </c>
      <c r="B9852" t="s">
        <v>19496</v>
      </c>
      <c r="D9852">
        <v>376.84107999999998</v>
      </c>
      <c r="E9852">
        <v>530</v>
      </c>
      <c r="F9852" t="s">
        <v>10018</v>
      </c>
      <c r="G9852">
        <v>1</v>
      </c>
      <c r="I9852" t="s">
        <v>19693</v>
      </c>
      <c r="J9852" t="s">
        <v>19688</v>
      </c>
      <c r="K9852" t="s">
        <v>10017</v>
      </c>
      <c r="L9852" t="s">
        <v>9994</v>
      </c>
    </row>
    <row r="9853" spans="1:12" x14ac:dyDescent="0.2">
      <c r="A9853" t="s">
        <v>10721</v>
      </c>
      <c r="B9853" t="s">
        <v>19496</v>
      </c>
      <c r="D9853">
        <v>395.68759999999997</v>
      </c>
      <c r="E9853">
        <v>557</v>
      </c>
      <c r="F9853" t="s">
        <v>10018</v>
      </c>
      <c r="G9853">
        <v>0</v>
      </c>
      <c r="I9853" t="s">
        <v>19693</v>
      </c>
      <c r="J9853" t="s">
        <v>19688</v>
      </c>
      <c r="K9853" t="s">
        <v>10017</v>
      </c>
      <c r="L9853" t="s">
        <v>9994</v>
      </c>
    </row>
    <row r="9854" spans="1:12" x14ac:dyDescent="0.2">
      <c r="A9854" t="s">
        <v>10722</v>
      </c>
      <c r="B9854" t="s">
        <v>19496</v>
      </c>
      <c r="D9854">
        <v>460.65978000000001</v>
      </c>
      <c r="E9854">
        <v>648</v>
      </c>
      <c r="F9854" t="s">
        <v>10018</v>
      </c>
      <c r="G9854">
        <v>1</v>
      </c>
      <c r="I9854" t="s">
        <v>19693</v>
      </c>
      <c r="J9854" t="s">
        <v>19688</v>
      </c>
      <c r="K9854" t="s">
        <v>10017</v>
      </c>
      <c r="L9854" t="s">
        <v>9994</v>
      </c>
    </row>
    <row r="9855" spans="1:12" x14ac:dyDescent="0.2">
      <c r="A9855" t="s">
        <v>10723</v>
      </c>
      <c r="B9855" t="s">
        <v>19496</v>
      </c>
      <c r="D9855">
        <v>246.25219499999997</v>
      </c>
      <c r="E9855">
        <v>347</v>
      </c>
      <c r="F9855" t="s">
        <v>10018</v>
      </c>
      <c r="G9855">
        <v>1</v>
      </c>
      <c r="I9855" t="s">
        <v>19693</v>
      </c>
      <c r="J9855" t="s">
        <v>19688</v>
      </c>
      <c r="K9855" t="s">
        <v>10017</v>
      </c>
      <c r="L9855" t="s">
        <v>9994</v>
      </c>
    </row>
    <row r="9856" spans="1:12" x14ac:dyDescent="0.2">
      <c r="A9856" t="s">
        <v>10724</v>
      </c>
      <c r="B9856" t="s">
        <v>19496</v>
      </c>
      <c r="D9856">
        <v>105.68789</v>
      </c>
      <c r="E9856">
        <v>149</v>
      </c>
      <c r="F9856" t="s">
        <v>10018</v>
      </c>
      <c r="G9856">
        <v>1</v>
      </c>
      <c r="I9856" t="s">
        <v>19693</v>
      </c>
      <c r="J9856" t="s">
        <v>19688</v>
      </c>
      <c r="K9856" t="s">
        <v>10017</v>
      </c>
      <c r="L9856" t="s">
        <v>9994</v>
      </c>
    </row>
    <row r="9857" spans="1:12" x14ac:dyDescent="0.2">
      <c r="A9857" t="s">
        <v>10725</v>
      </c>
      <c r="B9857" t="s">
        <v>19496</v>
      </c>
      <c r="D9857">
        <v>199.89206999999999</v>
      </c>
      <c r="E9857">
        <v>281</v>
      </c>
      <c r="F9857" t="s">
        <v>10018</v>
      </c>
      <c r="G9857">
        <v>1</v>
      </c>
      <c r="I9857" t="s">
        <v>19693</v>
      </c>
      <c r="J9857" t="s">
        <v>19688</v>
      </c>
      <c r="K9857" t="s">
        <v>10017</v>
      </c>
      <c r="L9857" t="s">
        <v>9994</v>
      </c>
    </row>
    <row r="9858" spans="1:12" x14ac:dyDescent="0.2">
      <c r="A9858" t="s">
        <v>10726</v>
      </c>
      <c r="B9858" t="s">
        <v>19496</v>
      </c>
      <c r="D9858">
        <v>108.40808999999999</v>
      </c>
      <c r="E9858">
        <v>153</v>
      </c>
      <c r="F9858" t="s">
        <v>10018</v>
      </c>
      <c r="G9858">
        <v>1</v>
      </c>
      <c r="I9858" t="s">
        <v>19693</v>
      </c>
      <c r="J9858" t="s">
        <v>19688</v>
      </c>
      <c r="K9858" t="s">
        <v>10017</v>
      </c>
      <c r="L9858" t="s">
        <v>9994</v>
      </c>
    </row>
    <row r="9859" spans="1:12" x14ac:dyDescent="0.2">
      <c r="A9859" t="s">
        <v>10727</v>
      </c>
      <c r="B9859" t="s">
        <v>19496</v>
      </c>
      <c r="D9859">
        <v>194.81910000000002</v>
      </c>
      <c r="E9859">
        <v>274</v>
      </c>
      <c r="F9859" t="s">
        <v>10018</v>
      </c>
      <c r="G9859">
        <v>0</v>
      </c>
      <c r="I9859" t="s">
        <v>19693</v>
      </c>
      <c r="J9859" t="s">
        <v>19688</v>
      </c>
      <c r="K9859" t="s">
        <v>10017</v>
      </c>
      <c r="L9859" t="s">
        <v>9994</v>
      </c>
    </row>
    <row r="9860" spans="1:12" x14ac:dyDescent="0.2">
      <c r="A9860" t="s">
        <v>10728</v>
      </c>
      <c r="B9860" t="s">
        <v>19496</v>
      </c>
      <c r="D9860">
        <v>93.210494999999995</v>
      </c>
      <c r="E9860">
        <v>131</v>
      </c>
      <c r="F9860" t="s">
        <v>10018</v>
      </c>
      <c r="G9860">
        <v>1</v>
      </c>
      <c r="I9860" t="s">
        <v>19693</v>
      </c>
      <c r="J9860" t="s">
        <v>19688</v>
      </c>
      <c r="K9860" t="s">
        <v>10017</v>
      </c>
      <c r="L9860" t="s">
        <v>9994</v>
      </c>
    </row>
    <row r="9861" spans="1:12" x14ac:dyDescent="0.2">
      <c r="A9861" t="s">
        <v>10729</v>
      </c>
      <c r="B9861" t="s">
        <v>19496</v>
      </c>
      <c r="D9861">
        <v>246.61251999999999</v>
      </c>
      <c r="E9861">
        <v>347</v>
      </c>
      <c r="F9861" t="s">
        <v>10018</v>
      </c>
      <c r="G9861">
        <v>1</v>
      </c>
      <c r="I9861" t="s">
        <v>19693</v>
      </c>
      <c r="J9861" t="s">
        <v>19688</v>
      </c>
      <c r="K9861" t="s">
        <v>10017</v>
      </c>
      <c r="L9861" t="s">
        <v>9994</v>
      </c>
    </row>
    <row r="9862" spans="1:12" x14ac:dyDescent="0.2">
      <c r="A9862" t="s">
        <v>10730</v>
      </c>
      <c r="B9862" t="s">
        <v>19496</v>
      </c>
      <c r="D9862">
        <v>151.997265</v>
      </c>
      <c r="E9862">
        <v>214</v>
      </c>
      <c r="F9862" t="s">
        <v>10018</v>
      </c>
      <c r="G9862">
        <v>0</v>
      </c>
      <c r="I9862" t="s">
        <v>19693</v>
      </c>
      <c r="J9862" t="s">
        <v>19688</v>
      </c>
      <c r="K9862" t="s">
        <v>10017</v>
      </c>
      <c r="L9862" t="s">
        <v>9994</v>
      </c>
    </row>
    <row r="9863" spans="1:12" x14ac:dyDescent="0.2">
      <c r="A9863" t="s">
        <v>10731</v>
      </c>
      <c r="B9863" t="s">
        <v>19496</v>
      </c>
      <c r="D9863">
        <v>140.29938999999999</v>
      </c>
      <c r="E9863">
        <v>198</v>
      </c>
      <c r="F9863" t="s">
        <v>10018</v>
      </c>
      <c r="G9863">
        <v>0</v>
      </c>
      <c r="I9863" t="s">
        <v>19693</v>
      </c>
      <c r="J9863" t="s">
        <v>19688</v>
      </c>
      <c r="K9863" t="s">
        <v>10017</v>
      </c>
      <c r="L9863" t="s">
        <v>9994</v>
      </c>
    </row>
    <row r="9864" spans="1:12" x14ac:dyDescent="0.2">
      <c r="A9864" t="s">
        <v>10732</v>
      </c>
      <c r="B9864" t="s">
        <v>19496</v>
      </c>
      <c r="D9864">
        <v>361.24662000000001</v>
      </c>
      <c r="E9864">
        <v>508</v>
      </c>
      <c r="F9864" t="s">
        <v>10018</v>
      </c>
      <c r="G9864">
        <v>1</v>
      </c>
      <c r="I9864" t="s">
        <v>19693</v>
      </c>
      <c r="J9864" t="s">
        <v>19688</v>
      </c>
      <c r="K9864" t="s">
        <v>10017</v>
      </c>
      <c r="L9864" t="s">
        <v>9994</v>
      </c>
    </row>
    <row r="9865" spans="1:12" x14ac:dyDescent="0.2">
      <c r="A9865" t="s">
        <v>10733</v>
      </c>
      <c r="B9865" t="s">
        <v>19496</v>
      </c>
      <c r="D9865">
        <v>123.30625999999999</v>
      </c>
      <c r="E9865">
        <v>174</v>
      </c>
      <c r="F9865" t="s">
        <v>10018</v>
      </c>
      <c r="G9865">
        <v>1</v>
      </c>
      <c r="I9865" t="s">
        <v>19693</v>
      </c>
      <c r="J9865" t="s">
        <v>19688</v>
      </c>
      <c r="K9865" t="s">
        <v>10017</v>
      </c>
      <c r="L9865" t="s">
        <v>9994</v>
      </c>
    </row>
    <row r="9866" spans="1:12" x14ac:dyDescent="0.2">
      <c r="A9866" t="s">
        <v>10734</v>
      </c>
      <c r="B9866" t="s">
        <v>19496</v>
      </c>
      <c r="D9866">
        <v>160.94956500000004</v>
      </c>
      <c r="E9866">
        <v>227</v>
      </c>
      <c r="F9866" t="s">
        <v>10018</v>
      </c>
      <c r="G9866">
        <v>1</v>
      </c>
      <c r="I9866" t="s">
        <v>19693</v>
      </c>
      <c r="J9866" t="s">
        <v>19688</v>
      </c>
      <c r="K9866" t="s">
        <v>10017</v>
      </c>
      <c r="L9866" t="s">
        <v>9994</v>
      </c>
    </row>
    <row r="9867" spans="1:12" x14ac:dyDescent="0.2">
      <c r="A9867" t="s">
        <v>10735</v>
      </c>
      <c r="B9867" t="s">
        <v>19496</v>
      </c>
      <c r="D9867">
        <v>426.96076499999998</v>
      </c>
      <c r="E9867">
        <v>600</v>
      </c>
      <c r="F9867" t="s">
        <v>10018</v>
      </c>
      <c r="G9867">
        <v>1</v>
      </c>
      <c r="I9867" t="s">
        <v>19693</v>
      </c>
      <c r="J9867" t="s">
        <v>19688</v>
      </c>
      <c r="K9867" t="s">
        <v>10017</v>
      </c>
      <c r="L9867" t="s">
        <v>9994</v>
      </c>
    </row>
    <row r="9868" spans="1:12" x14ac:dyDescent="0.2">
      <c r="A9868" t="s">
        <v>10736</v>
      </c>
      <c r="B9868" t="s">
        <v>19496</v>
      </c>
      <c r="D9868">
        <v>317.71123999999998</v>
      </c>
      <c r="E9868">
        <v>447</v>
      </c>
      <c r="F9868" t="s">
        <v>10018</v>
      </c>
      <c r="G9868">
        <v>1</v>
      </c>
      <c r="I9868" t="s">
        <v>19693</v>
      </c>
      <c r="J9868" t="s">
        <v>19688</v>
      </c>
      <c r="K9868" t="s">
        <v>10017</v>
      </c>
      <c r="L9868" t="s">
        <v>9994</v>
      </c>
    </row>
    <row r="9869" spans="1:12" x14ac:dyDescent="0.2">
      <c r="A9869" t="s">
        <v>10737</v>
      </c>
      <c r="B9869" t="s">
        <v>19496</v>
      </c>
      <c r="D9869">
        <v>246.61251999999999</v>
      </c>
      <c r="E9869">
        <v>347</v>
      </c>
      <c r="F9869" t="s">
        <v>10018</v>
      </c>
      <c r="G9869">
        <v>0</v>
      </c>
      <c r="I9869" t="s">
        <v>19693</v>
      </c>
      <c r="J9869" t="s">
        <v>19688</v>
      </c>
      <c r="K9869" t="s">
        <v>10017</v>
      </c>
      <c r="L9869" t="s">
        <v>9994</v>
      </c>
    </row>
    <row r="9870" spans="1:12" x14ac:dyDescent="0.2">
      <c r="A9870" t="s">
        <v>10738</v>
      </c>
      <c r="B9870" t="s">
        <v>19496</v>
      </c>
      <c r="D9870">
        <v>273.08778000000001</v>
      </c>
      <c r="E9870">
        <v>384</v>
      </c>
      <c r="F9870" t="s">
        <v>10018</v>
      </c>
      <c r="G9870">
        <v>0</v>
      </c>
      <c r="I9870" t="s">
        <v>19693</v>
      </c>
      <c r="J9870" t="s">
        <v>19688</v>
      </c>
      <c r="K9870" t="s">
        <v>10017</v>
      </c>
      <c r="L9870" t="s">
        <v>9994</v>
      </c>
    </row>
    <row r="9871" spans="1:12" x14ac:dyDescent="0.2">
      <c r="A9871" t="s">
        <v>10739</v>
      </c>
      <c r="B9871" t="s">
        <v>19496</v>
      </c>
      <c r="D9871">
        <v>528.22833000000003</v>
      </c>
      <c r="E9871">
        <v>743</v>
      </c>
      <c r="F9871" t="s">
        <v>10018</v>
      </c>
      <c r="G9871">
        <v>1</v>
      </c>
      <c r="I9871" t="s">
        <v>19693</v>
      </c>
      <c r="J9871" t="s">
        <v>19688</v>
      </c>
      <c r="K9871" t="s">
        <v>10017</v>
      </c>
      <c r="L9871" t="s">
        <v>9994</v>
      </c>
    </row>
    <row r="9872" spans="1:12" x14ac:dyDescent="0.2">
      <c r="A9872" t="s">
        <v>10740</v>
      </c>
      <c r="B9872" t="s">
        <v>19496</v>
      </c>
      <c r="D9872">
        <v>493.22503999999998</v>
      </c>
      <c r="E9872">
        <v>694</v>
      </c>
      <c r="F9872" t="s">
        <v>10018</v>
      </c>
      <c r="G9872">
        <v>1</v>
      </c>
      <c r="I9872" t="s">
        <v>19693</v>
      </c>
      <c r="J9872" t="s">
        <v>19688</v>
      </c>
      <c r="K9872" t="s">
        <v>10017</v>
      </c>
      <c r="L9872" t="s">
        <v>9994</v>
      </c>
    </row>
    <row r="9873" spans="1:12" x14ac:dyDescent="0.2">
      <c r="A9873" t="s">
        <v>10741</v>
      </c>
      <c r="B9873" t="s">
        <v>19496</v>
      </c>
      <c r="D9873">
        <v>221.95309499999999</v>
      </c>
      <c r="E9873">
        <v>312</v>
      </c>
      <c r="F9873" t="s">
        <v>10018</v>
      </c>
      <c r="G9873">
        <v>1</v>
      </c>
      <c r="I9873" t="s">
        <v>19693</v>
      </c>
      <c r="J9873" t="s">
        <v>19688</v>
      </c>
      <c r="K9873" t="s">
        <v>10017</v>
      </c>
      <c r="L9873" t="s">
        <v>9994</v>
      </c>
    </row>
    <row r="9874" spans="1:12" x14ac:dyDescent="0.2">
      <c r="A9874" t="s">
        <v>10742</v>
      </c>
      <c r="B9874" t="s">
        <v>19496</v>
      </c>
      <c r="D9874">
        <v>301.41033999999996</v>
      </c>
      <c r="E9874">
        <v>424</v>
      </c>
      <c r="F9874" t="s">
        <v>10018</v>
      </c>
      <c r="G9874">
        <v>1</v>
      </c>
      <c r="I9874" t="s">
        <v>19693</v>
      </c>
      <c r="J9874" t="s">
        <v>19688</v>
      </c>
      <c r="K9874" t="s">
        <v>10017</v>
      </c>
      <c r="L9874" t="s">
        <v>9994</v>
      </c>
    </row>
    <row r="9875" spans="1:12" x14ac:dyDescent="0.2">
      <c r="A9875" t="s">
        <v>10743</v>
      </c>
      <c r="B9875" t="s">
        <v>19496</v>
      </c>
      <c r="D9875">
        <v>230.84144999999998</v>
      </c>
      <c r="E9875">
        <v>325</v>
      </c>
      <c r="F9875" t="s">
        <v>10018</v>
      </c>
      <c r="G9875">
        <v>1</v>
      </c>
      <c r="I9875" t="s">
        <v>19693</v>
      </c>
      <c r="J9875" t="s">
        <v>19688</v>
      </c>
      <c r="K9875" t="s">
        <v>10017</v>
      </c>
      <c r="L9875" t="s">
        <v>9994</v>
      </c>
    </row>
    <row r="9876" spans="1:12" x14ac:dyDescent="0.2">
      <c r="A9876" t="s">
        <v>10744</v>
      </c>
      <c r="B9876" t="s">
        <v>19496</v>
      </c>
      <c r="D9876">
        <v>230.84144999999998</v>
      </c>
      <c r="E9876">
        <v>325</v>
      </c>
      <c r="F9876" t="s">
        <v>10018</v>
      </c>
      <c r="G9876">
        <v>1</v>
      </c>
      <c r="I9876" t="s">
        <v>19693</v>
      </c>
      <c r="J9876" t="s">
        <v>19688</v>
      </c>
      <c r="K9876" t="s">
        <v>10017</v>
      </c>
      <c r="L9876" t="s">
        <v>9994</v>
      </c>
    </row>
    <row r="9877" spans="1:12" x14ac:dyDescent="0.2">
      <c r="A9877" t="s">
        <v>10745</v>
      </c>
      <c r="B9877" t="s">
        <v>19496</v>
      </c>
      <c r="D9877">
        <v>486.40829999999994</v>
      </c>
      <c r="E9877">
        <v>684</v>
      </c>
      <c r="F9877" t="s">
        <v>10018</v>
      </c>
      <c r="G9877">
        <v>1</v>
      </c>
      <c r="I9877" t="s">
        <v>19693</v>
      </c>
      <c r="J9877" t="s">
        <v>19688</v>
      </c>
      <c r="K9877" t="s">
        <v>10017</v>
      </c>
      <c r="L9877" t="s">
        <v>9994</v>
      </c>
    </row>
    <row r="9878" spans="1:12" x14ac:dyDescent="0.2">
      <c r="A9878" t="s">
        <v>10746</v>
      </c>
      <c r="B9878" t="s">
        <v>19496</v>
      </c>
      <c r="D9878">
        <v>135.1371</v>
      </c>
      <c r="E9878">
        <v>190</v>
      </c>
      <c r="F9878" t="s">
        <v>10018</v>
      </c>
      <c r="G9878">
        <v>1</v>
      </c>
      <c r="I9878" t="s">
        <v>19693</v>
      </c>
      <c r="J9878" t="s">
        <v>19688</v>
      </c>
      <c r="K9878" t="s">
        <v>10017</v>
      </c>
      <c r="L9878" t="s">
        <v>9994</v>
      </c>
    </row>
    <row r="9879" spans="1:12" x14ac:dyDescent="0.2">
      <c r="A9879" t="s">
        <v>10747</v>
      </c>
      <c r="B9879" t="s">
        <v>19496</v>
      </c>
      <c r="D9879">
        <v>145.41296</v>
      </c>
      <c r="E9879">
        <v>205</v>
      </c>
      <c r="F9879" t="s">
        <v>10018</v>
      </c>
      <c r="G9879">
        <v>1</v>
      </c>
      <c r="I9879" t="s">
        <v>19693</v>
      </c>
      <c r="J9879" t="s">
        <v>19688</v>
      </c>
      <c r="K9879" t="s">
        <v>10017</v>
      </c>
      <c r="L9879" t="s">
        <v>9994</v>
      </c>
    </row>
    <row r="9880" spans="1:12" x14ac:dyDescent="0.2">
      <c r="A9880" t="s">
        <v>10748</v>
      </c>
      <c r="B9880" t="s">
        <v>19496</v>
      </c>
      <c r="D9880">
        <v>150.71785344000003</v>
      </c>
      <c r="E9880">
        <v>212</v>
      </c>
      <c r="F9880" t="s">
        <v>10018</v>
      </c>
      <c r="G9880">
        <v>0</v>
      </c>
      <c r="I9880" t="s">
        <v>19693</v>
      </c>
      <c r="J9880" t="s">
        <v>19688</v>
      </c>
      <c r="K9880" t="s">
        <v>10017</v>
      </c>
      <c r="L9880" t="s">
        <v>9994</v>
      </c>
    </row>
    <row r="9881" spans="1:12" x14ac:dyDescent="0.2">
      <c r="A9881" t="s">
        <v>10749</v>
      </c>
      <c r="B9881" t="s">
        <v>19496</v>
      </c>
      <c r="D9881">
        <v>140.29532999999998</v>
      </c>
      <c r="E9881">
        <v>198</v>
      </c>
      <c r="F9881" t="s">
        <v>10018</v>
      </c>
      <c r="G9881">
        <v>1</v>
      </c>
      <c r="I9881" t="s">
        <v>19693</v>
      </c>
      <c r="J9881" t="s">
        <v>19688</v>
      </c>
      <c r="K9881" t="s">
        <v>10017</v>
      </c>
      <c r="L9881" t="s">
        <v>9994</v>
      </c>
    </row>
    <row r="9882" spans="1:12" x14ac:dyDescent="0.2">
      <c r="A9882" t="s">
        <v>10750</v>
      </c>
      <c r="B9882" t="s">
        <v>19496</v>
      </c>
      <c r="D9882">
        <v>199.44445499999995</v>
      </c>
      <c r="E9882">
        <v>281</v>
      </c>
      <c r="F9882" t="s">
        <v>10018</v>
      </c>
      <c r="G9882">
        <v>0</v>
      </c>
      <c r="I9882" t="s">
        <v>19693</v>
      </c>
      <c r="J9882" t="s">
        <v>19688</v>
      </c>
      <c r="K9882" t="s">
        <v>10017</v>
      </c>
      <c r="L9882" t="s">
        <v>9994</v>
      </c>
    </row>
    <row r="9883" spans="1:12" x14ac:dyDescent="0.2">
      <c r="A9883" t="s">
        <v>10751</v>
      </c>
      <c r="B9883" t="s">
        <v>19496</v>
      </c>
      <c r="D9883">
        <v>232.24823999999998</v>
      </c>
      <c r="E9883">
        <v>327</v>
      </c>
      <c r="F9883" t="s">
        <v>10018</v>
      </c>
      <c r="G9883">
        <v>0</v>
      </c>
      <c r="I9883" t="s">
        <v>19693</v>
      </c>
      <c r="J9883" t="s">
        <v>19688</v>
      </c>
      <c r="K9883" t="s">
        <v>10017</v>
      </c>
      <c r="L9883" t="s">
        <v>9994</v>
      </c>
    </row>
    <row r="9884" spans="1:12" x14ac:dyDescent="0.2">
      <c r="A9884" t="s">
        <v>10752</v>
      </c>
      <c r="B9884" t="s">
        <v>19496</v>
      </c>
      <c r="D9884">
        <v>224.52814999999998</v>
      </c>
      <c r="E9884">
        <v>316</v>
      </c>
      <c r="F9884" t="s">
        <v>10018</v>
      </c>
      <c r="G9884">
        <v>1</v>
      </c>
      <c r="I9884" t="s">
        <v>19693</v>
      </c>
      <c r="J9884" t="s">
        <v>19688</v>
      </c>
      <c r="K9884" t="s">
        <v>10017</v>
      </c>
      <c r="L9884" t="s">
        <v>9994</v>
      </c>
    </row>
    <row r="9885" spans="1:12" x14ac:dyDescent="0.2">
      <c r="A9885" t="s">
        <v>10753</v>
      </c>
      <c r="B9885" t="s">
        <v>19496</v>
      </c>
      <c r="D9885">
        <v>355.09166000000005</v>
      </c>
      <c r="E9885">
        <v>499</v>
      </c>
      <c r="F9885" t="s">
        <v>10018</v>
      </c>
      <c r="G9885">
        <v>1</v>
      </c>
      <c r="I9885" t="s">
        <v>19693</v>
      </c>
      <c r="J9885" t="s">
        <v>19688</v>
      </c>
      <c r="K9885" t="s">
        <v>10017</v>
      </c>
      <c r="L9885" t="s">
        <v>9994</v>
      </c>
    </row>
    <row r="9886" spans="1:12" x14ac:dyDescent="0.2">
      <c r="A9886" t="s">
        <v>10754</v>
      </c>
      <c r="B9886" t="s">
        <v>19496</v>
      </c>
      <c r="D9886">
        <v>372.84401000000003</v>
      </c>
      <c r="E9886">
        <v>524</v>
      </c>
      <c r="F9886" t="s">
        <v>10018</v>
      </c>
      <c r="G9886">
        <v>0</v>
      </c>
      <c r="I9886" t="s">
        <v>19693</v>
      </c>
      <c r="J9886" t="s">
        <v>19688</v>
      </c>
      <c r="K9886" t="s">
        <v>10017</v>
      </c>
      <c r="L9886" t="s">
        <v>9994</v>
      </c>
    </row>
    <row r="9887" spans="1:12" x14ac:dyDescent="0.2">
      <c r="A9887" t="s">
        <v>10755</v>
      </c>
      <c r="B9887" t="s">
        <v>19496</v>
      </c>
      <c r="D9887">
        <v>307.75205999999997</v>
      </c>
      <c r="E9887">
        <v>433</v>
      </c>
      <c r="F9887" t="s">
        <v>10018</v>
      </c>
      <c r="G9887">
        <v>1</v>
      </c>
      <c r="I9887" t="s">
        <v>19693</v>
      </c>
      <c r="J9887" t="s">
        <v>19688</v>
      </c>
      <c r="K9887" t="s">
        <v>10017</v>
      </c>
      <c r="L9887" t="s">
        <v>9994</v>
      </c>
    </row>
    <row r="9888" spans="1:12" x14ac:dyDescent="0.2">
      <c r="A9888" t="s">
        <v>10756</v>
      </c>
      <c r="B9888" t="s">
        <v>19496</v>
      </c>
      <c r="D9888">
        <v>108.94096499999999</v>
      </c>
      <c r="E9888">
        <v>154</v>
      </c>
      <c r="F9888" t="s">
        <v>10018</v>
      </c>
      <c r="G9888">
        <v>0</v>
      </c>
      <c r="I9888" t="s">
        <v>19693</v>
      </c>
      <c r="J9888" t="s">
        <v>19688</v>
      </c>
      <c r="K9888" t="s">
        <v>10017</v>
      </c>
      <c r="L9888" t="s">
        <v>9994</v>
      </c>
    </row>
    <row r="9889" spans="1:12" x14ac:dyDescent="0.2">
      <c r="A9889" t="s">
        <v>10757</v>
      </c>
      <c r="B9889" t="s">
        <v>19496</v>
      </c>
      <c r="D9889">
        <v>309.39148800000004</v>
      </c>
      <c r="E9889">
        <v>435</v>
      </c>
      <c r="F9889" t="s">
        <v>10018</v>
      </c>
      <c r="G9889">
        <v>1</v>
      </c>
      <c r="I9889" t="s">
        <v>19693</v>
      </c>
      <c r="J9889" t="s">
        <v>19688</v>
      </c>
      <c r="K9889" t="s">
        <v>10017</v>
      </c>
      <c r="L9889" t="s">
        <v>9994</v>
      </c>
    </row>
    <row r="9890" spans="1:12" x14ac:dyDescent="0.2">
      <c r="A9890" t="s">
        <v>10758</v>
      </c>
      <c r="B9890" t="s">
        <v>19496</v>
      </c>
      <c r="D9890">
        <v>303.99453</v>
      </c>
      <c r="E9890">
        <v>428</v>
      </c>
      <c r="F9890" t="s">
        <v>10018</v>
      </c>
      <c r="G9890">
        <v>1</v>
      </c>
      <c r="I9890" t="s">
        <v>19693</v>
      </c>
      <c r="J9890" t="s">
        <v>19688</v>
      </c>
      <c r="K9890" t="s">
        <v>10017</v>
      </c>
      <c r="L9890" t="s">
        <v>9994</v>
      </c>
    </row>
    <row r="9891" spans="1:12" x14ac:dyDescent="0.2">
      <c r="A9891" t="s">
        <v>10759</v>
      </c>
      <c r="B9891" t="s">
        <v>19496</v>
      </c>
      <c r="D9891">
        <v>181.09224</v>
      </c>
      <c r="E9891">
        <v>255</v>
      </c>
      <c r="F9891" t="s">
        <v>10018</v>
      </c>
      <c r="G9891">
        <v>0</v>
      </c>
      <c r="I9891" t="s">
        <v>19693</v>
      </c>
      <c r="J9891" t="s">
        <v>19688</v>
      </c>
      <c r="K9891" t="s">
        <v>10017</v>
      </c>
      <c r="L9891" t="s">
        <v>9994</v>
      </c>
    </row>
    <row r="9892" spans="1:12" x14ac:dyDescent="0.2">
      <c r="A9892" t="s">
        <v>10760</v>
      </c>
      <c r="B9892" t="s">
        <v>19497</v>
      </c>
      <c r="D9892">
        <v>369.91877999999991</v>
      </c>
      <c r="E9892">
        <v>520</v>
      </c>
      <c r="F9892" t="s">
        <v>10018</v>
      </c>
      <c r="G9892">
        <v>1</v>
      </c>
      <c r="I9892" t="s">
        <v>19693</v>
      </c>
      <c r="J9892" t="s">
        <v>19688</v>
      </c>
      <c r="K9892" t="s">
        <v>10017</v>
      </c>
      <c r="L9892" t="s">
        <v>9994</v>
      </c>
    </row>
    <row r="9893" spans="1:12" x14ac:dyDescent="0.2">
      <c r="A9893" t="s">
        <v>10761</v>
      </c>
      <c r="B9893" t="s">
        <v>19498</v>
      </c>
      <c r="D9893">
        <v>135.95072399999998</v>
      </c>
      <c r="E9893">
        <v>192</v>
      </c>
      <c r="F9893" t="s">
        <v>10018</v>
      </c>
      <c r="G9893">
        <v>1</v>
      </c>
      <c r="I9893" t="s">
        <v>19693</v>
      </c>
      <c r="J9893" t="s">
        <v>19688</v>
      </c>
      <c r="K9893" t="s">
        <v>10017</v>
      </c>
      <c r="L9893" t="s">
        <v>9558</v>
      </c>
    </row>
    <row r="9894" spans="1:12" x14ac:dyDescent="0.2">
      <c r="A9894" t="s">
        <v>10762</v>
      </c>
      <c r="B9894" t="s">
        <v>19498</v>
      </c>
      <c r="D9894">
        <v>122.18975999999999</v>
      </c>
      <c r="E9894">
        <v>172</v>
      </c>
      <c r="F9894" t="s">
        <v>10018</v>
      </c>
      <c r="G9894">
        <v>0</v>
      </c>
      <c r="I9894" t="s">
        <v>19693</v>
      </c>
      <c r="J9894" t="s">
        <v>19688</v>
      </c>
      <c r="K9894" t="s">
        <v>10017</v>
      </c>
      <c r="L9894" t="s">
        <v>9558</v>
      </c>
    </row>
    <row r="9895" spans="1:12" x14ac:dyDescent="0.2">
      <c r="A9895" t="s">
        <v>10763</v>
      </c>
      <c r="B9895" t="s">
        <v>19498</v>
      </c>
      <c r="D9895">
        <v>112.07427</v>
      </c>
      <c r="E9895">
        <v>158</v>
      </c>
      <c r="F9895" t="s">
        <v>10018</v>
      </c>
      <c r="G9895">
        <v>1</v>
      </c>
      <c r="I9895" t="s">
        <v>19693</v>
      </c>
      <c r="J9895" t="s">
        <v>19688</v>
      </c>
      <c r="K9895" t="s">
        <v>10017</v>
      </c>
      <c r="L9895" t="s">
        <v>9558</v>
      </c>
    </row>
    <row r="9896" spans="1:12" x14ac:dyDescent="0.2">
      <c r="A9896" t="s">
        <v>10764</v>
      </c>
      <c r="B9896" t="s">
        <v>19498</v>
      </c>
      <c r="D9896">
        <v>550.23342443999991</v>
      </c>
      <c r="E9896">
        <v>774</v>
      </c>
      <c r="F9896" t="s">
        <v>10018</v>
      </c>
      <c r="G9896">
        <v>1</v>
      </c>
      <c r="I9896" t="s">
        <v>19693</v>
      </c>
      <c r="J9896" t="s">
        <v>19688</v>
      </c>
      <c r="K9896" t="s">
        <v>10017</v>
      </c>
      <c r="L9896" t="s">
        <v>9558</v>
      </c>
    </row>
    <row r="9897" spans="1:12" x14ac:dyDescent="0.2">
      <c r="A9897" t="s">
        <v>10765</v>
      </c>
      <c r="B9897" t="s">
        <v>19498</v>
      </c>
      <c r="D9897">
        <v>84.343455000000006</v>
      </c>
      <c r="E9897">
        <v>119</v>
      </c>
      <c r="F9897" t="s">
        <v>10018</v>
      </c>
      <c r="G9897">
        <v>0</v>
      </c>
      <c r="I9897" t="s">
        <v>19693</v>
      </c>
      <c r="J9897" t="s">
        <v>19688</v>
      </c>
      <c r="K9897" t="s">
        <v>10017</v>
      </c>
      <c r="L9897" t="s">
        <v>9558</v>
      </c>
    </row>
    <row r="9898" spans="1:12" x14ac:dyDescent="0.2">
      <c r="A9898" t="s">
        <v>10766</v>
      </c>
      <c r="B9898" t="s">
        <v>19498</v>
      </c>
      <c r="D9898">
        <v>315.44119655999998</v>
      </c>
      <c r="E9898">
        <v>444</v>
      </c>
      <c r="F9898" t="s">
        <v>10018</v>
      </c>
      <c r="G9898">
        <v>1</v>
      </c>
      <c r="I9898" t="s">
        <v>19693</v>
      </c>
      <c r="J9898" t="s">
        <v>19688</v>
      </c>
      <c r="K9898" t="s">
        <v>10017</v>
      </c>
      <c r="L9898" t="s">
        <v>9558</v>
      </c>
    </row>
    <row r="9899" spans="1:12" x14ac:dyDescent="0.2">
      <c r="A9899" t="s">
        <v>10767</v>
      </c>
      <c r="B9899" t="s">
        <v>19498</v>
      </c>
      <c r="D9899">
        <v>121.175775</v>
      </c>
      <c r="E9899">
        <v>171</v>
      </c>
      <c r="F9899" t="s">
        <v>10018</v>
      </c>
      <c r="G9899">
        <v>1</v>
      </c>
      <c r="I9899" t="s">
        <v>19693</v>
      </c>
      <c r="J9899" t="s">
        <v>19688</v>
      </c>
      <c r="K9899" t="s">
        <v>10017</v>
      </c>
      <c r="L9899" t="s">
        <v>9558</v>
      </c>
    </row>
    <row r="9900" spans="1:12" x14ac:dyDescent="0.2">
      <c r="A9900" t="s">
        <v>10768</v>
      </c>
      <c r="B9900" t="s">
        <v>19498</v>
      </c>
      <c r="D9900">
        <v>160.352745</v>
      </c>
      <c r="E9900">
        <v>226</v>
      </c>
      <c r="F9900" t="s">
        <v>10018</v>
      </c>
      <c r="G9900">
        <v>1</v>
      </c>
      <c r="I9900" t="s">
        <v>19693</v>
      </c>
      <c r="J9900" t="s">
        <v>19688</v>
      </c>
      <c r="K9900" t="s">
        <v>10017</v>
      </c>
      <c r="L9900" t="s">
        <v>9558</v>
      </c>
    </row>
    <row r="9901" spans="1:12" x14ac:dyDescent="0.2">
      <c r="A9901" t="s">
        <v>10769</v>
      </c>
      <c r="B9901" t="s">
        <v>19498</v>
      </c>
      <c r="D9901">
        <v>129.21152999999998</v>
      </c>
      <c r="E9901">
        <v>182</v>
      </c>
      <c r="F9901" t="s">
        <v>10018</v>
      </c>
      <c r="G9901">
        <v>1</v>
      </c>
      <c r="I9901" t="s">
        <v>19693</v>
      </c>
      <c r="J9901" t="s">
        <v>19688</v>
      </c>
      <c r="K9901" t="s">
        <v>10017</v>
      </c>
      <c r="L9901" t="s">
        <v>9558</v>
      </c>
    </row>
    <row r="9902" spans="1:12" x14ac:dyDescent="0.2">
      <c r="A9902" t="s">
        <v>10770</v>
      </c>
      <c r="B9902" t="s">
        <v>19498</v>
      </c>
      <c r="D9902">
        <v>269.57114603999997</v>
      </c>
      <c r="E9902">
        <v>379</v>
      </c>
      <c r="F9902" t="s">
        <v>10018</v>
      </c>
      <c r="G9902">
        <v>1</v>
      </c>
      <c r="I9902" t="s">
        <v>19693</v>
      </c>
      <c r="J9902" t="s">
        <v>19688</v>
      </c>
      <c r="K9902" t="s">
        <v>10017</v>
      </c>
      <c r="L9902" t="s">
        <v>9558</v>
      </c>
    </row>
    <row r="9903" spans="1:12" x14ac:dyDescent="0.2">
      <c r="A9903" t="s">
        <v>10771</v>
      </c>
      <c r="B9903" t="s">
        <v>19498</v>
      </c>
      <c r="D9903">
        <v>122.26284</v>
      </c>
      <c r="E9903">
        <v>172</v>
      </c>
      <c r="F9903" t="s">
        <v>10018</v>
      </c>
      <c r="G9903">
        <v>0</v>
      </c>
      <c r="I9903" t="s">
        <v>19693</v>
      </c>
      <c r="J9903" t="s">
        <v>19688</v>
      </c>
      <c r="K9903" t="s">
        <v>10017</v>
      </c>
      <c r="L9903" t="s">
        <v>9558</v>
      </c>
    </row>
    <row r="9904" spans="1:12" x14ac:dyDescent="0.2">
      <c r="A9904" t="s">
        <v>10772</v>
      </c>
      <c r="B9904" t="s">
        <v>19498</v>
      </c>
      <c r="D9904">
        <v>99.434474999999992</v>
      </c>
      <c r="E9904">
        <v>140</v>
      </c>
      <c r="F9904" t="s">
        <v>10018</v>
      </c>
      <c r="G9904">
        <v>1</v>
      </c>
      <c r="I9904" t="s">
        <v>19693</v>
      </c>
      <c r="J9904" t="s">
        <v>19688</v>
      </c>
      <c r="K9904" t="s">
        <v>10017</v>
      </c>
      <c r="L9904" t="s">
        <v>9558</v>
      </c>
    </row>
    <row r="9905" spans="1:12" x14ac:dyDescent="0.2">
      <c r="A9905" t="s">
        <v>10773</v>
      </c>
      <c r="B9905" t="s">
        <v>19498</v>
      </c>
      <c r="D9905">
        <v>189.25588500000001</v>
      </c>
      <c r="E9905">
        <v>266</v>
      </c>
      <c r="F9905" t="s">
        <v>10018</v>
      </c>
      <c r="G9905">
        <v>1</v>
      </c>
      <c r="I9905" t="s">
        <v>19693</v>
      </c>
      <c r="J9905" t="s">
        <v>19688</v>
      </c>
      <c r="K9905" t="s">
        <v>10017</v>
      </c>
      <c r="L9905" t="s">
        <v>9558</v>
      </c>
    </row>
    <row r="9906" spans="1:12" x14ac:dyDescent="0.2">
      <c r="A9906" t="s">
        <v>10774</v>
      </c>
      <c r="B9906" t="s">
        <v>19498</v>
      </c>
      <c r="D9906">
        <v>85.523899999999998</v>
      </c>
      <c r="E9906">
        <v>121</v>
      </c>
      <c r="F9906" t="s">
        <v>10018</v>
      </c>
      <c r="G9906">
        <v>1</v>
      </c>
      <c r="I9906" t="s">
        <v>19693</v>
      </c>
      <c r="J9906" t="s">
        <v>19688</v>
      </c>
      <c r="K9906" t="s">
        <v>10017</v>
      </c>
      <c r="L9906" t="s">
        <v>9558</v>
      </c>
    </row>
    <row r="9907" spans="1:12" x14ac:dyDescent="0.2">
      <c r="A9907" t="s">
        <v>10775</v>
      </c>
      <c r="B9907" t="s">
        <v>19498</v>
      </c>
      <c r="D9907">
        <v>148.28845499999997</v>
      </c>
      <c r="E9907">
        <v>209</v>
      </c>
      <c r="F9907" t="s">
        <v>10018</v>
      </c>
      <c r="G9907">
        <v>1</v>
      </c>
      <c r="I9907" t="s">
        <v>19693</v>
      </c>
      <c r="J9907" t="s">
        <v>19688</v>
      </c>
      <c r="K9907" t="s">
        <v>10017</v>
      </c>
      <c r="L9907" t="s">
        <v>9558</v>
      </c>
    </row>
    <row r="9908" spans="1:12" x14ac:dyDescent="0.2">
      <c r="A9908" t="s">
        <v>10776</v>
      </c>
      <c r="B9908" t="s">
        <v>19498</v>
      </c>
      <c r="D9908">
        <v>86.688105000000007</v>
      </c>
      <c r="E9908">
        <v>122</v>
      </c>
      <c r="F9908" t="s">
        <v>10018</v>
      </c>
      <c r="G9908">
        <v>1</v>
      </c>
      <c r="I9908" t="s">
        <v>19693</v>
      </c>
      <c r="J9908" t="s">
        <v>19688</v>
      </c>
      <c r="K9908" t="s">
        <v>10017</v>
      </c>
      <c r="L9908" t="s">
        <v>9558</v>
      </c>
    </row>
    <row r="9909" spans="1:12" x14ac:dyDescent="0.2">
      <c r="A9909" t="s">
        <v>10777</v>
      </c>
      <c r="B9909" t="s">
        <v>19498</v>
      </c>
      <c r="D9909">
        <v>38.622779999999999</v>
      </c>
      <c r="E9909">
        <v>55</v>
      </c>
      <c r="F9909" t="s">
        <v>10018</v>
      </c>
      <c r="G9909">
        <v>1</v>
      </c>
      <c r="I9909" t="s">
        <v>19693</v>
      </c>
      <c r="J9909" t="s">
        <v>19688</v>
      </c>
      <c r="K9909" t="s">
        <v>10017</v>
      </c>
      <c r="L9909" t="s">
        <v>9558</v>
      </c>
    </row>
    <row r="9910" spans="1:12" x14ac:dyDescent="0.2">
      <c r="A9910" t="s">
        <v>10778</v>
      </c>
      <c r="B9910" t="s">
        <v>19498</v>
      </c>
      <c r="D9910">
        <v>102.52515</v>
      </c>
      <c r="E9910">
        <v>145</v>
      </c>
      <c r="F9910" t="s">
        <v>10018</v>
      </c>
      <c r="G9910">
        <v>0</v>
      </c>
      <c r="I9910" t="s">
        <v>19693</v>
      </c>
      <c r="J9910" t="s">
        <v>19688</v>
      </c>
      <c r="K9910" t="s">
        <v>10017</v>
      </c>
      <c r="L9910" t="s">
        <v>9558</v>
      </c>
    </row>
    <row r="9911" spans="1:12" x14ac:dyDescent="0.2">
      <c r="A9911" t="s">
        <v>10779</v>
      </c>
      <c r="B9911" t="s">
        <v>19498</v>
      </c>
      <c r="D9911">
        <v>51.156000000000006</v>
      </c>
      <c r="E9911">
        <v>72</v>
      </c>
      <c r="F9911" t="s">
        <v>10018</v>
      </c>
      <c r="G9911">
        <v>1</v>
      </c>
      <c r="I9911" t="s">
        <v>19693</v>
      </c>
      <c r="J9911" t="s">
        <v>19688</v>
      </c>
      <c r="K9911" t="s">
        <v>10017</v>
      </c>
      <c r="L9911" t="s">
        <v>9558</v>
      </c>
    </row>
    <row r="9912" spans="1:12" x14ac:dyDescent="0.2">
      <c r="A9912" t="s">
        <v>10780</v>
      </c>
      <c r="B9912" t="s">
        <v>19498</v>
      </c>
      <c r="D9912">
        <v>790.16836499999988</v>
      </c>
      <c r="E9912">
        <v>1111</v>
      </c>
      <c r="F9912" t="s">
        <v>10018</v>
      </c>
      <c r="G9912">
        <v>1</v>
      </c>
      <c r="I9912" t="s">
        <v>19693</v>
      </c>
      <c r="J9912" t="s">
        <v>19688</v>
      </c>
      <c r="K9912" t="s">
        <v>10017</v>
      </c>
      <c r="L9912" t="s">
        <v>9558</v>
      </c>
    </row>
    <row r="9913" spans="1:12" x14ac:dyDescent="0.2">
      <c r="A9913" t="s">
        <v>10781</v>
      </c>
      <c r="B9913" t="s">
        <v>19498</v>
      </c>
      <c r="D9913">
        <v>790.16836499999988</v>
      </c>
      <c r="E9913">
        <v>1111</v>
      </c>
      <c r="F9913" t="s">
        <v>10018</v>
      </c>
      <c r="G9913">
        <v>1</v>
      </c>
      <c r="I9913" t="s">
        <v>19693</v>
      </c>
      <c r="J9913" t="s">
        <v>19688</v>
      </c>
      <c r="K9913" t="s">
        <v>10017</v>
      </c>
      <c r="L9913" t="s">
        <v>9558</v>
      </c>
    </row>
    <row r="9914" spans="1:12" x14ac:dyDescent="0.2">
      <c r="A9914" t="s">
        <v>10782</v>
      </c>
      <c r="B9914" t="s">
        <v>19498</v>
      </c>
      <c r="D9914">
        <v>407.09518500000001</v>
      </c>
      <c r="E9914">
        <v>573</v>
      </c>
      <c r="F9914" t="s">
        <v>10018</v>
      </c>
      <c r="G9914">
        <v>1</v>
      </c>
      <c r="I9914" t="s">
        <v>19693</v>
      </c>
      <c r="J9914" t="s">
        <v>19688</v>
      </c>
      <c r="K9914" t="s">
        <v>10017</v>
      </c>
      <c r="L9914" t="s">
        <v>9558</v>
      </c>
    </row>
    <row r="9915" spans="1:12" x14ac:dyDescent="0.2">
      <c r="A9915" t="s">
        <v>10783</v>
      </c>
      <c r="B9915" t="s">
        <v>19498</v>
      </c>
      <c r="D9915">
        <v>489.11530499999992</v>
      </c>
      <c r="E9915">
        <v>688</v>
      </c>
      <c r="F9915" t="s">
        <v>10018</v>
      </c>
      <c r="G9915">
        <v>0</v>
      </c>
      <c r="I9915" t="s">
        <v>19693</v>
      </c>
      <c r="J9915" t="s">
        <v>19688</v>
      </c>
      <c r="K9915" t="s">
        <v>10017</v>
      </c>
      <c r="L9915" t="s">
        <v>9558</v>
      </c>
    </row>
    <row r="9916" spans="1:12" x14ac:dyDescent="0.2">
      <c r="A9916" t="s">
        <v>10784</v>
      </c>
      <c r="B9916" t="s">
        <v>19498</v>
      </c>
      <c r="D9916">
        <v>384.69311999999996</v>
      </c>
      <c r="E9916">
        <v>541</v>
      </c>
      <c r="F9916" t="s">
        <v>10018</v>
      </c>
      <c r="G9916">
        <v>1</v>
      </c>
      <c r="I9916" t="s">
        <v>19693</v>
      </c>
      <c r="J9916" t="s">
        <v>19688</v>
      </c>
      <c r="K9916" t="s">
        <v>10017</v>
      </c>
      <c r="L9916" t="s">
        <v>9558</v>
      </c>
    </row>
    <row r="9917" spans="1:12" x14ac:dyDescent="0.2">
      <c r="A9917" t="s">
        <v>10785</v>
      </c>
      <c r="B9917" t="s">
        <v>19498</v>
      </c>
      <c r="D9917">
        <v>421.86647999999997</v>
      </c>
      <c r="E9917">
        <v>593</v>
      </c>
      <c r="F9917" t="s">
        <v>10018</v>
      </c>
      <c r="G9917">
        <v>0</v>
      </c>
      <c r="I9917" t="s">
        <v>19693</v>
      </c>
      <c r="J9917" t="s">
        <v>19688</v>
      </c>
      <c r="K9917" t="s">
        <v>10017</v>
      </c>
      <c r="L9917" t="s">
        <v>9558</v>
      </c>
    </row>
    <row r="9918" spans="1:12" x14ac:dyDescent="0.2">
      <c r="A9918" t="s">
        <v>10786</v>
      </c>
      <c r="B9918" t="s">
        <v>19498</v>
      </c>
      <c r="D9918">
        <v>437.83141499999999</v>
      </c>
      <c r="E9918">
        <v>616</v>
      </c>
      <c r="F9918" t="s">
        <v>10018</v>
      </c>
      <c r="G9918">
        <v>1</v>
      </c>
      <c r="I9918" t="s">
        <v>19693</v>
      </c>
      <c r="J9918" t="s">
        <v>19688</v>
      </c>
      <c r="K9918" t="s">
        <v>10017</v>
      </c>
      <c r="L9918" t="s">
        <v>9558</v>
      </c>
    </row>
    <row r="9919" spans="1:12" x14ac:dyDescent="0.2">
      <c r="A9919" t="s">
        <v>10787</v>
      </c>
      <c r="B9919" t="s">
        <v>19498</v>
      </c>
      <c r="D9919">
        <v>130.51174499999999</v>
      </c>
      <c r="E9919">
        <v>184</v>
      </c>
      <c r="F9919" t="s">
        <v>10018</v>
      </c>
      <c r="G9919">
        <v>1</v>
      </c>
      <c r="I9919" t="s">
        <v>19693</v>
      </c>
      <c r="J9919" t="s">
        <v>19688</v>
      </c>
      <c r="K9919" t="s">
        <v>10017</v>
      </c>
      <c r="L9919" t="s">
        <v>9558</v>
      </c>
    </row>
    <row r="9920" spans="1:12" x14ac:dyDescent="0.2">
      <c r="A9920" t="s">
        <v>10788</v>
      </c>
      <c r="B9920" t="s">
        <v>19498</v>
      </c>
      <c r="D9920">
        <v>124.50091499999998</v>
      </c>
      <c r="E9920">
        <v>175</v>
      </c>
      <c r="F9920" t="s">
        <v>10018</v>
      </c>
      <c r="G9920">
        <v>1</v>
      </c>
      <c r="I9920" t="s">
        <v>19693</v>
      </c>
      <c r="J9920" t="s">
        <v>19688</v>
      </c>
      <c r="K9920" t="s">
        <v>10017</v>
      </c>
      <c r="L9920" t="s">
        <v>9558</v>
      </c>
    </row>
    <row r="9921" spans="1:12" x14ac:dyDescent="0.2">
      <c r="A9921" t="s">
        <v>10789</v>
      </c>
      <c r="B9921" t="s">
        <v>19498</v>
      </c>
      <c r="D9921">
        <v>182.68173000000002</v>
      </c>
      <c r="E9921">
        <v>257</v>
      </c>
      <c r="F9921" t="s">
        <v>10018</v>
      </c>
      <c r="G9921">
        <v>1</v>
      </c>
      <c r="I9921" t="s">
        <v>19693</v>
      </c>
      <c r="J9921" t="s">
        <v>19688</v>
      </c>
      <c r="K9921" t="s">
        <v>10017</v>
      </c>
      <c r="L9921" t="s">
        <v>9558</v>
      </c>
    </row>
    <row r="9922" spans="1:12" x14ac:dyDescent="0.2">
      <c r="A9922" t="s">
        <v>10790</v>
      </c>
      <c r="B9922" t="s">
        <v>19498</v>
      </c>
      <c r="D9922">
        <v>177.106335</v>
      </c>
      <c r="E9922">
        <v>249</v>
      </c>
      <c r="F9922" t="s">
        <v>10018</v>
      </c>
      <c r="G9922">
        <v>0</v>
      </c>
      <c r="I9922" t="s">
        <v>19693</v>
      </c>
      <c r="J9922" t="s">
        <v>19688</v>
      </c>
      <c r="K9922" t="s">
        <v>10017</v>
      </c>
      <c r="L9922" t="s">
        <v>9558</v>
      </c>
    </row>
    <row r="9923" spans="1:12" x14ac:dyDescent="0.2">
      <c r="A9923" t="s">
        <v>10791</v>
      </c>
      <c r="B9923" t="s">
        <v>19498</v>
      </c>
      <c r="D9923">
        <v>193.19916000000001</v>
      </c>
      <c r="E9923">
        <v>272</v>
      </c>
      <c r="F9923" t="s">
        <v>10018</v>
      </c>
      <c r="G9923">
        <v>0</v>
      </c>
      <c r="I9923" t="s">
        <v>19693</v>
      </c>
      <c r="J9923" t="s">
        <v>19688</v>
      </c>
      <c r="K9923" t="s">
        <v>10017</v>
      </c>
      <c r="L9923" t="s">
        <v>9558</v>
      </c>
    </row>
    <row r="9924" spans="1:12" x14ac:dyDescent="0.2">
      <c r="A9924" t="s">
        <v>10792</v>
      </c>
      <c r="B9924" t="s">
        <v>19498</v>
      </c>
      <c r="D9924">
        <v>73.64332499999999</v>
      </c>
      <c r="E9924">
        <v>104</v>
      </c>
      <c r="F9924" t="s">
        <v>10018</v>
      </c>
      <c r="G9924">
        <v>1</v>
      </c>
      <c r="I9924" t="s">
        <v>19693</v>
      </c>
      <c r="J9924" t="s">
        <v>19688</v>
      </c>
      <c r="K9924" t="s">
        <v>10017</v>
      </c>
      <c r="L9924" t="s">
        <v>9558</v>
      </c>
    </row>
    <row r="9925" spans="1:12" x14ac:dyDescent="0.2">
      <c r="A9925" t="s">
        <v>10793</v>
      </c>
      <c r="B9925" t="s">
        <v>19498</v>
      </c>
      <c r="D9925">
        <v>128.849175</v>
      </c>
      <c r="E9925">
        <v>182</v>
      </c>
      <c r="F9925" t="s">
        <v>10018</v>
      </c>
      <c r="G9925">
        <v>1</v>
      </c>
      <c r="I9925" t="s">
        <v>19693</v>
      </c>
      <c r="J9925" t="s">
        <v>19688</v>
      </c>
      <c r="K9925" t="s">
        <v>10017</v>
      </c>
      <c r="L9925" t="s">
        <v>9558</v>
      </c>
    </row>
    <row r="9926" spans="1:12" x14ac:dyDescent="0.2">
      <c r="A9926" t="s">
        <v>10794</v>
      </c>
      <c r="B9926" t="s">
        <v>19498</v>
      </c>
      <c r="D9926">
        <v>70.808430000000001</v>
      </c>
      <c r="E9926">
        <v>100</v>
      </c>
      <c r="F9926" t="s">
        <v>10018</v>
      </c>
      <c r="G9926">
        <v>0</v>
      </c>
      <c r="I9926" t="s">
        <v>19693</v>
      </c>
      <c r="J9926" t="s">
        <v>19688</v>
      </c>
      <c r="K9926" t="s">
        <v>10017</v>
      </c>
      <c r="L9926" t="s">
        <v>9558</v>
      </c>
    </row>
    <row r="9927" spans="1:12" x14ac:dyDescent="0.2">
      <c r="A9927" t="s">
        <v>10795</v>
      </c>
      <c r="B9927" t="s">
        <v>19498</v>
      </c>
      <c r="D9927">
        <v>296.57481500533601</v>
      </c>
      <c r="E9927">
        <v>417</v>
      </c>
      <c r="F9927" t="s">
        <v>10018</v>
      </c>
      <c r="G9927">
        <v>1</v>
      </c>
      <c r="I9927" t="s">
        <v>19693</v>
      </c>
      <c r="J9927" t="s">
        <v>19688</v>
      </c>
      <c r="K9927" t="s">
        <v>10017</v>
      </c>
      <c r="L9927" t="s">
        <v>9558</v>
      </c>
    </row>
    <row r="9928" spans="1:12" x14ac:dyDescent="0.2">
      <c r="A9928" t="s">
        <v>10796</v>
      </c>
      <c r="B9928" t="s">
        <v>19498</v>
      </c>
      <c r="D9928">
        <v>167.812995</v>
      </c>
      <c r="E9928">
        <v>236</v>
      </c>
      <c r="F9928" t="s">
        <v>10018</v>
      </c>
      <c r="G9928">
        <v>1</v>
      </c>
      <c r="I9928" t="s">
        <v>19693</v>
      </c>
      <c r="J9928" t="s">
        <v>19688</v>
      </c>
      <c r="K9928" t="s">
        <v>10017</v>
      </c>
      <c r="L9928" t="s">
        <v>9558</v>
      </c>
    </row>
    <row r="9929" spans="1:12" x14ac:dyDescent="0.2">
      <c r="A9929" t="s">
        <v>10797</v>
      </c>
      <c r="B9929" t="s">
        <v>19498</v>
      </c>
      <c r="D9929">
        <v>96.386430000000004</v>
      </c>
      <c r="E9929">
        <v>136</v>
      </c>
      <c r="F9929" t="s">
        <v>10018</v>
      </c>
      <c r="G9929">
        <v>1</v>
      </c>
      <c r="I9929" t="s">
        <v>19693</v>
      </c>
      <c r="J9929" t="s">
        <v>19688</v>
      </c>
      <c r="K9929" t="s">
        <v>10017</v>
      </c>
      <c r="L9929" t="s">
        <v>9558</v>
      </c>
    </row>
    <row r="9930" spans="1:12" x14ac:dyDescent="0.2">
      <c r="A9930" t="s">
        <v>10798</v>
      </c>
      <c r="B9930" t="s">
        <v>19498</v>
      </c>
      <c r="D9930">
        <v>129.342307308816</v>
      </c>
      <c r="E9930">
        <v>182</v>
      </c>
      <c r="F9930" t="s">
        <v>10018</v>
      </c>
      <c r="G9930">
        <v>1</v>
      </c>
      <c r="I9930" t="s">
        <v>19693</v>
      </c>
      <c r="J9930" t="s">
        <v>19688</v>
      </c>
      <c r="K9930" t="s">
        <v>10017</v>
      </c>
      <c r="L9930" t="s">
        <v>9558</v>
      </c>
    </row>
    <row r="9931" spans="1:12" x14ac:dyDescent="0.2">
      <c r="A9931" t="s">
        <v>10799</v>
      </c>
      <c r="B9931" t="s">
        <v>19498</v>
      </c>
      <c r="D9931">
        <v>106.91604000000001</v>
      </c>
      <c r="E9931">
        <v>151</v>
      </c>
      <c r="F9931" t="s">
        <v>10018</v>
      </c>
      <c r="G9931">
        <v>1</v>
      </c>
      <c r="I9931" t="s">
        <v>19693</v>
      </c>
      <c r="J9931" t="s">
        <v>19688</v>
      </c>
      <c r="K9931" t="s">
        <v>10017</v>
      </c>
      <c r="L9931" t="s">
        <v>9558</v>
      </c>
    </row>
    <row r="9932" spans="1:12" x14ac:dyDescent="0.2">
      <c r="A9932" t="s">
        <v>10800</v>
      </c>
      <c r="B9932" t="s">
        <v>19498</v>
      </c>
      <c r="D9932">
        <v>415.08831000000004</v>
      </c>
      <c r="E9932">
        <v>584</v>
      </c>
      <c r="F9932" t="s">
        <v>10018</v>
      </c>
      <c r="G9932">
        <v>1</v>
      </c>
      <c r="I9932" t="s">
        <v>19693</v>
      </c>
      <c r="J9932" t="s">
        <v>19688</v>
      </c>
      <c r="K9932" t="s">
        <v>10017</v>
      </c>
      <c r="L9932" t="s">
        <v>9558</v>
      </c>
    </row>
    <row r="9933" spans="1:12" x14ac:dyDescent="0.2">
      <c r="A9933" t="s">
        <v>10801</v>
      </c>
      <c r="B9933" t="s">
        <v>19498</v>
      </c>
      <c r="D9933">
        <v>435.84912000000003</v>
      </c>
      <c r="E9933">
        <v>613</v>
      </c>
      <c r="F9933" t="s">
        <v>10018</v>
      </c>
      <c r="G9933">
        <v>0</v>
      </c>
      <c r="I9933" t="s">
        <v>19693</v>
      </c>
      <c r="J9933" t="s">
        <v>19688</v>
      </c>
      <c r="K9933" t="s">
        <v>10017</v>
      </c>
      <c r="L9933" t="s">
        <v>9558</v>
      </c>
    </row>
    <row r="9934" spans="1:12" x14ac:dyDescent="0.2">
      <c r="A9934" t="s">
        <v>10802</v>
      </c>
      <c r="B9934" t="s">
        <v>19498</v>
      </c>
      <c r="D9934">
        <v>161.35455000000002</v>
      </c>
      <c r="E9934">
        <v>227</v>
      </c>
      <c r="F9934" t="s">
        <v>10018</v>
      </c>
      <c r="G9934">
        <v>0</v>
      </c>
      <c r="I9934" t="s">
        <v>19693</v>
      </c>
      <c r="J9934" t="s">
        <v>19688</v>
      </c>
      <c r="K9934" t="s">
        <v>10017</v>
      </c>
      <c r="L9934" t="s">
        <v>9558</v>
      </c>
    </row>
    <row r="9935" spans="1:12" x14ac:dyDescent="0.2">
      <c r="A9935" t="s">
        <v>10803</v>
      </c>
      <c r="B9935" t="s">
        <v>19498</v>
      </c>
      <c r="D9935">
        <v>186.42098999999999</v>
      </c>
      <c r="E9935">
        <v>262</v>
      </c>
      <c r="F9935" t="s">
        <v>10018</v>
      </c>
      <c r="G9935">
        <v>1</v>
      </c>
      <c r="I9935" t="s">
        <v>19693</v>
      </c>
      <c r="J9935" t="s">
        <v>19688</v>
      </c>
      <c r="K9935" t="s">
        <v>10017</v>
      </c>
      <c r="L9935" t="s">
        <v>9558</v>
      </c>
    </row>
    <row r="9936" spans="1:12" x14ac:dyDescent="0.2">
      <c r="A9936" t="s">
        <v>10804</v>
      </c>
      <c r="B9936" t="s">
        <v>19498</v>
      </c>
      <c r="D9936">
        <v>193.90255499999998</v>
      </c>
      <c r="E9936">
        <v>273</v>
      </c>
      <c r="F9936" t="s">
        <v>10018</v>
      </c>
      <c r="G9936">
        <v>1</v>
      </c>
      <c r="I9936" t="s">
        <v>19693</v>
      </c>
      <c r="J9936" t="s">
        <v>19688</v>
      </c>
      <c r="K9936" t="s">
        <v>10017</v>
      </c>
      <c r="L9936" t="s">
        <v>9558</v>
      </c>
    </row>
    <row r="9937" spans="1:12" x14ac:dyDescent="0.2">
      <c r="A9937" t="s">
        <v>10805</v>
      </c>
      <c r="B9937" t="s">
        <v>19498</v>
      </c>
      <c r="D9937">
        <v>195.77827499999998</v>
      </c>
      <c r="E9937">
        <v>276</v>
      </c>
      <c r="F9937" t="s">
        <v>10018</v>
      </c>
      <c r="G9937">
        <v>0</v>
      </c>
      <c r="I9937" t="s">
        <v>19693</v>
      </c>
      <c r="J9937" t="s">
        <v>19688</v>
      </c>
      <c r="K9937" t="s">
        <v>10017</v>
      </c>
      <c r="L9937" t="s">
        <v>9558</v>
      </c>
    </row>
    <row r="9938" spans="1:12" x14ac:dyDescent="0.2">
      <c r="A9938" t="s">
        <v>10806</v>
      </c>
      <c r="B9938" t="s">
        <v>19498</v>
      </c>
      <c r="D9938">
        <v>454.61211767999993</v>
      </c>
      <c r="E9938">
        <v>639</v>
      </c>
      <c r="F9938" t="s">
        <v>10018</v>
      </c>
      <c r="G9938">
        <v>1</v>
      </c>
      <c r="I9938" t="s">
        <v>19693</v>
      </c>
      <c r="J9938" t="s">
        <v>19688</v>
      </c>
      <c r="K9938" t="s">
        <v>10017</v>
      </c>
      <c r="L9938" t="s">
        <v>9558</v>
      </c>
    </row>
    <row r="9939" spans="1:12" x14ac:dyDescent="0.2">
      <c r="A9939" t="s">
        <v>10807</v>
      </c>
      <c r="B9939" t="s">
        <v>19498</v>
      </c>
      <c r="D9939">
        <v>454.61606399999999</v>
      </c>
      <c r="E9939">
        <v>639</v>
      </c>
      <c r="F9939" t="s">
        <v>10018</v>
      </c>
      <c r="G9939">
        <v>0</v>
      </c>
      <c r="I9939" t="s">
        <v>19693</v>
      </c>
      <c r="J9939" t="s">
        <v>19688</v>
      </c>
      <c r="K9939" t="s">
        <v>10017</v>
      </c>
      <c r="L9939" t="s">
        <v>9558</v>
      </c>
    </row>
    <row r="9940" spans="1:12" x14ac:dyDescent="0.2">
      <c r="A9940" t="s">
        <v>10808</v>
      </c>
      <c r="B9940" t="s">
        <v>19498</v>
      </c>
      <c r="D9940">
        <v>637.19060999999988</v>
      </c>
      <c r="E9940">
        <v>896</v>
      </c>
      <c r="F9940" t="s">
        <v>10018</v>
      </c>
      <c r="G9940">
        <v>1</v>
      </c>
      <c r="I9940" t="s">
        <v>19693</v>
      </c>
      <c r="J9940" t="s">
        <v>19688</v>
      </c>
      <c r="K9940" t="s">
        <v>10017</v>
      </c>
      <c r="L9940" t="s">
        <v>9558</v>
      </c>
    </row>
    <row r="9941" spans="1:12" x14ac:dyDescent="0.2">
      <c r="A9941" t="s">
        <v>10809</v>
      </c>
      <c r="B9941" t="s">
        <v>19498</v>
      </c>
      <c r="D9941">
        <v>637.19060999999988</v>
      </c>
      <c r="E9941">
        <v>896</v>
      </c>
      <c r="F9941" t="s">
        <v>10018</v>
      </c>
      <c r="G9941">
        <v>1</v>
      </c>
      <c r="I9941" t="s">
        <v>19693</v>
      </c>
      <c r="J9941" t="s">
        <v>19688</v>
      </c>
      <c r="K9941" t="s">
        <v>10017</v>
      </c>
      <c r="L9941" t="s">
        <v>9558</v>
      </c>
    </row>
    <row r="9942" spans="1:12" x14ac:dyDescent="0.2">
      <c r="A9942" t="s">
        <v>10810</v>
      </c>
      <c r="B9942" t="s">
        <v>19498</v>
      </c>
      <c r="D9942">
        <v>164.061555</v>
      </c>
      <c r="E9942">
        <v>231</v>
      </c>
      <c r="F9942" t="s">
        <v>10018</v>
      </c>
      <c r="G9942">
        <v>1</v>
      </c>
      <c r="I9942" t="s">
        <v>19693</v>
      </c>
      <c r="J9942" t="s">
        <v>19688</v>
      </c>
      <c r="K9942" t="s">
        <v>10017</v>
      </c>
      <c r="L9942" t="s">
        <v>9558</v>
      </c>
    </row>
    <row r="9943" spans="1:12" x14ac:dyDescent="0.2">
      <c r="A9943" t="s">
        <v>10811</v>
      </c>
      <c r="B9943" t="s">
        <v>19498</v>
      </c>
      <c r="D9943">
        <v>40.265618399999994</v>
      </c>
      <c r="E9943">
        <v>57</v>
      </c>
      <c r="F9943" t="s">
        <v>10018</v>
      </c>
      <c r="G9943">
        <v>1</v>
      </c>
      <c r="I9943" t="s">
        <v>19693</v>
      </c>
      <c r="J9943" t="s">
        <v>19688</v>
      </c>
      <c r="K9943" t="s">
        <v>10017</v>
      </c>
      <c r="L9943" t="s">
        <v>9558</v>
      </c>
    </row>
    <row r="9944" spans="1:12" x14ac:dyDescent="0.2">
      <c r="A9944" t="s">
        <v>10812</v>
      </c>
      <c r="B9944" t="s">
        <v>19498</v>
      </c>
      <c r="D9944">
        <v>73.025189999999995</v>
      </c>
      <c r="E9944">
        <v>103</v>
      </c>
      <c r="F9944" t="s">
        <v>10018</v>
      </c>
      <c r="G9944">
        <v>1</v>
      </c>
      <c r="I9944" t="s">
        <v>19693</v>
      </c>
      <c r="J9944" t="s">
        <v>19688</v>
      </c>
      <c r="K9944" t="s">
        <v>10017</v>
      </c>
      <c r="L9944" t="s">
        <v>9558</v>
      </c>
    </row>
    <row r="9945" spans="1:12" x14ac:dyDescent="0.2">
      <c r="A9945" t="s">
        <v>10813</v>
      </c>
      <c r="B9945" t="s">
        <v>19498</v>
      </c>
      <c r="D9945">
        <v>61.259309999999999</v>
      </c>
      <c r="E9945">
        <v>87</v>
      </c>
      <c r="F9945" t="s">
        <v>10018</v>
      </c>
      <c r="G9945">
        <v>1</v>
      </c>
      <c r="I9945" t="s">
        <v>19693</v>
      </c>
      <c r="J9945" t="s">
        <v>19688</v>
      </c>
      <c r="K9945" t="s">
        <v>10017</v>
      </c>
      <c r="L9945" t="s">
        <v>9558</v>
      </c>
    </row>
    <row r="9946" spans="1:12" x14ac:dyDescent="0.2">
      <c r="A9946" t="s">
        <v>10814</v>
      </c>
      <c r="B9946" t="s">
        <v>19498</v>
      </c>
      <c r="D9946">
        <v>516.93137999999999</v>
      </c>
      <c r="E9946">
        <v>727</v>
      </c>
      <c r="F9946" t="s">
        <v>10018</v>
      </c>
      <c r="G9946">
        <v>0</v>
      </c>
      <c r="I9946" t="s">
        <v>19693</v>
      </c>
      <c r="J9946" t="s">
        <v>19688</v>
      </c>
      <c r="K9946" t="s">
        <v>10017</v>
      </c>
      <c r="L9946" t="s">
        <v>9558</v>
      </c>
    </row>
    <row r="9947" spans="1:12" x14ac:dyDescent="0.2">
      <c r="A9947" t="s">
        <v>10815</v>
      </c>
      <c r="B9947" t="s">
        <v>19498</v>
      </c>
      <c r="D9947">
        <v>143.47126499999999</v>
      </c>
      <c r="E9947">
        <v>202</v>
      </c>
      <c r="F9947" t="s">
        <v>10018</v>
      </c>
      <c r="G9947">
        <v>1</v>
      </c>
      <c r="I9947" t="s">
        <v>19693</v>
      </c>
      <c r="J9947" t="s">
        <v>19688</v>
      </c>
      <c r="K9947" t="s">
        <v>10017</v>
      </c>
      <c r="L9947" t="s">
        <v>9558</v>
      </c>
    </row>
    <row r="9948" spans="1:12" x14ac:dyDescent="0.2">
      <c r="A9948" t="s">
        <v>10816</v>
      </c>
      <c r="B9948" t="s">
        <v>19498</v>
      </c>
      <c r="D9948">
        <v>164.999415</v>
      </c>
      <c r="E9948">
        <v>232</v>
      </c>
      <c r="F9948" t="s">
        <v>10018</v>
      </c>
      <c r="G9948">
        <v>1</v>
      </c>
      <c r="I9948" t="s">
        <v>19693</v>
      </c>
      <c r="J9948" t="s">
        <v>19688</v>
      </c>
      <c r="K9948" t="s">
        <v>10017</v>
      </c>
      <c r="L9948" t="s">
        <v>9558</v>
      </c>
    </row>
    <row r="9949" spans="1:12" x14ac:dyDescent="0.2">
      <c r="A9949" t="s">
        <v>10817</v>
      </c>
      <c r="B9949" t="s">
        <v>19498</v>
      </c>
      <c r="D9949">
        <v>202.82339000000002</v>
      </c>
      <c r="E9949">
        <v>286</v>
      </c>
      <c r="F9949" t="s">
        <v>10018</v>
      </c>
      <c r="G9949">
        <v>1</v>
      </c>
      <c r="I9949" t="s">
        <v>19693</v>
      </c>
      <c r="J9949" t="s">
        <v>19688</v>
      </c>
      <c r="K9949" t="s">
        <v>10017</v>
      </c>
      <c r="L9949" t="s">
        <v>9558</v>
      </c>
    </row>
    <row r="9950" spans="1:12" x14ac:dyDescent="0.2">
      <c r="A9950" t="s">
        <v>10818</v>
      </c>
      <c r="B9950" t="s">
        <v>19498</v>
      </c>
      <c r="D9950">
        <v>251.66620499999996</v>
      </c>
      <c r="E9950">
        <v>354</v>
      </c>
      <c r="F9950" t="s">
        <v>10018</v>
      </c>
      <c r="G9950">
        <v>0</v>
      </c>
      <c r="I9950" t="s">
        <v>19693</v>
      </c>
      <c r="J9950" t="s">
        <v>19688</v>
      </c>
      <c r="K9950" t="s">
        <v>10017</v>
      </c>
      <c r="L9950" t="s">
        <v>9558</v>
      </c>
    </row>
    <row r="9951" spans="1:12" x14ac:dyDescent="0.2">
      <c r="A9951" t="s">
        <v>10819</v>
      </c>
      <c r="B9951" t="s">
        <v>19498</v>
      </c>
      <c r="D9951">
        <v>149.24763000000002</v>
      </c>
      <c r="E9951">
        <v>210</v>
      </c>
      <c r="F9951" t="s">
        <v>10018</v>
      </c>
      <c r="G9951">
        <v>1</v>
      </c>
      <c r="I9951" t="s">
        <v>19693</v>
      </c>
      <c r="J9951" t="s">
        <v>19688</v>
      </c>
      <c r="K9951" t="s">
        <v>10017</v>
      </c>
      <c r="L9951" t="s">
        <v>9558</v>
      </c>
    </row>
    <row r="9952" spans="1:12" x14ac:dyDescent="0.2">
      <c r="A9952" t="s">
        <v>10820</v>
      </c>
      <c r="B9952" t="s">
        <v>19498</v>
      </c>
      <c r="D9952">
        <v>91.995539999999991</v>
      </c>
      <c r="E9952">
        <v>130</v>
      </c>
      <c r="F9952" t="s">
        <v>10018</v>
      </c>
      <c r="G9952">
        <v>0</v>
      </c>
      <c r="I9952" t="s">
        <v>19693</v>
      </c>
      <c r="J9952" t="s">
        <v>19688</v>
      </c>
      <c r="K9952" t="s">
        <v>10017</v>
      </c>
      <c r="L9952" t="s">
        <v>9558</v>
      </c>
    </row>
    <row r="9953" spans="1:12" x14ac:dyDescent="0.2">
      <c r="A9953" t="s">
        <v>10821</v>
      </c>
      <c r="B9953" t="s">
        <v>19498</v>
      </c>
      <c r="D9953">
        <v>318.80845499999998</v>
      </c>
      <c r="E9953">
        <v>448</v>
      </c>
      <c r="F9953" t="s">
        <v>10018</v>
      </c>
      <c r="G9953">
        <v>1</v>
      </c>
      <c r="I9953" t="s">
        <v>19693</v>
      </c>
      <c r="J9953" t="s">
        <v>19688</v>
      </c>
      <c r="K9953" t="s">
        <v>10017</v>
      </c>
      <c r="L9953" t="s">
        <v>9558</v>
      </c>
    </row>
    <row r="9954" spans="1:12" x14ac:dyDescent="0.2">
      <c r="A9954" t="s">
        <v>10822</v>
      </c>
      <c r="B9954" t="s">
        <v>19498</v>
      </c>
      <c r="D9954">
        <v>237.32121000000001</v>
      </c>
      <c r="E9954">
        <v>334</v>
      </c>
      <c r="F9954" t="s">
        <v>10018</v>
      </c>
      <c r="G9954">
        <v>1</v>
      </c>
      <c r="I9954" t="s">
        <v>19693</v>
      </c>
      <c r="J9954" t="s">
        <v>19688</v>
      </c>
      <c r="K9954" t="s">
        <v>10017</v>
      </c>
      <c r="L9954" t="s">
        <v>9558</v>
      </c>
    </row>
    <row r="9955" spans="1:12" x14ac:dyDescent="0.2">
      <c r="A9955" t="s">
        <v>10823</v>
      </c>
      <c r="B9955" t="s">
        <v>19498</v>
      </c>
      <c r="D9955">
        <v>332.06638499999997</v>
      </c>
      <c r="E9955">
        <v>467</v>
      </c>
      <c r="F9955" t="s">
        <v>10018</v>
      </c>
      <c r="G9955">
        <v>1</v>
      </c>
      <c r="I9955" t="s">
        <v>19693</v>
      </c>
      <c r="J9955" t="s">
        <v>19688</v>
      </c>
      <c r="K9955" t="s">
        <v>10017</v>
      </c>
      <c r="L9955" t="s">
        <v>9558</v>
      </c>
    </row>
    <row r="9956" spans="1:12" x14ac:dyDescent="0.2">
      <c r="A9956" t="s">
        <v>10824</v>
      </c>
      <c r="B9956" t="s">
        <v>19498</v>
      </c>
      <c r="D9956">
        <v>348.67077</v>
      </c>
      <c r="E9956">
        <v>490</v>
      </c>
      <c r="F9956" t="s">
        <v>10018</v>
      </c>
      <c r="G9956">
        <v>0</v>
      </c>
      <c r="I9956" t="s">
        <v>19693</v>
      </c>
      <c r="J9956" t="s">
        <v>19688</v>
      </c>
      <c r="K9956" t="s">
        <v>10017</v>
      </c>
      <c r="L9956" t="s">
        <v>9558</v>
      </c>
    </row>
    <row r="9957" spans="1:12" x14ac:dyDescent="0.2">
      <c r="A9957" t="s">
        <v>10825</v>
      </c>
      <c r="B9957" t="s">
        <v>19498</v>
      </c>
      <c r="D9957">
        <v>698.21545500000002</v>
      </c>
      <c r="E9957">
        <v>982</v>
      </c>
      <c r="F9957" t="s">
        <v>10018</v>
      </c>
      <c r="G9957">
        <v>1</v>
      </c>
      <c r="I9957" t="s">
        <v>19693</v>
      </c>
      <c r="J9957" t="s">
        <v>19688</v>
      </c>
      <c r="K9957" t="s">
        <v>10017</v>
      </c>
      <c r="L9957" t="s">
        <v>9558</v>
      </c>
    </row>
    <row r="9958" spans="1:12" x14ac:dyDescent="0.2">
      <c r="A9958" t="s">
        <v>10826</v>
      </c>
      <c r="B9958" t="s">
        <v>19498</v>
      </c>
      <c r="D9958">
        <v>844.45767000000001</v>
      </c>
      <c r="E9958">
        <v>1187</v>
      </c>
      <c r="F9958" t="s">
        <v>10018</v>
      </c>
      <c r="G9958">
        <v>1</v>
      </c>
      <c r="I9958" t="s">
        <v>19693</v>
      </c>
      <c r="J9958" t="s">
        <v>19688</v>
      </c>
      <c r="K9958" t="s">
        <v>10017</v>
      </c>
      <c r="L9958" t="s">
        <v>9558</v>
      </c>
    </row>
    <row r="9959" spans="1:12" x14ac:dyDescent="0.2">
      <c r="A9959" t="s">
        <v>10827</v>
      </c>
      <c r="B9959" t="s">
        <v>19498</v>
      </c>
      <c r="D9959">
        <v>130.51174499999999</v>
      </c>
      <c r="E9959">
        <v>184</v>
      </c>
      <c r="F9959" t="s">
        <v>10018</v>
      </c>
      <c r="G9959">
        <v>1</v>
      </c>
      <c r="I9959" t="s">
        <v>19693</v>
      </c>
      <c r="J9959" t="s">
        <v>19688</v>
      </c>
      <c r="K9959" t="s">
        <v>10017</v>
      </c>
      <c r="L9959" t="s">
        <v>9558</v>
      </c>
    </row>
    <row r="9960" spans="1:12" x14ac:dyDescent="0.2">
      <c r="A9960" t="s">
        <v>10828</v>
      </c>
      <c r="B9960" t="s">
        <v>19498</v>
      </c>
      <c r="D9960">
        <v>323.45512499999995</v>
      </c>
      <c r="E9960">
        <v>455</v>
      </c>
      <c r="F9960" t="s">
        <v>10018</v>
      </c>
      <c r="G9960">
        <v>1</v>
      </c>
      <c r="I9960" t="s">
        <v>19693</v>
      </c>
      <c r="J9960" t="s">
        <v>19688</v>
      </c>
      <c r="K9960" t="s">
        <v>10017</v>
      </c>
      <c r="L9960" t="s">
        <v>9558</v>
      </c>
    </row>
    <row r="9961" spans="1:12" x14ac:dyDescent="0.2">
      <c r="A9961" t="s">
        <v>10829</v>
      </c>
      <c r="B9961" t="s">
        <v>19498</v>
      </c>
      <c r="D9961">
        <v>318.46741500000002</v>
      </c>
      <c r="E9961">
        <v>448</v>
      </c>
      <c r="F9961" t="s">
        <v>10018</v>
      </c>
      <c r="G9961">
        <v>1</v>
      </c>
      <c r="I9961" t="s">
        <v>19693</v>
      </c>
      <c r="J9961" t="s">
        <v>19688</v>
      </c>
      <c r="K9961" t="s">
        <v>10017</v>
      </c>
      <c r="L9961" t="s">
        <v>9558</v>
      </c>
    </row>
    <row r="9962" spans="1:12" x14ac:dyDescent="0.2">
      <c r="A9962" t="s">
        <v>10830</v>
      </c>
      <c r="B9962" t="s">
        <v>19498</v>
      </c>
      <c r="D9962">
        <v>617.85790500000007</v>
      </c>
      <c r="E9962">
        <v>869</v>
      </c>
      <c r="F9962" t="s">
        <v>10018</v>
      </c>
      <c r="G9962">
        <v>1</v>
      </c>
      <c r="I9962" t="s">
        <v>19693</v>
      </c>
      <c r="J9962" t="s">
        <v>19688</v>
      </c>
      <c r="K9962" t="s">
        <v>10017</v>
      </c>
      <c r="L9962" t="s">
        <v>9558</v>
      </c>
    </row>
    <row r="9963" spans="1:12" x14ac:dyDescent="0.2">
      <c r="A9963" t="s">
        <v>10831</v>
      </c>
      <c r="B9963" t="s">
        <v>19498</v>
      </c>
      <c r="D9963">
        <v>318.46741500000002</v>
      </c>
      <c r="E9963">
        <v>448</v>
      </c>
      <c r="F9963" t="s">
        <v>10018</v>
      </c>
      <c r="G9963">
        <v>1</v>
      </c>
      <c r="I9963" t="s">
        <v>19693</v>
      </c>
      <c r="J9963" t="s">
        <v>19688</v>
      </c>
      <c r="K9963" t="s">
        <v>10017</v>
      </c>
      <c r="L9963" t="s">
        <v>9558</v>
      </c>
    </row>
    <row r="9964" spans="1:12" x14ac:dyDescent="0.2">
      <c r="A9964" t="s">
        <v>10832</v>
      </c>
      <c r="B9964" t="s">
        <v>19498</v>
      </c>
      <c r="D9964">
        <v>617.85079999999994</v>
      </c>
      <c r="E9964">
        <v>869</v>
      </c>
      <c r="F9964" t="s">
        <v>10018</v>
      </c>
      <c r="G9964">
        <v>1</v>
      </c>
      <c r="I9964" t="s">
        <v>19693</v>
      </c>
      <c r="J9964" t="s">
        <v>19688</v>
      </c>
      <c r="K9964" t="s">
        <v>10017</v>
      </c>
      <c r="L9964" t="s">
        <v>9558</v>
      </c>
    </row>
    <row r="9965" spans="1:12" x14ac:dyDescent="0.2">
      <c r="A9965" t="s">
        <v>10833</v>
      </c>
      <c r="B9965" t="s">
        <v>19498</v>
      </c>
      <c r="D9965">
        <v>1141.4395649999999</v>
      </c>
      <c r="E9965">
        <v>1604</v>
      </c>
      <c r="F9965" t="s">
        <v>10018</v>
      </c>
      <c r="G9965">
        <v>1</v>
      </c>
      <c r="I9965" t="s">
        <v>19693</v>
      </c>
      <c r="J9965" t="s">
        <v>19688</v>
      </c>
      <c r="K9965" t="s">
        <v>10017</v>
      </c>
      <c r="L9965" t="s">
        <v>9558</v>
      </c>
    </row>
    <row r="9966" spans="1:12" x14ac:dyDescent="0.2">
      <c r="A9966" t="s">
        <v>10834</v>
      </c>
      <c r="B9966" t="s">
        <v>19498</v>
      </c>
      <c r="D9966">
        <v>190.620045</v>
      </c>
      <c r="E9966">
        <v>268</v>
      </c>
      <c r="F9966" t="s">
        <v>10018</v>
      </c>
      <c r="G9966">
        <v>1</v>
      </c>
      <c r="I9966" t="s">
        <v>19693</v>
      </c>
      <c r="J9966" t="s">
        <v>19688</v>
      </c>
      <c r="K9966" t="s">
        <v>10017</v>
      </c>
      <c r="L9966" t="s">
        <v>9558</v>
      </c>
    </row>
    <row r="9967" spans="1:12" x14ac:dyDescent="0.2">
      <c r="A9967" t="s">
        <v>10835</v>
      </c>
      <c r="B9967" t="s">
        <v>19498</v>
      </c>
      <c r="D9967">
        <v>118.404825</v>
      </c>
      <c r="E9967">
        <v>167</v>
      </c>
      <c r="F9967" t="s">
        <v>10018</v>
      </c>
      <c r="G9967">
        <v>0</v>
      </c>
      <c r="I9967" t="s">
        <v>19693</v>
      </c>
      <c r="J9967" t="s">
        <v>19688</v>
      </c>
      <c r="K9967" t="s">
        <v>10017</v>
      </c>
      <c r="L9967" t="s">
        <v>9558</v>
      </c>
    </row>
    <row r="9968" spans="1:12" x14ac:dyDescent="0.2">
      <c r="A9968" t="s">
        <v>10836</v>
      </c>
      <c r="B9968" t="s">
        <v>19498</v>
      </c>
      <c r="D9968">
        <v>42.288960000000003</v>
      </c>
      <c r="E9968">
        <v>60</v>
      </c>
      <c r="F9968" t="s">
        <v>10018</v>
      </c>
      <c r="G9968">
        <v>0</v>
      </c>
      <c r="I9968" t="s">
        <v>19693</v>
      </c>
      <c r="J9968" t="s">
        <v>19688</v>
      </c>
      <c r="K9968" t="s">
        <v>10017</v>
      </c>
      <c r="L9968" t="s">
        <v>9558</v>
      </c>
    </row>
    <row r="9969" spans="1:12" x14ac:dyDescent="0.2">
      <c r="A9969" t="s">
        <v>10837</v>
      </c>
      <c r="B9969" t="s">
        <v>19498</v>
      </c>
      <c r="D9969">
        <v>326.26870499999995</v>
      </c>
      <c r="E9969">
        <v>459</v>
      </c>
      <c r="F9969" t="s">
        <v>10018</v>
      </c>
      <c r="G9969">
        <v>1</v>
      </c>
      <c r="I9969" t="s">
        <v>19693</v>
      </c>
      <c r="J9969" t="s">
        <v>19688</v>
      </c>
      <c r="K9969" t="s">
        <v>10017</v>
      </c>
      <c r="L9969" t="s">
        <v>9558</v>
      </c>
    </row>
    <row r="9970" spans="1:12" x14ac:dyDescent="0.2">
      <c r="A9970" t="s">
        <v>10838</v>
      </c>
      <c r="B9970" t="s">
        <v>19498</v>
      </c>
      <c r="D9970">
        <v>397.39279999999997</v>
      </c>
      <c r="E9970">
        <v>559</v>
      </c>
      <c r="F9970" t="s">
        <v>10018</v>
      </c>
      <c r="G9970">
        <v>0</v>
      </c>
      <c r="I9970" t="s">
        <v>19693</v>
      </c>
      <c r="J9970" t="s">
        <v>19688</v>
      </c>
      <c r="K9970" t="s">
        <v>10017</v>
      </c>
      <c r="L9970" t="s">
        <v>9558</v>
      </c>
    </row>
    <row r="9971" spans="1:12" x14ac:dyDescent="0.2">
      <c r="A9971" t="s">
        <v>10839</v>
      </c>
      <c r="B9971" t="s">
        <v>19498</v>
      </c>
      <c r="D9971">
        <v>64.541820000000001</v>
      </c>
      <c r="E9971">
        <v>91</v>
      </c>
      <c r="F9971" t="s">
        <v>10018</v>
      </c>
      <c r="G9971">
        <v>1</v>
      </c>
      <c r="I9971" t="s">
        <v>19693</v>
      </c>
      <c r="J9971" t="s">
        <v>19688</v>
      </c>
      <c r="K9971" t="s">
        <v>10017</v>
      </c>
      <c r="L9971" t="s">
        <v>9558</v>
      </c>
    </row>
    <row r="9972" spans="1:12" x14ac:dyDescent="0.2">
      <c r="A9972" t="s">
        <v>10840</v>
      </c>
      <c r="B9972" t="s">
        <v>19498</v>
      </c>
      <c r="D9972">
        <v>145.43224499999999</v>
      </c>
      <c r="E9972">
        <v>205</v>
      </c>
      <c r="F9972" t="s">
        <v>10018</v>
      </c>
      <c r="G9972">
        <v>0</v>
      </c>
      <c r="I9972" t="s">
        <v>19693</v>
      </c>
      <c r="J9972" t="s">
        <v>19688</v>
      </c>
      <c r="K9972" t="s">
        <v>10017</v>
      </c>
      <c r="L9972" t="s">
        <v>9558</v>
      </c>
    </row>
    <row r="9973" spans="1:12" x14ac:dyDescent="0.2">
      <c r="A9973" t="s">
        <v>10841</v>
      </c>
      <c r="B9973" t="s">
        <v>19498</v>
      </c>
      <c r="D9973">
        <v>207.58779999999999</v>
      </c>
      <c r="E9973">
        <v>292</v>
      </c>
      <c r="F9973" t="s">
        <v>10018</v>
      </c>
      <c r="G9973">
        <v>1</v>
      </c>
      <c r="I9973" t="s">
        <v>19693</v>
      </c>
      <c r="J9973" t="s">
        <v>19688</v>
      </c>
      <c r="K9973" t="s">
        <v>10017</v>
      </c>
      <c r="L9973" t="s">
        <v>9558</v>
      </c>
    </row>
    <row r="9974" spans="1:12" x14ac:dyDescent="0.2">
      <c r="A9974" t="s">
        <v>10842</v>
      </c>
      <c r="B9974" t="s">
        <v>19498</v>
      </c>
      <c r="D9974">
        <v>212.78764499999997</v>
      </c>
      <c r="E9974">
        <v>300</v>
      </c>
      <c r="F9974" t="s">
        <v>10018</v>
      </c>
      <c r="G9974">
        <v>1</v>
      </c>
      <c r="I9974" t="s">
        <v>19693</v>
      </c>
      <c r="J9974" t="s">
        <v>19688</v>
      </c>
      <c r="K9974" t="s">
        <v>10017</v>
      </c>
      <c r="L9974" t="s">
        <v>9558</v>
      </c>
    </row>
    <row r="9975" spans="1:12" x14ac:dyDescent="0.2">
      <c r="A9975" t="s">
        <v>10843</v>
      </c>
      <c r="B9975" t="s">
        <v>19498</v>
      </c>
      <c r="D9975">
        <v>212.78459999999998</v>
      </c>
      <c r="E9975">
        <v>299</v>
      </c>
      <c r="F9975" t="s">
        <v>10018</v>
      </c>
      <c r="G9975">
        <v>0</v>
      </c>
      <c r="I9975" t="s">
        <v>19693</v>
      </c>
      <c r="J9975" t="s">
        <v>19688</v>
      </c>
      <c r="K9975" t="s">
        <v>10017</v>
      </c>
      <c r="L9975" t="s">
        <v>9558</v>
      </c>
    </row>
    <row r="9976" spans="1:12" x14ac:dyDescent="0.2">
      <c r="A9976" t="s">
        <v>10844</v>
      </c>
      <c r="B9976" t="s">
        <v>19498</v>
      </c>
      <c r="D9976">
        <v>439.17425999999995</v>
      </c>
      <c r="E9976">
        <v>618</v>
      </c>
      <c r="F9976" t="s">
        <v>10018</v>
      </c>
      <c r="G9976">
        <v>0</v>
      </c>
      <c r="I9976" t="s">
        <v>19693</v>
      </c>
      <c r="J9976" t="s">
        <v>19688</v>
      </c>
      <c r="K9976" t="s">
        <v>10017</v>
      </c>
      <c r="L9976" t="s">
        <v>9558</v>
      </c>
    </row>
    <row r="9977" spans="1:12" x14ac:dyDescent="0.2">
      <c r="A9977" t="s">
        <v>10845</v>
      </c>
      <c r="B9977" t="s">
        <v>19498</v>
      </c>
      <c r="D9977">
        <v>461.12871000000001</v>
      </c>
      <c r="E9977">
        <v>648</v>
      </c>
      <c r="F9977" t="s">
        <v>10018</v>
      </c>
      <c r="G9977">
        <v>0</v>
      </c>
      <c r="I9977" t="s">
        <v>19693</v>
      </c>
      <c r="J9977" t="s">
        <v>19688</v>
      </c>
      <c r="K9977" t="s">
        <v>10017</v>
      </c>
      <c r="L9977" t="s">
        <v>9558</v>
      </c>
    </row>
    <row r="9978" spans="1:12" x14ac:dyDescent="0.2">
      <c r="A9978" t="s">
        <v>10846</v>
      </c>
      <c r="B9978" t="s">
        <v>19498</v>
      </c>
      <c r="D9978">
        <v>163.84840499999999</v>
      </c>
      <c r="E9978">
        <v>231</v>
      </c>
      <c r="F9978" t="s">
        <v>10018</v>
      </c>
      <c r="G9978">
        <v>0</v>
      </c>
      <c r="I9978" t="s">
        <v>19693</v>
      </c>
      <c r="J9978" t="s">
        <v>19688</v>
      </c>
      <c r="K9978" t="s">
        <v>10017</v>
      </c>
      <c r="L9978" t="s">
        <v>9558</v>
      </c>
    </row>
    <row r="9979" spans="1:12" x14ac:dyDescent="0.2">
      <c r="A9979" t="s">
        <v>10847</v>
      </c>
      <c r="B9979" t="s">
        <v>19498</v>
      </c>
      <c r="D9979">
        <v>179.51492999999996</v>
      </c>
      <c r="E9979">
        <v>253</v>
      </c>
      <c r="F9979" t="s">
        <v>10018</v>
      </c>
      <c r="G9979">
        <v>1</v>
      </c>
      <c r="I9979" t="s">
        <v>19693</v>
      </c>
      <c r="J9979" t="s">
        <v>19688</v>
      </c>
      <c r="K9979" t="s">
        <v>10017</v>
      </c>
      <c r="L9979" t="s">
        <v>9558</v>
      </c>
    </row>
    <row r="9980" spans="1:12" x14ac:dyDescent="0.2">
      <c r="A9980" t="s">
        <v>10848</v>
      </c>
      <c r="B9980" t="s">
        <v>19498</v>
      </c>
      <c r="D9980">
        <v>261.47110500000002</v>
      </c>
      <c r="E9980">
        <v>368</v>
      </c>
      <c r="F9980" t="s">
        <v>10018</v>
      </c>
      <c r="G9980">
        <v>1</v>
      </c>
      <c r="I9980" t="s">
        <v>19693</v>
      </c>
      <c r="J9980" t="s">
        <v>19688</v>
      </c>
      <c r="K9980" t="s">
        <v>10017</v>
      </c>
      <c r="L9980" t="s">
        <v>9558</v>
      </c>
    </row>
    <row r="9981" spans="1:12" x14ac:dyDescent="0.2">
      <c r="A9981" t="s">
        <v>10849</v>
      </c>
      <c r="B9981" t="s">
        <v>19498</v>
      </c>
      <c r="D9981">
        <v>333.70764000000003</v>
      </c>
      <c r="E9981">
        <v>469</v>
      </c>
      <c r="F9981" t="s">
        <v>10018</v>
      </c>
      <c r="G9981">
        <v>1</v>
      </c>
      <c r="I9981" t="s">
        <v>19693</v>
      </c>
      <c r="J9981" t="s">
        <v>19688</v>
      </c>
      <c r="K9981" t="s">
        <v>10017</v>
      </c>
      <c r="L9981" t="s">
        <v>9558</v>
      </c>
    </row>
    <row r="9982" spans="1:12" x14ac:dyDescent="0.2">
      <c r="A9982" t="s">
        <v>10850</v>
      </c>
      <c r="B9982" t="s">
        <v>19498</v>
      </c>
      <c r="D9982">
        <v>203.21721000000002</v>
      </c>
      <c r="E9982">
        <v>286</v>
      </c>
      <c r="F9982" t="s">
        <v>10018</v>
      </c>
      <c r="G9982">
        <v>1</v>
      </c>
      <c r="I9982" t="s">
        <v>19693</v>
      </c>
      <c r="J9982" t="s">
        <v>19688</v>
      </c>
      <c r="K9982" t="s">
        <v>10017</v>
      </c>
      <c r="L9982" t="s">
        <v>9558</v>
      </c>
    </row>
    <row r="9983" spans="1:12" x14ac:dyDescent="0.2">
      <c r="A9983" t="s">
        <v>10851</v>
      </c>
      <c r="B9983" t="s">
        <v>19498</v>
      </c>
      <c r="D9983">
        <v>311.34820500000001</v>
      </c>
      <c r="E9983">
        <v>438</v>
      </c>
      <c r="F9983" t="s">
        <v>10018</v>
      </c>
      <c r="G9983">
        <v>1</v>
      </c>
      <c r="I9983" t="s">
        <v>19693</v>
      </c>
      <c r="J9983" t="s">
        <v>19688</v>
      </c>
      <c r="K9983" t="s">
        <v>10017</v>
      </c>
      <c r="L9983" t="s">
        <v>9558</v>
      </c>
    </row>
    <row r="9984" spans="1:12" x14ac:dyDescent="0.2">
      <c r="A9984" t="s">
        <v>10852</v>
      </c>
      <c r="B9984" t="s">
        <v>19498</v>
      </c>
      <c r="D9984">
        <v>251.66620499999996</v>
      </c>
      <c r="E9984">
        <v>354</v>
      </c>
      <c r="F9984" t="s">
        <v>10018</v>
      </c>
      <c r="G9984">
        <v>1</v>
      </c>
      <c r="I9984" t="s">
        <v>19693</v>
      </c>
      <c r="J9984" t="s">
        <v>19688</v>
      </c>
      <c r="K9984" t="s">
        <v>10017</v>
      </c>
      <c r="L9984" t="s">
        <v>9558</v>
      </c>
    </row>
    <row r="9985" spans="1:12" x14ac:dyDescent="0.2">
      <c r="A9985" t="s">
        <v>10853</v>
      </c>
      <c r="B9985" t="s">
        <v>19498</v>
      </c>
      <c r="D9985">
        <v>88.954599999999999</v>
      </c>
      <c r="E9985">
        <v>125</v>
      </c>
      <c r="F9985" t="s">
        <v>10018</v>
      </c>
      <c r="G9985">
        <v>1</v>
      </c>
      <c r="I9985" t="s">
        <v>19693</v>
      </c>
      <c r="J9985" t="s">
        <v>19688</v>
      </c>
      <c r="K9985" t="s">
        <v>10017</v>
      </c>
      <c r="L9985" t="s">
        <v>9558</v>
      </c>
    </row>
    <row r="9986" spans="1:12" x14ac:dyDescent="0.2">
      <c r="A9986" t="s">
        <v>10854</v>
      </c>
      <c r="B9986" t="s">
        <v>19498</v>
      </c>
      <c r="D9986">
        <v>153.80903999999998</v>
      </c>
      <c r="E9986">
        <v>217</v>
      </c>
      <c r="F9986" t="s">
        <v>10018</v>
      </c>
      <c r="G9986">
        <v>1</v>
      </c>
      <c r="I9986" t="s">
        <v>19693</v>
      </c>
      <c r="J9986" t="s">
        <v>19688</v>
      </c>
      <c r="K9986" t="s">
        <v>10017</v>
      </c>
      <c r="L9986" t="s">
        <v>9558</v>
      </c>
    </row>
    <row r="9987" spans="1:12" x14ac:dyDescent="0.2">
      <c r="A9987" t="s">
        <v>10855</v>
      </c>
      <c r="B9987" t="s">
        <v>19498</v>
      </c>
      <c r="D9987">
        <v>213.17131500000002</v>
      </c>
      <c r="E9987">
        <v>300</v>
      </c>
      <c r="F9987" t="s">
        <v>10018</v>
      </c>
      <c r="G9987">
        <v>0</v>
      </c>
      <c r="I9987" t="s">
        <v>19693</v>
      </c>
      <c r="J9987" t="s">
        <v>19688</v>
      </c>
      <c r="K9987" t="s">
        <v>10017</v>
      </c>
      <c r="L9987" t="s">
        <v>9558</v>
      </c>
    </row>
    <row r="9988" spans="1:12" x14ac:dyDescent="0.2">
      <c r="A9988" t="s">
        <v>10856</v>
      </c>
      <c r="B9988" t="s">
        <v>19498</v>
      </c>
      <c r="D9988">
        <v>223.82881500000002</v>
      </c>
      <c r="E9988">
        <v>315</v>
      </c>
      <c r="F9988" t="s">
        <v>10018</v>
      </c>
      <c r="G9988">
        <v>1</v>
      </c>
      <c r="I9988" t="s">
        <v>19693</v>
      </c>
      <c r="J9988" t="s">
        <v>19688</v>
      </c>
      <c r="K9988" t="s">
        <v>10017</v>
      </c>
      <c r="L9988" t="s">
        <v>9558</v>
      </c>
    </row>
    <row r="9989" spans="1:12" x14ac:dyDescent="0.2">
      <c r="A9989" t="s">
        <v>10857</v>
      </c>
      <c r="B9989" t="s">
        <v>19498</v>
      </c>
      <c r="D9989">
        <v>235.82916</v>
      </c>
      <c r="E9989">
        <v>332</v>
      </c>
      <c r="F9989" t="s">
        <v>10018</v>
      </c>
      <c r="G9989">
        <v>1</v>
      </c>
      <c r="I9989" t="s">
        <v>19693</v>
      </c>
      <c r="J9989" t="s">
        <v>19688</v>
      </c>
      <c r="K9989" t="s">
        <v>10017</v>
      </c>
      <c r="L9989" t="s">
        <v>9558</v>
      </c>
    </row>
    <row r="9990" spans="1:12" x14ac:dyDescent="0.2">
      <c r="A9990" t="s">
        <v>10858</v>
      </c>
      <c r="B9990" t="s">
        <v>19498</v>
      </c>
      <c r="D9990">
        <v>265.41437999999999</v>
      </c>
      <c r="E9990">
        <v>373</v>
      </c>
      <c r="F9990" t="s">
        <v>10018</v>
      </c>
      <c r="G9990">
        <v>1</v>
      </c>
      <c r="I9990" t="s">
        <v>19693</v>
      </c>
      <c r="J9990" t="s">
        <v>19688</v>
      </c>
      <c r="K9990" t="s">
        <v>10017</v>
      </c>
      <c r="L9990" t="s">
        <v>9558</v>
      </c>
    </row>
    <row r="9991" spans="1:12" x14ac:dyDescent="0.2">
      <c r="A9991" t="s">
        <v>10859</v>
      </c>
      <c r="B9991" t="s">
        <v>19498</v>
      </c>
      <c r="D9991">
        <v>141.68080499999999</v>
      </c>
      <c r="E9991">
        <v>200</v>
      </c>
      <c r="F9991" t="s">
        <v>10018</v>
      </c>
      <c r="G9991">
        <v>1</v>
      </c>
      <c r="I9991" t="s">
        <v>19693</v>
      </c>
      <c r="J9991" t="s">
        <v>19688</v>
      </c>
      <c r="K9991" t="s">
        <v>10017</v>
      </c>
      <c r="L9991" t="s">
        <v>9558</v>
      </c>
    </row>
    <row r="9992" spans="1:12" x14ac:dyDescent="0.2">
      <c r="A9992" t="s">
        <v>10860</v>
      </c>
      <c r="B9992" t="s">
        <v>19498</v>
      </c>
      <c r="D9992">
        <v>119.342685</v>
      </c>
      <c r="E9992">
        <v>168</v>
      </c>
      <c r="F9992" t="s">
        <v>10018</v>
      </c>
      <c r="G9992">
        <v>0</v>
      </c>
      <c r="I9992" t="s">
        <v>19693</v>
      </c>
      <c r="J9992" t="s">
        <v>19688</v>
      </c>
      <c r="K9992" t="s">
        <v>10017</v>
      </c>
      <c r="L9992" t="s">
        <v>9558</v>
      </c>
    </row>
    <row r="9993" spans="1:12" x14ac:dyDescent="0.2">
      <c r="A9993" t="s">
        <v>10861</v>
      </c>
      <c r="B9993" t="s">
        <v>19498</v>
      </c>
      <c r="D9993">
        <v>263.92232999999999</v>
      </c>
      <c r="E9993">
        <v>371</v>
      </c>
      <c r="F9993" t="s">
        <v>10018</v>
      </c>
      <c r="G9993">
        <v>1</v>
      </c>
      <c r="I9993" t="s">
        <v>19693</v>
      </c>
      <c r="J9993" t="s">
        <v>19688</v>
      </c>
      <c r="K9993" t="s">
        <v>10017</v>
      </c>
      <c r="L9993" t="s">
        <v>9558</v>
      </c>
    </row>
    <row r="9994" spans="1:12" x14ac:dyDescent="0.2">
      <c r="A9994" t="s">
        <v>10862</v>
      </c>
      <c r="B9994" t="s">
        <v>19498</v>
      </c>
      <c r="D9994">
        <v>134.22055499999999</v>
      </c>
      <c r="E9994">
        <v>189</v>
      </c>
      <c r="F9994" t="s">
        <v>10018</v>
      </c>
      <c r="G9994">
        <v>1</v>
      </c>
      <c r="I9994" t="s">
        <v>19693</v>
      </c>
      <c r="J9994" t="s">
        <v>19688</v>
      </c>
      <c r="K9994" t="s">
        <v>10017</v>
      </c>
      <c r="L9994" t="s">
        <v>9558</v>
      </c>
    </row>
    <row r="9995" spans="1:12" x14ac:dyDescent="0.2">
      <c r="A9995" t="s">
        <v>10863</v>
      </c>
      <c r="B9995" t="s">
        <v>19498</v>
      </c>
      <c r="D9995">
        <v>295.19143500000001</v>
      </c>
      <c r="E9995">
        <v>415</v>
      </c>
      <c r="F9995" t="s">
        <v>10018</v>
      </c>
      <c r="G9995">
        <v>1</v>
      </c>
      <c r="I9995" t="s">
        <v>19693</v>
      </c>
      <c r="J9995" t="s">
        <v>19688</v>
      </c>
      <c r="K9995" t="s">
        <v>10017</v>
      </c>
      <c r="L9995" t="s">
        <v>9558</v>
      </c>
    </row>
    <row r="9996" spans="1:12" x14ac:dyDescent="0.2">
      <c r="A9996" t="s">
        <v>10864</v>
      </c>
      <c r="B9996" t="s">
        <v>19498</v>
      </c>
      <c r="D9996">
        <v>144.77148</v>
      </c>
      <c r="E9996">
        <v>204</v>
      </c>
      <c r="F9996" t="s">
        <v>10018</v>
      </c>
      <c r="G9996">
        <v>0</v>
      </c>
      <c r="I9996" t="s">
        <v>19693</v>
      </c>
      <c r="J9996" t="s">
        <v>19688</v>
      </c>
      <c r="K9996" t="s">
        <v>10017</v>
      </c>
      <c r="L9996" t="s">
        <v>9558</v>
      </c>
    </row>
    <row r="9997" spans="1:12" x14ac:dyDescent="0.2">
      <c r="A9997" t="s">
        <v>10865</v>
      </c>
      <c r="B9997" t="s">
        <v>19498</v>
      </c>
      <c r="D9997">
        <v>239.38876500000001</v>
      </c>
      <c r="E9997">
        <v>337</v>
      </c>
      <c r="F9997" t="s">
        <v>10018</v>
      </c>
      <c r="G9997">
        <v>1</v>
      </c>
      <c r="I9997" t="s">
        <v>19693</v>
      </c>
      <c r="J9997" t="s">
        <v>19688</v>
      </c>
      <c r="K9997" t="s">
        <v>10017</v>
      </c>
      <c r="L9997" t="s">
        <v>9558</v>
      </c>
    </row>
    <row r="9998" spans="1:12" x14ac:dyDescent="0.2">
      <c r="A9998" t="s">
        <v>10866</v>
      </c>
      <c r="B9998" t="s">
        <v>19498</v>
      </c>
      <c r="D9998">
        <v>251.34647999999999</v>
      </c>
      <c r="E9998">
        <v>354</v>
      </c>
      <c r="F9998" t="s">
        <v>10018</v>
      </c>
      <c r="G9998">
        <v>0</v>
      </c>
      <c r="I9998" t="s">
        <v>19693</v>
      </c>
      <c r="J9998" t="s">
        <v>19688</v>
      </c>
      <c r="K9998" t="s">
        <v>10017</v>
      </c>
      <c r="L9998" t="s">
        <v>9558</v>
      </c>
    </row>
    <row r="9999" spans="1:12" x14ac:dyDescent="0.2">
      <c r="A9999" t="s">
        <v>10867</v>
      </c>
      <c r="B9999" t="s">
        <v>19498</v>
      </c>
      <c r="D9999">
        <v>191.30212500000002</v>
      </c>
      <c r="E9999">
        <v>269</v>
      </c>
      <c r="F9999" t="s">
        <v>10018</v>
      </c>
      <c r="G9999">
        <v>0</v>
      </c>
      <c r="I9999" t="s">
        <v>19693</v>
      </c>
      <c r="J9999" t="s">
        <v>19688</v>
      </c>
      <c r="K9999" t="s">
        <v>10017</v>
      </c>
      <c r="L9999" t="s">
        <v>9558</v>
      </c>
    </row>
    <row r="10000" spans="1:12" x14ac:dyDescent="0.2">
      <c r="A10000" t="s">
        <v>10868</v>
      </c>
      <c r="B10000" t="s">
        <v>19498</v>
      </c>
      <c r="D10000">
        <v>200.87255999999999</v>
      </c>
      <c r="E10000">
        <v>283</v>
      </c>
      <c r="F10000" t="s">
        <v>10018</v>
      </c>
      <c r="G10000">
        <v>0</v>
      </c>
      <c r="I10000" t="s">
        <v>19693</v>
      </c>
      <c r="J10000" t="s">
        <v>19688</v>
      </c>
      <c r="K10000" t="s">
        <v>10017</v>
      </c>
      <c r="L10000" t="s">
        <v>9558</v>
      </c>
    </row>
    <row r="10001" spans="1:12" x14ac:dyDescent="0.2">
      <c r="A10001" t="s">
        <v>10869</v>
      </c>
      <c r="B10001" t="s">
        <v>19498</v>
      </c>
      <c r="D10001">
        <v>177.83104500000002</v>
      </c>
      <c r="E10001">
        <v>250</v>
      </c>
      <c r="F10001" t="s">
        <v>10018</v>
      </c>
      <c r="G10001">
        <v>0</v>
      </c>
      <c r="I10001" t="s">
        <v>19693</v>
      </c>
      <c r="J10001" t="s">
        <v>19688</v>
      </c>
      <c r="K10001" t="s">
        <v>10017</v>
      </c>
      <c r="L10001" t="s">
        <v>9558</v>
      </c>
    </row>
    <row r="10002" spans="1:12" x14ac:dyDescent="0.2">
      <c r="A10002" t="s">
        <v>10870</v>
      </c>
      <c r="B10002" t="s">
        <v>19498</v>
      </c>
      <c r="D10002">
        <v>186.71939999999998</v>
      </c>
      <c r="E10002">
        <v>263</v>
      </c>
      <c r="F10002" t="s">
        <v>10018</v>
      </c>
      <c r="G10002">
        <v>0</v>
      </c>
      <c r="I10002" t="s">
        <v>19693</v>
      </c>
      <c r="J10002" t="s">
        <v>19688</v>
      </c>
      <c r="K10002" t="s">
        <v>10017</v>
      </c>
      <c r="L10002" t="s">
        <v>9558</v>
      </c>
    </row>
    <row r="10003" spans="1:12" x14ac:dyDescent="0.2">
      <c r="A10003" t="s">
        <v>10871</v>
      </c>
      <c r="B10003" t="s">
        <v>19498</v>
      </c>
      <c r="D10003">
        <v>512.71100999999999</v>
      </c>
      <c r="E10003">
        <v>721</v>
      </c>
      <c r="F10003" t="s">
        <v>10018</v>
      </c>
      <c r="G10003">
        <v>1</v>
      </c>
      <c r="I10003" t="s">
        <v>19693</v>
      </c>
      <c r="J10003" t="s">
        <v>19688</v>
      </c>
      <c r="K10003" t="s">
        <v>10017</v>
      </c>
      <c r="L10003" t="s">
        <v>9558</v>
      </c>
    </row>
    <row r="10004" spans="1:12" x14ac:dyDescent="0.2">
      <c r="A10004" t="s">
        <v>10872</v>
      </c>
      <c r="B10004" t="s">
        <v>19498</v>
      </c>
      <c r="D10004">
        <v>512.71100999999999</v>
      </c>
      <c r="E10004">
        <v>721</v>
      </c>
      <c r="F10004" t="s">
        <v>10018</v>
      </c>
      <c r="G10004">
        <v>0</v>
      </c>
      <c r="I10004" t="s">
        <v>19693</v>
      </c>
      <c r="J10004" t="s">
        <v>19688</v>
      </c>
      <c r="K10004" t="s">
        <v>10017</v>
      </c>
      <c r="L10004" t="s">
        <v>9558</v>
      </c>
    </row>
    <row r="10005" spans="1:12" x14ac:dyDescent="0.2">
      <c r="A10005" t="s">
        <v>10873</v>
      </c>
      <c r="B10005" t="s">
        <v>19498</v>
      </c>
      <c r="D10005">
        <v>128.28585000000001</v>
      </c>
      <c r="E10005">
        <v>181</v>
      </c>
      <c r="F10005" t="s">
        <v>10018</v>
      </c>
      <c r="G10005">
        <v>1</v>
      </c>
      <c r="I10005" t="s">
        <v>19693</v>
      </c>
      <c r="J10005" t="s">
        <v>19688</v>
      </c>
      <c r="K10005" t="s">
        <v>10017</v>
      </c>
      <c r="L10005" t="s">
        <v>9558</v>
      </c>
    </row>
    <row r="10006" spans="1:12" x14ac:dyDescent="0.2">
      <c r="A10006" t="s">
        <v>10874</v>
      </c>
      <c r="B10006" t="s">
        <v>19498</v>
      </c>
      <c r="D10006">
        <v>466.09510499999999</v>
      </c>
      <c r="E10006">
        <v>655</v>
      </c>
      <c r="F10006" t="s">
        <v>10018</v>
      </c>
      <c r="G10006">
        <v>1</v>
      </c>
      <c r="I10006" t="s">
        <v>19693</v>
      </c>
      <c r="J10006" t="s">
        <v>19688</v>
      </c>
      <c r="K10006" t="s">
        <v>10017</v>
      </c>
      <c r="L10006" t="s">
        <v>9558</v>
      </c>
    </row>
    <row r="10007" spans="1:12" x14ac:dyDescent="0.2">
      <c r="A10007" t="s">
        <v>10875</v>
      </c>
      <c r="B10007" t="s">
        <v>19498</v>
      </c>
      <c r="D10007">
        <v>177.83104500000002</v>
      </c>
      <c r="E10007">
        <v>250</v>
      </c>
      <c r="F10007" t="s">
        <v>10018</v>
      </c>
      <c r="G10007">
        <v>1</v>
      </c>
      <c r="I10007" t="s">
        <v>19693</v>
      </c>
      <c r="J10007" t="s">
        <v>19688</v>
      </c>
      <c r="K10007" t="s">
        <v>10017</v>
      </c>
      <c r="L10007" t="s">
        <v>9558</v>
      </c>
    </row>
    <row r="10008" spans="1:12" x14ac:dyDescent="0.2">
      <c r="A10008" t="s">
        <v>10876</v>
      </c>
      <c r="B10008" t="s">
        <v>19498</v>
      </c>
      <c r="D10008">
        <v>144.77148</v>
      </c>
      <c r="E10008">
        <v>204</v>
      </c>
      <c r="F10008" t="s">
        <v>10018</v>
      </c>
      <c r="G10008">
        <v>1</v>
      </c>
      <c r="I10008" t="s">
        <v>19693</v>
      </c>
      <c r="J10008" t="s">
        <v>19688</v>
      </c>
      <c r="K10008" t="s">
        <v>10017</v>
      </c>
      <c r="L10008" t="s">
        <v>9558</v>
      </c>
    </row>
    <row r="10009" spans="1:12" x14ac:dyDescent="0.2">
      <c r="A10009" t="s">
        <v>10877</v>
      </c>
      <c r="B10009" t="s">
        <v>19498</v>
      </c>
      <c r="D10009">
        <v>321.74992500000002</v>
      </c>
      <c r="E10009">
        <v>453</v>
      </c>
      <c r="F10009" t="s">
        <v>10018</v>
      </c>
      <c r="G10009">
        <v>0</v>
      </c>
      <c r="I10009" t="s">
        <v>19693</v>
      </c>
      <c r="J10009" t="s">
        <v>19688</v>
      </c>
      <c r="K10009" t="s">
        <v>10017</v>
      </c>
      <c r="L10009" t="s">
        <v>9558</v>
      </c>
    </row>
    <row r="10010" spans="1:12" x14ac:dyDescent="0.2">
      <c r="A10010" t="s">
        <v>10878</v>
      </c>
      <c r="B10010" t="s">
        <v>19498</v>
      </c>
      <c r="D10010">
        <v>200.61678000000001</v>
      </c>
      <c r="E10010">
        <v>282</v>
      </c>
      <c r="F10010" t="s">
        <v>10018</v>
      </c>
      <c r="G10010">
        <v>1</v>
      </c>
      <c r="I10010" t="s">
        <v>19693</v>
      </c>
      <c r="J10010" t="s">
        <v>19688</v>
      </c>
      <c r="K10010" t="s">
        <v>10017</v>
      </c>
      <c r="L10010" t="s">
        <v>9558</v>
      </c>
    </row>
    <row r="10011" spans="1:12" x14ac:dyDescent="0.2">
      <c r="A10011" t="s">
        <v>10879</v>
      </c>
      <c r="B10011" t="s">
        <v>19498</v>
      </c>
      <c r="D10011">
        <v>172.33177499999996</v>
      </c>
      <c r="E10011">
        <v>243</v>
      </c>
      <c r="F10011" t="s">
        <v>10018</v>
      </c>
      <c r="G10011">
        <v>1</v>
      </c>
      <c r="I10011" t="s">
        <v>19693</v>
      </c>
      <c r="J10011" t="s">
        <v>19688</v>
      </c>
      <c r="K10011" t="s">
        <v>10017</v>
      </c>
      <c r="L10011" t="s">
        <v>9558</v>
      </c>
    </row>
    <row r="10012" spans="1:12" x14ac:dyDescent="0.2">
      <c r="A10012" t="s">
        <v>10880</v>
      </c>
      <c r="B10012" t="s">
        <v>19498</v>
      </c>
      <c r="D10012">
        <v>293.84859</v>
      </c>
      <c r="E10012">
        <v>413</v>
      </c>
      <c r="F10012" t="s">
        <v>10018</v>
      </c>
      <c r="G10012">
        <v>0</v>
      </c>
      <c r="I10012" t="s">
        <v>19693</v>
      </c>
      <c r="J10012" t="s">
        <v>19688</v>
      </c>
      <c r="K10012" t="s">
        <v>10017</v>
      </c>
      <c r="L10012" t="s">
        <v>9558</v>
      </c>
    </row>
    <row r="10013" spans="1:12" x14ac:dyDescent="0.2">
      <c r="A10013" t="s">
        <v>10881</v>
      </c>
      <c r="B10013" t="s">
        <v>19498</v>
      </c>
      <c r="D10013">
        <v>253.41403499999998</v>
      </c>
      <c r="E10013">
        <v>357</v>
      </c>
      <c r="F10013" t="s">
        <v>10018</v>
      </c>
      <c r="G10013">
        <v>0</v>
      </c>
      <c r="I10013" t="s">
        <v>19693</v>
      </c>
      <c r="J10013" t="s">
        <v>19688</v>
      </c>
      <c r="K10013" t="s">
        <v>10017</v>
      </c>
      <c r="L10013" t="s">
        <v>9558</v>
      </c>
    </row>
    <row r="10014" spans="1:12" x14ac:dyDescent="0.2">
      <c r="A10014" t="s">
        <v>10882</v>
      </c>
      <c r="B10014" t="s">
        <v>19498</v>
      </c>
      <c r="D10014">
        <v>693.27037499999994</v>
      </c>
      <c r="E10014">
        <v>975</v>
      </c>
      <c r="F10014" t="s">
        <v>10018</v>
      </c>
      <c r="G10014">
        <v>0</v>
      </c>
      <c r="I10014" t="s">
        <v>19693</v>
      </c>
      <c r="J10014" t="s">
        <v>19688</v>
      </c>
      <c r="K10014" t="s">
        <v>10017</v>
      </c>
      <c r="L10014" t="s">
        <v>9558</v>
      </c>
    </row>
    <row r="10015" spans="1:12" x14ac:dyDescent="0.2">
      <c r="A10015" t="s">
        <v>10883</v>
      </c>
      <c r="B10015" t="s">
        <v>19498</v>
      </c>
      <c r="D10015">
        <v>693.27037499999994</v>
      </c>
      <c r="E10015">
        <v>975</v>
      </c>
      <c r="F10015" t="s">
        <v>10018</v>
      </c>
      <c r="G10015">
        <v>0</v>
      </c>
      <c r="I10015" t="s">
        <v>19693</v>
      </c>
      <c r="J10015" t="s">
        <v>19688</v>
      </c>
      <c r="K10015" t="s">
        <v>10017</v>
      </c>
      <c r="L10015" t="s">
        <v>9558</v>
      </c>
    </row>
    <row r="10016" spans="1:12" x14ac:dyDescent="0.2">
      <c r="A10016" t="s">
        <v>10884</v>
      </c>
      <c r="B10016" t="s">
        <v>19498</v>
      </c>
      <c r="D10016">
        <v>157.51785000000001</v>
      </c>
      <c r="E10016">
        <v>222</v>
      </c>
      <c r="F10016" t="s">
        <v>10018</v>
      </c>
      <c r="G10016">
        <v>0</v>
      </c>
      <c r="I10016" t="s">
        <v>19693</v>
      </c>
      <c r="J10016" t="s">
        <v>19688</v>
      </c>
      <c r="K10016" t="s">
        <v>10017</v>
      </c>
      <c r="L10016" t="s">
        <v>9558</v>
      </c>
    </row>
    <row r="10017" spans="1:12" x14ac:dyDescent="0.2">
      <c r="A10017" t="s">
        <v>10885</v>
      </c>
      <c r="B10017" t="s">
        <v>19498</v>
      </c>
      <c r="D10017">
        <v>111.05115000000001</v>
      </c>
      <c r="E10017">
        <v>157</v>
      </c>
      <c r="F10017" t="s">
        <v>10018</v>
      </c>
      <c r="G10017">
        <v>1</v>
      </c>
      <c r="I10017" t="s">
        <v>19693</v>
      </c>
      <c r="J10017" t="s">
        <v>19688</v>
      </c>
      <c r="K10017" t="s">
        <v>10017</v>
      </c>
      <c r="L10017" t="s">
        <v>9558</v>
      </c>
    </row>
    <row r="10018" spans="1:12" x14ac:dyDescent="0.2">
      <c r="A10018" t="s">
        <v>10886</v>
      </c>
      <c r="B10018" t="s">
        <v>19498</v>
      </c>
      <c r="D10018">
        <v>147.31612559999999</v>
      </c>
      <c r="E10018">
        <v>208</v>
      </c>
      <c r="F10018" t="s">
        <v>10018</v>
      </c>
      <c r="G10018">
        <v>1</v>
      </c>
      <c r="I10018" t="s">
        <v>19693</v>
      </c>
      <c r="J10018" t="s">
        <v>19688</v>
      </c>
      <c r="K10018" t="s">
        <v>10017</v>
      </c>
      <c r="L10018" t="s">
        <v>9558</v>
      </c>
    </row>
    <row r="10019" spans="1:12" x14ac:dyDescent="0.2">
      <c r="A10019" t="s">
        <v>10887</v>
      </c>
      <c r="B10019" t="s">
        <v>19498</v>
      </c>
      <c r="D10019">
        <v>274.98549708000002</v>
      </c>
      <c r="E10019">
        <v>387</v>
      </c>
      <c r="F10019" t="s">
        <v>10018</v>
      </c>
      <c r="G10019">
        <v>0</v>
      </c>
      <c r="I10019" t="s">
        <v>19693</v>
      </c>
      <c r="J10019" t="s">
        <v>19688</v>
      </c>
      <c r="K10019" t="s">
        <v>10017</v>
      </c>
      <c r="L10019" t="s">
        <v>9558</v>
      </c>
    </row>
    <row r="10020" spans="1:12" x14ac:dyDescent="0.2">
      <c r="A10020" t="s">
        <v>10888</v>
      </c>
      <c r="B10020" t="s">
        <v>19498</v>
      </c>
      <c r="D10020">
        <v>143.79098999999999</v>
      </c>
      <c r="E10020">
        <v>203</v>
      </c>
      <c r="F10020" t="s">
        <v>10018</v>
      </c>
      <c r="G10020">
        <v>1</v>
      </c>
      <c r="I10020" t="s">
        <v>19693</v>
      </c>
      <c r="J10020" t="s">
        <v>19688</v>
      </c>
      <c r="K10020" t="s">
        <v>10017</v>
      </c>
      <c r="L10020" t="s">
        <v>9558</v>
      </c>
    </row>
    <row r="10021" spans="1:12" x14ac:dyDescent="0.2">
      <c r="A10021" t="s">
        <v>10889</v>
      </c>
      <c r="B10021" t="s">
        <v>19498</v>
      </c>
      <c r="D10021">
        <v>110.94457499999999</v>
      </c>
      <c r="E10021">
        <v>156</v>
      </c>
      <c r="F10021" t="s">
        <v>10018</v>
      </c>
      <c r="G10021">
        <v>0</v>
      </c>
      <c r="I10021" t="s">
        <v>19693</v>
      </c>
      <c r="J10021" t="s">
        <v>19688</v>
      </c>
      <c r="K10021" t="s">
        <v>10017</v>
      </c>
      <c r="L10021" t="s">
        <v>9558</v>
      </c>
    </row>
    <row r="10022" spans="1:12" x14ac:dyDescent="0.2">
      <c r="A10022" t="s">
        <v>10890</v>
      </c>
      <c r="B10022" t="s">
        <v>19498</v>
      </c>
      <c r="D10022">
        <v>441.83863499999995</v>
      </c>
      <c r="E10022">
        <v>621</v>
      </c>
      <c r="F10022" t="s">
        <v>10018</v>
      </c>
      <c r="G10022">
        <v>1</v>
      </c>
      <c r="I10022" t="s">
        <v>19693</v>
      </c>
      <c r="J10022" t="s">
        <v>19688</v>
      </c>
      <c r="K10022" t="s">
        <v>10017</v>
      </c>
      <c r="L10022" t="s">
        <v>9558</v>
      </c>
    </row>
    <row r="10023" spans="1:12" x14ac:dyDescent="0.2">
      <c r="A10023" t="s">
        <v>10891</v>
      </c>
      <c r="B10023" t="s">
        <v>19498</v>
      </c>
      <c r="D10023">
        <v>463.94228999999996</v>
      </c>
      <c r="E10023">
        <v>652</v>
      </c>
      <c r="F10023" t="s">
        <v>10018</v>
      </c>
      <c r="G10023">
        <v>0</v>
      </c>
      <c r="I10023" t="s">
        <v>19693</v>
      </c>
      <c r="J10023" t="s">
        <v>19688</v>
      </c>
      <c r="K10023" t="s">
        <v>10017</v>
      </c>
      <c r="L10023" t="s">
        <v>9558</v>
      </c>
    </row>
    <row r="10024" spans="1:12" x14ac:dyDescent="0.2">
      <c r="A10024" t="s">
        <v>10892</v>
      </c>
      <c r="B10024" t="s">
        <v>19498</v>
      </c>
      <c r="D10024">
        <v>50.063859999999998</v>
      </c>
      <c r="E10024">
        <v>71</v>
      </c>
      <c r="F10024" t="s">
        <v>10018</v>
      </c>
      <c r="G10024">
        <v>1</v>
      </c>
      <c r="I10024" t="s">
        <v>19693</v>
      </c>
      <c r="J10024" t="s">
        <v>19688</v>
      </c>
      <c r="K10024" t="s">
        <v>10017</v>
      </c>
      <c r="L10024" t="s">
        <v>9558</v>
      </c>
    </row>
    <row r="10025" spans="1:12" x14ac:dyDescent="0.2">
      <c r="A10025" t="s">
        <v>10893</v>
      </c>
      <c r="B10025" t="s">
        <v>19498</v>
      </c>
      <c r="D10025">
        <v>131.00795819999999</v>
      </c>
      <c r="E10025">
        <v>185</v>
      </c>
      <c r="F10025" t="s">
        <v>10018</v>
      </c>
      <c r="G10025">
        <v>1</v>
      </c>
      <c r="I10025" t="s">
        <v>19693</v>
      </c>
      <c r="J10025" t="s">
        <v>19688</v>
      </c>
      <c r="K10025" t="s">
        <v>10017</v>
      </c>
      <c r="L10025" t="s">
        <v>9558</v>
      </c>
    </row>
    <row r="10026" spans="1:12" x14ac:dyDescent="0.2">
      <c r="A10026" t="s">
        <v>10894</v>
      </c>
      <c r="B10026" t="s">
        <v>19498</v>
      </c>
      <c r="D10026">
        <v>60.747749999999996</v>
      </c>
      <c r="E10026">
        <v>86</v>
      </c>
      <c r="F10026" t="s">
        <v>10018</v>
      </c>
      <c r="G10026">
        <v>1</v>
      </c>
      <c r="I10026" t="s">
        <v>19693</v>
      </c>
      <c r="J10026" t="s">
        <v>19688</v>
      </c>
      <c r="K10026" t="s">
        <v>10017</v>
      </c>
      <c r="L10026" t="s">
        <v>9558</v>
      </c>
    </row>
    <row r="10027" spans="1:12" x14ac:dyDescent="0.2">
      <c r="A10027" t="s">
        <v>10895</v>
      </c>
      <c r="B10027" t="s">
        <v>19498</v>
      </c>
      <c r="D10027">
        <v>178.21471499999998</v>
      </c>
      <c r="E10027">
        <v>251</v>
      </c>
      <c r="F10027" t="s">
        <v>10018</v>
      </c>
      <c r="G10027">
        <v>1</v>
      </c>
      <c r="I10027" t="s">
        <v>19693</v>
      </c>
      <c r="J10027" t="s">
        <v>19688</v>
      </c>
      <c r="K10027" t="s">
        <v>10017</v>
      </c>
      <c r="L10027" t="s">
        <v>9558</v>
      </c>
    </row>
    <row r="10028" spans="1:12" x14ac:dyDescent="0.2">
      <c r="A10028" t="s">
        <v>10896</v>
      </c>
      <c r="B10028" t="s">
        <v>19498</v>
      </c>
      <c r="D10028">
        <v>279.65279999999996</v>
      </c>
      <c r="E10028">
        <v>393</v>
      </c>
      <c r="F10028" t="s">
        <v>10018</v>
      </c>
      <c r="G10028">
        <v>0</v>
      </c>
      <c r="I10028" t="s">
        <v>19693</v>
      </c>
      <c r="J10028" t="s">
        <v>19688</v>
      </c>
      <c r="K10028" t="s">
        <v>10017</v>
      </c>
      <c r="L10028" t="s">
        <v>9558</v>
      </c>
    </row>
    <row r="10029" spans="1:12" x14ac:dyDescent="0.2">
      <c r="A10029" t="s">
        <v>10897</v>
      </c>
      <c r="B10029" t="s">
        <v>19498</v>
      </c>
      <c r="D10029">
        <v>158.47702499999997</v>
      </c>
      <c r="E10029">
        <v>223</v>
      </c>
      <c r="F10029" t="s">
        <v>10018</v>
      </c>
      <c r="G10029">
        <v>1</v>
      </c>
      <c r="I10029" t="s">
        <v>19693</v>
      </c>
      <c r="J10029" t="s">
        <v>19688</v>
      </c>
      <c r="K10029" t="s">
        <v>10017</v>
      </c>
      <c r="L10029" t="s">
        <v>9558</v>
      </c>
    </row>
    <row r="10030" spans="1:12" x14ac:dyDescent="0.2">
      <c r="A10030" t="s">
        <v>10898</v>
      </c>
      <c r="B10030" t="s">
        <v>19498</v>
      </c>
      <c r="D10030">
        <v>252.84435013687491</v>
      </c>
      <c r="E10030">
        <v>356</v>
      </c>
      <c r="F10030" t="s">
        <v>10018</v>
      </c>
      <c r="G10030">
        <v>0</v>
      </c>
      <c r="I10030" t="s">
        <v>19693</v>
      </c>
      <c r="J10030" t="s">
        <v>19688</v>
      </c>
      <c r="K10030" t="s">
        <v>10017</v>
      </c>
      <c r="L10030" t="s">
        <v>9558</v>
      </c>
    </row>
    <row r="10031" spans="1:12" x14ac:dyDescent="0.2">
      <c r="A10031" t="s">
        <v>10899</v>
      </c>
      <c r="B10031" t="s">
        <v>19498</v>
      </c>
      <c r="D10031">
        <v>236.09056715999998</v>
      </c>
      <c r="E10031">
        <v>332</v>
      </c>
      <c r="F10031" t="s">
        <v>10018</v>
      </c>
      <c r="G10031">
        <v>0</v>
      </c>
      <c r="I10031" t="s">
        <v>19693</v>
      </c>
      <c r="J10031" t="s">
        <v>19688</v>
      </c>
      <c r="K10031" t="s">
        <v>10017</v>
      </c>
      <c r="L10031" t="s">
        <v>9558</v>
      </c>
    </row>
    <row r="10032" spans="1:12" x14ac:dyDescent="0.2">
      <c r="A10032" t="s">
        <v>10900</v>
      </c>
      <c r="B10032" t="s">
        <v>19498</v>
      </c>
      <c r="D10032">
        <v>165.042045</v>
      </c>
      <c r="E10032">
        <v>232</v>
      </c>
      <c r="F10032" t="s">
        <v>10018</v>
      </c>
      <c r="G10032">
        <v>0</v>
      </c>
      <c r="I10032" t="s">
        <v>19693</v>
      </c>
      <c r="J10032" t="s">
        <v>19688</v>
      </c>
      <c r="K10032" t="s">
        <v>10017</v>
      </c>
      <c r="L10032" t="s">
        <v>9558</v>
      </c>
    </row>
    <row r="10033" spans="1:12" x14ac:dyDescent="0.2">
      <c r="A10033" t="s">
        <v>10901</v>
      </c>
      <c r="B10033" t="s">
        <v>19498</v>
      </c>
      <c r="D10033">
        <v>211.29781176</v>
      </c>
      <c r="E10033">
        <v>297</v>
      </c>
      <c r="F10033" t="s">
        <v>10018</v>
      </c>
      <c r="G10033">
        <v>0</v>
      </c>
      <c r="I10033" t="s">
        <v>19693</v>
      </c>
      <c r="J10033" t="s">
        <v>19688</v>
      </c>
      <c r="K10033" t="s">
        <v>10017</v>
      </c>
      <c r="L10033" t="s">
        <v>9558</v>
      </c>
    </row>
    <row r="10034" spans="1:12" x14ac:dyDescent="0.2">
      <c r="A10034" t="s">
        <v>10902</v>
      </c>
      <c r="B10034" t="s">
        <v>19498</v>
      </c>
      <c r="D10034">
        <v>89.096699999999998</v>
      </c>
      <c r="E10034">
        <v>126</v>
      </c>
      <c r="F10034" t="s">
        <v>10018</v>
      </c>
      <c r="G10034">
        <v>1</v>
      </c>
      <c r="I10034" t="s">
        <v>19693</v>
      </c>
      <c r="J10034" t="s">
        <v>19688</v>
      </c>
      <c r="K10034" t="s">
        <v>10017</v>
      </c>
      <c r="L10034" t="s">
        <v>9558</v>
      </c>
    </row>
    <row r="10035" spans="1:12" x14ac:dyDescent="0.2">
      <c r="A10035" t="s">
        <v>10903</v>
      </c>
      <c r="B10035" t="s">
        <v>19498</v>
      </c>
      <c r="D10035">
        <v>343.15018499999996</v>
      </c>
      <c r="E10035">
        <v>483</v>
      </c>
      <c r="F10035" t="s">
        <v>10018</v>
      </c>
      <c r="G10035">
        <v>0</v>
      </c>
      <c r="I10035" t="s">
        <v>19693</v>
      </c>
      <c r="J10035" t="s">
        <v>19688</v>
      </c>
      <c r="K10035" t="s">
        <v>10017</v>
      </c>
      <c r="L10035" t="s">
        <v>9558</v>
      </c>
    </row>
    <row r="10036" spans="1:12" x14ac:dyDescent="0.2">
      <c r="A10036" t="s">
        <v>10904</v>
      </c>
      <c r="B10036" t="s">
        <v>19498</v>
      </c>
      <c r="D10036">
        <v>396.16059000000001</v>
      </c>
      <c r="E10036">
        <v>557</v>
      </c>
      <c r="F10036" t="s">
        <v>10018</v>
      </c>
      <c r="G10036">
        <v>1</v>
      </c>
      <c r="I10036" t="s">
        <v>19693</v>
      </c>
      <c r="J10036" t="s">
        <v>19688</v>
      </c>
      <c r="K10036" t="s">
        <v>10017</v>
      </c>
      <c r="L10036" t="s">
        <v>9558</v>
      </c>
    </row>
    <row r="10037" spans="1:12" x14ac:dyDescent="0.2">
      <c r="A10037" t="s">
        <v>10905</v>
      </c>
      <c r="B10037" t="s">
        <v>19498</v>
      </c>
      <c r="D10037">
        <v>149.14105500000002</v>
      </c>
      <c r="E10037">
        <v>210</v>
      </c>
      <c r="F10037" t="s">
        <v>10018</v>
      </c>
      <c r="G10037">
        <v>1</v>
      </c>
      <c r="I10037" t="s">
        <v>19693</v>
      </c>
      <c r="J10037" t="s">
        <v>19688</v>
      </c>
      <c r="K10037" t="s">
        <v>10017</v>
      </c>
      <c r="L10037" t="s">
        <v>9558</v>
      </c>
    </row>
    <row r="10038" spans="1:12" x14ac:dyDescent="0.2">
      <c r="A10038" t="s">
        <v>10906</v>
      </c>
      <c r="B10038" t="s">
        <v>19498</v>
      </c>
      <c r="D10038">
        <v>156.92102999999997</v>
      </c>
      <c r="E10038">
        <v>221</v>
      </c>
      <c r="F10038" t="s">
        <v>10018</v>
      </c>
      <c r="G10038">
        <v>0</v>
      </c>
      <c r="I10038" t="s">
        <v>19693</v>
      </c>
      <c r="J10038" t="s">
        <v>19688</v>
      </c>
      <c r="K10038" t="s">
        <v>10017</v>
      </c>
      <c r="L10038" t="s">
        <v>9558</v>
      </c>
    </row>
    <row r="10039" spans="1:12" x14ac:dyDescent="0.2">
      <c r="A10039" t="s">
        <v>10907</v>
      </c>
      <c r="B10039" t="s">
        <v>19498</v>
      </c>
      <c r="D10039">
        <v>438.08719500000001</v>
      </c>
      <c r="E10039">
        <v>616</v>
      </c>
      <c r="F10039" t="s">
        <v>10018</v>
      </c>
      <c r="G10039">
        <v>0</v>
      </c>
      <c r="I10039" t="s">
        <v>19693</v>
      </c>
      <c r="J10039" t="s">
        <v>19688</v>
      </c>
      <c r="K10039" t="s">
        <v>10017</v>
      </c>
      <c r="L10039" t="s">
        <v>9558</v>
      </c>
    </row>
    <row r="10040" spans="1:12" x14ac:dyDescent="0.2">
      <c r="A10040" t="s">
        <v>10908</v>
      </c>
      <c r="B10040" t="s">
        <v>19498</v>
      </c>
      <c r="D10040">
        <v>95.981444999999994</v>
      </c>
      <c r="E10040">
        <v>135</v>
      </c>
      <c r="F10040" t="s">
        <v>10018</v>
      </c>
      <c r="G10040">
        <v>0</v>
      </c>
      <c r="I10040" t="s">
        <v>19693</v>
      </c>
      <c r="J10040" t="s">
        <v>19688</v>
      </c>
      <c r="K10040" t="s">
        <v>10017</v>
      </c>
      <c r="L10040" t="s">
        <v>9558</v>
      </c>
    </row>
    <row r="10041" spans="1:12" x14ac:dyDescent="0.2">
      <c r="A10041" t="s">
        <v>10909</v>
      </c>
      <c r="B10041" t="s">
        <v>19498</v>
      </c>
      <c r="D10041">
        <v>102.077535</v>
      </c>
      <c r="E10041">
        <v>144</v>
      </c>
      <c r="F10041" t="s">
        <v>10018</v>
      </c>
      <c r="G10041">
        <v>1</v>
      </c>
      <c r="I10041" t="s">
        <v>19693</v>
      </c>
      <c r="J10041" t="s">
        <v>19688</v>
      </c>
      <c r="K10041" t="s">
        <v>10017</v>
      </c>
      <c r="L10041" t="s">
        <v>9558</v>
      </c>
    </row>
    <row r="10042" spans="1:12" x14ac:dyDescent="0.2">
      <c r="A10042" t="s">
        <v>10910</v>
      </c>
      <c r="B10042" t="s">
        <v>19498</v>
      </c>
      <c r="D10042">
        <v>132.38746499999999</v>
      </c>
      <c r="E10042">
        <v>187</v>
      </c>
      <c r="F10042" t="s">
        <v>10018</v>
      </c>
      <c r="G10042">
        <v>1</v>
      </c>
      <c r="I10042" t="s">
        <v>19693</v>
      </c>
      <c r="J10042" t="s">
        <v>19688</v>
      </c>
      <c r="K10042" t="s">
        <v>10017</v>
      </c>
      <c r="L10042" t="s">
        <v>9558</v>
      </c>
    </row>
    <row r="10043" spans="1:12" x14ac:dyDescent="0.2">
      <c r="A10043" t="s">
        <v>10911</v>
      </c>
      <c r="B10043" t="s">
        <v>19498</v>
      </c>
      <c r="D10043">
        <v>101.352825</v>
      </c>
      <c r="E10043">
        <v>143</v>
      </c>
      <c r="F10043" t="s">
        <v>10018</v>
      </c>
      <c r="G10043">
        <v>0</v>
      </c>
      <c r="I10043" t="s">
        <v>19693</v>
      </c>
      <c r="J10043" t="s">
        <v>19688</v>
      </c>
      <c r="K10043" t="s">
        <v>10017</v>
      </c>
      <c r="L10043" t="s">
        <v>9558</v>
      </c>
    </row>
    <row r="10044" spans="1:12" x14ac:dyDescent="0.2">
      <c r="A10044" t="s">
        <v>10912</v>
      </c>
      <c r="B10044" t="s">
        <v>19498</v>
      </c>
      <c r="D10044">
        <v>66.204389999999989</v>
      </c>
      <c r="E10044">
        <v>94</v>
      </c>
      <c r="F10044" t="s">
        <v>10018</v>
      </c>
      <c r="G10044">
        <v>0</v>
      </c>
      <c r="I10044" t="s">
        <v>19693</v>
      </c>
      <c r="J10044" t="s">
        <v>19688</v>
      </c>
      <c r="K10044" t="s">
        <v>10017</v>
      </c>
      <c r="L10044" t="s">
        <v>9558</v>
      </c>
    </row>
    <row r="10045" spans="1:12" x14ac:dyDescent="0.2">
      <c r="A10045" t="s">
        <v>10913</v>
      </c>
      <c r="B10045" t="s">
        <v>19498</v>
      </c>
      <c r="D10045">
        <v>69.508214999999993</v>
      </c>
      <c r="E10045">
        <v>98</v>
      </c>
      <c r="F10045" t="s">
        <v>10018</v>
      </c>
      <c r="G10045">
        <v>1</v>
      </c>
      <c r="I10045" t="s">
        <v>19693</v>
      </c>
      <c r="J10045" t="s">
        <v>19688</v>
      </c>
      <c r="K10045" t="s">
        <v>10017</v>
      </c>
      <c r="L10045" t="s">
        <v>9558</v>
      </c>
    </row>
    <row r="10046" spans="1:12" x14ac:dyDescent="0.2">
      <c r="A10046" t="s">
        <v>10914</v>
      </c>
      <c r="B10046" t="s">
        <v>19498</v>
      </c>
      <c r="D10046">
        <v>169.688715</v>
      </c>
      <c r="E10046">
        <v>239</v>
      </c>
      <c r="F10046" t="s">
        <v>10018</v>
      </c>
      <c r="G10046">
        <v>1</v>
      </c>
      <c r="I10046" t="s">
        <v>19693</v>
      </c>
      <c r="J10046" t="s">
        <v>19688</v>
      </c>
      <c r="K10046" t="s">
        <v>10017</v>
      </c>
      <c r="L10046" t="s">
        <v>9558</v>
      </c>
    </row>
    <row r="10047" spans="1:12" x14ac:dyDescent="0.2">
      <c r="A10047" t="s">
        <v>10915</v>
      </c>
      <c r="B10047" t="s">
        <v>19498</v>
      </c>
      <c r="D10047">
        <v>139.12300500000001</v>
      </c>
      <c r="E10047">
        <v>196</v>
      </c>
      <c r="F10047" t="s">
        <v>10018</v>
      </c>
      <c r="G10047">
        <v>1</v>
      </c>
      <c r="I10047" t="s">
        <v>19693</v>
      </c>
      <c r="J10047" t="s">
        <v>19688</v>
      </c>
      <c r="K10047" t="s">
        <v>10017</v>
      </c>
      <c r="L10047" t="s">
        <v>9558</v>
      </c>
    </row>
    <row r="10048" spans="1:12" x14ac:dyDescent="0.2">
      <c r="A10048" t="s">
        <v>10916</v>
      </c>
      <c r="B10048" t="s">
        <v>19498</v>
      </c>
      <c r="D10048">
        <v>71.767605000000003</v>
      </c>
      <c r="E10048">
        <v>101</v>
      </c>
      <c r="F10048" t="s">
        <v>10018</v>
      </c>
      <c r="G10048">
        <v>1</v>
      </c>
      <c r="I10048" t="s">
        <v>19693</v>
      </c>
      <c r="J10048" t="s">
        <v>19688</v>
      </c>
      <c r="K10048" t="s">
        <v>10017</v>
      </c>
      <c r="L10048" t="s">
        <v>9558</v>
      </c>
    </row>
    <row r="10049" spans="1:12" x14ac:dyDescent="0.2">
      <c r="A10049" t="s">
        <v>10917</v>
      </c>
      <c r="B10049" t="s">
        <v>19498</v>
      </c>
      <c r="D10049">
        <v>229.83964499999999</v>
      </c>
      <c r="E10049">
        <v>323</v>
      </c>
      <c r="F10049" t="s">
        <v>10018</v>
      </c>
      <c r="G10049">
        <v>1</v>
      </c>
      <c r="I10049" t="s">
        <v>19693</v>
      </c>
      <c r="J10049" t="s">
        <v>19688</v>
      </c>
      <c r="K10049" t="s">
        <v>10017</v>
      </c>
      <c r="L10049" t="s">
        <v>9558</v>
      </c>
    </row>
    <row r="10050" spans="1:12" x14ac:dyDescent="0.2">
      <c r="A10050" t="s">
        <v>10918</v>
      </c>
      <c r="B10050" t="s">
        <v>19498</v>
      </c>
      <c r="D10050">
        <v>146.01587000000001</v>
      </c>
      <c r="E10050">
        <v>206</v>
      </c>
      <c r="F10050" t="s">
        <v>10018</v>
      </c>
      <c r="G10050">
        <v>0</v>
      </c>
      <c r="I10050" t="s">
        <v>19693</v>
      </c>
      <c r="J10050" t="s">
        <v>19688</v>
      </c>
      <c r="K10050" t="s">
        <v>10017</v>
      </c>
      <c r="L10050" t="s">
        <v>9558</v>
      </c>
    </row>
    <row r="10051" spans="1:12" x14ac:dyDescent="0.2">
      <c r="A10051" t="s">
        <v>10919</v>
      </c>
      <c r="B10051" t="s">
        <v>19498</v>
      </c>
      <c r="D10051">
        <v>65.266530000000003</v>
      </c>
      <c r="E10051">
        <v>92</v>
      </c>
      <c r="F10051" t="s">
        <v>10018</v>
      </c>
      <c r="G10051">
        <v>0</v>
      </c>
      <c r="I10051" t="s">
        <v>19693</v>
      </c>
      <c r="J10051" t="s">
        <v>19688</v>
      </c>
      <c r="K10051" t="s">
        <v>10017</v>
      </c>
      <c r="L10051" t="s">
        <v>9558</v>
      </c>
    </row>
    <row r="10052" spans="1:12" x14ac:dyDescent="0.2">
      <c r="A10052" t="s">
        <v>10920</v>
      </c>
      <c r="B10052" t="s">
        <v>19498</v>
      </c>
      <c r="D10052">
        <v>99.541049999999998</v>
      </c>
      <c r="E10052">
        <v>140</v>
      </c>
      <c r="F10052" t="s">
        <v>10018</v>
      </c>
      <c r="G10052">
        <v>1</v>
      </c>
      <c r="I10052" t="s">
        <v>19693</v>
      </c>
      <c r="J10052" t="s">
        <v>19688</v>
      </c>
      <c r="K10052" t="s">
        <v>10017</v>
      </c>
      <c r="L10052" t="s">
        <v>9558</v>
      </c>
    </row>
    <row r="10053" spans="1:12" x14ac:dyDescent="0.2">
      <c r="A10053" t="s">
        <v>10921</v>
      </c>
      <c r="B10053" t="s">
        <v>19498</v>
      </c>
      <c r="D10053">
        <v>120.93927999999998</v>
      </c>
      <c r="E10053">
        <v>170</v>
      </c>
      <c r="F10053" t="s">
        <v>10018</v>
      </c>
      <c r="G10053">
        <v>1</v>
      </c>
      <c r="I10053" t="s">
        <v>19693</v>
      </c>
      <c r="J10053" t="s">
        <v>19688</v>
      </c>
      <c r="K10053" t="s">
        <v>10017</v>
      </c>
      <c r="L10053" t="s">
        <v>9558</v>
      </c>
    </row>
    <row r="10054" spans="1:12" x14ac:dyDescent="0.2">
      <c r="A10054" t="s">
        <v>10922</v>
      </c>
      <c r="B10054" t="s">
        <v>19498</v>
      </c>
      <c r="D10054">
        <v>126.99070999999999</v>
      </c>
      <c r="E10054">
        <v>179</v>
      </c>
      <c r="F10054" t="s">
        <v>10018</v>
      </c>
      <c r="G10054">
        <v>1</v>
      </c>
      <c r="I10054" t="s">
        <v>19693</v>
      </c>
      <c r="J10054" t="s">
        <v>19688</v>
      </c>
      <c r="K10054" t="s">
        <v>10017</v>
      </c>
      <c r="L10054" t="s">
        <v>9558</v>
      </c>
    </row>
    <row r="10055" spans="1:12" x14ac:dyDescent="0.2">
      <c r="A10055" t="s">
        <v>10923</v>
      </c>
      <c r="B10055" t="s">
        <v>19498</v>
      </c>
      <c r="D10055">
        <v>137.60964000000001</v>
      </c>
      <c r="E10055">
        <v>194</v>
      </c>
      <c r="F10055" t="s">
        <v>10018</v>
      </c>
      <c r="G10055">
        <v>1</v>
      </c>
      <c r="I10055" t="s">
        <v>19693</v>
      </c>
      <c r="J10055" t="s">
        <v>19688</v>
      </c>
      <c r="K10055" t="s">
        <v>10017</v>
      </c>
      <c r="L10055" t="s">
        <v>9558</v>
      </c>
    </row>
    <row r="10056" spans="1:12" x14ac:dyDescent="0.2">
      <c r="A10056" t="s">
        <v>10924</v>
      </c>
      <c r="B10056" t="s">
        <v>19498</v>
      </c>
      <c r="D10056">
        <v>144.49438499999999</v>
      </c>
      <c r="E10056">
        <v>204</v>
      </c>
      <c r="F10056" t="s">
        <v>10018</v>
      </c>
      <c r="G10056">
        <v>1</v>
      </c>
      <c r="I10056" t="s">
        <v>19693</v>
      </c>
      <c r="J10056" t="s">
        <v>19688</v>
      </c>
      <c r="K10056" t="s">
        <v>10017</v>
      </c>
      <c r="L10056" t="s">
        <v>9558</v>
      </c>
    </row>
    <row r="10057" spans="1:12" x14ac:dyDescent="0.2">
      <c r="A10057" t="s">
        <v>10925</v>
      </c>
      <c r="B10057" t="s">
        <v>19498</v>
      </c>
      <c r="D10057">
        <v>179.23783500000002</v>
      </c>
      <c r="E10057">
        <v>252</v>
      </c>
      <c r="F10057" t="s">
        <v>10018</v>
      </c>
      <c r="G10057">
        <v>1</v>
      </c>
      <c r="I10057" t="s">
        <v>19693</v>
      </c>
      <c r="J10057" t="s">
        <v>19688</v>
      </c>
      <c r="K10057" t="s">
        <v>10017</v>
      </c>
      <c r="L10057" t="s">
        <v>9558</v>
      </c>
    </row>
    <row r="10058" spans="1:12" x14ac:dyDescent="0.2">
      <c r="A10058" t="s">
        <v>10926</v>
      </c>
      <c r="B10058" t="s">
        <v>19498</v>
      </c>
      <c r="D10058">
        <v>188.190135</v>
      </c>
      <c r="E10058">
        <v>265</v>
      </c>
      <c r="F10058" t="s">
        <v>10018</v>
      </c>
      <c r="G10058">
        <v>1</v>
      </c>
      <c r="I10058" t="s">
        <v>19693</v>
      </c>
      <c r="J10058" t="s">
        <v>19688</v>
      </c>
      <c r="K10058" t="s">
        <v>10017</v>
      </c>
      <c r="L10058" t="s">
        <v>9558</v>
      </c>
    </row>
    <row r="10059" spans="1:12" x14ac:dyDescent="0.2">
      <c r="A10059" t="s">
        <v>10927</v>
      </c>
      <c r="B10059" t="s">
        <v>19498</v>
      </c>
      <c r="D10059">
        <v>111.6906</v>
      </c>
      <c r="E10059">
        <v>157</v>
      </c>
      <c r="F10059" t="s">
        <v>10018</v>
      </c>
      <c r="G10059">
        <v>1</v>
      </c>
      <c r="I10059" t="s">
        <v>19693</v>
      </c>
      <c r="J10059" t="s">
        <v>19688</v>
      </c>
      <c r="K10059" t="s">
        <v>10017</v>
      </c>
      <c r="L10059" t="s">
        <v>9558</v>
      </c>
    </row>
    <row r="10060" spans="1:12" x14ac:dyDescent="0.2">
      <c r="A10060" t="s">
        <v>10928</v>
      </c>
      <c r="B10060" t="s">
        <v>19498</v>
      </c>
      <c r="D10060">
        <v>155.08794</v>
      </c>
      <c r="E10060">
        <v>218</v>
      </c>
      <c r="F10060" t="s">
        <v>10018</v>
      </c>
      <c r="G10060">
        <v>1</v>
      </c>
      <c r="I10060" t="s">
        <v>19693</v>
      </c>
      <c r="J10060" t="s">
        <v>19688</v>
      </c>
      <c r="K10060" t="s">
        <v>10017</v>
      </c>
      <c r="L10060" t="s">
        <v>9558</v>
      </c>
    </row>
    <row r="10061" spans="1:12" x14ac:dyDescent="0.2">
      <c r="A10061" t="s">
        <v>10929</v>
      </c>
      <c r="B10061" t="s">
        <v>19498</v>
      </c>
      <c r="D10061">
        <v>281.44956924000002</v>
      </c>
      <c r="E10061">
        <v>396</v>
      </c>
      <c r="F10061" t="s">
        <v>10018</v>
      </c>
      <c r="G10061">
        <v>1</v>
      </c>
      <c r="I10061" t="s">
        <v>19693</v>
      </c>
      <c r="J10061" t="s">
        <v>19688</v>
      </c>
      <c r="K10061" t="s">
        <v>10017</v>
      </c>
      <c r="L10061" t="s">
        <v>9558</v>
      </c>
    </row>
    <row r="10062" spans="1:12" x14ac:dyDescent="0.2">
      <c r="A10062" t="s">
        <v>10930</v>
      </c>
      <c r="B10062" t="s">
        <v>19498</v>
      </c>
      <c r="D10062">
        <v>774.80024999999989</v>
      </c>
      <c r="E10062">
        <v>1089</v>
      </c>
      <c r="F10062" t="s">
        <v>10018</v>
      </c>
      <c r="G10062">
        <v>1</v>
      </c>
      <c r="I10062" t="s">
        <v>19693</v>
      </c>
      <c r="J10062" t="s">
        <v>19688</v>
      </c>
      <c r="K10062" t="s">
        <v>10017</v>
      </c>
      <c r="L10062" t="s">
        <v>9558</v>
      </c>
    </row>
    <row r="10063" spans="1:12" x14ac:dyDescent="0.2">
      <c r="A10063" t="s">
        <v>10931</v>
      </c>
      <c r="B10063" t="s">
        <v>19498</v>
      </c>
      <c r="D10063">
        <v>890.34764052937487</v>
      </c>
      <c r="E10063">
        <v>1252</v>
      </c>
      <c r="F10063" t="s">
        <v>10018</v>
      </c>
      <c r="G10063">
        <v>1</v>
      </c>
      <c r="I10063" t="s">
        <v>19693</v>
      </c>
      <c r="J10063" t="s">
        <v>19688</v>
      </c>
      <c r="K10063" t="s">
        <v>10017</v>
      </c>
      <c r="L10063" t="s">
        <v>9558</v>
      </c>
    </row>
    <row r="10064" spans="1:12" x14ac:dyDescent="0.2">
      <c r="A10064" t="s">
        <v>10932</v>
      </c>
      <c r="B10064" t="s">
        <v>19498</v>
      </c>
      <c r="D10064">
        <v>245.65446340312496</v>
      </c>
      <c r="E10064">
        <v>346</v>
      </c>
      <c r="F10064" t="s">
        <v>10018</v>
      </c>
      <c r="G10064">
        <v>1</v>
      </c>
      <c r="I10064" t="s">
        <v>19693</v>
      </c>
      <c r="J10064" t="s">
        <v>19688</v>
      </c>
      <c r="K10064" t="s">
        <v>10017</v>
      </c>
      <c r="L10064" t="s">
        <v>9558</v>
      </c>
    </row>
    <row r="10065" spans="1:12" x14ac:dyDescent="0.2">
      <c r="A10065" t="s">
        <v>10933</v>
      </c>
      <c r="B10065" t="s">
        <v>19498</v>
      </c>
      <c r="D10065">
        <v>466.09510499999999</v>
      </c>
      <c r="E10065">
        <v>655</v>
      </c>
      <c r="F10065" t="s">
        <v>10018</v>
      </c>
      <c r="G10065">
        <v>0</v>
      </c>
      <c r="I10065" t="s">
        <v>19693</v>
      </c>
      <c r="J10065" t="s">
        <v>19688</v>
      </c>
      <c r="K10065" t="s">
        <v>10017</v>
      </c>
      <c r="L10065" t="s">
        <v>9558</v>
      </c>
    </row>
    <row r="10066" spans="1:12" x14ac:dyDescent="0.2">
      <c r="A10066" t="s">
        <v>10934</v>
      </c>
      <c r="B10066" t="s">
        <v>19498</v>
      </c>
      <c r="D10066">
        <v>191.05548000000002</v>
      </c>
      <c r="E10066">
        <v>269</v>
      </c>
      <c r="F10066" t="s">
        <v>10018</v>
      </c>
      <c r="G10066">
        <v>1</v>
      </c>
      <c r="I10066" t="s">
        <v>19693</v>
      </c>
      <c r="J10066" t="s">
        <v>19688</v>
      </c>
      <c r="K10066" t="s">
        <v>10017</v>
      </c>
      <c r="L10066" t="s">
        <v>9558</v>
      </c>
    </row>
    <row r="10067" spans="1:12" x14ac:dyDescent="0.2">
      <c r="A10067" t="s">
        <v>10935</v>
      </c>
      <c r="B10067" t="s">
        <v>19498</v>
      </c>
      <c r="D10067">
        <v>617.64475499999992</v>
      </c>
      <c r="E10067">
        <v>868</v>
      </c>
      <c r="F10067" t="s">
        <v>10018</v>
      </c>
      <c r="G10067">
        <v>1</v>
      </c>
      <c r="I10067" t="s">
        <v>19693</v>
      </c>
      <c r="J10067" t="s">
        <v>19688</v>
      </c>
      <c r="K10067" t="s">
        <v>10017</v>
      </c>
      <c r="L10067" t="s">
        <v>9558</v>
      </c>
    </row>
    <row r="10068" spans="1:12" x14ac:dyDescent="0.2">
      <c r="A10068" t="s">
        <v>10936</v>
      </c>
      <c r="B10068" t="s">
        <v>19498</v>
      </c>
      <c r="D10068">
        <v>109.068855</v>
      </c>
      <c r="E10068">
        <v>154</v>
      </c>
      <c r="F10068" t="s">
        <v>10018</v>
      </c>
      <c r="G10068">
        <v>1</v>
      </c>
      <c r="I10068" t="s">
        <v>19693</v>
      </c>
      <c r="J10068" t="s">
        <v>19688</v>
      </c>
      <c r="K10068" t="s">
        <v>10017</v>
      </c>
      <c r="L10068" t="s">
        <v>9558</v>
      </c>
    </row>
    <row r="10069" spans="1:12" x14ac:dyDescent="0.2">
      <c r="A10069" t="s">
        <v>10937</v>
      </c>
      <c r="B10069" t="s">
        <v>19498</v>
      </c>
      <c r="D10069">
        <v>100.67074499999998</v>
      </c>
      <c r="E10069">
        <v>142</v>
      </c>
      <c r="F10069" t="s">
        <v>10018</v>
      </c>
      <c r="G10069">
        <v>1</v>
      </c>
      <c r="I10069" t="s">
        <v>19693</v>
      </c>
      <c r="J10069" t="s">
        <v>19688</v>
      </c>
      <c r="K10069" t="s">
        <v>10017</v>
      </c>
      <c r="L10069" t="s">
        <v>9558</v>
      </c>
    </row>
    <row r="10070" spans="1:12" x14ac:dyDescent="0.2">
      <c r="A10070" t="s">
        <v>10938</v>
      </c>
      <c r="B10070" t="s">
        <v>19498</v>
      </c>
      <c r="D10070">
        <v>104.29429499999999</v>
      </c>
      <c r="E10070">
        <v>147</v>
      </c>
      <c r="F10070" t="s">
        <v>10018</v>
      </c>
      <c r="G10070">
        <v>1</v>
      </c>
      <c r="I10070" t="s">
        <v>19693</v>
      </c>
      <c r="J10070" t="s">
        <v>19688</v>
      </c>
      <c r="K10070" t="s">
        <v>10017</v>
      </c>
      <c r="L10070" t="s">
        <v>9558</v>
      </c>
    </row>
    <row r="10071" spans="1:12" x14ac:dyDescent="0.2">
      <c r="A10071" t="s">
        <v>10939</v>
      </c>
      <c r="B10071" t="s">
        <v>19498</v>
      </c>
      <c r="D10071">
        <v>82.830089999999998</v>
      </c>
      <c r="E10071">
        <v>117</v>
      </c>
      <c r="F10071" t="s">
        <v>10018</v>
      </c>
      <c r="G10071">
        <v>1</v>
      </c>
      <c r="I10071" t="s">
        <v>19693</v>
      </c>
      <c r="J10071" t="s">
        <v>19688</v>
      </c>
      <c r="K10071" t="s">
        <v>10017</v>
      </c>
      <c r="L10071" t="s">
        <v>9558</v>
      </c>
    </row>
    <row r="10072" spans="1:12" x14ac:dyDescent="0.2">
      <c r="A10072" t="s">
        <v>10940</v>
      </c>
      <c r="B10072" t="s">
        <v>19498</v>
      </c>
      <c r="D10072">
        <v>175.62545000000003</v>
      </c>
      <c r="E10072">
        <v>247</v>
      </c>
      <c r="F10072" t="s">
        <v>10018</v>
      </c>
      <c r="G10072">
        <v>0</v>
      </c>
      <c r="I10072" t="s">
        <v>19693</v>
      </c>
      <c r="J10072" t="s">
        <v>19688</v>
      </c>
      <c r="K10072" t="s">
        <v>10017</v>
      </c>
      <c r="L10072" t="s">
        <v>9558</v>
      </c>
    </row>
    <row r="10073" spans="1:12" x14ac:dyDescent="0.2">
      <c r="A10073" t="s">
        <v>10941</v>
      </c>
      <c r="B10073" t="s">
        <v>19498</v>
      </c>
      <c r="D10073">
        <v>296.427705</v>
      </c>
      <c r="E10073">
        <v>417</v>
      </c>
      <c r="F10073" t="s">
        <v>10018</v>
      </c>
      <c r="G10073">
        <v>1</v>
      </c>
      <c r="I10073" t="s">
        <v>19693</v>
      </c>
      <c r="J10073" t="s">
        <v>19688</v>
      </c>
      <c r="K10073" t="s">
        <v>10017</v>
      </c>
      <c r="L10073" t="s">
        <v>9558</v>
      </c>
    </row>
    <row r="10074" spans="1:12" x14ac:dyDescent="0.2">
      <c r="A10074" t="s">
        <v>10942</v>
      </c>
      <c r="B10074" t="s">
        <v>19498</v>
      </c>
      <c r="D10074">
        <v>239.55928499999999</v>
      </c>
      <c r="E10074">
        <v>337</v>
      </c>
      <c r="F10074" t="s">
        <v>10018</v>
      </c>
      <c r="G10074">
        <v>1</v>
      </c>
      <c r="I10074" t="s">
        <v>19693</v>
      </c>
      <c r="J10074" t="s">
        <v>19688</v>
      </c>
      <c r="K10074" t="s">
        <v>10017</v>
      </c>
      <c r="L10074" t="s">
        <v>9558</v>
      </c>
    </row>
    <row r="10075" spans="1:12" x14ac:dyDescent="0.2">
      <c r="A10075" t="s">
        <v>10943</v>
      </c>
      <c r="B10075" t="s">
        <v>19498</v>
      </c>
      <c r="D10075">
        <v>362.09921999999995</v>
      </c>
      <c r="E10075">
        <v>509</v>
      </c>
      <c r="F10075" t="s">
        <v>10018</v>
      </c>
      <c r="G10075">
        <v>1</v>
      </c>
      <c r="I10075" t="s">
        <v>19693</v>
      </c>
      <c r="J10075" t="s">
        <v>19688</v>
      </c>
      <c r="K10075" t="s">
        <v>10017</v>
      </c>
      <c r="L10075" t="s">
        <v>9558</v>
      </c>
    </row>
    <row r="10076" spans="1:12" x14ac:dyDescent="0.2">
      <c r="A10076" t="s">
        <v>10944</v>
      </c>
      <c r="B10076" t="s">
        <v>19498</v>
      </c>
      <c r="D10076">
        <v>293.27308499999998</v>
      </c>
      <c r="E10076">
        <v>413</v>
      </c>
      <c r="F10076" t="s">
        <v>10018</v>
      </c>
      <c r="G10076">
        <v>1</v>
      </c>
      <c r="I10076" t="s">
        <v>19693</v>
      </c>
      <c r="J10076" t="s">
        <v>19688</v>
      </c>
      <c r="K10076" t="s">
        <v>10017</v>
      </c>
      <c r="L10076" t="s">
        <v>9558</v>
      </c>
    </row>
    <row r="10077" spans="1:12" x14ac:dyDescent="0.2">
      <c r="A10077" t="s">
        <v>10945</v>
      </c>
      <c r="B10077" t="s">
        <v>19498</v>
      </c>
      <c r="D10077">
        <v>118.72455000000001</v>
      </c>
      <c r="E10077">
        <v>167</v>
      </c>
      <c r="F10077" t="s">
        <v>10018</v>
      </c>
      <c r="G10077">
        <v>0</v>
      </c>
      <c r="I10077" t="s">
        <v>19693</v>
      </c>
      <c r="J10077" t="s">
        <v>19688</v>
      </c>
      <c r="K10077" t="s">
        <v>10017</v>
      </c>
      <c r="L10077" t="s">
        <v>9558</v>
      </c>
    </row>
    <row r="10078" spans="1:12" x14ac:dyDescent="0.2">
      <c r="A10078" t="s">
        <v>10946</v>
      </c>
      <c r="B10078" t="s">
        <v>19498</v>
      </c>
      <c r="D10078">
        <v>93.167864999999992</v>
      </c>
      <c r="E10078">
        <v>131</v>
      </c>
      <c r="F10078" t="s">
        <v>10018</v>
      </c>
      <c r="G10078">
        <v>1</v>
      </c>
      <c r="I10078" t="s">
        <v>19693</v>
      </c>
      <c r="J10078" t="s">
        <v>19688</v>
      </c>
      <c r="K10078" t="s">
        <v>10017</v>
      </c>
      <c r="L10078" t="s">
        <v>9558</v>
      </c>
    </row>
    <row r="10079" spans="1:12" x14ac:dyDescent="0.2">
      <c r="A10079" t="s">
        <v>10947</v>
      </c>
      <c r="B10079" t="s">
        <v>19498</v>
      </c>
      <c r="D10079">
        <v>147.39267804187497</v>
      </c>
      <c r="E10079">
        <v>208</v>
      </c>
      <c r="F10079" t="s">
        <v>10018</v>
      </c>
      <c r="G10079">
        <v>1</v>
      </c>
      <c r="I10079" t="s">
        <v>19693</v>
      </c>
      <c r="J10079" t="s">
        <v>19688</v>
      </c>
      <c r="K10079" t="s">
        <v>10017</v>
      </c>
      <c r="L10079" t="s">
        <v>9558</v>
      </c>
    </row>
    <row r="10080" spans="1:12" x14ac:dyDescent="0.2">
      <c r="A10080" t="s">
        <v>10948</v>
      </c>
      <c r="B10080" t="s">
        <v>19498</v>
      </c>
      <c r="D10080">
        <v>213.02432675999998</v>
      </c>
      <c r="E10080">
        <v>300</v>
      </c>
      <c r="F10080" t="s">
        <v>10018</v>
      </c>
      <c r="G10080">
        <v>1</v>
      </c>
      <c r="I10080" t="s">
        <v>19693</v>
      </c>
      <c r="J10080" t="s">
        <v>19688</v>
      </c>
      <c r="K10080" t="s">
        <v>10017</v>
      </c>
      <c r="L10080" t="s">
        <v>9558</v>
      </c>
    </row>
    <row r="10081" spans="1:12" x14ac:dyDescent="0.2">
      <c r="A10081" t="s">
        <v>10949</v>
      </c>
      <c r="B10081" t="s">
        <v>19498</v>
      </c>
      <c r="D10081">
        <v>193.66809000000001</v>
      </c>
      <c r="E10081">
        <v>273</v>
      </c>
      <c r="F10081" t="s">
        <v>10018</v>
      </c>
      <c r="G10081">
        <v>1</v>
      </c>
      <c r="I10081" t="s">
        <v>19693</v>
      </c>
      <c r="J10081" t="s">
        <v>19688</v>
      </c>
      <c r="K10081" t="s">
        <v>10017</v>
      </c>
      <c r="L10081" t="s">
        <v>9558</v>
      </c>
    </row>
    <row r="10082" spans="1:12" x14ac:dyDescent="0.2">
      <c r="A10082" t="s">
        <v>10950</v>
      </c>
      <c r="B10082" t="s">
        <v>19498</v>
      </c>
      <c r="D10082">
        <v>189.33127919999998</v>
      </c>
      <c r="E10082">
        <v>267</v>
      </c>
      <c r="F10082" t="s">
        <v>10018</v>
      </c>
      <c r="G10082">
        <v>1</v>
      </c>
      <c r="I10082" t="s">
        <v>19693</v>
      </c>
      <c r="J10082" t="s">
        <v>19688</v>
      </c>
      <c r="K10082" t="s">
        <v>10017</v>
      </c>
      <c r="L10082" t="s">
        <v>9558</v>
      </c>
    </row>
    <row r="10083" spans="1:12" x14ac:dyDescent="0.2">
      <c r="A10083" t="s">
        <v>10951</v>
      </c>
      <c r="B10083" t="s">
        <v>19498</v>
      </c>
      <c r="D10083">
        <v>177.3408</v>
      </c>
      <c r="E10083">
        <v>250</v>
      </c>
      <c r="F10083" t="s">
        <v>10018</v>
      </c>
      <c r="G10083">
        <v>1</v>
      </c>
      <c r="I10083" t="s">
        <v>19693</v>
      </c>
      <c r="J10083" t="s">
        <v>19688</v>
      </c>
      <c r="K10083" t="s">
        <v>10017</v>
      </c>
      <c r="L10083" t="s">
        <v>9558</v>
      </c>
    </row>
    <row r="10084" spans="1:12" x14ac:dyDescent="0.2">
      <c r="A10084" t="s">
        <v>10952</v>
      </c>
      <c r="B10084" t="s">
        <v>19498</v>
      </c>
      <c r="D10084">
        <v>155.53555499999996</v>
      </c>
      <c r="E10084">
        <v>219</v>
      </c>
      <c r="F10084" t="s">
        <v>10018</v>
      </c>
      <c r="G10084">
        <v>1</v>
      </c>
      <c r="I10084" t="s">
        <v>19693</v>
      </c>
      <c r="J10084" t="s">
        <v>19688</v>
      </c>
      <c r="K10084" t="s">
        <v>10017</v>
      </c>
      <c r="L10084" t="s">
        <v>9558</v>
      </c>
    </row>
    <row r="10085" spans="1:12" x14ac:dyDescent="0.2">
      <c r="A10085" t="s">
        <v>10953</v>
      </c>
      <c r="B10085" t="s">
        <v>19498</v>
      </c>
      <c r="D10085">
        <v>140.78557499999999</v>
      </c>
      <c r="E10085">
        <v>198</v>
      </c>
      <c r="F10085" t="s">
        <v>10018</v>
      </c>
      <c r="G10085">
        <v>0</v>
      </c>
      <c r="I10085" t="s">
        <v>19693</v>
      </c>
      <c r="J10085" t="s">
        <v>19688</v>
      </c>
      <c r="K10085" t="s">
        <v>10017</v>
      </c>
      <c r="L10085" t="s">
        <v>9558</v>
      </c>
    </row>
    <row r="10086" spans="1:12" x14ac:dyDescent="0.2">
      <c r="A10086" t="s">
        <v>10954</v>
      </c>
      <c r="B10086" t="s">
        <v>19498</v>
      </c>
      <c r="D10086">
        <v>457.13062499999995</v>
      </c>
      <c r="E10086">
        <v>643</v>
      </c>
      <c r="F10086" t="s">
        <v>10018</v>
      </c>
      <c r="G10086">
        <v>0</v>
      </c>
      <c r="I10086" t="s">
        <v>19693</v>
      </c>
      <c r="J10086" t="s">
        <v>19688</v>
      </c>
      <c r="K10086" t="s">
        <v>10017</v>
      </c>
      <c r="L10086" t="s">
        <v>9558</v>
      </c>
    </row>
    <row r="10087" spans="1:12" x14ac:dyDescent="0.2">
      <c r="A10087" t="s">
        <v>10955</v>
      </c>
      <c r="B10087" t="s">
        <v>19498</v>
      </c>
      <c r="D10087">
        <v>130.55437499999999</v>
      </c>
      <c r="E10087">
        <v>184</v>
      </c>
      <c r="F10087" t="s">
        <v>10018</v>
      </c>
      <c r="G10087">
        <v>0</v>
      </c>
      <c r="I10087" t="s">
        <v>19693</v>
      </c>
      <c r="J10087" t="s">
        <v>19688</v>
      </c>
      <c r="K10087" t="s">
        <v>10017</v>
      </c>
      <c r="L10087" t="s">
        <v>9558</v>
      </c>
    </row>
    <row r="10088" spans="1:12" x14ac:dyDescent="0.2">
      <c r="A10088" t="s">
        <v>10956</v>
      </c>
      <c r="B10088" t="s">
        <v>19498</v>
      </c>
      <c r="D10088">
        <v>148.63222331999998</v>
      </c>
      <c r="E10088">
        <v>209</v>
      </c>
      <c r="F10088" t="s">
        <v>10018</v>
      </c>
      <c r="G10088">
        <v>1</v>
      </c>
      <c r="I10088" t="s">
        <v>19693</v>
      </c>
      <c r="J10088" t="s">
        <v>19688</v>
      </c>
      <c r="K10088" t="s">
        <v>10017</v>
      </c>
      <c r="L10088" t="s">
        <v>9558</v>
      </c>
    </row>
    <row r="10089" spans="1:12" x14ac:dyDescent="0.2">
      <c r="A10089" t="s">
        <v>10957</v>
      </c>
      <c r="B10089" t="s">
        <v>19498</v>
      </c>
      <c r="D10089">
        <v>194.15833499999999</v>
      </c>
      <c r="E10089">
        <v>273</v>
      </c>
      <c r="F10089" t="s">
        <v>10018</v>
      </c>
      <c r="G10089">
        <v>1</v>
      </c>
      <c r="I10089" t="s">
        <v>19693</v>
      </c>
      <c r="J10089" t="s">
        <v>19688</v>
      </c>
      <c r="K10089" t="s">
        <v>10017</v>
      </c>
      <c r="L10089" t="s">
        <v>9558</v>
      </c>
    </row>
    <row r="10090" spans="1:12" x14ac:dyDescent="0.2">
      <c r="A10090" t="s">
        <v>10958</v>
      </c>
      <c r="B10090" t="s">
        <v>19498</v>
      </c>
      <c r="D10090">
        <v>203.85666000000001</v>
      </c>
      <c r="E10090">
        <v>287</v>
      </c>
      <c r="F10090" t="s">
        <v>10018</v>
      </c>
      <c r="G10090">
        <v>0</v>
      </c>
      <c r="I10090" t="s">
        <v>19693</v>
      </c>
      <c r="J10090" t="s">
        <v>19688</v>
      </c>
      <c r="K10090" t="s">
        <v>10017</v>
      </c>
      <c r="L10090" t="s">
        <v>9558</v>
      </c>
    </row>
    <row r="10091" spans="1:12" x14ac:dyDescent="0.2">
      <c r="A10091" t="s">
        <v>10959</v>
      </c>
      <c r="B10091" t="s">
        <v>19498</v>
      </c>
      <c r="D10091">
        <v>729.76165500000002</v>
      </c>
      <c r="E10091">
        <v>1026</v>
      </c>
      <c r="F10091" t="s">
        <v>10018</v>
      </c>
      <c r="G10091">
        <v>1</v>
      </c>
      <c r="I10091" t="s">
        <v>19693</v>
      </c>
      <c r="J10091" t="s">
        <v>19688</v>
      </c>
      <c r="K10091" t="s">
        <v>10017</v>
      </c>
      <c r="L10091" t="s">
        <v>9558</v>
      </c>
    </row>
    <row r="10092" spans="1:12" x14ac:dyDescent="0.2">
      <c r="A10092" t="s">
        <v>10960</v>
      </c>
      <c r="B10092" t="s">
        <v>19498</v>
      </c>
      <c r="D10092">
        <v>129.38204999999999</v>
      </c>
      <c r="E10092">
        <v>182</v>
      </c>
      <c r="F10092" t="s">
        <v>10018</v>
      </c>
      <c r="G10092">
        <v>0</v>
      </c>
      <c r="I10092" t="s">
        <v>19693</v>
      </c>
      <c r="J10092" t="s">
        <v>19688</v>
      </c>
      <c r="K10092" t="s">
        <v>10017</v>
      </c>
      <c r="L10092" t="s">
        <v>9558</v>
      </c>
    </row>
    <row r="10093" spans="1:12" x14ac:dyDescent="0.2">
      <c r="A10093" t="s">
        <v>10961</v>
      </c>
      <c r="B10093" t="s">
        <v>19498</v>
      </c>
      <c r="D10093">
        <v>187.12438500000002</v>
      </c>
      <c r="E10093">
        <v>263</v>
      </c>
      <c r="F10093" t="s">
        <v>10018</v>
      </c>
      <c r="G10093">
        <v>0</v>
      </c>
      <c r="I10093" t="s">
        <v>19693</v>
      </c>
      <c r="J10093" t="s">
        <v>19688</v>
      </c>
      <c r="K10093" t="s">
        <v>10017</v>
      </c>
      <c r="L10093" t="s">
        <v>9558</v>
      </c>
    </row>
    <row r="10094" spans="1:12" x14ac:dyDescent="0.2">
      <c r="A10094" t="s">
        <v>10962</v>
      </c>
      <c r="B10094" t="s">
        <v>19498</v>
      </c>
      <c r="D10094">
        <v>327.29182500000002</v>
      </c>
      <c r="E10094">
        <v>460</v>
      </c>
      <c r="F10094" t="s">
        <v>10018</v>
      </c>
      <c r="G10094">
        <v>0</v>
      </c>
      <c r="I10094" t="s">
        <v>19693</v>
      </c>
      <c r="J10094" t="s">
        <v>19688</v>
      </c>
      <c r="K10094" t="s">
        <v>10017</v>
      </c>
      <c r="L10094" t="s">
        <v>9558</v>
      </c>
    </row>
    <row r="10095" spans="1:12" x14ac:dyDescent="0.2">
      <c r="A10095" t="s">
        <v>10963</v>
      </c>
      <c r="B10095" t="s">
        <v>19498</v>
      </c>
      <c r="D10095">
        <v>253.77638999999999</v>
      </c>
      <c r="E10095">
        <v>357</v>
      </c>
      <c r="F10095" t="s">
        <v>10018</v>
      </c>
      <c r="G10095">
        <v>1</v>
      </c>
      <c r="I10095" t="s">
        <v>19693</v>
      </c>
      <c r="J10095" t="s">
        <v>19688</v>
      </c>
      <c r="K10095" t="s">
        <v>10017</v>
      </c>
      <c r="L10095" t="s">
        <v>9558</v>
      </c>
    </row>
    <row r="10096" spans="1:12" x14ac:dyDescent="0.2">
      <c r="A10096" t="s">
        <v>10964</v>
      </c>
      <c r="B10096" t="s">
        <v>19498</v>
      </c>
      <c r="D10096">
        <v>217.02932999999996</v>
      </c>
      <c r="E10096">
        <v>305</v>
      </c>
      <c r="F10096" t="s">
        <v>10018</v>
      </c>
      <c r="G10096">
        <v>1</v>
      </c>
      <c r="I10096" t="s">
        <v>19693</v>
      </c>
      <c r="J10096" t="s">
        <v>19688</v>
      </c>
      <c r="K10096" t="s">
        <v>10017</v>
      </c>
      <c r="L10096" t="s">
        <v>9558</v>
      </c>
    </row>
    <row r="10097" spans="1:12" x14ac:dyDescent="0.2">
      <c r="A10097" t="s">
        <v>10965</v>
      </c>
      <c r="B10097" t="s">
        <v>19498</v>
      </c>
      <c r="D10097">
        <v>227.87866499999998</v>
      </c>
      <c r="E10097">
        <v>321</v>
      </c>
      <c r="F10097" t="s">
        <v>10018</v>
      </c>
      <c r="G10097">
        <v>0</v>
      </c>
      <c r="I10097" t="s">
        <v>19693</v>
      </c>
      <c r="J10097" t="s">
        <v>19688</v>
      </c>
      <c r="K10097" t="s">
        <v>10017</v>
      </c>
      <c r="L10097" t="s">
        <v>9558</v>
      </c>
    </row>
    <row r="10098" spans="1:12" x14ac:dyDescent="0.2">
      <c r="A10098" t="s">
        <v>10966</v>
      </c>
      <c r="B10098" t="s">
        <v>19498</v>
      </c>
      <c r="D10098">
        <v>220.88734499999995</v>
      </c>
      <c r="E10098">
        <v>311</v>
      </c>
      <c r="F10098" t="s">
        <v>10018</v>
      </c>
      <c r="G10098">
        <v>1</v>
      </c>
      <c r="I10098" t="s">
        <v>19693</v>
      </c>
      <c r="J10098" t="s">
        <v>19688</v>
      </c>
      <c r="K10098" t="s">
        <v>10017</v>
      </c>
      <c r="L10098" t="s">
        <v>9558</v>
      </c>
    </row>
    <row r="10099" spans="1:12" x14ac:dyDescent="0.2">
      <c r="A10099" t="s">
        <v>10967</v>
      </c>
      <c r="B10099" t="s">
        <v>19498</v>
      </c>
      <c r="D10099">
        <v>231.928515</v>
      </c>
      <c r="E10099">
        <v>326</v>
      </c>
      <c r="F10099" t="s">
        <v>10018</v>
      </c>
      <c r="G10099">
        <v>1</v>
      </c>
      <c r="I10099" t="s">
        <v>19693</v>
      </c>
      <c r="J10099" t="s">
        <v>19688</v>
      </c>
      <c r="K10099" t="s">
        <v>10017</v>
      </c>
      <c r="L10099" t="s">
        <v>9558</v>
      </c>
    </row>
    <row r="10100" spans="1:12" x14ac:dyDescent="0.2">
      <c r="A10100" t="s">
        <v>10968</v>
      </c>
      <c r="B10100" t="s">
        <v>19498</v>
      </c>
      <c r="D10100">
        <v>178.89679500000003</v>
      </c>
      <c r="E10100">
        <v>252</v>
      </c>
      <c r="F10100" t="s">
        <v>10018</v>
      </c>
      <c r="G10100">
        <v>0</v>
      </c>
      <c r="I10100" t="s">
        <v>19693</v>
      </c>
      <c r="J10100" t="s">
        <v>19688</v>
      </c>
      <c r="K10100" t="s">
        <v>10017</v>
      </c>
      <c r="L10100" t="s">
        <v>9558</v>
      </c>
    </row>
    <row r="10101" spans="1:12" x14ac:dyDescent="0.2">
      <c r="A10101" t="s">
        <v>10969</v>
      </c>
      <c r="B10101" t="s">
        <v>19498</v>
      </c>
      <c r="D10101">
        <v>250.6644</v>
      </c>
      <c r="E10101">
        <v>353</v>
      </c>
      <c r="F10101" t="s">
        <v>10018</v>
      </c>
      <c r="G10101">
        <v>1</v>
      </c>
      <c r="I10101" t="s">
        <v>19693</v>
      </c>
      <c r="J10101" t="s">
        <v>19688</v>
      </c>
      <c r="K10101" t="s">
        <v>10017</v>
      </c>
      <c r="L10101" t="s">
        <v>9558</v>
      </c>
    </row>
    <row r="10102" spans="1:12" x14ac:dyDescent="0.2">
      <c r="A10102" t="s">
        <v>10970</v>
      </c>
      <c r="B10102" t="s">
        <v>19498</v>
      </c>
      <c r="D10102">
        <v>307.63734875999995</v>
      </c>
      <c r="E10102">
        <v>433</v>
      </c>
      <c r="F10102" t="s">
        <v>10018</v>
      </c>
      <c r="G10102">
        <v>1</v>
      </c>
      <c r="I10102" t="s">
        <v>19693</v>
      </c>
      <c r="J10102" t="s">
        <v>19688</v>
      </c>
      <c r="K10102" t="s">
        <v>10017</v>
      </c>
      <c r="L10102" t="s">
        <v>9558</v>
      </c>
    </row>
    <row r="10103" spans="1:12" x14ac:dyDescent="0.2">
      <c r="A10103" t="s">
        <v>10971</v>
      </c>
      <c r="B10103" t="s">
        <v>19498</v>
      </c>
      <c r="D10103">
        <v>323.01023831999998</v>
      </c>
      <c r="E10103">
        <v>454</v>
      </c>
      <c r="F10103" t="s">
        <v>10018</v>
      </c>
      <c r="G10103">
        <v>0</v>
      </c>
      <c r="I10103" t="s">
        <v>19693</v>
      </c>
      <c r="J10103" t="s">
        <v>19688</v>
      </c>
      <c r="K10103" t="s">
        <v>10017</v>
      </c>
      <c r="L10103" t="s">
        <v>9558</v>
      </c>
    </row>
    <row r="10104" spans="1:12" x14ac:dyDescent="0.2">
      <c r="A10104" t="s">
        <v>10972</v>
      </c>
      <c r="B10104" t="s">
        <v>19498</v>
      </c>
      <c r="D10104">
        <v>169.62476999999998</v>
      </c>
      <c r="E10104">
        <v>239</v>
      </c>
      <c r="F10104" t="s">
        <v>10018</v>
      </c>
      <c r="G10104">
        <v>1</v>
      </c>
      <c r="I10104" t="s">
        <v>19693</v>
      </c>
      <c r="J10104" t="s">
        <v>19688</v>
      </c>
      <c r="K10104" t="s">
        <v>10017</v>
      </c>
      <c r="L10104" t="s">
        <v>9558</v>
      </c>
    </row>
    <row r="10105" spans="1:12" x14ac:dyDescent="0.2">
      <c r="A10105" t="s">
        <v>10973</v>
      </c>
      <c r="B10105" t="s">
        <v>19498</v>
      </c>
      <c r="D10105">
        <v>73.856475000000003</v>
      </c>
      <c r="E10105">
        <v>104</v>
      </c>
      <c r="F10105" t="s">
        <v>10018</v>
      </c>
      <c r="G10105">
        <v>1</v>
      </c>
      <c r="I10105" t="s">
        <v>19693</v>
      </c>
      <c r="J10105" t="s">
        <v>19688</v>
      </c>
      <c r="K10105" t="s">
        <v>10017</v>
      </c>
      <c r="L10105" t="s">
        <v>9558</v>
      </c>
    </row>
    <row r="10106" spans="1:12" x14ac:dyDescent="0.2">
      <c r="A10106" t="s">
        <v>10974</v>
      </c>
      <c r="B10106" t="s">
        <v>19498</v>
      </c>
      <c r="D10106">
        <v>146.79640500000002</v>
      </c>
      <c r="E10106">
        <v>207</v>
      </c>
      <c r="F10106" t="s">
        <v>10018</v>
      </c>
      <c r="G10106">
        <v>1</v>
      </c>
      <c r="I10106" t="s">
        <v>19693</v>
      </c>
      <c r="J10106" t="s">
        <v>19688</v>
      </c>
      <c r="K10106" t="s">
        <v>10017</v>
      </c>
      <c r="L10106" t="s">
        <v>9558</v>
      </c>
    </row>
    <row r="10107" spans="1:12" x14ac:dyDescent="0.2">
      <c r="A10107" t="s">
        <v>10975</v>
      </c>
      <c r="B10107" t="s">
        <v>19498</v>
      </c>
      <c r="D10107">
        <v>303.16324499999996</v>
      </c>
      <c r="E10107">
        <v>426</v>
      </c>
      <c r="F10107" t="s">
        <v>10018</v>
      </c>
      <c r="G10107">
        <v>1</v>
      </c>
      <c r="I10107" t="s">
        <v>19693</v>
      </c>
      <c r="J10107" t="s">
        <v>19688</v>
      </c>
      <c r="K10107" t="s">
        <v>10017</v>
      </c>
      <c r="L10107" t="s">
        <v>9558</v>
      </c>
    </row>
    <row r="10108" spans="1:12" x14ac:dyDescent="0.2">
      <c r="A10108" t="s">
        <v>10976</v>
      </c>
      <c r="B10108" t="s">
        <v>19498</v>
      </c>
      <c r="D10108">
        <v>413.21258999999998</v>
      </c>
      <c r="E10108">
        <v>581</v>
      </c>
      <c r="F10108" t="s">
        <v>10018</v>
      </c>
      <c r="G10108">
        <v>0</v>
      </c>
      <c r="I10108" t="s">
        <v>19693</v>
      </c>
      <c r="J10108" t="s">
        <v>19688</v>
      </c>
      <c r="K10108" t="s">
        <v>10017</v>
      </c>
      <c r="L10108" t="s">
        <v>9558</v>
      </c>
    </row>
    <row r="10109" spans="1:12" x14ac:dyDescent="0.2">
      <c r="A10109" t="s">
        <v>10977</v>
      </c>
      <c r="B10109" t="s">
        <v>19498</v>
      </c>
      <c r="D10109">
        <v>433.88813999999996</v>
      </c>
      <c r="E10109">
        <v>610</v>
      </c>
      <c r="F10109" t="s">
        <v>10018</v>
      </c>
      <c r="G10109">
        <v>1</v>
      </c>
      <c r="I10109" t="s">
        <v>19693</v>
      </c>
      <c r="J10109" t="s">
        <v>19688</v>
      </c>
      <c r="K10109" t="s">
        <v>10017</v>
      </c>
      <c r="L10109" t="s">
        <v>9558</v>
      </c>
    </row>
    <row r="10110" spans="1:12" x14ac:dyDescent="0.2">
      <c r="A10110" t="s">
        <v>10978</v>
      </c>
      <c r="B10110" t="s">
        <v>19498</v>
      </c>
      <c r="D10110">
        <v>292.69757999999996</v>
      </c>
      <c r="E10110">
        <v>412</v>
      </c>
      <c r="F10110" t="s">
        <v>10018</v>
      </c>
      <c r="G10110">
        <v>1</v>
      </c>
      <c r="I10110" t="s">
        <v>19693</v>
      </c>
      <c r="J10110" t="s">
        <v>19688</v>
      </c>
      <c r="K10110" t="s">
        <v>10017</v>
      </c>
      <c r="L10110" t="s">
        <v>9558</v>
      </c>
    </row>
    <row r="10111" spans="1:12" x14ac:dyDescent="0.2">
      <c r="A10111" t="s">
        <v>10979</v>
      </c>
      <c r="B10111" t="s">
        <v>19498</v>
      </c>
      <c r="D10111">
        <v>388.06088999999997</v>
      </c>
      <c r="E10111">
        <v>546</v>
      </c>
      <c r="F10111" t="s">
        <v>10018</v>
      </c>
      <c r="G10111">
        <v>0</v>
      </c>
      <c r="I10111" t="s">
        <v>19693</v>
      </c>
      <c r="J10111" t="s">
        <v>19688</v>
      </c>
      <c r="K10111" t="s">
        <v>10017</v>
      </c>
      <c r="L10111" t="s">
        <v>9558</v>
      </c>
    </row>
    <row r="10112" spans="1:12" x14ac:dyDescent="0.2">
      <c r="A10112" t="s">
        <v>10980</v>
      </c>
      <c r="B10112" t="s">
        <v>19498</v>
      </c>
      <c r="D10112">
        <v>407.45753999999999</v>
      </c>
      <c r="E10112">
        <v>573</v>
      </c>
      <c r="F10112" t="s">
        <v>10018</v>
      </c>
      <c r="G10112">
        <v>1</v>
      </c>
      <c r="I10112" t="s">
        <v>19693</v>
      </c>
      <c r="J10112" t="s">
        <v>19688</v>
      </c>
      <c r="K10112" t="s">
        <v>10017</v>
      </c>
      <c r="L10112" t="s">
        <v>9558</v>
      </c>
    </row>
    <row r="10113" spans="1:12" x14ac:dyDescent="0.2">
      <c r="A10113" t="s">
        <v>10981</v>
      </c>
      <c r="B10113" t="s">
        <v>19498</v>
      </c>
      <c r="D10113">
        <v>318.31821000000002</v>
      </c>
      <c r="E10113">
        <v>448</v>
      </c>
      <c r="F10113" t="s">
        <v>10018</v>
      </c>
      <c r="G10113">
        <v>1</v>
      </c>
      <c r="I10113" t="s">
        <v>19693</v>
      </c>
      <c r="J10113" t="s">
        <v>19688</v>
      </c>
      <c r="K10113" t="s">
        <v>10017</v>
      </c>
      <c r="L10113" t="s">
        <v>9558</v>
      </c>
    </row>
    <row r="10114" spans="1:12" x14ac:dyDescent="0.2">
      <c r="A10114" t="s">
        <v>10982</v>
      </c>
      <c r="B10114" t="s">
        <v>19498</v>
      </c>
      <c r="D10114">
        <v>435.82780499999996</v>
      </c>
      <c r="E10114">
        <v>613</v>
      </c>
      <c r="F10114" t="s">
        <v>10018</v>
      </c>
      <c r="G10114">
        <v>0</v>
      </c>
      <c r="I10114" t="s">
        <v>19693</v>
      </c>
      <c r="J10114" t="s">
        <v>19688</v>
      </c>
      <c r="K10114" t="s">
        <v>10017</v>
      </c>
      <c r="L10114" t="s">
        <v>9558</v>
      </c>
    </row>
    <row r="10115" spans="1:12" x14ac:dyDescent="0.2">
      <c r="A10115" t="s">
        <v>10983</v>
      </c>
      <c r="B10115" t="s">
        <v>19498</v>
      </c>
      <c r="D10115">
        <v>457.63304999999997</v>
      </c>
      <c r="E10115">
        <v>644</v>
      </c>
      <c r="F10115" t="s">
        <v>10018</v>
      </c>
      <c r="G10115">
        <v>0</v>
      </c>
      <c r="I10115" t="s">
        <v>19693</v>
      </c>
      <c r="J10115" t="s">
        <v>19688</v>
      </c>
      <c r="K10115" t="s">
        <v>10017</v>
      </c>
      <c r="L10115" t="s">
        <v>9558</v>
      </c>
    </row>
    <row r="10116" spans="1:12" x14ac:dyDescent="0.2">
      <c r="A10116" t="s">
        <v>10984</v>
      </c>
      <c r="B10116" t="s">
        <v>19498</v>
      </c>
      <c r="D10116">
        <v>336.22281000000004</v>
      </c>
      <c r="E10116">
        <v>473</v>
      </c>
      <c r="F10116" t="s">
        <v>10018</v>
      </c>
      <c r="G10116">
        <v>1</v>
      </c>
      <c r="I10116" t="s">
        <v>19693</v>
      </c>
      <c r="J10116" t="s">
        <v>19688</v>
      </c>
      <c r="K10116" t="s">
        <v>10017</v>
      </c>
      <c r="L10116" t="s">
        <v>9558</v>
      </c>
    </row>
    <row r="10117" spans="1:12" x14ac:dyDescent="0.2">
      <c r="A10117" t="s">
        <v>10985</v>
      </c>
      <c r="B10117" t="s">
        <v>19498</v>
      </c>
      <c r="D10117">
        <v>670.74853999999993</v>
      </c>
      <c r="E10117">
        <v>943</v>
      </c>
      <c r="F10117" t="s">
        <v>10018</v>
      </c>
      <c r="G10117">
        <v>1</v>
      </c>
      <c r="I10117" t="s">
        <v>19693</v>
      </c>
      <c r="J10117" t="s">
        <v>19688</v>
      </c>
      <c r="K10117" t="s">
        <v>10017</v>
      </c>
      <c r="L10117" t="s">
        <v>9558</v>
      </c>
    </row>
    <row r="10118" spans="1:12" x14ac:dyDescent="0.2">
      <c r="A10118" t="s">
        <v>10986</v>
      </c>
      <c r="B10118" t="s">
        <v>19498</v>
      </c>
      <c r="D10118">
        <v>171.28733999999997</v>
      </c>
      <c r="E10118">
        <v>241</v>
      </c>
      <c r="F10118" t="s">
        <v>10018</v>
      </c>
      <c r="G10118">
        <v>0</v>
      </c>
      <c r="I10118" t="s">
        <v>19693</v>
      </c>
      <c r="J10118" t="s">
        <v>19688</v>
      </c>
      <c r="K10118" t="s">
        <v>10017</v>
      </c>
      <c r="L10118" t="s">
        <v>9558</v>
      </c>
    </row>
    <row r="10119" spans="1:12" x14ac:dyDescent="0.2">
      <c r="A10119" t="s">
        <v>10987</v>
      </c>
      <c r="B10119" t="s">
        <v>19498</v>
      </c>
      <c r="D10119">
        <v>179.85596999999999</v>
      </c>
      <c r="E10119">
        <v>253</v>
      </c>
      <c r="F10119" t="s">
        <v>10018</v>
      </c>
      <c r="G10119">
        <v>0</v>
      </c>
      <c r="I10119" t="s">
        <v>19693</v>
      </c>
      <c r="J10119" t="s">
        <v>19688</v>
      </c>
      <c r="K10119" t="s">
        <v>10017</v>
      </c>
      <c r="L10119" t="s">
        <v>9558</v>
      </c>
    </row>
    <row r="10120" spans="1:12" x14ac:dyDescent="0.2">
      <c r="A10120" t="s">
        <v>10988</v>
      </c>
      <c r="B10120" t="s">
        <v>19498</v>
      </c>
      <c r="D10120">
        <v>102.58402</v>
      </c>
      <c r="E10120">
        <v>145</v>
      </c>
      <c r="F10120" t="s">
        <v>10018</v>
      </c>
      <c r="G10120">
        <v>0</v>
      </c>
      <c r="I10120" t="s">
        <v>19693</v>
      </c>
      <c r="J10120" t="s">
        <v>19688</v>
      </c>
      <c r="K10120" t="s">
        <v>10017</v>
      </c>
      <c r="L10120" t="s">
        <v>9558</v>
      </c>
    </row>
    <row r="10121" spans="1:12" x14ac:dyDescent="0.2">
      <c r="A10121" t="s">
        <v>10989</v>
      </c>
      <c r="B10121" t="s">
        <v>19498</v>
      </c>
      <c r="D10121">
        <v>312.09422999999992</v>
      </c>
      <c r="E10121">
        <v>439</v>
      </c>
      <c r="F10121" t="s">
        <v>10018</v>
      </c>
      <c r="G10121">
        <v>0</v>
      </c>
      <c r="I10121" t="s">
        <v>19693</v>
      </c>
      <c r="J10121" t="s">
        <v>19688</v>
      </c>
      <c r="K10121" t="s">
        <v>10017</v>
      </c>
      <c r="L10121" t="s">
        <v>9558</v>
      </c>
    </row>
    <row r="10122" spans="1:12" x14ac:dyDescent="0.2">
      <c r="A10122" t="s">
        <v>10990</v>
      </c>
      <c r="B10122" t="s">
        <v>19498</v>
      </c>
      <c r="D10122">
        <v>249.51339000000002</v>
      </c>
      <c r="E10122">
        <v>351</v>
      </c>
      <c r="F10122" t="s">
        <v>10018</v>
      </c>
      <c r="G10122">
        <v>0</v>
      </c>
      <c r="I10122" t="s">
        <v>19693</v>
      </c>
      <c r="J10122" t="s">
        <v>19688</v>
      </c>
      <c r="K10122" t="s">
        <v>10017</v>
      </c>
      <c r="L10122" t="s">
        <v>9558</v>
      </c>
    </row>
    <row r="10123" spans="1:12" x14ac:dyDescent="0.2">
      <c r="A10123" t="s">
        <v>10991</v>
      </c>
      <c r="B10123" t="s">
        <v>19498</v>
      </c>
      <c r="D10123">
        <v>125.07642</v>
      </c>
      <c r="E10123">
        <v>176</v>
      </c>
      <c r="F10123" t="s">
        <v>10018</v>
      </c>
      <c r="G10123">
        <v>1</v>
      </c>
      <c r="I10123" t="s">
        <v>19693</v>
      </c>
      <c r="J10123" t="s">
        <v>19688</v>
      </c>
      <c r="K10123" t="s">
        <v>10017</v>
      </c>
      <c r="L10123" t="s">
        <v>9558</v>
      </c>
    </row>
    <row r="10124" spans="1:12" x14ac:dyDescent="0.2">
      <c r="A10124" t="s">
        <v>10992</v>
      </c>
      <c r="B10124" t="s">
        <v>19498</v>
      </c>
      <c r="D10124">
        <v>83.895840000000007</v>
      </c>
      <c r="E10124">
        <v>118</v>
      </c>
      <c r="F10124" t="s">
        <v>10018</v>
      </c>
      <c r="G10124">
        <v>1</v>
      </c>
      <c r="I10124" t="s">
        <v>19693</v>
      </c>
      <c r="J10124" t="s">
        <v>19688</v>
      </c>
      <c r="K10124" t="s">
        <v>10017</v>
      </c>
      <c r="L10124" t="s">
        <v>9558</v>
      </c>
    </row>
    <row r="10125" spans="1:12" x14ac:dyDescent="0.2">
      <c r="A10125" t="s">
        <v>10993</v>
      </c>
      <c r="B10125" t="s">
        <v>19498</v>
      </c>
      <c r="D10125">
        <v>93.466274999999996</v>
      </c>
      <c r="E10125">
        <v>132</v>
      </c>
      <c r="F10125" t="s">
        <v>10018</v>
      </c>
      <c r="G10125">
        <v>1</v>
      </c>
      <c r="I10125" t="s">
        <v>19693</v>
      </c>
      <c r="J10125" t="s">
        <v>19688</v>
      </c>
      <c r="K10125" t="s">
        <v>10017</v>
      </c>
      <c r="L10125" t="s">
        <v>9558</v>
      </c>
    </row>
    <row r="10126" spans="1:12" x14ac:dyDescent="0.2">
      <c r="A10126" t="s">
        <v>10994</v>
      </c>
      <c r="B10126" t="s">
        <v>19498</v>
      </c>
      <c r="D10126">
        <v>107.8539</v>
      </c>
      <c r="E10126">
        <v>152</v>
      </c>
      <c r="F10126" t="s">
        <v>10018</v>
      </c>
      <c r="G10126">
        <v>1</v>
      </c>
      <c r="I10126" t="s">
        <v>19693</v>
      </c>
      <c r="J10126" t="s">
        <v>19688</v>
      </c>
      <c r="K10126" t="s">
        <v>10017</v>
      </c>
      <c r="L10126" t="s">
        <v>9558</v>
      </c>
    </row>
    <row r="10127" spans="1:12" x14ac:dyDescent="0.2">
      <c r="A10127" t="s">
        <v>10995</v>
      </c>
      <c r="B10127" t="s">
        <v>19498</v>
      </c>
      <c r="D10127">
        <v>697.32022499999994</v>
      </c>
      <c r="E10127">
        <v>980</v>
      </c>
      <c r="F10127" t="s">
        <v>10018</v>
      </c>
      <c r="G10127">
        <v>1</v>
      </c>
      <c r="I10127" t="s">
        <v>19693</v>
      </c>
      <c r="J10127" t="s">
        <v>19688</v>
      </c>
      <c r="K10127" t="s">
        <v>10017</v>
      </c>
      <c r="L10127" t="s">
        <v>9558</v>
      </c>
    </row>
    <row r="10128" spans="1:12" x14ac:dyDescent="0.2">
      <c r="A10128" t="s">
        <v>10996</v>
      </c>
      <c r="B10128" t="s">
        <v>19498</v>
      </c>
      <c r="D10128">
        <v>235.68299999999996</v>
      </c>
      <c r="E10128">
        <v>332</v>
      </c>
      <c r="F10128" t="s">
        <v>10018</v>
      </c>
      <c r="G10128">
        <v>1</v>
      </c>
      <c r="I10128" t="s">
        <v>19693</v>
      </c>
      <c r="J10128" t="s">
        <v>19688</v>
      </c>
      <c r="K10128" t="s">
        <v>10017</v>
      </c>
      <c r="L10128" t="s">
        <v>9558</v>
      </c>
    </row>
    <row r="10129" spans="1:12" x14ac:dyDescent="0.2">
      <c r="A10129" t="s">
        <v>10997</v>
      </c>
      <c r="B10129" t="s">
        <v>19498</v>
      </c>
      <c r="D10129">
        <v>89.757464999999982</v>
      </c>
      <c r="E10129">
        <v>127</v>
      </c>
      <c r="F10129" t="s">
        <v>10018</v>
      </c>
      <c r="G10129">
        <v>1</v>
      </c>
      <c r="I10129" t="s">
        <v>19693</v>
      </c>
      <c r="J10129" t="s">
        <v>19688</v>
      </c>
      <c r="K10129" t="s">
        <v>10017</v>
      </c>
      <c r="L10129" t="s">
        <v>9558</v>
      </c>
    </row>
    <row r="10130" spans="1:12" x14ac:dyDescent="0.2">
      <c r="A10130" t="s">
        <v>10998</v>
      </c>
      <c r="B10130" t="s">
        <v>19498</v>
      </c>
      <c r="D10130">
        <v>184.58789999999999</v>
      </c>
      <c r="E10130">
        <v>260</v>
      </c>
      <c r="F10130" t="s">
        <v>10018</v>
      </c>
      <c r="G10130">
        <v>1</v>
      </c>
      <c r="I10130" t="s">
        <v>19693</v>
      </c>
      <c r="J10130" t="s">
        <v>19688</v>
      </c>
      <c r="K10130" t="s">
        <v>10017</v>
      </c>
      <c r="L10130" t="s">
        <v>9558</v>
      </c>
    </row>
    <row r="10131" spans="1:12" x14ac:dyDescent="0.2">
      <c r="A10131" t="s">
        <v>10999</v>
      </c>
      <c r="B10131" t="s">
        <v>19498</v>
      </c>
      <c r="D10131">
        <v>223.72224</v>
      </c>
      <c r="E10131">
        <v>315</v>
      </c>
      <c r="F10131" t="s">
        <v>10018</v>
      </c>
      <c r="G10131">
        <v>1</v>
      </c>
      <c r="I10131" t="s">
        <v>19693</v>
      </c>
      <c r="J10131" t="s">
        <v>19688</v>
      </c>
      <c r="K10131" t="s">
        <v>10017</v>
      </c>
      <c r="L10131" t="s">
        <v>9558</v>
      </c>
    </row>
    <row r="10132" spans="1:12" x14ac:dyDescent="0.2">
      <c r="A10132" t="s">
        <v>11000</v>
      </c>
      <c r="B10132" t="s">
        <v>19498</v>
      </c>
      <c r="D10132">
        <v>177.106335</v>
      </c>
      <c r="E10132">
        <v>249</v>
      </c>
      <c r="F10132" t="s">
        <v>10018</v>
      </c>
      <c r="G10132">
        <v>1</v>
      </c>
      <c r="I10132" t="s">
        <v>19693</v>
      </c>
      <c r="J10132" t="s">
        <v>19688</v>
      </c>
      <c r="K10132" t="s">
        <v>10017</v>
      </c>
      <c r="L10132" t="s">
        <v>9558</v>
      </c>
    </row>
    <row r="10133" spans="1:12" x14ac:dyDescent="0.2">
      <c r="A10133" t="s">
        <v>11001</v>
      </c>
      <c r="B10133" t="s">
        <v>19498</v>
      </c>
      <c r="D10133">
        <v>391.55654999999996</v>
      </c>
      <c r="E10133">
        <v>551</v>
      </c>
      <c r="F10133" t="s">
        <v>10018</v>
      </c>
      <c r="G10133">
        <v>1</v>
      </c>
      <c r="I10133" t="s">
        <v>19693</v>
      </c>
      <c r="J10133" t="s">
        <v>19688</v>
      </c>
      <c r="K10133" t="s">
        <v>10017</v>
      </c>
      <c r="L10133" t="s">
        <v>9558</v>
      </c>
    </row>
    <row r="10134" spans="1:12" x14ac:dyDescent="0.2">
      <c r="A10134" t="s">
        <v>11002</v>
      </c>
      <c r="B10134" t="s">
        <v>19498</v>
      </c>
      <c r="D10134">
        <v>195.77827499999998</v>
      </c>
      <c r="E10134">
        <v>276</v>
      </c>
      <c r="F10134" t="s">
        <v>10018</v>
      </c>
      <c r="G10134">
        <v>1</v>
      </c>
      <c r="I10134" t="s">
        <v>19693</v>
      </c>
      <c r="J10134" t="s">
        <v>19688</v>
      </c>
      <c r="K10134" t="s">
        <v>10017</v>
      </c>
      <c r="L10134" t="s">
        <v>9558</v>
      </c>
    </row>
    <row r="10135" spans="1:12" x14ac:dyDescent="0.2">
      <c r="A10135" t="s">
        <v>11003</v>
      </c>
      <c r="B10135" t="s">
        <v>19498</v>
      </c>
      <c r="D10135">
        <v>158.05287491984262</v>
      </c>
      <c r="E10135">
        <v>223</v>
      </c>
      <c r="F10135" t="s">
        <v>10018</v>
      </c>
      <c r="G10135">
        <v>1</v>
      </c>
      <c r="I10135" t="s">
        <v>19693</v>
      </c>
      <c r="J10135" t="s">
        <v>19688</v>
      </c>
      <c r="K10135" t="s">
        <v>10017</v>
      </c>
      <c r="L10135" t="s">
        <v>9558</v>
      </c>
    </row>
    <row r="10136" spans="1:12" x14ac:dyDescent="0.2">
      <c r="A10136" t="s">
        <v>11004</v>
      </c>
      <c r="B10136" t="s">
        <v>19498</v>
      </c>
      <c r="D10136">
        <v>102.52515</v>
      </c>
      <c r="E10136">
        <v>145</v>
      </c>
      <c r="F10136" t="s">
        <v>10018</v>
      </c>
      <c r="G10136">
        <v>1</v>
      </c>
      <c r="I10136" t="s">
        <v>19693</v>
      </c>
      <c r="J10136" t="s">
        <v>19688</v>
      </c>
      <c r="K10136" t="s">
        <v>10017</v>
      </c>
      <c r="L10136" t="s">
        <v>9558</v>
      </c>
    </row>
    <row r="10137" spans="1:12" x14ac:dyDescent="0.2">
      <c r="A10137" t="s">
        <v>11005</v>
      </c>
      <c r="B10137" t="s">
        <v>19498</v>
      </c>
      <c r="D10137">
        <v>108.81307499999998</v>
      </c>
      <c r="E10137">
        <v>153</v>
      </c>
      <c r="F10137" t="s">
        <v>10018</v>
      </c>
      <c r="G10137">
        <v>1</v>
      </c>
      <c r="I10137" t="s">
        <v>19693</v>
      </c>
      <c r="J10137" t="s">
        <v>19688</v>
      </c>
      <c r="K10137" t="s">
        <v>10017</v>
      </c>
      <c r="L10137" t="s">
        <v>9558</v>
      </c>
    </row>
    <row r="10138" spans="1:12" x14ac:dyDescent="0.2">
      <c r="A10138" t="s">
        <v>11006</v>
      </c>
      <c r="B10138" t="s">
        <v>19498</v>
      </c>
      <c r="D10138">
        <v>49.024500000000003</v>
      </c>
      <c r="E10138">
        <v>69</v>
      </c>
      <c r="F10138" t="s">
        <v>10018</v>
      </c>
      <c r="G10138">
        <v>1</v>
      </c>
      <c r="I10138" t="s">
        <v>19693</v>
      </c>
      <c r="J10138" t="s">
        <v>19688</v>
      </c>
      <c r="K10138" t="s">
        <v>10017</v>
      </c>
      <c r="L10138" t="s">
        <v>9558</v>
      </c>
    </row>
    <row r="10139" spans="1:12" x14ac:dyDescent="0.2">
      <c r="A10139" t="s">
        <v>11007</v>
      </c>
      <c r="B10139" t="s">
        <v>19498</v>
      </c>
      <c r="D10139">
        <v>411.23029499999996</v>
      </c>
      <c r="E10139">
        <v>578</v>
      </c>
      <c r="F10139" t="s">
        <v>10018</v>
      </c>
      <c r="G10139">
        <v>1</v>
      </c>
      <c r="I10139" t="s">
        <v>19693</v>
      </c>
      <c r="J10139" t="s">
        <v>19688</v>
      </c>
      <c r="K10139" t="s">
        <v>10017</v>
      </c>
      <c r="L10139" t="s">
        <v>9558</v>
      </c>
    </row>
    <row r="10140" spans="1:12" x14ac:dyDescent="0.2">
      <c r="A10140" t="s">
        <v>11008</v>
      </c>
      <c r="B10140" t="s">
        <v>19498</v>
      </c>
      <c r="D10140">
        <v>377.27550000000008</v>
      </c>
      <c r="E10140">
        <v>531</v>
      </c>
      <c r="F10140" t="s">
        <v>10018</v>
      </c>
      <c r="G10140">
        <v>1</v>
      </c>
      <c r="I10140" t="s">
        <v>19693</v>
      </c>
      <c r="J10140" t="s">
        <v>19688</v>
      </c>
      <c r="K10140" t="s">
        <v>10017</v>
      </c>
      <c r="L10140" t="s">
        <v>9558</v>
      </c>
    </row>
    <row r="10141" spans="1:12" x14ac:dyDescent="0.2">
      <c r="A10141" t="s">
        <v>11009</v>
      </c>
      <c r="B10141" t="s">
        <v>19498</v>
      </c>
      <c r="D10141">
        <v>354.98000999999994</v>
      </c>
      <c r="E10141">
        <v>499</v>
      </c>
      <c r="F10141" t="s">
        <v>10018</v>
      </c>
      <c r="G10141">
        <v>1</v>
      </c>
      <c r="I10141" t="s">
        <v>19693</v>
      </c>
      <c r="J10141" t="s">
        <v>19688</v>
      </c>
      <c r="K10141" t="s">
        <v>10017</v>
      </c>
      <c r="L10141" t="s">
        <v>9558</v>
      </c>
    </row>
    <row r="10142" spans="1:12" x14ac:dyDescent="0.2">
      <c r="A10142" t="s">
        <v>11010</v>
      </c>
      <c r="B10142" t="s">
        <v>19498</v>
      </c>
      <c r="D10142">
        <v>492.24860999999993</v>
      </c>
      <c r="E10142">
        <v>692</v>
      </c>
      <c r="F10142" t="s">
        <v>10018</v>
      </c>
      <c r="G10142">
        <v>1</v>
      </c>
      <c r="I10142" t="s">
        <v>19693</v>
      </c>
      <c r="J10142" t="s">
        <v>19688</v>
      </c>
      <c r="K10142" t="s">
        <v>10017</v>
      </c>
      <c r="L10142" t="s">
        <v>9558</v>
      </c>
    </row>
    <row r="10143" spans="1:12" x14ac:dyDescent="0.2">
      <c r="A10143" t="s">
        <v>11011</v>
      </c>
      <c r="B10143" t="s">
        <v>19498</v>
      </c>
      <c r="D10143">
        <v>396.16059000000001</v>
      </c>
      <c r="E10143">
        <v>557</v>
      </c>
      <c r="F10143" t="s">
        <v>10018</v>
      </c>
      <c r="G10143">
        <v>1</v>
      </c>
      <c r="I10143" t="s">
        <v>19693</v>
      </c>
      <c r="J10143" t="s">
        <v>19688</v>
      </c>
      <c r="K10143" t="s">
        <v>10017</v>
      </c>
      <c r="L10143" t="s">
        <v>9558</v>
      </c>
    </row>
    <row r="10144" spans="1:12" x14ac:dyDescent="0.2">
      <c r="A10144" t="s">
        <v>11012</v>
      </c>
      <c r="B10144" t="s">
        <v>19498</v>
      </c>
      <c r="D10144">
        <v>694.46401500000002</v>
      </c>
      <c r="E10144">
        <v>976</v>
      </c>
      <c r="F10144" t="s">
        <v>10018</v>
      </c>
      <c r="G10144">
        <v>0</v>
      </c>
      <c r="I10144" t="s">
        <v>19693</v>
      </c>
      <c r="J10144" t="s">
        <v>19688</v>
      </c>
      <c r="K10144" t="s">
        <v>10017</v>
      </c>
      <c r="L10144" t="s">
        <v>9558</v>
      </c>
    </row>
    <row r="10145" spans="1:12" x14ac:dyDescent="0.2">
      <c r="A10145" t="s">
        <v>11013</v>
      </c>
      <c r="B10145" t="s">
        <v>19498</v>
      </c>
      <c r="D10145">
        <v>729.18615000000011</v>
      </c>
      <c r="E10145">
        <v>1025</v>
      </c>
      <c r="F10145" t="s">
        <v>10018</v>
      </c>
      <c r="G10145">
        <v>1</v>
      </c>
      <c r="I10145" t="s">
        <v>19693</v>
      </c>
      <c r="J10145" t="s">
        <v>19688</v>
      </c>
      <c r="K10145" t="s">
        <v>10017</v>
      </c>
      <c r="L10145" t="s">
        <v>9558</v>
      </c>
    </row>
    <row r="10146" spans="1:12" x14ac:dyDescent="0.2">
      <c r="A10146" t="s">
        <v>11014</v>
      </c>
      <c r="B10146" t="s">
        <v>19498</v>
      </c>
      <c r="D10146">
        <v>544.81139999999994</v>
      </c>
      <c r="E10146">
        <v>766</v>
      </c>
      <c r="F10146" t="s">
        <v>10018</v>
      </c>
      <c r="G10146">
        <v>1</v>
      </c>
      <c r="I10146" t="s">
        <v>19693</v>
      </c>
      <c r="J10146" t="s">
        <v>19688</v>
      </c>
      <c r="K10146" t="s">
        <v>10017</v>
      </c>
      <c r="L10146" t="s">
        <v>9558</v>
      </c>
    </row>
    <row r="10147" spans="1:12" x14ac:dyDescent="0.2">
      <c r="A10147" t="s">
        <v>11015</v>
      </c>
      <c r="B10147" t="s">
        <v>19498</v>
      </c>
      <c r="D10147">
        <v>572.05196999999987</v>
      </c>
      <c r="E10147">
        <v>804</v>
      </c>
      <c r="F10147" t="s">
        <v>10018</v>
      </c>
      <c r="G10147">
        <v>0</v>
      </c>
      <c r="I10147" t="s">
        <v>19693</v>
      </c>
      <c r="J10147" t="s">
        <v>19688</v>
      </c>
      <c r="K10147" t="s">
        <v>10017</v>
      </c>
      <c r="L10147" t="s">
        <v>9558</v>
      </c>
    </row>
    <row r="10148" spans="1:12" x14ac:dyDescent="0.2">
      <c r="A10148" t="s">
        <v>11016</v>
      </c>
      <c r="B10148" t="s">
        <v>19498</v>
      </c>
      <c r="D10148">
        <v>426.12948</v>
      </c>
      <c r="E10148">
        <v>599</v>
      </c>
      <c r="F10148" t="s">
        <v>10018</v>
      </c>
      <c r="G10148">
        <v>1</v>
      </c>
      <c r="I10148" t="s">
        <v>19693</v>
      </c>
      <c r="J10148" t="s">
        <v>19688</v>
      </c>
      <c r="K10148" t="s">
        <v>10017</v>
      </c>
      <c r="L10148" t="s">
        <v>9558</v>
      </c>
    </row>
    <row r="10149" spans="1:12" x14ac:dyDescent="0.2">
      <c r="A10149" t="s">
        <v>11017</v>
      </c>
      <c r="B10149" t="s">
        <v>19498</v>
      </c>
      <c r="D10149">
        <v>235.87178999999998</v>
      </c>
      <c r="E10149">
        <v>332</v>
      </c>
      <c r="F10149" t="s">
        <v>10018</v>
      </c>
      <c r="G10149">
        <v>1</v>
      </c>
      <c r="I10149" t="s">
        <v>19693</v>
      </c>
      <c r="J10149" t="s">
        <v>19688</v>
      </c>
      <c r="K10149" t="s">
        <v>10017</v>
      </c>
      <c r="L10149" t="s">
        <v>9558</v>
      </c>
    </row>
    <row r="10150" spans="1:12" x14ac:dyDescent="0.2">
      <c r="A10150" t="s">
        <v>11018</v>
      </c>
      <c r="B10150" t="s">
        <v>19498</v>
      </c>
      <c r="D10150">
        <v>295.983670539375</v>
      </c>
      <c r="E10150">
        <v>416</v>
      </c>
      <c r="F10150" t="s">
        <v>10018</v>
      </c>
      <c r="G10150">
        <v>1</v>
      </c>
      <c r="I10150" t="s">
        <v>19693</v>
      </c>
      <c r="J10150" t="s">
        <v>19688</v>
      </c>
      <c r="K10150" t="s">
        <v>10017</v>
      </c>
      <c r="L10150" t="s">
        <v>9558</v>
      </c>
    </row>
    <row r="10151" spans="1:12" x14ac:dyDescent="0.2">
      <c r="A10151" t="s">
        <v>11019</v>
      </c>
      <c r="B10151" t="s">
        <v>19498</v>
      </c>
      <c r="D10151">
        <v>197.46215999999998</v>
      </c>
      <c r="E10151">
        <v>278</v>
      </c>
      <c r="F10151" t="s">
        <v>10018</v>
      </c>
      <c r="G10151">
        <v>0</v>
      </c>
      <c r="I10151" t="s">
        <v>19693</v>
      </c>
      <c r="J10151" t="s">
        <v>19688</v>
      </c>
      <c r="K10151" t="s">
        <v>10017</v>
      </c>
      <c r="L10151" t="s">
        <v>9558</v>
      </c>
    </row>
    <row r="10152" spans="1:12" x14ac:dyDescent="0.2">
      <c r="A10152" t="s">
        <v>11020</v>
      </c>
      <c r="B10152" t="s">
        <v>19498</v>
      </c>
      <c r="D10152">
        <v>47.404559999999996</v>
      </c>
      <c r="E10152">
        <v>67</v>
      </c>
      <c r="F10152" t="s">
        <v>10018</v>
      </c>
      <c r="G10152">
        <v>1</v>
      </c>
      <c r="I10152" t="s">
        <v>19693</v>
      </c>
      <c r="J10152" t="s">
        <v>19688</v>
      </c>
      <c r="K10152" t="s">
        <v>10017</v>
      </c>
      <c r="L10152" t="s">
        <v>9558</v>
      </c>
    </row>
    <row r="10153" spans="1:12" x14ac:dyDescent="0.2">
      <c r="A10153" t="s">
        <v>11021</v>
      </c>
      <c r="B10153" t="s">
        <v>19498</v>
      </c>
      <c r="D10153">
        <v>201.68253000000001</v>
      </c>
      <c r="E10153">
        <v>284</v>
      </c>
      <c r="F10153" t="s">
        <v>10018</v>
      </c>
      <c r="G10153">
        <v>1</v>
      </c>
      <c r="I10153" t="s">
        <v>19693</v>
      </c>
      <c r="J10153" t="s">
        <v>19688</v>
      </c>
      <c r="K10153" t="s">
        <v>10017</v>
      </c>
      <c r="L10153" t="s">
        <v>9558</v>
      </c>
    </row>
    <row r="10154" spans="1:12" x14ac:dyDescent="0.2">
      <c r="A10154" t="s">
        <v>11022</v>
      </c>
      <c r="B10154" t="s">
        <v>19498</v>
      </c>
      <c r="D10154">
        <v>53.79905999999999</v>
      </c>
      <c r="E10154">
        <v>76</v>
      </c>
      <c r="F10154" t="s">
        <v>10018</v>
      </c>
      <c r="G10154">
        <v>1</v>
      </c>
      <c r="I10154" t="s">
        <v>19693</v>
      </c>
      <c r="J10154" t="s">
        <v>19688</v>
      </c>
      <c r="K10154" t="s">
        <v>10017</v>
      </c>
      <c r="L10154" t="s">
        <v>9558</v>
      </c>
    </row>
    <row r="10155" spans="1:12" x14ac:dyDescent="0.2">
      <c r="A10155" t="s">
        <v>11023</v>
      </c>
      <c r="B10155" t="s">
        <v>19498</v>
      </c>
      <c r="D10155">
        <v>79.20653999999999</v>
      </c>
      <c r="E10155">
        <v>112</v>
      </c>
      <c r="F10155" t="s">
        <v>10018</v>
      </c>
      <c r="G10155">
        <v>1</v>
      </c>
      <c r="I10155" t="s">
        <v>19693</v>
      </c>
      <c r="J10155" t="s">
        <v>19688</v>
      </c>
      <c r="K10155" t="s">
        <v>10017</v>
      </c>
      <c r="L10155" t="s">
        <v>9558</v>
      </c>
    </row>
    <row r="10156" spans="1:12" x14ac:dyDescent="0.2">
      <c r="A10156" t="s">
        <v>11024</v>
      </c>
      <c r="B10156" t="s">
        <v>19498</v>
      </c>
      <c r="D10156">
        <v>83.171130000000005</v>
      </c>
      <c r="E10156">
        <v>117</v>
      </c>
      <c r="F10156" t="s">
        <v>10018</v>
      </c>
      <c r="G10156">
        <v>0</v>
      </c>
      <c r="I10156" t="s">
        <v>19693</v>
      </c>
      <c r="J10156" t="s">
        <v>19688</v>
      </c>
      <c r="K10156" t="s">
        <v>10017</v>
      </c>
      <c r="L10156" t="s">
        <v>9558</v>
      </c>
    </row>
    <row r="10157" spans="1:12" x14ac:dyDescent="0.2">
      <c r="A10157" t="s">
        <v>11025</v>
      </c>
      <c r="B10157" t="s">
        <v>19498</v>
      </c>
      <c r="D10157">
        <v>155.64212999999995</v>
      </c>
      <c r="E10157">
        <v>219</v>
      </c>
      <c r="F10157" t="s">
        <v>10018</v>
      </c>
      <c r="G10157">
        <v>0</v>
      </c>
      <c r="I10157" t="s">
        <v>19693</v>
      </c>
      <c r="J10157" t="s">
        <v>19688</v>
      </c>
      <c r="K10157" t="s">
        <v>10017</v>
      </c>
      <c r="L10157" t="s">
        <v>9558</v>
      </c>
    </row>
    <row r="10158" spans="1:12" x14ac:dyDescent="0.2">
      <c r="A10158" t="s">
        <v>11026</v>
      </c>
      <c r="B10158" t="s">
        <v>19498</v>
      </c>
      <c r="D10158">
        <v>109.47384000000001</v>
      </c>
      <c r="E10158">
        <v>154</v>
      </c>
      <c r="F10158" t="s">
        <v>10018</v>
      </c>
      <c r="G10158">
        <v>1</v>
      </c>
      <c r="I10158" t="s">
        <v>19693</v>
      </c>
      <c r="J10158" t="s">
        <v>19688</v>
      </c>
      <c r="K10158" t="s">
        <v>10017</v>
      </c>
      <c r="L10158" t="s">
        <v>9558</v>
      </c>
    </row>
    <row r="10159" spans="1:12" x14ac:dyDescent="0.2">
      <c r="A10159" t="s">
        <v>11027</v>
      </c>
      <c r="B10159" t="s">
        <v>19498</v>
      </c>
      <c r="D10159">
        <v>185.61102</v>
      </c>
      <c r="E10159">
        <v>261</v>
      </c>
      <c r="F10159" t="s">
        <v>10018</v>
      </c>
      <c r="G10159">
        <v>1</v>
      </c>
      <c r="I10159" t="s">
        <v>19693</v>
      </c>
      <c r="J10159" t="s">
        <v>19688</v>
      </c>
      <c r="K10159" t="s">
        <v>10017</v>
      </c>
      <c r="L10159" t="s">
        <v>9558</v>
      </c>
    </row>
    <row r="10160" spans="1:12" x14ac:dyDescent="0.2">
      <c r="A10160" t="s">
        <v>11028</v>
      </c>
      <c r="B10160" t="s">
        <v>19498</v>
      </c>
      <c r="D10160">
        <v>99.455789999999979</v>
      </c>
      <c r="E10160">
        <v>140</v>
      </c>
      <c r="F10160" t="s">
        <v>10018</v>
      </c>
      <c r="G10160">
        <v>1</v>
      </c>
      <c r="I10160" t="s">
        <v>19693</v>
      </c>
      <c r="J10160" t="s">
        <v>19688</v>
      </c>
      <c r="K10160" t="s">
        <v>10017</v>
      </c>
      <c r="L10160" t="s">
        <v>9558</v>
      </c>
    </row>
    <row r="10161" spans="1:12" x14ac:dyDescent="0.2">
      <c r="A10161" t="s">
        <v>11029</v>
      </c>
      <c r="B10161" t="s">
        <v>19498</v>
      </c>
      <c r="D10161">
        <v>234.52894499999999</v>
      </c>
      <c r="E10161">
        <v>330</v>
      </c>
      <c r="F10161" t="s">
        <v>10018</v>
      </c>
      <c r="G10161">
        <v>0</v>
      </c>
      <c r="I10161" t="s">
        <v>19693</v>
      </c>
      <c r="J10161" t="s">
        <v>19688</v>
      </c>
      <c r="K10161" t="s">
        <v>10017</v>
      </c>
      <c r="L10161" t="s">
        <v>9558</v>
      </c>
    </row>
    <row r="10162" spans="1:12" x14ac:dyDescent="0.2">
      <c r="A10162" t="s">
        <v>11030</v>
      </c>
      <c r="B10162" t="s">
        <v>19498</v>
      </c>
      <c r="D10162">
        <v>88.371989999999997</v>
      </c>
      <c r="E10162">
        <v>125</v>
      </c>
      <c r="F10162" t="s">
        <v>10018</v>
      </c>
      <c r="G10162">
        <v>1</v>
      </c>
      <c r="I10162" t="s">
        <v>19693</v>
      </c>
      <c r="J10162" t="s">
        <v>19688</v>
      </c>
      <c r="K10162" t="s">
        <v>10017</v>
      </c>
      <c r="L10162" t="s">
        <v>9558</v>
      </c>
    </row>
    <row r="10163" spans="1:12" x14ac:dyDescent="0.2">
      <c r="A10163" t="s">
        <v>11031</v>
      </c>
      <c r="B10163" t="s">
        <v>19498</v>
      </c>
      <c r="D10163">
        <v>69.614789999999985</v>
      </c>
      <c r="E10163">
        <v>98</v>
      </c>
      <c r="F10163" t="s">
        <v>10018</v>
      </c>
      <c r="G10163">
        <v>0</v>
      </c>
      <c r="I10163" t="s">
        <v>19693</v>
      </c>
      <c r="J10163" t="s">
        <v>19688</v>
      </c>
      <c r="K10163" t="s">
        <v>10017</v>
      </c>
      <c r="L10163" t="s">
        <v>9558</v>
      </c>
    </row>
    <row r="10164" spans="1:12" x14ac:dyDescent="0.2">
      <c r="A10164" t="s">
        <v>11032</v>
      </c>
      <c r="B10164" t="s">
        <v>19498</v>
      </c>
      <c r="D10164">
        <v>73.089134999999999</v>
      </c>
      <c r="E10164">
        <v>103</v>
      </c>
      <c r="F10164" t="s">
        <v>10018</v>
      </c>
      <c r="G10164">
        <v>1</v>
      </c>
      <c r="I10164" t="s">
        <v>19693</v>
      </c>
      <c r="J10164" t="s">
        <v>19688</v>
      </c>
      <c r="K10164" t="s">
        <v>10017</v>
      </c>
      <c r="L10164" t="s">
        <v>9558</v>
      </c>
    </row>
    <row r="10165" spans="1:12" x14ac:dyDescent="0.2">
      <c r="A10165" t="s">
        <v>11033</v>
      </c>
      <c r="B10165" t="s">
        <v>19498</v>
      </c>
      <c r="D10165">
        <v>62.303744999999999</v>
      </c>
      <c r="E10165">
        <v>88</v>
      </c>
      <c r="F10165" t="s">
        <v>10018</v>
      </c>
      <c r="G10165">
        <v>1</v>
      </c>
      <c r="I10165" t="s">
        <v>19693</v>
      </c>
      <c r="J10165" t="s">
        <v>19688</v>
      </c>
      <c r="K10165" t="s">
        <v>10017</v>
      </c>
      <c r="L10165" t="s">
        <v>9558</v>
      </c>
    </row>
    <row r="10166" spans="1:12" x14ac:dyDescent="0.2">
      <c r="A10166" t="s">
        <v>11034</v>
      </c>
      <c r="B10166" t="s">
        <v>19498</v>
      </c>
      <c r="D10166">
        <v>113.56631999999999</v>
      </c>
      <c r="E10166">
        <v>160</v>
      </c>
      <c r="F10166" t="s">
        <v>10018</v>
      </c>
      <c r="G10166">
        <v>0</v>
      </c>
      <c r="I10166" t="s">
        <v>19693</v>
      </c>
      <c r="J10166" t="s">
        <v>19688</v>
      </c>
      <c r="K10166" t="s">
        <v>10017</v>
      </c>
      <c r="L10166" t="s">
        <v>9558</v>
      </c>
    </row>
    <row r="10167" spans="1:12" x14ac:dyDescent="0.2">
      <c r="A10167" t="s">
        <v>11035</v>
      </c>
      <c r="B10167" t="s">
        <v>19498</v>
      </c>
      <c r="D10167">
        <v>55.93056</v>
      </c>
      <c r="E10167">
        <v>79</v>
      </c>
      <c r="F10167" t="s">
        <v>10018</v>
      </c>
      <c r="G10167">
        <v>1</v>
      </c>
      <c r="I10167" t="s">
        <v>19693</v>
      </c>
      <c r="J10167" t="s">
        <v>19688</v>
      </c>
      <c r="K10167" t="s">
        <v>10017</v>
      </c>
      <c r="L10167" t="s">
        <v>9558</v>
      </c>
    </row>
    <row r="10168" spans="1:12" x14ac:dyDescent="0.2">
      <c r="A10168" t="s">
        <v>11036</v>
      </c>
      <c r="B10168" t="s">
        <v>19498</v>
      </c>
      <c r="D10168">
        <v>76.883205000000004</v>
      </c>
      <c r="E10168">
        <v>109</v>
      </c>
      <c r="F10168" t="s">
        <v>10018</v>
      </c>
      <c r="G10168">
        <v>1</v>
      </c>
      <c r="I10168" t="s">
        <v>19693</v>
      </c>
      <c r="J10168" t="s">
        <v>19688</v>
      </c>
      <c r="K10168" t="s">
        <v>10017</v>
      </c>
      <c r="L10168" t="s">
        <v>9558</v>
      </c>
    </row>
    <row r="10169" spans="1:12" x14ac:dyDescent="0.2">
      <c r="A10169" t="s">
        <v>11037</v>
      </c>
      <c r="B10169" t="s">
        <v>19498</v>
      </c>
      <c r="D10169">
        <v>186.42098999999999</v>
      </c>
      <c r="E10169">
        <v>262</v>
      </c>
      <c r="F10169" t="s">
        <v>10018</v>
      </c>
      <c r="G10169">
        <v>0</v>
      </c>
      <c r="I10169" t="s">
        <v>19693</v>
      </c>
      <c r="J10169" t="s">
        <v>19688</v>
      </c>
      <c r="K10169" t="s">
        <v>10017</v>
      </c>
      <c r="L10169" t="s">
        <v>9558</v>
      </c>
    </row>
    <row r="10170" spans="1:12" x14ac:dyDescent="0.2">
      <c r="A10170" t="s">
        <v>11038</v>
      </c>
      <c r="B10170" t="s">
        <v>19498</v>
      </c>
      <c r="D10170">
        <v>122.18975999999999</v>
      </c>
      <c r="E10170">
        <v>172</v>
      </c>
      <c r="F10170" t="s">
        <v>10018</v>
      </c>
      <c r="G10170">
        <v>1</v>
      </c>
      <c r="I10170" t="s">
        <v>19693</v>
      </c>
      <c r="J10170" t="s">
        <v>19688</v>
      </c>
      <c r="K10170" t="s">
        <v>10017</v>
      </c>
      <c r="L10170" t="s">
        <v>9558</v>
      </c>
    </row>
    <row r="10171" spans="1:12" x14ac:dyDescent="0.2">
      <c r="A10171" t="s">
        <v>11039</v>
      </c>
      <c r="B10171" t="s">
        <v>19498</v>
      </c>
      <c r="D10171">
        <v>128.28585000000001</v>
      </c>
      <c r="E10171">
        <v>181</v>
      </c>
      <c r="F10171" t="s">
        <v>10018</v>
      </c>
      <c r="G10171">
        <v>1</v>
      </c>
      <c r="I10171" t="s">
        <v>19693</v>
      </c>
      <c r="J10171" t="s">
        <v>19688</v>
      </c>
      <c r="K10171" t="s">
        <v>10017</v>
      </c>
      <c r="L10171" t="s">
        <v>9558</v>
      </c>
    </row>
    <row r="10172" spans="1:12" x14ac:dyDescent="0.2">
      <c r="A10172" t="s">
        <v>11040</v>
      </c>
      <c r="B10172" t="s">
        <v>19498</v>
      </c>
      <c r="D10172">
        <v>361.51842887999999</v>
      </c>
      <c r="E10172">
        <v>508</v>
      </c>
      <c r="F10172" t="s">
        <v>10018</v>
      </c>
      <c r="G10172">
        <v>1</v>
      </c>
      <c r="I10172" t="s">
        <v>19693</v>
      </c>
      <c r="J10172" t="s">
        <v>19688</v>
      </c>
      <c r="K10172" t="s">
        <v>10017</v>
      </c>
      <c r="L10172" t="s">
        <v>9558</v>
      </c>
    </row>
    <row r="10173" spans="1:12" x14ac:dyDescent="0.2">
      <c r="A10173" t="s">
        <v>11041</v>
      </c>
      <c r="B10173" t="s">
        <v>19498</v>
      </c>
      <c r="D10173">
        <v>249.81180000000001</v>
      </c>
      <c r="E10173">
        <v>352</v>
      </c>
      <c r="F10173" t="s">
        <v>10018</v>
      </c>
      <c r="G10173">
        <v>0</v>
      </c>
      <c r="I10173" t="s">
        <v>19693</v>
      </c>
      <c r="J10173" t="s">
        <v>19688</v>
      </c>
      <c r="K10173" t="s">
        <v>10017</v>
      </c>
      <c r="L10173" t="s">
        <v>9558</v>
      </c>
    </row>
    <row r="10174" spans="1:12" x14ac:dyDescent="0.2">
      <c r="A10174" t="s">
        <v>11042</v>
      </c>
      <c r="B10174" t="s">
        <v>19498</v>
      </c>
      <c r="D10174">
        <v>262.30239000000006</v>
      </c>
      <c r="E10174">
        <v>369</v>
      </c>
      <c r="F10174" t="s">
        <v>10018</v>
      </c>
      <c r="G10174">
        <v>1</v>
      </c>
      <c r="I10174" t="s">
        <v>19693</v>
      </c>
      <c r="J10174" t="s">
        <v>19688</v>
      </c>
      <c r="K10174" t="s">
        <v>10017</v>
      </c>
      <c r="L10174" t="s">
        <v>9558</v>
      </c>
    </row>
    <row r="10175" spans="1:12" x14ac:dyDescent="0.2">
      <c r="A10175" t="s">
        <v>11043</v>
      </c>
      <c r="B10175" t="s">
        <v>19498</v>
      </c>
      <c r="D10175">
        <v>88.563824999999994</v>
      </c>
      <c r="E10175">
        <v>125</v>
      </c>
      <c r="F10175" t="s">
        <v>10018</v>
      </c>
      <c r="G10175">
        <v>1</v>
      </c>
      <c r="I10175" t="s">
        <v>19693</v>
      </c>
      <c r="J10175" t="s">
        <v>19688</v>
      </c>
      <c r="K10175" t="s">
        <v>10017</v>
      </c>
      <c r="L10175" t="s">
        <v>9558</v>
      </c>
    </row>
    <row r="10176" spans="1:12" x14ac:dyDescent="0.2">
      <c r="A10176" t="s">
        <v>11044</v>
      </c>
      <c r="B10176" t="s">
        <v>19498</v>
      </c>
      <c r="D10176">
        <v>256.35550499999999</v>
      </c>
      <c r="E10176">
        <v>361</v>
      </c>
      <c r="F10176" t="s">
        <v>10018</v>
      </c>
      <c r="G10176">
        <v>0</v>
      </c>
      <c r="I10176" t="s">
        <v>19693</v>
      </c>
      <c r="J10176" t="s">
        <v>19688</v>
      </c>
      <c r="K10176" t="s">
        <v>10017</v>
      </c>
      <c r="L10176" t="s">
        <v>9558</v>
      </c>
    </row>
    <row r="10177" spans="1:12" x14ac:dyDescent="0.2">
      <c r="A10177" t="s">
        <v>11045</v>
      </c>
      <c r="B10177" t="s">
        <v>19498</v>
      </c>
      <c r="D10177">
        <v>95.661719999999988</v>
      </c>
      <c r="E10177">
        <v>135</v>
      </c>
      <c r="F10177" t="s">
        <v>10018</v>
      </c>
      <c r="G10177">
        <v>1</v>
      </c>
      <c r="I10177" t="s">
        <v>19693</v>
      </c>
      <c r="J10177" t="s">
        <v>19688</v>
      </c>
      <c r="K10177" t="s">
        <v>10017</v>
      </c>
      <c r="L10177" t="s">
        <v>9558</v>
      </c>
    </row>
    <row r="10178" spans="1:12" x14ac:dyDescent="0.2">
      <c r="A10178" t="s">
        <v>11046</v>
      </c>
      <c r="B10178" t="s">
        <v>19498</v>
      </c>
      <c r="D10178">
        <v>181.62511499999999</v>
      </c>
      <c r="E10178">
        <v>256</v>
      </c>
      <c r="F10178" t="s">
        <v>10018</v>
      </c>
      <c r="G10178">
        <v>0</v>
      </c>
      <c r="I10178" t="s">
        <v>19693</v>
      </c>
      <c r="J10178" t="s">
        <v>19688</v>
      </c>
      <c r="K10178" t="s">
        <v>10017</v>
      </c>
      <c r="L10178" t="s">
        <v>9558</v>
      </c>
    </row>
    <row r="10179" spans="1:12" x14ac:dyDescent="0.2">
      <c r="A10179" t="s">
        <v>11047</v>
      </c>
      <c r="B10179" t="s">
        <v>19498</v>
      </c>
      <c r="D10179">
        <v>162.76337000000001</v>
      </c>
      <c r="E10179">
        <v>229</v>
      </c>
      <c r="F10179" t="s">
        <v>10018</v>
      </c>
      <c r="G10179">
        <v>1</v>
      </c>
      <c r="I10179" t="s">
        <v>19693</v>
      </c>
      <c r="J10179" t="s">
        <v>19688</v>
      </c>
      <c r="K10179" t="s">
        <v>10017</v>
      </c>
      <c r="L10179" t="s">
        <v>9558</v>
      </c>
    </row>
    <row r="10180" spans="1:12" x14ac:dyDescent="0.2">
      <c r="A10180" t="s">
        <v>11048</v>
      </c>
      <c r="B10180" t="s">
        <v>19498</v>
      </c>
      <c r="D10180">
        <v>90.704192039999995</v>
      </c>
      <c r="E10180">
        <v>128</v>
      </c>
      <c r="F10180" t="s">
        <v>10018</v>
      </c>
      <c r="G10180">
        <v>0</v>
      </c>
      <c r="I10180" t="s">
        <v>19693</v>
      </c>
      <c r="J10180" t="s">
        <v>19688</v>
      </c>
      <c r="K10180" t="s">
        <v>10017</v>
      </c>
      <c r="L10180" t="s">
        <v>9558</v>
      </c>
    </row>
    <row r="10181" spans="1:12" x14ac:dyDescent="0.2">
      <c r="A10181" t="s">
        <v>11049</v>
      </c>
      <c r="B10181" t="s">
        <v>19498</v>
      </c>
      <c r="D10181">
        <v>139.74114</v>
      </c>
      <c r="E10181">
        <v>197</v>
      </c>
      <c r="F10181" t="s">
        <v>10018</v>
      </c>
      <c r="G10181">
        <v>1</v>
      </c>
      <c r="I10181" t="s">
        <v>19693</v>
      </c>
      <c r="J10181" t="s">
        <v>19688</v>
      </c>
      <c r="K10181" t="s">
        <v>10017</v>
      </c>
      <c r="L10181" t="s">
        <v>9558</v>
      </c>
    </row>
    <row r="10182" spans="1:12" x14ac:dyDescent="0.2">
      <c r="A10182" t="s">
        <v>11050</v>
      </c>
      <c r="B10182" t="s">
        <v>19498</v>
      </c>
      <c r="D10182">
        <v>146.73246</v>
      </c>
      <c r="E10182">
        <v>207</v>
      </c>
      <c r="F10182" t="s">
        <v>10018</v>
      </c>
      <c r="G10182">
        <v>0</v>
      </c>
      <c r="I10182" t="s">
        <v>19693</v>
      </c>
      <c r="J10182" t="s">
        <v>19688</v>
      </c>
      <c r="K10182" t="s">
        <v>10017</v>
      </c>
      <c r="L10182" t="s">
        <v>9558</v>
      </c>
    </row>
    <row r="10183" spans="1:12" x14ac:dyDescent="0.2">
      <c r="A10183" t="s">
        <v>11051</v>
      </c>
      <c r="B10183" t="s">
        <v>19498</v>
      </c>
      <c r="D10183">
        <v>164.10418499999997</v>
      </c>
      <c r="E10183">
        <v>231</v>
      </c>
      <c r="F10183" t="s">
        <v>10018</v>
      </c>
      <c r="G10183">
        <v>0</v>
      </c>
      <c r="I10183" t="s">
        <v>19693</v>
      </c>
      <c r="J10183" t="s">
        <v>19688</v>
      </c>
      <c r="K10183" t="s">
        <v>10017</v>
      </c>
      <c r="L10183" t="s">
        <v>9558</v>
      </c>
    </row>
    <row r="10184" spans="1:12" x14ac:dyDescent="0.2">
      <c r="A10184" t="s">
        <v>11052</v>
      </c>
      <c r="B10184" t="s">
        <v>19498</v>
      </c>
      <c r="D10184">
        <v>164.1052</v>
      </c>
      <c r="E10184">
        <v>231</v>
      </c>
      <c r="F10184" t="s">
        <v>10018</v>
      </c>
      <c r="G10184">
        <v>0</v>
      </c>
      <c r="I10184" t="s">
        <v>19693</v>
      </c>
      <c r="J10184" t="s">
        <v>19688</v>
      </c>
      <c r="K10184" t="s">
        <v>10017</v>
      </c>
      <c r="L10184" t="s">
        <v>9558</v>
      </c>
    </row>
    <row r="10185" spans="1:12" x14ac:dyDescent="0.2">
      <c r="A10185" t="s">
        <v>11053</v>
      </c>
      <c r="B10185" t="s">
        <v>19498</v>
      </c>
      <c r="D10185">
        <v>85.771559999999994</v>
      </c>
      <c r="E10185">
        <v>121</v>
      </c>
      <c r="F10185" t="s">
        <v>10018</v>
      </c>
      <c r="G10185">
        <v>1</v>
      </c>
      <c r="I10185" t="s">
        <v>19693</v>
      </c>
      <c r="J10185" t="s">
        <v>19688</v>
      </c>
      <c r="K10185" t="s">
        <v>10017</v>
      </c>
      <c r="L10185" t="s">
        <v>9558</v>
      </c>
    </row>
    <row r="10186" spans="1:12" x14ac:dyDescent="0.2">
      <c r="A10186" t="s">
        <v>11054</v>
      </c>
      <c r="B10186" t="s">
        <v>19498</v>
      </c>
      <c r="D10186">
        <v>69.913199999999989</v>
      </c>
      <c r="E10186">
        <v>99</v>
      </c>
      <c r="F10186" t="s">
        <v>10018</v>
      </c>
      <c r="G10186">
        <v>1</v>
      </c>
      <c r="I10186" t="s">
        <v>19693</v>
      </c>
      <c r="J10186" t="s">
        <v>19688</v>
      </c>
      <c r="K10186" t="s">
        <v>10017</v>
      </c>
      <c r="L10186" t="s">
        <v>9558</v>
      </c>
    </row>
    <row r="10187" spans="1:12" x14ac:dyDescent="0.2">
      <c r="A10187" t="s">
        <v>11055</v>
      </c>
      <c r="B10187" t="s">
        <v>19498</v>
      </c>
      <c r="D10187">
        <v>56.314230000000002</v>
      </c>
      <c r="E10187">
        <v>80</v>
      </c>
      <c r="F10187" t="s">
        <v>10018</v>
      </c>
      <c r="G10187">
        <v>0</v>
      </c>
      <c r="I10187" t="s">
        <v>19693</v>
      </c>
      <c r="J10187" t="s">
        <v>19688</v>
      </c>
      <c r="K10187" t="s">
        <v>10017</v>
      </c>
      <c r="L10187" t="s">
        <v>9558</v>
      </c>
    </row>
    <row r="10188" spans="1:12" x14ac:dyDescent="0.2">
      <c r="A10188" t="s">
        <v>11056</v>
      </c>
      <c r="B10188" t="s">
        <v>19498</v>
      </c>
      <c r="D10188">
        <v>103.85683</v>
      </c>
      <c r="E10188">
        <v>146</v>
      </c>
      <c r="F10188" t="s">
        <v>10018</v>
      </c>
      <c r="G10188">
        <v>1</v>
      </c>
      <c r="I10188" t="s">
        <v>19693</v>
      </c>
      <c r="J10188" t="s">
        <v>19688</v>
      </c>
      <c r="K10188" t="s">
        <v>10017</v>
      </c>
      <c r="L10188" t="s">
        <v>9558</v>
      </c>
    </row>
    <row r="10189" spans="1:12" x14ac:dyDescent="0.2">
      <c r="A10189" t="s">
        <v>11057</v>
      </c>
      <c r="B10189" t="s">
        <v>19498</v>
      </c>
      <c r="D10189">
        <v>214.38627</v>
      </c>
      <c r="E10189">
        <v>302</v>
      </c>
      <c r="F10189" t="s">
        <v>10018</v>
      </c>
      <c r="G10189">
        <v>1</v>
      </c>
      <c r="I10189" t="s">
        <v>19693</v>
      </c>
      <c r="J10189" t="s">
        <v>19688</v>
      </c>
      <c r="K10189" t="s">
        <v>10017</v>
      </c>
      <c r="L10189" t="s">
        <v>9558</v>
      </c>
    </row>
    <row r="10190" spans="1:12" x14ac:dyDescent="0.2">
      <c r="A10190" t="s">
        <v>11058</v>
      </c>
      <c r="B10190" t="s">
        <v>19498</v>
      </c>
      <c r="D10190">
        <v>158.47702499999997</v>
      </c>
      <c r="E10190">
        <v>223</v>
      </c>
      <c r="F10190" t="s">
        <v>10018</v>
      </c>
      <c r="G10190">
        <v>1</v>
      </c>
      <c r="I10190" t="s">
        <v>19693</v>
      </c>
      <c r="J10190" t="s">
        <v>19688</v>
      </c>
      <c r="K10190" t="s">
        <v>10017</v>
      </c>
      <c r="L10190" t="s">
        <v>9558</v>
      </c>
    </row>
    <row r="10191" spans="1:12" x14ac:dyDescent="0.2">
      <c r="A10191" t="s">
        <v>11059</v>
      </c>
      <c r="B10191" t="s">
        <v>19498</v>
      </c>
      <c r="D10191">
        <v>279.65279999999996</v>
      </c>
      <c r="E10191">
        <v>393</v>
      </c>
      <c r="F10191" t="s">
        <v>10018</v>
      </c>
      <c r="G10191">
        <v>0</v>
      </c>
      <c r="I10191" t="s">
        <v>19693</v>
      </c>
      <c r="J10191" t="s">
        <v>19688</v>
      </c>
      <c r="K10191" t="s">
        <v>10017</v>
      </c>
      <c r="L10191" t="s">
        <v>9558</v>
      </c>
    </row>
    <row r="10192" spans="1:12" x14ac:dyDescent="0.2">
      <c r="A10192" t="s">
        <v>11060</v>
      </c>
      <c r="B10192" t="s">
        <v>19498</v>
      </c>
      <c r="D10192">
        <v>276.86053499999997</v>
      </c>
      <c r="E10192">
        <v>390</v>
      </c>
      <c r="F10192" t="s">
        <v>10018</v>
      </c>
      <c r="G10192">
        <v>1</v>
      </c>
      <c r="I10192" t="s">
        <v>19693</v>
      </c>
      <c r="J10192" t="s">
        <v>19688</v>
      </c>
      <c r="K10192" t="s">
        <v>10017</v>
      </c>
      <c r="L10192" t="s">
        <v>9558</v>
      </c>
    </row>
    <row r="10193" spans="1:12" x14ac:dyDescent="0.2">
      <c r="A10193" t="s">
        <v>11061</v>
      </c>
      <c r="B10193" t="s">
        <v>19498</v>
      </c>
      <c r="D10193">
        <v>259.48881</v>
      </c>
      <c r="E10193">
        <v>365</v>
      </c>
      <c r="F10193" t="s">
        <v>10018</v>
      </c>
      <c r="G10193">
        <v>0</v>
      </c>
      <c r="I10193" t="s">
        <v>19693</v>
      </c>
      <c r="J10193" t="s">
        <v>19688</v>
      </c>
      <c r="K10193" t="s">
        <v>10017</v>
      </c>
      <c r="L10193" t="s">
        <v>9558</v>
      </c>
    </row>
    <row r="10194" spans="1:12" x14ac:dyDescent="0.2">
      <c r="A10194" t="s">
        <v>11062</v>
      </c>
      <c r="B10194" t="s">
        <v>19498</v>
      </c>
      <c r="D10194">
        <v>273.85512</v>
      </c>
      <c r="E10194">
        <v>385</v>
      </c>
      <c r="F10194" t="s">
        <v>10018</v>
      </c>
      <c r="G10194">
        <v>1</v>
      </c>
      <c r="I10194" t="s">
        <v>19693</v>
      </c>
      <c r="J10194" t="s">
        <v>19688</v>
      </c>
      <c r="K10194" t="s">
        <v>10017</v>
      </c>
      <c r="L10194" t="s">
        <v>9558</v>
      </c>
    </row>
    <row r="10195" spans="1:12" x14ac:dyDescent="0.2">
      <c r="A10195" t="s">
        <v>11063</v>
      </c>
      <c r="B10195" t="s">
        <v>19498</v>
      </c>
      <c r="D10195">
        <v>185.49247715619521</v>
      </c>
      <c r="E10195">
        <v>261</v>
      </c>
      <c r="F10195" t="s">
        <v>10018</v>
      </c>
      <c r="G10195">
        <v>1</v>
      </c>
      <c r="I10195" t="s">
        <v>19693</v>
      </c>
      <c r="J10195" t="s">
        <v>19688</v>
      </c>
      <c r="K10195" t="s">
        <v>10017</v>
      </c>
      <c r="L10195" t="s">
        <v>9558</v>
      </c>
    </row>
    <row r="10196" spans="1:12" x14ac:dyDescent="0.2">
      <c r="A10196" t="s">
        <v>11064</v>
      </c>
      <c r="B10196" t="s">
        <v>19498</v>
      </c>
      <c r="D10196">
        <v>367.27876499999996</v>
      </c>
      <c r="E10196">
        <v>517</v>
      </c>
      <c r="F10196" t="s">
        <v>10018</v>
      </c>
      <c r="G10196">
        <v>0</v>
      </c>
      <c r="I10196" t="s">
        <v>19693</v>
      </c>
      <c r="J10196" t="s">
        <v>19688</v>
      </c>
      <c r="K10196" t="s">
        <v>10017</v>
      </c>
      <c r="L10196" t="s">
        <v>9558</v>
      </c>
    </row>
    <row r="10197" spans="1:12" x14ac:dyDescent="0.2">
      <c r="A10197" t="s">
        <v>11065</v>
      </c>
      <c r="B10197" t="s">
        <v>19498</v>
      </c>
      <c r="D10197">
        <v>302.07618000000002</v>
      </c>
      <c r="E10197">
        <v>425</v>
      </c>
      <c r="F10197" t="s">
        <v>10018</v>
      </c>
      <c r="G10197">
        <v>0</v>
      </c>
      <c r="I10197" t="s">
        <v>19693</v>
      </c>
      <c r="J10197" t="s">
        <v>19688</v>
      </c>
      <c r="K10197" t="s">
        <v>10017</v>
      </c>
      <c r="L10197" t="s">
        <v>9558</v>
      </c>
    </row>
    <row r="10198" spans="1:12" x14ac:dyDescent="0.2">
      <c r="A10198" t="s">
        <v>11066</v>
      </c>
      <c r="B10198" t="s">
        <v>19498</v>
      </c>
      <c r="D10198">
        <v>242.39418000000001</v>
      </c>
      <c r="E10198">
        <v>341</v>
      </c>
      <c r="F10198" t="s">
        <v>10018</v>
      </c>
      <c r="G10198">
        <v>1</v>
      </c>
      <c r="I10198" t="s">
        <v>19693</v>
      </c>
      <c r="J10198" t="s">
        <v>19688</v>
      </c>
      <c r="K10198" t="s">
        <v>10017</v>
      </c>
      <c r="L10198" t="s">
        <v>9558</v>
      </c>
    </row>
    <row r="10199" spans="1:12" x14ac:dyDescent="0.2">
      <c r="A10199" t="s">
        <v>11067</v>
      </c>
      <c r="B10199" t="s">
        <v>19498</v>
      </c>
      <c r="D10199">
        <v>134.64685499999999</v>
      </c>
      <c r="E10199">
        <v>190</v>
      </c>
      <c r="F10199" t="s">
        <v>10018</v>
      </c>
      <c r="G10199">
        <v>0</v>
      </c>
      <c r="I10199" t="s">
        <v>19693</v>
      </c>
      <c r="J10199" t="s">
        <v>19688</v>
      </c>
      <c r="K10199" t="s">
        <v>10017</v>
      </c>
      <c r="L10199" t="s">
        <v>9558</v>
      </c>
    </row>
    <row r="10200" spans="1:12" x14ac:dyDescent="0.2">
      <c r="A10200" t="s">
        <v>11068</v>
      </c>
      <c r="B10200" t="s">
        <v>19498</v>
      </c>
      <c r="D10200">
        <v>197.23707360000006</v>
      </c>
      <c r="E10200">
        <v>278</v>
      </c>
      <c r="F10200" t="s">
        <v>10018</v>
      </c>
      <c r="G10200">
        <v>1</v>
      </c>
      <c r="I10200" t="s">
        <v>19693</v>
      </c>
      <c r="J10200" t="s">
        <v>19688</v>
      </c>
      <c r="K10200" t="s">
        <v>10017</v>
      </c>
      <c r="L10200" t="s">
        <v>9558</v>
      </c>
    </row>
    <row r="10201" spans="1:12" x14ac:dyDescent="0.2">
      <c r="A10201" t="s">
        <v>11069</v>
      </c>
      <c r="B10201" t="s">
        <v>19498</v>
      </c>
      <c r="D10201">
        <v>138.09988500000003</v>
      </c>
      <c r="E10201">
        <v>195</v>
      </c>
      <c r="F10201" t="s">
        <v>10018</v>
      </c>
      <c r="G10201">
        <v>0</v>
      </c>
      <c r="I10201" t="s">
        <v>19693</v>
      </c>
      <c r="J10201" t="s">
        <v>19688</v>
      </c>
      <c r="K10201" t="s">
        <v>10017</v>
      </c>
      <c r="L10201" t="s">
        <v>9558</v>
      </c>
    </row>
    <row r="10202" spans="1:12" x14ac:dyDescent="0.2">
      <c r="A10202" t="s">
        <v>11070</v>
      </c>
      <c r="B10202" t="s">
        <v>19498</v>
      </c>
      <c r="D10202">
        <v>215.32412999999997</v>
      </c>
      <c r="E10202">
        <v>303</v>
      </c>
      <c r="F10202" t="s">
        <v>10018</v>
      </c>
      <c r="G10202">
        <v>1</v>
      </c>
      <c r="I10202" t="s">
        <v>19693</v>
      </c>
      <c r="J10202" t="s">
        <v>19688</v>
      </c>
      <c r="K10202" t="s">
        <v>10017</v>
      </c>
      <c r="L10202" t="s">
        <v>9558</v>
      </c>
    </row>
    <row r="10203" spans="1:12" x14ac:dyDescent="0.2">
      <c r="A10203" t="s">
        <v>11071</v>
      </c>
      <c r="B10203" t="s">
        <v>19498</v>
      </c>
      <c r="D10203">
        <v>100.15918499999999</v>
      </c>
      <c r="E10203">
        <v>141</v>
      </c>
      <c r="F10203" t="s">
        <v>10018</v>
      </c>
      <c r="G10203">
        <v>0</v>
      </c>
      <c r="I10203" t="s">
        <v>19693</v>
      </c>
      <c r="J10203" t="s">
        <v>19688</v>
      </c>
      <c r="K10203" t="s">
        <v>10017</v>
      </c>
      <c r="L10203" t="s">
        <v>9558</v>
      </c>
    </row>
    <row r="10204" spans="1:12" x14ac:dyDescent="0.2">
      <c r="A10204" t="s">
        <v>11072</v>
      </c>
      <c r="B10204" t="s">
        <v>19498</v>
      </c>
      <c r="D10204">
        <v>216.155415</v>
      </c>
      <c r="E10204">
        <v>304</v>
      </c>
      <c r="F10204" t="s">
        <v>10018</v>
      </c>
      <c r="G10204">
        <v>1</v>
      </c>
      <c r="I10204" t="s">
        <v>19693</v>
      </c>
      <c r="J10204" t="s">
        <v>19688</v>
      </c>
      <c r="K10204" t="s">
        <v>10017</v>
      </c>
      <c r="L10204" t="s">
        <v>9558</v>
      </c>
    </row>
    <row r="10205" spans="1:12" x14ac:dyDescent="0.2">
      <c r="A10205" t="s">
        <v>11073</v>
      </c>
      <c r="B10205" t="s">
        <v>19498</v>
      </c>
      <c r="D10205">
        <v>182.94664499999999</v>
      </c>
      <c r="E10205">
        <v>258</v>
      </c>
      <c r="F10205" t="s">
        <v>10018</v>
      </c>
      <c r="G10205">
        <v>1</v>
      </c>
      <c r="I10205" t="s">
        <v>19693</v>
      </c>
      <c r="J10205" t="s">
        <v>19688</v>
      </c>
      <c r="K10205" t="s">
        <v>10017</v>
      </c>
      <c r="L10205" t="s">
        <v>9558</v>
      </c>
    </row>
    <row r="10206" spans="1:12" x14ac:dyDescent="0.2">
      <c r="A10206" t="s">
        <v>11074</v>
      </c>
      <c r="B10206" t="s">
        <v>19498</v>
      </c>
      <c r="D10206">
        <v>262.16784971999999</v>
      </c>
      <c r="E10206">
        <v>369</v>
      </c>
      <c r="F10206" t="s">
        <v>10018</v>
      </c>
      <c r="G10206">
        <v>1</v>
      </c>
      <c r="I10206" t="s">
        <v>19693</v>
      </c>
      <c r="J10206" t="s">
        <v>19688</v>
      </c>
      <c r="K10206" t="s">
        <v>10017</v>
      </c>
      <c r="L10206" t="s">
        <v>9558</v>
      </c>
    </row>
    <row r="10207" spans="1:12" x14ac:dyDescent="0.2">
      <c r="A10207" t="s">
        <v>11075</v>
      </c>
      <c r="B10207" t="s">
        <v>19498</v>
      </c>
      <c r="D10207">
        <v>149.14105500000002</v>
      </c>
      <c r="E10207">
        <v>210</v>
      </c>
      <c r="F10207" t="s">
        <v>10018</v>
      </c>
      <c r="G10207">
        <v>1</v>
      </c>
      <c r="I10207" t="s">
        <v>19693</v>
      </c>
      <c r="J10207" t="s">
        <v>19688</v>
      </c>
      <c r="K10207" t="s">
        <v>10017</v>
      </c>
      <c r="L10207" t="s">
        <v>9558</v>
      </c>
    </row>
    <row r="10208" spans="1:12" x14ac:dyDescent="0.2">
      <c r="A10208" t="s">
        <v>11076</v>
      </c>
      <c r="B10208" t="s">
        <v>19498</v>
      </c>
      <c r="D10208">
        <v>177.106335</v>
      </c>
      <c r="E10208">
        <v>249</v>
      </c>
      <c r="F10208" t="s">
        <v>10018</v>
      </c>
      <c r="G10208">
        <v>1</v>
      </c>
      <c r="I10208" t="s">
        <v>19693</v>
      </c>
      <c r="J10208" t="s">
        <v>19688</v>
      </c>
      <c r="K10208" t="s">
        <v>10017</v>
      </c>
      <c r="L10208" t="s">
        <v>9558</v>
      </c>
    </row>
    <row r="10209" spans="1:12" x14ac:dyDescent="0.2">
      <c r="A10209" t="s">
        <v>11077</v>
      </c>
      <c r="B10209" t="s">
        <v>19498</v>
      </c>
      <c r="D10209">
        <v>215.32412999999997</v>
      </c>
      <c r="E10209">
        <v>303</v>
      </c>
      <c r="F10209" t="s">
        <v>10018</v>
      </c>
      <c r="G10209">
        <v>0</v>
      </c>
      <c r="I10209" t="s">
        <v>19693</v>
      </c>
      <c r="J10209" t="s">
        <v>19688</v>
      </c>
      <c r="K10209" t="s">
        <v>10017</v>
      </c>
      <c r="L10209" t="s">
        <v>9558</v>
      </c>
    </row>
    <row r="10210" spans="1:12" x14ac:dyDescent="0.2">
      <c r="A10210" t="s">
        <v>11078</v>
      </c>
      <c r="B10210" t="s">
        <v>19498</v>
      </c>
      <c r="D10210">
        <v>172.71544499999999</v>
      </c>
      <c r="E10210">
        <v>243</v>
      </c>
      <c r="F10210" t="s">
        <v>10018</v>
      </c>
      <c r="G10210">
        <v>0</v>
      </c>
      <c r="I10210" t="s">
        <v>19693</v>
      </c>
      <c r="J10210" t="s">
        <v>19688</v>
      </c>
      <c r="K10210" t="s">
        <v>10017</v>
      </c>
      <c r="L10210" t="s">
        <v>9558</v>
      </c>
    </row>
    <row r="10211" spans="1:12" x14ac:dyDescent="0.2">
      <c r="A10211" t="s">
        <v>11079</v>
      </c>
      <c r="B10211" t="s">
        <v>19498</v>
      </c>
      <c r="D10211">
        <v>138.16382999999999</v>
      </c>
      <c r="E10211">
        <v>195</v>
      </c>
      <c r="F10211" t="s">
        <v>10018</v>
      </c>
      <c r="G10211">
        <v>1</v>
      </c>
      <c r="I10211" t="s">
        <v>19693</v>
      </c>
      <c r="J10211" t="s">
        <v>19688</v>
      </c>
      <c r="K10211" t="s">
        <v>10017</v>
      </c>
      <c r="L10211" t="s">
        <v>9558</v>
      </c>
    </row>
    <row r="10212" spans="1:12" x14ac:dyDescent="0.2">
      <c r="A10212" t="s">
        <v>11080</v>
      </c>
      <c r="B10212" t="s">
        <v>19498</v>
      </c>
      <c r="D10212">
        <v>247.65898499999997</v>
      </c>
      <c r="E10212">
        <v>349</v>
      </c>
      <c r="F10212" t="s">
        <v>10018</v>
      </c>
      <c r="G10212">
        <v>1</v>
      </c>
      <c r="I10212" t="s">
        <v>19693</v>
      </c>
      <c r="J10212" t="s">
        <v>19688</v>
      </c>
      <c r="K10212" t="s">
        <v>10017</v>
      </c>
      <c r="L10212" t="s">
        <v>9558</v>
      </c>
    </row>
    <row r="10213" spans="1:12" x14ac:dyDescent="0.2">
      <c r="A10213" t="s">
        <v>11081</v>
      </c>
      <c r="B10213" t="s">
        <v>19498</v>
      </c>
      <c r="D10213">
        <v>129.12627000000001</v>
      </c>
      <c r="E10213">
        <v>182</v>
      </c>
      <c r="F10213" t="s">
        <v>10018</v>
      </c>
      <c r="G10213">
        <v>0</v>
      </c>
      <c r="I10213" t="s">
        <v>19693</v>
      </c>
      <c r="J10213" t="s">
        <v>19688</v>
      </c>
      <c r="K10213" t="s">
        <v>10017</v>
      </c>
      <c r="L10213" t="s">
        <v>9558</v>
      </c>
    </row>
    <row r="10214" spans="1:12" x14ac:dyDescent="0.2">
      <c r="A10214" t="s">
        <v>11082</v>
      </c>
      <c r="B10214" t="s">
        <v>19498</v>
      </c>
      <c r="D10214">
        <v>233.05820999999997</v>
      </c>
      <c r="E10214">
        <v>328</v>
      </c>
      <c r="F10214" t="s">
        <v>10018</v>
      </c>
      <c r="G10214">
        <v>1</v>
      </c>
      <c r="I10214" t="s">
        <v>19693</v>
      </c>
      <c r="J10214" t="s">
        <v>19688</v>
      </c>
      <c r="K10214" t="s">
        <v>10017</v>
      </c>
      <c r="L10214" t="s">
        <v>9558</v>
      </c>
    </row>
    <row r="10215" spans="1:12" x14ac:dyDescent="0.2">
      <c r="A10215" t="s">
        <v>11083</v>
      </c>
      <c r="B10215" t="s">
        <v>19498</v>
      </c>
      <c r="D10215">
        <v>257.57045999999997</v>
      </c>
      <c r="E10215">
        <v>362</v>
      </c>
      <c r="F10215" t="s">
        <v>10018</v>
      </c>
      <c r="G10215">
        <v>1</v>
      </c>
      <c r="I10215" t="s">
        <v>19693</v>
      </c>
      <c r="J10215" t="s">
        <v>19688</v>
      </c>
      <c r="K10215" t="s">
        <v>10017</v>
      </c>
      <c r="L10215" t="s">
        <v>9558</v>
      </c>
    </row>
    <row r="10216" spans="1:12" x14ac:dyDescent="0.2">
      <c r="A10216" t="s">
        <v>11084</v>
      </c>
      <c r="B10216" t="s">
        <v>19498</v>
      </c>
      <c r="D10216">
        <v>312.28606500000001</v>
      </c>
      <c r="E10216">
        <v>439</v>
      </c>
      <c r="F10216" t="s">
        <v>10018</v>
      </c>
      <c r="G10216">
        <v>1</v>
      </c>
      <c r="I10216" t="s">
        <v>19693</v>
      </c>
      <c r="J10216" t="s">
        <v>19688</v>
      </c>
      <c r="K10216" t="s">
        <v>10017</v>
      </c>
      <c r="L10216" t="s">
        <v>9558</v>
      </c>
    </row>
    <row r="10217" spans="1:12" x14ac:dyDescent="0.2">
      <c r="A10217" t="s">
        <v>11085</v>
      </c>
      <c r="B10217" t="s">
        <v>19498</v>
      </c>
      <c r="D10217">
        <v>277.96891499999998</v>
      </c>
      <c r="E10217">
        <v>391</v>
      </c>
      <c r="F10217" t="s">
        <v>10018</v>
      </c>
      <c r="G10217">
        <v>0</v>
      </c>
      <c r="I10217" t="s">
        <v>19693</v>
      </c>
      <c r="J10217" t="s">
        <v>19688</v>
      </c>
      <c r="K10217" t="s">
        <v>10017</v>
      </c>
      <c r="L10217" t="s">
        <v>9558</v>
      </c>
    </row>
    <row r="10218" spans="1:12" x14ac:dyDescent="0.2">
      <c r="A10218" t="s">
        <v>11086</v>
      </c>
      <c r="B10218" t="s">
        <v>19498</v>
      </c>
      <c r="D10218">
        <v>134.49765000000002</v>
      </c>
      <c r="E10218">
        <v>189</v>
      </c>
      <c r="F10218" t="s">
        <v>10018</v>
      </c>
      <c r="G10218">
        <v>1</v>
      </c>
      <c r="I10218" t="s">
        <v>19693</v>
      </c>
      <c r="J10218" t="s">
        <v>19688</v>
      </c>
      <c r="K10218" t="s">
        <v>10017</v>
      </c>
      <c r="L10218" t="s">
        <v>9558</v>
      </c>
    </row>
    <row r="10219" spans="1:12" x14ac:dyDescent="0.2">
      <c r="A10219" t="s">
        <v>11087</v>
      </c>
      <c r="B10219" t="s">
        <v>19498</v>
      </c>
      <c r="D10219">
        <v>135.60603</v>
      </c>
      <c r="E10219">
        <v>191</v>
      </c>
      <c r="F10219" t="s">
        <v>10018</v>
      </c>
      <c r="G10219">
        <v>0</v>
      </c>
      <c r="I10219" t="s">
        <v>19693</v>
      </c>
      <c r="J10219" t="s">
        <v>19688</v>
      </c>
      <c r="K10219" t="s">
        <v>10017</v>
      </c>
      <c r="L10219" t="s">
        <v>9558</v>
      </c>
    </row>
    <row r="10220" spans="1:12" x14ac:dyDescent="0.2">
      <c r="A10220" t="s">
        <v>11088</v>
      </c>
      <c r="B10220" t="s">
        <v>19498</v>
      </c>
      <c r="D10220">
        <v>317.42297999999994</v>
      </c>
      <c r="E10220">
        <v>447</v>
      </c>
      <c r="F10220" t="s">
        <v>10018</v>
      </c>
      <c r="G10220">
        <v>1</v>
      </c>
      <c r="I10220" t="s">
        <v>19693</v>
      </c>
      <c r="J10220" t="s">
        <v>19688</v>
      </c>
      <c r="K10220" t="s">
        <v>10017</v>
      </c>
      <c r="L10220" t="s">
        <v>9558</v>
      </c>
    </row>
    <row r="10221" spans="1:12" x14ac:dyDescent="0.2">
      <c r="A10221" t="s">
        <v>11089</v>
      </c>
      <c r="B10221" t="s">
        <v>19498</v>
      </c>
      <c r="D10221">
        <v>178.427865</v>
      </c>
      <c r="E10221">
        <v>251</v>
      </c>
      <c r="F10221" t="s">
        <v>10018</v>
      </c>
      <c r="G10221">
        <v>1</v>
      </c>
      <c r="I10221" t="s">
        <v>19693</v>
      </c>
      <c r="J10221" t="s">
        <v>19688</v>
      </c>
      <c r="K10221" t="s">
        <v>10017</v>
      </c>
      <c r="L10221" t="s">
        <v>9558</v>
      </c>
    </row>
    <row r="10222" spans="1:12" x14ac:dyDescent="0.2">
      <c r="A10222" t="s">
        <v>11090</v>
      </c>
      <c r="B10222" t="s">
        <v>19498</v>
      </c>
      <c r="D10222">
        <v>161.18403000000001</v>
      </c>
      <c r="E10222">
        <v>227</v>
      </c>
      <c r="F10222" t="s">
        <v>10018</v>
      </c>
      <c r="G10222">
        <v>1</v>
      </c>
      <c r="I10222" t="s">
        <v>19693</v>
      </c>
      <c r="J10222" t="s">
        <v>19688</v>
      </c>
      <c r="K10222" t="s">
        <v>10017</v>
      </c>
      <c r="L10222" t="s">
        <v>9558</v>
      </c>
    </row>
    <row r="10223" spans="1:12" x14ac:dyDescent="0.2">
      <c r="A10223" t="s">
        <v>11091</v>
      </c>
      <c r="B10223" t="s">
        <v>19498</v>
      </c>
      <c r="D10223">
        <v>233.05820999999997</v>
      </c>
      <c r="E10223">
        <v>328</v>
      </c>
      <c r="F10223" t="s">
        <v>10018</v>
      </c>
      <c r="G10223">
        <v>1</v>
      </c>
      <c r="I10223" t="s">
        <v>19693</v>
      </c>
      <c r="J10223" t="s">
        <v>19688</v>
      </c>
      <c r="K10223" t="s">
        <v>10017</v>
      </c>
      <c r="L10223" t="s">
        <v>9558</v>
      </c>
    </row>
    <row r="10224" spans="1:12" x14ac:dyDescent="0.2">
      <c r="A10224" t="s">
        <v>11092</v>
      </c>
      <c r="B10224" t="s">
        <v>19498</v>
      </c>
      <c r="D10224">
        <v>228.34759500000001</v>
      </c>
      <c r="E10224">
        <v>321</v>
      </c>
      <c r="F10224" t="s">
        <v>10018</v>
      </c>
      <c r="G10224">
        <v>0</v>
      </c>
      <c r="I10224" t="s">
        <v>19693</v>
      </c>
      <c r="J10224" t="s">
        <v>19688</v>
      </c>
      <c r="K10224" t="s">
        <v>10017</v>
      </c>
      <c r="L10224" t="s">
        <v>9558</v>
      </c>
    </row>
    <row r="10225" spans="1:12" x14ac:dyDescent="0.2">
      <c r="A10225" t="s">
        <v>11093</v>
      </c>
      <c r="B10225" t="s">
        <v>19498</v>
      </c>
      <c r="D10225">
        <v>216.26199</v>
      </c>
      <c r="E10225">
        <v>304</v>
      </c>
      <c r="F10225" t="s">
        <v>10018</v>
      </c>
      <c r="G10225">
        <v>1</v>
      </c>
      <c r="I10225" t="s">
        <v>19693</v>
      </c>
      <c r="J10225" t="s">
        <v>19688</v>
      </c>
      <c r="K10225" t="s">
        <v>10017</v>
      </c>
      <c r="L10225" t="s">
        <v>9558</v>
      </c>
    </row>
    <row r="10226" spans="1:12" x14ac:dyDescent="0.2">
      <c r="A10226" t="s">
        <v>11094</v>
      </c>
      <c r="B10226" t="s">
        <v>19498</v>
      </c>
      <c r="D10226">
        <v>197.483475</v>
      </c>
      <c r="E10226">
        <v>278</v>
      </c>
      <c r="F10226" t="s">
        <v>10018</v>
      </c>
      <c r="G10226">
        <v>1</v>
      </c>
      <c r="I10226" t="s">
        <v>19693</v>
      </c>
      <c r="J10226" t="s">
        <v>19688</v>
      </c>
      <c r="K10226" t="s">
        <v>10017</v>
      </c>
      <c r="L10226" t="s">
        <v>9558</v>
      </c>
    </row>
    <row r="10227" spans="1:12" x14ac:dyDescent="0.2">
      <c r="A10227" t="s">
        <v>11095</v>
      </c>
      <c r="B10227" t="s">
        <v>19498</v>
      </c>
      <c r="D10227">
        <v>190.42820999999998</v>
      </c>
      <c r="E10227">
        <v>268</v>
      </c>
      <c r="F10227" t="s">
        <v>10018</v>
      </c>
      <c r="G10227">
        <v>1</v>
      </c>
      <c r="I10227" t="s">
        <v>19693</v>
      </c>
      <c r="J10227" t="s">
        <v>19688</v>
      </c>
      <c r="K10227" t="s">
        <v>10017</v>
      </c>
      <c r="L10227" t="s">
        <v>9558</v>
      </c>
    </row>
    <row r="10228" spans="1:12" x14ac:dyDescent="0.2">
      <c r="A10228" t="s">
        <v>11096</v>
      </c>
      <c r="B10228" t="s">
        <v>19498</v>
      </c>
      <c r="D10228">
        <v>199.93469999999996</v>
      </c>
      <c r="E10228">
        <v>281</v>
      </c>
      <c r="F10228" t="s">
        <v>10018</v>
      </c>
      <c r="G10228">
        <v>1</v>
      </c>
      <c r="I10228" t="s">
        <v>19693</v>
      </c>
      <c r="J10228" t="s">
        <v>19688</v>
      </c>
      <c r="K10228" t="s">
        <v>10017</v>
      </c>
      <c r="L10228" t="s">
        <v>9558</v>
      </c>
    </row>
    <row r="10229" spans="1:12" x14ac:dyDescent="0.2">
      <c r="A10229" t="s">
        <v>11097</v>
      </c>
      <c r="B10229" t="s">
        <v>19498</v>
      </c>
      <c r="D10229">
        <v>234.27316500000001</v>
      </c>
      <c r="E10229">
        <v>330</v>
      </c>
      <c r="F10229" t="s">
        <v>10018</v>
      </c>
      <c r="G10229">
        <v>1</v>
      </c>
      <c r="I10229" t="s">
        <v>19693</v>
      </c>
      <c r="J10229" t="s">
        <v>19688</v>
      </c>
      <c r="K10229" t="s">
        <v>10017</v>
      </c>
      <c r="L10229" t="s">
        <v>9558</v>
      </c>
    </row>
    <row r="10230" spans="1:12" x14ac:dyDescent="0.2">
      <c r="A10230" t="s">
        <v>11098</v>
      </c>
      <c r="B10230" t="s">
        <v>19498</v>
      </c>
      <c r="D10230">
        <v>269.54352180000001</v>
      </c>
      <c r="E10230">
        <v>379</v>
      </c>
      <c r="F10230" t="s">
        <v>10018</v>
      </c>
      <c r="G10230">
        <v>0</v>
      </c>
      <c r="I10230" t="s">
        <v>19693</v>
      </c>
      <c r="J10230" t="s">
        <v>19688</v>
      </c>
      <c r="K10230" t="s">
        <v>10017</v>
      </c>
      <c r="L10230" t="s">
        <v>9558</v>
      </c>
    </row>
    <row r="10231" spans="1:12" x14ac:dyDescent="0.2">
      <c r="A10231" t="s">
        <v>11099</v>
      </c>
      <c r="B10231" t="s">
        <v>19498</v>
      </c>
      <c r="D10231">
        <v>283.0103388</v>
      </c>
      <c r="E10231">
        <v>398</v>
      </c>
      <c r="F10231" t="s">
        <v>10018</v>
      </c>
      <c r="G10231">
        <v>1</v>
      </c>
      <c r="I10231" t="s">
        <v>19693</v>
      </c>
      <c r="J10231" t="s">
        <v>19688</v>
      </c>
      <c r="K10231" t="s">
        <v>10017</v>
      </c>
      <c r="L10231" t="s">
        <v>9558</v>
      </c>
    </row>
    <row r="10232" spans="1:12" x14ac:dyDescent="0.2">
      <c r="A10232" t="s">
        <v>11100</v>
      </c>
      <c r="B10232" t="s">
        <v>19498</v>
      </c>
      <c r="D10232">
        <v>236.46861000000001</v>
      </c>
      <c r="E10232">
        <v>333</v>
      </c>
      <c r="F10232" t="s">
        <v>10018</v>
      </c>
      <c r="G10232">
        <v>0</v>
      </c>
      <c r="I10232" t="s">
        <v>19693</v>
      </c>
      <c r="J10232" t="s">
        <v>19688</v>
      </c>
      <c r="K10232" t="s">
        <v>10017</v>
      </c>
      <c r="L10232" t="s">
        <v>9558</v>
      </c>
    </row>
    <row r="10233" spans="1:12" x14ac:dyDescent="0.2">
      <c r="A10233" t="s">
        <v>11101</v>
      </c>
      <c r="B10233" t="s">
        <v>19498</v>
      </c>
      <c r="D10233">
        <v>261.00217500000002</v>
      </c>
      <c r="E10233">
        <v>367</v>
      </c>
      <c r="F10233" t="s">
        <v>10018</v>
      </c>
      <c r="G10233">
        <v>0</v>
      </c>
      <c r="I10233" t="s">
        <v>19693</v>
      </c>
      <c r="J10233" t="s">
        <v>19688</v>
      </c>
      <c r="K10233" t="s">
        <v>10017</v>
      </c>
      <c r="L10233" t="s">
        <v>9558</v>
      </c>
    </row>
    <row r="10234" spans="1:12" x14ac:dyDescent="0.2">
      <c r="A10234" t="s">
        <v>11102</v>
      </c>
      <c r="B10234" t="s">
        <v>19498</v>
      </c>
      <c r="D10234">
        <v>274.04695499999997</v>
      </c>
      <c r="E10234">
        <v>386</v>
      </c>
      <c r="F10234" t="s">
        <v>10018</v>
      </c>
      <c r="G10234">
        <v>0</v>
      </c>
      <c r="I10234" t="s">
        <v>19693</v>
      </c>
      <c r="J10234" t="s">
        <v>19688</v>
      </c>
      <c r="K10234" t="s">
        <v>10017</v>
      </c>
      <c r="L10234" t="s">
        <v>9558</v>
      </c>
    </row>
    <row r="10235" spans="1:12" x14ac:dyDescent="0.2">
      <c r="A10235" t="s">
        <v>11103</v>
      </c>
      <c r="B10235" t="s">
        <v>19498</v>
      </c>
      <c r="D10235">
        <v>223.914075</v>
      </c>
      <c r="E10235">
        <v>315</v>
      </c>
      <c r="F10235" t="s">
        <v>10018</v>
      </c>
      <c r="G10235">
        <v>1</v>
      </c>
      <c r="I10235" t="s">
        <v>19693</v>
      </c>
      <c r="J10235" t="s">
        <v>19688</v>
      </c>
      <c r="K10235" t="s">
        <v>10017</v>
      </c>
      <c r="L10235" t="s">
        <v>9558</v>
      </c>
    </row>
    <row r="10236" spans="1:12" x14ac:dyDescent="0.2">
      <c r="A10236" t="s">
        <v>11104</v>
      </c>
      <c r="B10236" t="s">
        <v>19498</v>
      </c>
      <c r="D10236">
        <v>95.064900000000009</v>
      </c>
      <c r="E10236">
        <v>134</v>
      </c>
      <c r="F10236" t="s">
        <v>10018</v>
      </c>
      <c r="G10236">
        <v>1</v>
      </c>
      <c r="I10236" t="s">
        <v>19693</v>
      </c>
      <c r="J10236" t="s">
        <v>19688</v>
      </c>
      <c r="K10236" t="s">
        <v>10017</v>
      </c>
      <c r="L10236" t="s">
        <v>9558</v>
      </c>
    </row>
    <row r="10237" spans="1:12" x14ac:dyDescent="0.2">
      <c r="A10237" t="s">
        <v>11105</v>
      </c>
      <c r="B10237" t="s">
        <v>19498</v>
      </c>
      <c r="D10237">
        <v>305.27342999999996</v>
      </c>
      <c r="E10237">
        <v>429</v>
      </c>
      <c r="F10237" t="s">
        <v>10018</v>
      </c>
      <c r="G10237">
        <v>0</v>
      </c>
      <c r="I10237" t="s">
        <v>19693</v>
      </c>
      <c r="J10237" t="s">
        <v>19688</v>
      </c>
      <c r="K10237" t="s">
        <v>10017</v>
      </c>
      <c r="L10237" t="s">
        <v>9558</v>
      </c>
    </row>
    <row r="10238" spans="1:12" x14ac:dyDescent="0.2">
      <c r="A10238" t="s">
        <v>11106</v>
      </c>
      <c r="B10238" t="s">
        <v>19498</v>
      </c>
      <c r="D10238">
        <v>320.53496999999999</v>
      </c>
      <c r="E10238">
        <v>451</v>
      </c>
      <c r="F10238" t="s">
        <v>10018</v>
      </c>
      <c r="G10238">
        <v>0</v>
      </c>
      <c r="I10238" t="s">
        <v>19693</v>
      </c>
      <c r="J10238" t="s">
        <v>19688</v>
      </c>
      <c r="K10238" t="s">
        <v>10017</v>
      </c>
      <c r="L10238" t="s">
        <v>9558</v>
      </c>
    </row>
    <row r="10239" spans="1:12" x14ac:dyDescent="0.2">
      <c r="A10239" t="s">
        <v>11107</v>
      </c>
      <c r="B10239" t="s">
        <v>19498</v>
      </c>
      <c r="D10239">
        <v>219.17072016</v>
      </c>
      <c r="E10239">
        <v>308</v>
      </c>
      <c r="F10239" t="s">
        <v>10018</v>
      </c>
      <c r="G10239">
        <v>0</v>
      </c>
      <c r="I10239" t="s">
        <v>19693</v>
      </c>
      <c r="J10239" t="s">
        <v>19688</v>
      </c>
      <c r="K10239" t="s">
        <v>10017</v>
      </c>
      <c r="L10239" t="s">
        <v>9558</v>
      </c>
    </row>
    <row r="10240" spans="1:12" x14ac:dyDescent="0.2">
      <c r="A10240" t="s">
        <v>11108</v>
      </c>
      <c r="B10240" t="s">
        <v>19498</v>
      </c>
      <c r="D10240">
        <v>230.13754344000003</v>
      </c>
      <c r="E10240">
        <v>324</v>
      </c>
      <c r="F10240" t="s">
        <v>10018</v>
      </c>
      <c r="G10240">
        <v>0</v>
      </c>
      <c r="I10240" t="s">
        <v>19693</v>
      </c>
      <c r="J10240" t="s">
        <v>19688</v>
      </c>
      <c r="K10240" t="s">
        <v>10017</v>
      </c>
      <c r="L10240" t="s">
        <v>9558</v>
      </c>
    </row>
    <row r="10241" spans="1:12" x14ac:dyDescent="0.2">
      <c r="A10241" t="s">
        <v>11109</v>
      </c>
      <c r="B10241" t="s">
        <v>19498</v>
      </c>
      <c r="D10241">
        <v>253.58455499999999</v>
      </c>
      <c r="E10241">
        <v>357</v>
      </c>
      <c r="F10241" t="s">
        <v>10018</v>
      </c>
      <c r="G10241">
        <v>0</v>
      </c>
      <c r="I10241" t="s">
        <v>19693</v>
      </c>
      <c r="J10241" t="s">
        <v>19688</v>
      </c>
      <c r="K10241" t="s">
        <v>10017</v>
      </c>
      <c r="L10241" t="s">
        <v>9558</v>
      </c>
    </row>
    <row r="10242" spans="1:12" x14ac:dyDescent="0.2">
      <c r="A10242" t="s">
        <v>11110</v>
      </c>
      <c r="B10242" t="s">
        <v>19498</v>
      </c>
      <c r="D10242">
        <v>675.38709000000006</v>
      </c>
      <c r="E10242">
        <v>950</v>
      </c>
      <c r="F10242" t="s">
        <v>10018</v>
      </c>
      <c r="G10242">
        <v>1</v>
      </c>
      <c r="I10242" t="s">
        <v>19693</v>
      </c>
      <c r="J10242" t="s">
        <v>19688</v>
      </c>
      <c r="K10242" t="s">
        <v>10017</v>
      </c>
      <c r="L10242" t="s">
        <v>9558</v>
      </c>
    </row>
    <row r="10243" spans="1:12" x14ac:dyDescent="0.2">
      <c r="A10243" t="s">
        <v>11111</v>
      </c>
      <c r="B10243" t="s">
        <v>19498</v>
      </c>
      <c r="D10243">
        <v>220.26920999999999</v>
      </c>
      <c r="E10243">
        <v>310</v>
      </c>
      <c r="F10243" t="s">
        <v>10018</v>
      </c>
      <c r="G10243">
        <v>1</v>
      </c>
      <c r="I10243" t="s">
        <v>19693</v>
      </c>
      <c r="J10243" t="s">
        <v>19688</v>
      </c>
      <c r="K10243" t="s">
        <v>10017</v>
      </c>
      <c r="L10243" t="s">
        <v>9558</v>
      </c>
    </row>
    <row r="10244" spans="1:12" x14ac:dyDescent="0.2">
      <c r="A10244" t="s">
        <v>11112</v>
      </c>
      <c r="B10244" t="s">
        <v>19498</v>
      </c>
      <c r="D10244">
        <v>233.718975</v>
      </c>
      <c r="E10244">
        <v>329</v>
      </c>
      <c r="F10244" t="s">
        <v>10018</v>
      </c>
      <c r="G10244">
        <v>1</v>
      </c>
      <c r="I10244" t="s">
        <v>19693</v>
      </c>
      <c r="J10244" t="s">
        <v>19688</v>
      </c>
      <c r="K10244" t="s">
        <v>10017</v>
      </c>
      <c r="L10244" t="s">
        <v>9558</v>
      </c>
    </row>
    <row r="10245" spans="1:12" x14ac:dyDescent="0.2">
      <c r="A10245" t="s">
        <v>11113</v>
      </c>
      <c r="B10245" t="s">
        <v>19498</v>
      </c>
      <c r="D10245">
        <v>780.70450499999993</v>
      </c>
      <c r="E10245">
        <v>1098</v>
      </c>
      <c r="F10245" t="s">
        <v>10018</v>
      </c>
      <c r="G10245">
        <v>1</v>
      </c>
      <c r="I10245" t="s">
        <v>19693</v>
      </c>
      <c r="J10245" t="s">
        <v>19688</v>
      </c>
      <c r="K10245" t="s">
        <v>10017</v>
      </c>
      <c r="L10245" t="s">
        <v>9558</v>
      </c>
    </row>
    <row r="10246" spans="1:12" x14ac:dyDescent="0.2">
      <c r="A10246" t="s">
        <v>11114</v>
      </c>
      <c r="B10246" t="s">
        <v>19498</v>
      </c>
      <c r="D10246">
        <v>780.70450499999993</v>
      </c>
      <c r="E10246">
        <v>1098</v>
      </c>
      <c r="F10246" t="s">
        <v>10018</v>
      </c>
      <c r="G10246">
        <v>1</v>
      </c>
      <c r="I10246" t="s">
        <v>19693</v>
      </c>
      <c r="J10246" t="s">
        <v>19688</v>
      </c>
      <c r="K10246" t="s">
        <v>10017</v>
      </c>
      <c r="L10246" t="s">
        <v>9558</v>
      </c>
    </row>
    <row r="10247" spans="1:12" x14ac:dyDescent="0.2">
      <c r="A10247" t="s">
        <v>11115</v>
      </c>
      <c r="B10247" t="s">
        <v>19498</v>
      </c>
      <c r="D10247">
        <v>66.161760000000001</v>
      </c>
      <c r="E10247">
        <v>93</v>
      </c>
      <c r="F10247" t="s">
        <v>10018</v>
      </c>
      <c r="G10247">
        <v>0</v>
      </c>
      <c r="I10247" t="s">
        <v>19693</v>
      </c>
      <c r="J10247" t="s">
        <v>19688</v>
      </c>
      <c r="K10247" t="s">
        <v>10017</v>
      </c>
      <c r="L10247" t="s">
        <v>9558</v>
      </c>
    </row>
    <row r="10248" spans="1:12" x14ac:dyDescent="0.2">
      <c r="A10248" t="s">
        <v>11116</v>
      </c>
      <c r="B10248" t="s">
        <v>19498</v>
      </c>
      <c r="D10248">
        <v>66.161760000000001</v>
      </c>
      <c r="E10248">
        <v>93</v>
      </c>
      <c r="F10248" t="s">
        <v>10018</v>
      </c>
      <c r="G10248">
        <v>0</v>
      </c>
      <c r="I10248" t="s">
        <v>19693</v>
      </c>
      <c r="J10248" t="s">
        <v>19688</v>
      </c>
      <c r="K10248" t="s">
        <v>10017</v>
      </c>
      <c r="L10248" t="s">
        <v>9558</v>
      </c>
    </row>
    <row r="10249" spans="1:12" x14ac:dyDescent="0.2">
      <c r="A10249" t="s">
        <v>11117</v>
      </c>
      <c r="B10249" t="s">
        <v>19498</v>
      </c>
      <c r="D10249">
        <v>138.35566499999999</v>
      </c>
      <c r="E10249">
        <v>195</v>
      </c>
      <c r="F10249" t="s">
        <v>10018</v>
      </c>
      <c r="G10249">
        <v>1</v>
      </c>
      <c r="I10249" t="s">
        <v>19693</v>
      </c>
      <c r="J10249" t="s">
        <v>19688</v>
      </c>
      <c r="K10249" t="s">
        <v>10017</v>
      </c>
      <c r="L10249" t="s">
        <v>9558</v>
      </c>
    </row>
    <row r="10250" spans="1:12" x14ac:dyDescent="0.2">
      <c r="A10250" t="s">
        <v>11118</v>
      </c>
      <c r="B10250" t="s">
        <v>19498</v>
      </c>
      <c r="D10250">
        <v>224.34037499999997</v>
      </c>
      <c r="E10250">
        <v>316</v>
      </c>
      <c r="F10250" t="s">
        <v>10018</v>
      </c>
      <c r="G10250">
        <v>1</v>
      </c>
      <c r="I10250" t="s">
        <v>19693</v>
      </c>
      <c r="J10250" t="s">
        <v>19688</v>
      </c>
      <c r="K10250" t="s">
        <v>10017</v>
      </c>
      <c r="L10250" t="s">
        <v>9558</v>
      </c>
    </row>
    <row r="10251" spans="1:12" x14ac:dyDescent="0.2">
      <c r="A10251" t="s">
        <v>11119</v>
      </c>
      <c r="B10251" t="s">
        <v>19498</v>
      </c>
      <c r="D10251">
        <v>114.98157104543161</v>
      </c>
      <c r="E10251">
        <v>162</v>
      </c>
      <c r="F10251" t="s">
        <v>10018</v>
      </c>
      <c r="G10251">
        <v>1</v>
      </c>
      <c r="I10251" t="s">
        <v>19693</v>
      </c>
      <c r="J10251" t="s">
        <v>19688</v>
      </c>
      <c r="K10251" t="s">
        <v>10017</v>
      </c>
      <c r="L10251" t="s">
        <v>9558</v>
      </c>
    </row>
    <row r="10252" spans="1:12" x14ac:dyDescent="0.2">
      <c r="A10252" t="s">
        <v>11120</v>
      </c>
      <c r="B10252" t="s">
        <v>19498</v>
      </c>
      <c r="D10252">
        <v>112.01032499999999</v>
      </c>
      <c r="E10252">
        <v>158</v>
      </c>
      <c r="F10252" t="s">
        <v>10018</v>
      </c>
      <c r="G10252">
        <v>0</v>
      </c>
      <c r="I10252" t="s">
        <v>19693</v>
      </c>
      <c r="J10252" t="s">
        <v>19688</v>
      </c>
      <c r="K10252" t="s">
        <v>10017</v>
      </c>
      <c r="L10252" t="s">
        <v>9558</v>
      </c>
    </row>
    <row r="10253" spans="1:12" x14ac:dyDescent="0.2">
      <c r="A10253" t="s">
        <v>11121</v>
      </c>
      <c r="B10253" t="s">
        <v>19498</v>
      </c>
      <c r="D10253">
        <v>92.613675000000001</v>
      </c>
      <c r="E10253">
        <v>131</v>
      </c>
      <c r="F10253" t="s">
        <v>10018</v>
      </c>
      <c r="G10253">
        <v>1</v>
      </c>
      <c r="I10253" t="s">
        <v>19693</v>
      </c>
      <c r="J10253" t="s">
        <v>19688</v>
      </c>
      <c r="K10253" t="s">
        <v>10017</v>
      </c>
      <c r="L10253" t="s">
        <v>9558</v>
      </c>
    </row>
    <row r="10254" spans="1:12" x14ac:dyDescent="0.2">
      <c r="A10254" t="s">
        <v>11122</v>
      </c>
      <c r="B10254" t="s">
        <v>19498</v>
      </c>
      <c r="D10254">
        <v>117.76537500000001</v>
      </c>
      <c r="E10254">
        <v>166</v>
      </c>
      <c r="F10254" t="s">
        <v>10018</v>
      </c>
      <c r="G10254">
        <v>1</v>
      </c>
      <c r="I10254" t="s">
        <v>19693</v>
      </c>
      <c r="J10254" t="s">
        <v>19688</v>
      </c>
      <c r="K10254" t="s">
        <v>10017</v>
      </c>
      <c r="L10254" t="s">
        <v>9558</v>
      </c>
    </row>
    <row r="10255" spans="1:12" x14ac:dyDescent="0.2">
      <c r="A10255" t="s">
        <v>11123</v>
      </c>
      <c r="B10255" t="s">
        <v>19498</v>
      </c>
      <c r="D10255">
        <v>188.16882000000001</v>
      </c>
      <c r="E10255">
        <v>265</v>
      </c>
      <c r="F10255" t="s">
        <v>10018</v>
      </c>
      <c r="G10255">
        <v>0</v>
      </c>
      <c r="I10255" t="s">
        <v>19693</v>
      </c>
      <c r="J10255" t="s">
        <v>19688</v>
      </c>
      <c r="K10255" t="s">
        <v>10017</v>
      </c>
      <c r="L10255" t="s">
        <v>9558</v>
      </c>
    </row>
    <row r="10256" spans="1:12" x14ac:dyDescent="0.2">
      <c r="A10256" t="s">
        <v>11124</v>
      </c>
      <c r="B10256" t="s">
        <v>19498</v>
      </c>
      <c r="D10256">
        <v>209.078835</v>
      </c>
      <c r="E10256">
        <v>294</v>
      </c>
      <c r="F10256" t="s">
        <v>10018</v>
      </c>
      <c r="G10256">
        <v>0</v>
      </c>
      <c r="I10256" t="s">
        <v>19693</v>
      </c>
      <c r="J10256" t="s">
        <v>19688</v>
      </c>
      <c r="K10256" t="s">
        <v>10017</v>
      </c>
      <c r="L10256" t="s">
        <v>9558</v>
      </c>
    </row>
    <row r="10257" spans="1:12" x14ac:dyDescent="0.2">
      <c r="A10257" t="s">
        <v>11125</v>
      </c>
      <c r="B10257" t="s">
        <v>19498</v>
      </c>
      <c r="D10257">
        <v>287.83776</v>
      </c>
      <c r="E10257">
        <v>405</v>
      </c>
      <c r="F10257" t="s">
        <v>10018</v>
      </c>
      <c r="G10257">
        <v>0</v>
      </c>
      <c r="I10257" t="s">
        <v>19693</v>
      </c>
      <c r="J10257" t="s">
        <v>19688</v>
      </c>
      <c r="K10257" t="s">
        <v>10017</v>
      </c>
      <c r="L10257" t="s">
        <v>9558</v>
      </c>
    </row>
    <row r="10258" spans="1:12" x14ac:dyDescent="0.2">
      <c r="A10258" t="s">
        <v>11126</v>
      </c>
      <c r="B10258" t="s">
        <v>19498</v>
      </c>
      <c r="D10258">
        <v>287.83776</v>
      </c>
      <c r="E10258">
        <v>405</v>
      </c>
      <c r="F10258" t="s">
        <v>10018</v>
      </c>
      <c r="G10258">
        <v>0</v>
      </c>
      <c r="I10258" t="s">
        <v>19693</v>
      </c>
      <c r="J10258" t="s">
        <v>19688</v>
      </c>
      <c r="K10258" t="s">
        <v>10017</v>
      </c>
      <c r="L10258" t="s">
        <v>9558</v>
      </c>
    </row>
    <row r="10259" spans="1:12" x14ac:dyDescent="0.2">
      <c r="A10259" t="s">
        <v>11127</v>
      </c>
      <c r="B10259" t="s">
        <v>19498</v>
      </c>
      <c r="D10259">
        <v>210.33641999999998</v>
      </c>
      <c r="E10259">
        <v>296</v>
      </c>
      <c r="F10259" t="s">
        <v>10018</v>
      </c>
      <c r="G10259">
        <v>0</v>
      </c>
      <c r="I10259" t="s">
        <v>19693</v>
      </c>
      <c r="J10259" t="s">
        <v>19688</v>
      </c>
      <c r="K10259" t="s">
        <v>10017</v>
      </c>
      <c r="L10259" t="s">
        <v>9558</v>
      </c>
    </row>
    <row r="10260" spans="1:12" x14ac:dyDescent="0.2">
      <c r="A10260" t="s">
        <v>11128</v>
      </c>
      <c r="B10260" t="s">
        <v>19498</v>
      </c>
      <c r="D10260">
        <v>127.16528999999998</v>
      </c>
      <c r="E10260">
        <v>179</v>
      </c>
      <c r="F10260" t="s">
        <v>10018</v>
      </c>
      <c r="G10260">
        <v>0</v>
      </c>
      <c r="I10260" t="s">
        <v>19693</v>
      </c>
      <c r="J10260" t="s">
        <v>19688</v>
      </c>
      <c r="K10260" t="s">
        <v>10017</v>
      </c>
      <c r="L10260" t="s">
        <v>9558</v>
      </c>
    </row>
    <row r="10261" spans="1:12" x14ac:dyDescent="0.2">
      <c r="A10261" t="s">
        <v>11129</v>
      </c>
      <c r="B10261" t="s">
        <v>19498</v>
      </c>
      <c r="D10261">
        <v>225.93900000000002</v>
      </c>
      <c r="E10261">
        <v>318</v>
      </c>
      <c r="F10261" t="s">
        <v>10018</v>
      </c>
      <c r="G10261">
        <v>0</v>
      </c>
      <c r="I10261" t="s">
        <v>19693</v>
      </c>
      <c r="J10261" t="s">
        <v>19688</v>
      </c>
      <c r="K10261" t="s">
        <v>10017</v>
      </c>
      <c r="L10261" t="s">
        <v>9558</v>
      </c>
    </row>
    <row r="10262" spans="1:12" x14ac:dyDescent="0.2">
      <c r="A10262" t="s">
        <v>11130</v>
      </c>
      <c r="B10262" t="s">
        <v>19498</v>
      </c>
      <c r="D10262">
        <v>430.19488956937494</v>
      </c>
      <c r="E10262">
        <v>605</v>
      </c>
      <c r="F10262" t="s">
        <v>10018</v>
      </c>
      <c r="G10262">
        <v>1</v>
      </c>
      <c r="I10262" t="s">
        <v>19693</v>
      </c>
      <c r="J10262" t="s">
        <v>19688</v>
      </c>
      <c r="K10262" t="s">
        <v>10017</v>
      </c>
      <c r="L10262" t="s">
        <v>9558</v>
      </c>
    </row>
    <row r="10263" spans="1:12" x14ac:dyDescent="0.2">
      <c r="A10263" t="s">
        <v>11131</v>
      </c>
      <c r="B10263" t="s">
        <v>19498</v>
      </c>
      <c r="D10263">
        <v>430.19488956937494</v>
      </c>
      <c r="E10263">
        <v>605</v>
      </c>
      <c r="F10263" t="s">
        <v>10018</v>
      </c>
      <c r="G10263">
        <v>1</v>
      </c>
      <c r="I10263" t="s">
        <v>19693</v>
      </c>
      <c r="J10263" t="s">
        <v>19688</v>
      </c>
      <c r="K10263" t="s">
        <v>10017</v>
      </c>
      <c r="L10263" t="s">
        <v>9558</v>
      </c>
    </row>
    <row r="10264" spans="1:12" x14ac:dyDescent="0.2">
      <c r="A10264" t="s">
        <v>11132</v>
      </c>
      <c r="B10264" t="s">
        <v>19498</v>
      </c>
      <c r="D10264">
        <v>66.409419999999997</v>
      </c>
      <c r="E10264">
        <v>94</v>
      </c>
      <c r="F10264" t="s">
        <v>10018</v>
      </c>
      <c r="G10264">
        <v>1</v>
      </c>
      <c r="I10264" t="s">
        <v>19693</v>
      </c>
      <c r="J10264" t="s">
        <v>19688</v>
      </c>
      <c r="K10264" t="s">
        <v>10017</v>
      </c>
      <c r="L10264" t="s">
        <v>9558</v>
      </c>
    </row>
    <row r="10265" spans="1:12" x14ac:dyDescent="0.2">
      <c r="A10265" t="s">
        <v>11133</v>
      </c>
      <c r="B10265" t="s">
        <v>19498</v>
      </c>
      <c r="D10265">
        <v>240.83818499999998</v>
      </c>
      <c r="E10265">
        <v>339</v>
      </c>
      <c r="F10265" t="s">
        <v>10018</v>
      </c>
      <c r="G10265">
        <v>0</v>
      </c>
      <c r="I10265" t="s">
        <v>19693</v>
      </c>
      <c r="J10265" t="s">
        <v>19688</v>
      </c>
      <c r="K10265" t="s">
        <v>10017</v>
      </c>
      <c r="L10265" t="s">
        <v>9558</v>
      </c>
    </row>
    <row r="10266" spans="1:12" x14ac:dyDescent="0.2">
      <c r="A10266" t="s">
        <v>11134</v>
      </c>
      <c r="B10266" t="s">
        <v>19498</v>
      </c>
      <c r="D10266">
        <v>91.547924999999992</v>
      </c>
      <c r="E10266">
        <v>129</v>
      </c>
      <c r="F10266" t="s">
        <v>10018</v>
      </c>
      <c r="G10266">
        <v>1</v>
      </c>
      <c r="I10266" t="s">
        <v>19693</v>
      </c>
      <c r="J10266" t="s">
        <v>19688</v>
      </c>
      <c r="K10266" t="s">
        <v>10017</v>
      </c>
      <c r="L10266" t="s">
        <v>9558</v>
      </c>
    </row>
    <row r="10267" spans="1:12" x14ac:dyDescent="0.2">
      <c r="A10267" t="s">
        <v>11135</v>
      </c>
      <c r="B10267" t="s">
        <v>19498</v>
      </c>
      <c r="D10267">
        <v>172.20388499999999</v>
      </c>
      <c r="E10267">
        <v>242</v>
      </c>
      <c r="F10267" t="s">
        <v>10018</v>
      </c>
      <c r="G10267">
        <v>1</v>
      </c>
      <c r="I10267" t="s">
        <v>19693</v>
      </c>
      <c r="J10267" t="s">
        <v>19688</v>
      </c>
      <c r="K10267" t="s">
        <v>10017</v>
      </c>
      <c r="L10267" t="s">
        <v>9558</v>
      </c>
    </row>
    <row r="10268" spans="1:12" x14ac:dyDescent="0.2">
      <c r="A10268" t="s">
        <v>11136</v>
      </c>
      <c r="B10268" t="s">
        <v>19498</v>
      </c>
      <c r="D10268">
        <v>87.890879999999996</v>
      </c>
      <c r="E10268">
        <v>124</v>
      </c>
      <c r="F10268" t="s">
        <v>10018</v>
      </c>
      <c r="G10268">
        <v>1</v>
      </c>
      <c r="I10268" t="s">
        <v>19693</v>
      </c>
      <c r="J10268" t="s">
        <v>19688</v>
      </c>
      <c r="K10268" t="s">
        <v>10017</v>
      </c>
      <c r="L10268" t="s">
        <v>9558</v>
      </c>
    </row>
    <row r="10269" spans="1:12" x14ac:dyDescent="0.2">
      <c r="A10269" t="s">
        <v>11137</v>
      </c>
      <c r="B10269" t="s">
        <v>19498</v>
      </c>
      <c r="D10269">
        <v>102.95144999999999</v>
      </c>
      <c r="E10269">
        <v>145</v>
      </c>
      <c r="F10269" t="s">
        <v>10018</v>
      </c>
      <c r="G10269">
        <v>1</v>
      </c>
      <c r="I10269" t="s">
        <v>19693</v>
      </c>
      <c r="J10269" t="s">
        <v>19688</v>
      </c>
      <c r="K10269" t="s">
        <v>10017</v>
      </c>
      <c r="L10269" t="s">
        <v>9558</v>
      </c>
    </row>
    <row r="10270" spans="1:12" x14ac:dyDescent="0.2">
      <c r="A10270" t="s">
        <v>11138</v>
      </c>
      <c r="B10270" t="s">
        <v>19498</v>
      </c>
      <c r="D10270">
        <v>254.77819500000001</v>
      </c>
      <c r="E10270">
        <v>359</v>
      </c>
      <c r="F10270" t="s">
        <v>10018</v>
      </c>
      <c r="G10270">
        <v>1</v>
      </c>
      <c r="I10270" t="s">
        <v>19693</v>
      </c>
      <c r="J10270" t="s">
        <v>19688</v>
      </c>
      <c r="K10270" t="s">
        <v>10017</v>
      </c>
      <c r="L10270" t="s">
        <v>9558</v>
      </c>
    </row>
    <row r="10271" spans="1:12" x14ac:dyDescent="0.2">
      <c r="A10271" t="s">
        <v>11139</v>
      </c>
      <c r="B10271" t="s">
        <v>19498</v>
      </c>
      <c r="D10271">
        <v>1008.689745</v>
      </c>
      <c r="E10271">
        <v>1418</v>
      </c>
      <c r="F10271" t="s">
        <v>10018</v>
      </c>
      <c r="G10271">
        <v>1</v>
      </c>
      <c r="I10271" t="s">
        <v>19693</v>
      </c>
      <c r="J10271" t="s">
        <v>19688</v>
      </c>
      <c r="K10271" t="s">
        <v>10017</v>
      </c>
      <c r="L10271" t="s">
        <v>9558</v>
      </c>
    </row>
    <row r="10272" spans="1:12" x14ac:dyDescent="0.2">
      <c r="A10272" t="s">
        <v>11140</v>
      </c>
      <c r="B10272" t="s">
        <v>19498</v>
      </c>
      <c r="D10272">
        <v>1008.689745</v>
      </c>
      <c r="E10272">
        <v>1418</v>
      </c>
      <c r="F10272" t="s">
        <v>10018</v>
      </c>
      <c r="G10272">
        <v>1</v>
      </c>
      <c r="I10272" t="s">
        <v>19693</v>
      </c>
      <c r="J10272" t="s">
        <v>19688</v>
      </c>
      <c r="K10272" t="s">
        <v>10017</v>
      </c>
      <c r="L10272" t="s">
        <v>9558</v>
      </c>
    </row>
    <row r="10273" spans="1:12" x14ac:dyDescent="0.2">
      <c r="A10273" t="s">
        <v>11141</v>
      </c>
      <c r="B10273" t="s">
        <v>19498</v>
      </c>
      <c r="D10273">
        <v>181.77432000000002</v>
      </c>
      <c r="E10273">
        <v>256</v>
      </c>
      <c r="F10273" t="s">
        <v>10018</v>
      </c>
      <c r="G10273">
        <v>1</v>
      </c>
      <c r="I10273" t="s">
        <v>19693</v>
      </c>
      <c r="J10273" t="s">
        <v>19688</v>
      </c>
      <c r="K10273" t="s">
        <v>10017</v>
      </c>
      <c r="L10273" t="s">
        <v>9558</v>
      </c>
    </row>
    <row r="10274" spans="1:12" x14ac:dyDescent="0.2">
      <c r="A10274" t="s">
        <v>11142</v>
      </c>
      <c r="B10274" t="s">
        <v>19498</v>
      </c>
      <c r="D10274">
        <v>347.967375</v>
      </c>
      <c r="E10274">
        <v>489</v>
      </c>
      <c r="F10274" t="s">
        <v>10018</v>
      </c>
      <c r="G10274">
        <v>1</v>
      </c>
      <c r="I10274" t="s">
        <v>19693</v>
      </c>
      <c r="J10274" t="s">
        <v>19688</v>
      </c>
      <c r="K10274" t="s">
        <v>10017</v>
      </c>
      <c r="L10274" t="s">
        <v>9558</v>
      </c>
    </row>
    <row r="10275" spans="1:12" x14ac:dyDescent="0.2">
      <c r="A10275" t="s">
        <v>11143</v>
      </c>
      <c r="B10275" t="s">
        <v>19498</v>
      </c>
      <c r="D10275">
        <v>148.60818</v>
      </c>
      <c r="E10275">
        <v>209</v>
      </c>
      <c r="F10275" t="s">
        <v>10018</v>
      </c>
      <c r="G10275">
        <v>1</v>
      </c>
      <c r="I10275" t="s">
        <v>19693</v>
      </c>
      <c r="J10275" t="s">
        <v>19688</v>
      </c>
      <c r="K10275" t="s">
        <v>10017</v>
      </c>
      <c r="L10275" t="s">
        <v>9558</v>
      </c>
    </row>
    <row r="10276" spans="1:12" x14ac:dyDescent="0.2">
      <c r="A10276" t="s">
        <v>11144</v>
      </c>
      <c r="B10276" t="s">
        <v>19498</v>
      </c>
      <c r="D10276">
        <v>221.2903</v>
      </c>
      <c r="E10276">
        <v>311</v>
      </c>
      <c r="F10276" t="s">
        <v>10018</v>
      </c>
      <c r="G10276">
        <v>0</v>
      </c>
      <c r="I10276" t="s">
        <v>19693</v>
      </c>
      <c r="J10276" t="s">
        <v>19688</v>
      </c>
      <c r="K10276" t="s">
        <v>10017</v>
      </c>
      <c r="L10276" t="s">
        <v>9558</v>
      </c>
    </row>
    <row r="10277" spans="1:12" x14ac:dyDescent="0.2">
      <c r="A10277" t="s">
        <v>11145</v>
      </c>
      <c r="B10277" t="s">
        <v>19498</v>
      </c>
      <c r="D10277">
        <v>308.53462500000001</v>
      </c>
      <c r="E10277">
        <v>434</v>
      </c>
      <c r="F10277" t="s">
        <v>10018</v>
      </c>
      <c r="G10277">
        <v>1</v>
      </c>
      <c r="I10277" t="s">
        <v>19693</v>
      </c>
      <c r="J10277" t="s">
        <v>19688</v>
      </c>
      <c r="K10277" t="s">
        <v>10017</v>
      </c>
      <c r="L10277" t="s">
        <v>9558</v>
      </c>
    </row>
    <row r="10278" spans="1:12" x14ac:dyDescent="0.2">
      <c r="A10278" t="s">
        <v>11146</v>
      </c>
      <c r="B10278" t="s">
        <v>19498</v>
      </c>
      <c r="D10278">
        <v>311.24163000000004</v>
      </c>
      <c r="E10278">
        <v>438</v>
      </c>
      <c r="F10278" t="s">
        <v>10018</v>
      </c>
      <c r="G10278">
        <v>1</v>
      </c>
      <c r="I10278" t="s">
        <v>19693</v>
      </c>
      <c r="J10278" t="s">
        <v>19688</v>
      </c>
      <c r="K10278" t="s">
        <v>10017</v>
      </c>
      <c r="L10278" t="s">
        <v>9558</v>
      </c>
    </row>
    <row r="10279" spans="1:12" x14ac:dyDescent="0.2">
      <c r="A10279" t="s">
        <v>11147</v>
      </c>
      <c r="B10279" t="s">
        <v>19498</v>
      </c>
      <c r="D10279">
        <v>250.77097499999999</v>
      </c>
      <c r="E10279">
        <v>353</v>
      </c>
      <c r="F10279" t="s">
        <v>10018</v>
      </c>
      <c r="G10279">
        <v>1</v>
      </c>
      <c r="I10279" t="s">
        <v>19693</v>
      </c>
      <c r="J10279" t="s">
        <v>19688</v>
      </c>
      <c r="K10279" t="s">
        <v>10017</v>
      </c>
      <c r="L10279" t="s">
        <v>9558</v>
      </c>
    </row>
    <row r="10280" spans="1:12" x14ac:dyDescent="0.2">
      <c r="A10280" t="s">
        <v>11148</v>
      </c>
      <c r="B10280" t="s">
        <v>19498</v>
      </c>
      <c r="D10280">
        <v>149.29026000000002</v>
      </c>
      <c r="E10280">
        <v>210</v>
      </c>
      <c r="F10280" t="s">
        <v>10018</v>
      </c>
      <c r="G10280">
        <v>0</v>
      </c>
      <c r="I10280" t="s">
        <v>19693</v>
      </c>
      <c r="J10280" t="s">
        <v>19688</v>
      </c>
      <c r="K10280" t="s">
        <v>10017</v>
      </c>
      <c r="L10280" t="s">
        <v>9558</v>
      </c>
    </row>
    <row r="10281" spans="1:12" x14ac:dyDescent="0.2">
      <c r="A10281" t="s">
        <v>11149</v>
      </c>
      <c r="B10281" t="s">
        <v>19498</v>
      </c>
      <c r="D10281">
        <v>213.91733999999997</v>
      </c>
      <c r="E10281">
        <v>301</v>
      </c>
      <c r="F10281" t="s">
        <v>10018</v>
      </c>
      <c r="G10281">
        <v>1</v>
      </c>
      <c r="I10281" t="s">
        <v>19693</v>
      </c>
      <c r="J10281" t="s">
        <v>19688</v>
      </c>
      <c r="K10281" t="s">
        <v>10017</v>
      </c>
      <c r="L10281" t="s">
        <v>9558</v>
      </c>
    </row>
    <row r="10282" spans="1:12" x14ac:dyDescent="0.2">
      <c r="A10282" t="s">
        <v>11150</v>
      </c>
      <c r="B10282" t="s">
        <v>19498</v>
      </c>
      <c r="D10282">
        <v>359.62668000000002</v>
      </c>
      <c r="E10282">
        <v>506</v>
      </c>
      <c r="F10282" t="s">
        <v>10018</v>
      </c>
      <c r="G10282">
        <v>1</v>
      </c>
      <c r="I10282" t="s">
        <v>19693</v>
      </c>
      <c r="J10282" t="s">
        <v>19688</v>
      </c>
      <c r="K10282" t="s">
        <v>10017</v>
      </c>
      <c r="L10282" t="s">
        <v>9558</v>
      </c>
    </row>
    <row r="10283" spans="1:12" x14ac:dyDescent="0.2">
      <c r="A10283" t="s">
        <v>11151</v>
      </c>
      <c r="B10283" t="s">
        <v>19498</v>
      </c>
      <c r="D10283">
        <v>132.38746499999999</v>
      </c>
      <c r="E10283">
        <v>187</v>
      </c>
      <c r="F10283" t="s">
        <v>10018</v>
      </c>
      <c r="G10283">
        <v>1</v>
      </c>
      <c r="I10283" t="s">
        <v>19693</v>
      </c>
      <c r="J10283" t="s">
        <v>19688</v>
      </c>
      <c r="K10283" t="s">
        <v>10017</v>
      </c>
      <c r="L10283" t="s">
        <v>9558</v>
      </c>
    </row>
    <row r="10284" spans="1:12" x14ac:dyDescent="0.2">
      <c r="A10284" t="s">
        <v>11152</v>
      </c>
      <c r="B10284" t="s">
        <v>19498</v>
      </c>
      <c r="D10284">
        <v>181.04926896000001</v>
      </c>
      <c r="E10284">
        <v>255</v>
      </c>
      <c r="F10284" t="s">
        <v>10018</v>
      </c>
      <c r="G10284">
        <v>1</v>
      </c>
      <c r="I10284" t="s">
        <v>19693</v>
      </c>
      <c r="J10284" t="s">
        <v>19688</v>
      </c>
      <c r="K10284" t="s">
        <v>10017</v>
      </c>
      <c r="L10284" t="s">
        <v>9558</v>
      </c>
    </row>
    <row r="10285" spans="1:12" x14ac:dyDescent="0.2">
      <c r="A10285" t="s">
        <v>11153</v>
      </c>
      <c r="B10285" t="s">
        <v>19498</v>
      </c>
      <c r="D10285">
        <v>162.95539176</v>
      </c>
      <c r="E10285">
        <v>229</v>
      </c>
      <c r="F10285" t="s">
        <v>10018</v>
      </c>
      <c r="G10285">
        <v>1</v>
      </c>
      <c r="I10285" t="s">
        <v>19693</v>
      </c>
      <c r="J10285" t="s">
        <v>19688</v>
      </c>
      <c r="K10285" t="s">
        <v>10017</v>
      </c>
      <c r="L10285" t="s">
        <v>9558</v>
      </c>
    </row>
    <row r="10286" spans="1:12" x14ac:dyDescent="0.2">
      <c r="A10286" t="s">
        <v>11154</v>
      </c>
      <c r="B10286" t="s">
        <v>19498</v>
      </c>
      <c r="D10286">
        <v>65.181269999999998</v>
      </c>
      <c r="E10286">
        <v>92</v>
      </c>
      <c r="F10286" t="s">
        <v>10018</v>
      </c>
      <c r="G10286">
        <v>0</v>
      </c>
      <c r="I10286" t="s">
        <v>19693</v>
      </c>
      <c r="J10286" t="s">
        <v>19688</v>
      </c>
      <c r="K10286" t="s">
        <v>10017</v>
      </c>
      <c r="L10286" t="s">
        <v>9558</v>
      </c>
    </row>
    <row r="10287" spans="1:12" x14ac:dyDescent="0.2">
      <c r="A10287" t="s">
        <v>11155</v>
      </c>
      <c r="B10287" t="s">
        <v>19498</v>
      </c>
      <c r="D10287">
        <v>125.69455499999999</v>
      </c>
      <c r="E10287">
        <v>177</v>
      </c>
      <c r="F10287" t="s">
        <v>10018</v>
      </c>
      <c r="G10287">
        <v>1</v>
      </c>
      <c r="I10287" t="s">
        <v>19693</v>
      </c>
      <c r="J10287" t="s">
        <v>19688</v>
      </c>
      <c r="K10287" t="s">
        <v>10017</v>
      </c>
      <c r="L10287" t="s">
        <v>9558</v>
      </c>
    </row>
    <row r="10288" spans="1:12" x14ac:dyDescent="0.2">
      <c r="A10288" t="s">
        <v>11156</v>
      </c>
      <c r="B10288" t="s">
        <v>19498</v>
      </c>
      <c r="D10288">
        <v>102.887505</v>
      </c>
      <c r="E10288">
        <v>145</v>
      </c>
      <c r="F10288" t="s">
        <v>10018</v>
      </c>
      <c r="G10288">
        <v>1</v>
      </c>
      <c r="I10288" t="s">
        <v>19693</v>
      </c>
      <c r="J10288" t="s">
        <v>19688</v>
      </c>
      <c r="K10288" t="s">
        <v>10017</v>
      </c>
      <c r="L10288" t="s">
        <v>9558</v>
      </c>
    </row>
    <row r="10289" spans="1:12" x14ac:dyDescent="0.2">
      <c r="A10289" t="s">
        <v>11157</v>
      </c>
      <c r="B10289" t="s">
        <v>19498</v>
      </c>
      <c r="D10289">
        <v>186.42098999999999</v>
      </c>
      <c r="E10289">
        <v>262</v>
      </c>
      <c r="F10289" t="s">
        <v>10018</v>
      </c>
      <c r="G10289">
        <v>1</v>
      </c>
      <c r="I10289" t="s">
        <v>19693</v>
      </c>
      <c r="J10289" t="s">
        <v>19688</v>
      </c>
      <c r="K10289" t="s">
        <v>10017</v>
      </c>
      <c r="L10289" t="s">
        <v>9558</v>
      </c>
    </row>
    <row r="10290" spans="1:12" x14ac:dyDescent="0.2">
      <c r="A10290" t="s">
        <v>11158</v>
      </c>
      <c r="B10290" t="s">
        <v>19498</v>
      </c>
      <c r="D10290">
        <v>239.02641</v>
      </c>
      <c r="E10290">
        <v>336</v>
      </c>
      <c r="F10290" t="s">
        <v>10018</v>
      </c>
      <c r="G10290">
        <v>1</v>
      </c>
      <c r="I10290" t="s">
        <v>19693</v>
      </c>
      <c r="J10290" t="s">
        <v>19688</v>
      </c>
      <c r="K10290" t="s">
        <v>10017</v>
      </c>
      <c r="L10290" t="s">
        <v>9558</v>
      </c>
    </row>
    <row r="10291" spans="1:12" x14ac:dyDescent="0.2">
      <c r="A10291" t="s">
        <v>11159</v>
      </c>
      <c r="B10291" t="s">
        <v>19498</v>
      </c>
      <c r="D10291">
        <v>283.46818500000006</v>
      </c>
      <c r="E10291">
        <v>399</v>
      </c>
      <c r="F10291" t="s">
        <v>10018</v>
      </c>
      <c r="G10291">
        <v>1</v>
      </c>
      <c r="I10291" t="s">
        <v>19693</v>
      </c>
      <c r="J10291" t="s">
        <v>19688</v>
      </c>
      <c r="K10291" t="s">
        <v>10017</v>
      </c>
      <c r="L10291" t="s">
        <v>9558</v>
      </c>
    </row>
    <row r="10292" spans="1:12" x14ac:dyDescent="0.2">
      <c r="A10292" t="s">
        <v>11160</v>
      </c>
      <c r="B10292" t="s">
        <v>19498</v>
      </c>
      <c r="D10292">
        <v>95.938815000000005</v>
      </c>
      <c r="E10292">
        <v>135</v>
      </c>
      <c r="F10292" t="s">
        <v>10018</v>
      </c>
      <c r="G10292">
        <v>1</v>
      </c>
      <c r="I10292" t="s">
        <v>19693</v>
      </c>
      <c r="J10292" t="s">
        <v>19688</v>
      </c>
      <c r="K10292" t="s">
        <v>10017</v>
      </c>
      <c r="L10292" t="s">
        <v>9558</v>
      </c>
    </row>
    <row r="10293" spans="1:12" x14ac:dyDescent="0.2">
      <c r="A10293" t="s">
        <v>11161</v>
      </c>
      <c r="B10293" t="s">
        <v>19498</v>
      </c>
      <c r="D10293">
        <v>56.807520000000004</v>
      </c>
      <c r="E10293">
        <v>80</v>
      </c>
      <c r="F10293" t="s">
        <v>10018</v>
      </c>
      <c r="G10293">
        <v>0</v>
      </c>
      <c r="I10293" t="s">
        <v>19693</v>
      </c>
      <c r="J10293" t="s">
        <v>19688</v>
      </c>
      <c r="K10293" t="s">
        <v>10017</v>
      </c>
      <c r="L10293" t="s">
        <v>9558</v>
      </c>
    </row>
    <row r="10294" spans="1:12" x14ac:dyDescent="0.2">
      <c r="A10294" t="s">
        <v>11162</v>
      </c>
      <c r="B10294" t="s">
        <v>19498</v>
      </c>
      <c r="D10294">
        <v>73.40885999999999</v>
      </c>
      <c r="E10294">
        <v>104</v>
      </c>
      <c r="F10294" t="s">
        <v>10018</v>
      </c>
      <c r="G10294">
        <v>1</v>
      </c>
      <c r="I10294" t="s">
        <v>19693</v>
      </c>
      <c r="J10294" t="s">
        <v>19688</v>
      </c>
      <c r="K10294" t="s">
        <v>10017</v>
      </c>
      <c r="L10294" t="s">
        <v>9558</v>
      </c>
    </row>
    <row r="10295" spans="1:12" x14ac:dyDescent="0.2">
      <c r="A10295" t="s">
        <v>11163</v>
      </c>
      <c r="B10295" t="s">
        <v>19498</v>
      </c>
      <c r="D10295">
        <v>67.547235000000001</v>
      </c>
      <c r="E10295">
        <v>95</v>
      </c>
      <c r="F10295" t="s">
        <v>10018</v>
      </c>
      <c r="G10295">
        <v>1</v>
      </c>
      <c r="I10295" t="s">
        <v>19693</v>
      </c>
      <c r="J10295" t="s">
        <v>19688</v>
      </c>
      <c r="K10295" t="s">
        <v>10017</v>
      </c>
      <c r="L10295" t="s">
        <v>9558</v>
      </c>
    </row>
    <row r="10296" spans="1:12" x14ac:dyDescent="0.2">
      <c r="A10296" t="s">
        <v>11164</v>
      </c>
      <c r="B10296" t="s">
        <v>19498</v>
      </c>
      <c r="D10296">
        <v>95.746980000000008</v>
      </c>
      <c r="E10296">
        <v>135</v>
      </c>
      <c r="F10296" t="s">
        <v>10018</v>
      </c>
      <c r="G10296">
        <v>1</v>
      </c>
      <c r="I10296" t="s">
        <v>19693</v>
      </c>
      <c r="J10296" t="s">
        <v>19688</v>
      </c>
      <c r="K10296" t="s">
        <v>10017</v>
      </c>
      <c r="L10296" t="s">
        <v>9558</v>
      </c>
    </row>
    <row r="10297" spans="1:12" x14ac:dyDescent="0.2">
      <c r="A10297" t="s">
        <v>11165</v>
      </c>
      <c r="B10297" t="s">
        <v>19498</v>
      </c>
      <c r="D10297">
        <v>99.008174999999994</v>
      </c>
      <c r="E10297">
        <v>140</v>
      </c>
      <c r="F10297" t="s">
        <v>10018</v>
      </c>
      <c r="G10297">
        <v>1</v>
      </c>
      <c r="I10297" t="s">
        <v>19693</v>
      </c>
      <c r="J10297" t="s">
        <v>19688</v>
      </c>
      <c r="K10297" t="s">
        <v>10017</v>
      </c>
      <c r="L10297" t="s">
        <v>9558</v>
      </c>
    </row>
    <row r="10298" spans="1:12" x14ac:dyDescent="0.2">
      <c r="A10298" t="s">
        <v>11166</v>
      </c>
      <c r="B10298" t="s">
        <v>19498</v>
      </c>
      <c r="D10298">
        <v>172.43834999999999</v>
      </c>
      <c r="E10298">
        <v>243</v>
      </c>
      <c r="F10298" t="s">
        <v>10018</v>
      </c>
      <c r="G10298">
        <v>0</v>
      </c>
      <c r="I10298" t="s">
        <v>19693</v>
      </c>
      <c r="J10298" t="s">
        <v>19688</v>
      </c>
      <c r="K10298" t="s">
        <v>10017</v>
      </c>
      <c r="L10298" t="s">
        <v>9558</v>
      </c>
    </row>
    <row r="10299" spans="1:12" x14ac:dyDescent="0.2">
      <c r="A10299" t="s">
        <v>11167</v>
      </c>
      <c r="B10299" t="s">
        <v>19498</v>
      </c>
      <c r="D10299">
        <v>477.56257500000004</v>
      </c>
      <c r="E10299">
        <v>672</v>
      </c>
      <c r="F10299" t="s">
        <v>10018</v>
      </c>
      <c r="G10299">
        <v>0</v>
      </c>
      <c r="I10299" t="s">
        <v>19693</v>
      </c>
      <c r="J10299" t="s">
        <v>19688</v>
      </c>
      <c r="K10299" t="s">
        <v>10017</v>
      </c>
      <c r="L10299" t="s">
        <v>9558</v>
      </c>
    </row>
    <row r="10300" spans="1:12" x14ac:dyDescent="0.2">
      <c r="A10300" t="s">
        <v>11168</v>
      </c>
      <c r="B10300" t="s">
        <v>19498</v>
      </c>
      <c r="D10300">
        <v>477.56257500000004</v>
      </c>
      <c r="E10300">
        <v>672</v>
      </c>
      <c r="F10300" t="s">
        <v>10018</v>
      </c>
      <c r="G10300">
        <v>1</v>
      </c>
      <c r="I10300" t="s">
        <v>19693</v>
      </c>
      <c r="J10300" t="s">
        <v>19688</v>
      </c>
      <c r="K10300" t="s">
        <v>10017</v>
      </c>
      <c r="L10300" t="s">
        <v>9558</v>
      </c>
    </row>
    <row r="10301" spans="1:12" x14ac:dyDescent="0.2">
      <c r="A10301" t="s">
        <v>11169</v>
      </c>
      <c r="B10301" t="s">
        <v>19498</v>
      </c>
      <c r="D10301">
        <v>120.31737732000001</v>
      </c>
      <c r="E10301">
        <v>170</v>
      </c>
      <c r="F10301" t="s">
        <v>10018</v>
      </c>
      <c r="G10301">
        <v>1</v>
      </c>
      <c r="I10301" t="s">
        <v>19693</v>
      </c>
      <c r="J10301" t="s">
        <v>19688</v>
      </c>
      <c r="K10301" t="s">
        <v>10017</v>
      </c>
      <c r="L10301" t="s">
        <v>9558</v>
      </c>
    </row>
    <row r="10302" spans="1:12" x14ac:dyDescent="0.2">
      <c r="A10302" t="s">
        <v>11170</v>
      </c>
      <c r="B10302" t="s">
        <v>19498</v>
      </c>
      <c r="D10302">
        <v>113.18265</v>
      </c>
      <c r="E10302">
        <v>160</v>
      </c>
      <c r="F10302" t="s">
        <v>10018</v>
      </c>
      <c r="G10302">
        <v>0</v>
      </c>
      <c r="I10302" t="s">
        <v>19693</v>
      </c>
      <c r="J10302" t="s">
        <v>19688</v>
      </c>
      <c r="K10302" t="s">
        <v>10017</v>
      </c>
      <c r="L10302" t="s">
        <v>9558</v>
      </c>
    </row>
    <row r="10303" spans="1:12" x14ac:dyDescent="0.2">
      <c r="A10303" t="s">
        <v>11171</v>
      </c>
      <c r="B10303" t="s">
        <v>19498</v>
      </c>
      <c r="D10303">
        <v>135.15841499999999</v>
      </c>
      <c r="E10303">
        <v>190</v>
      </c>
      <c r="F10303" t="s">
        <v>10018</v>
      </c>
      <c r="G10303">
        <v>1</v>
      </c>
      <c r="I10303" t="s">
        <v>19693</v>
      </c>
      <c r="J10303" t="s">
        <v>19688</v>
      </c>
      <c r="K10303" t="s">
        <v>10017</v>
      </c>
      <c r="L10303" t="s">
        <v>9558</v>
      </c>
    </row>
    <row r="10304" spans="1:12" x14ac:dyDescent="0.2">
      <c r="A10304" t="s">
        <v>11172</v>
      </c>
      <c r="B10304" t="s">
        <v>19498</v>
      </c>
      <c r="D10304">
        <v>125.89747380000001</v>
      </c>
      <c r="E10304">
        <v>177</v>
      </c>
      <c r="F10304" t="s">
        <v>10018</v>
      </c>
      <c r="G10304">
        <v>1</v>
      </c>
      <c r="I10304" t="s">
        <v>19693</v>
      </c>
      <c r="J10304" t="s">
        <v>19688</v>
      </c>
      <c r="K10304" t="s">
        <v>10017</v>
      </c>
      <c r="L10304" t="s">
        <v>9558</v>
      </c>
    </row>
    <row r="10305" spans="1:12" x14ac:dyDescent="0.2">
      <c r="A10305" t="s">
        <v>11173</v>
      </c>
      <c r="B10305" t="s">
        <v>19498</v>
      </c>
      <c r="D10305">
        <v>687.76070327999992</v>
      </c>
      <c r="E10305">
        <v>967</v>
      </c>
      <c r="F10305" t="s">
        <v>10018</v>
      </c>
      <c r="G10305">
        <v>0</v>
      </c>
      <c r="I10305" t="s">
        <v>19693</v>
      </c>
      <c r="J10305" t="s">
        <v>19688</v>
      </c>
      <c r="K10305" t="s">
        <v>10017</v>
      </c>
      <c r="L10305" t="s">
        <v>9558</v>
      </c>
    </row>
    <row r="10306" spans="1:12" x14ac:dyDescent="0.2">
      <c r="A10306" t="s">
        <v>11174</v>
      </c>
      <c r="B10306" t="s">
        <v>19498</v>
      </c>
      <c r="D10306">
        <v>153.80903999999998</v>
      </c>
      <c r="E10306">
        <v>217</v>
      </c>
      <c r="F10306" t="s">
        <v>10018</v>
      </c>
      <c r="G10306">
        <v>1</v>
      </c>
      <c r="I10306" t="s">
        <v>19693</v>
      </c>
      <c r="J10306" t="s">
        <v>19688</v>
      </c>
      <c r="K10306" t="s">
        <v>10017</v>
      </c>
      <c r="L10306" t="s">
        <v>9558</v>
      </c>
    </row>
    <row r="10307" spans="1:12" x14ac:dyDescent="0.2">
      <c r="A10307" t="s">
        <v>11175</v>
      </c>
      <c r="B10307" t="s">
        <v>19498</v>
      </c>
      <c r="D10307">
        <v>135.15841499999999</v>
      </c>
      <c r="E10307">
        <v>190</v>
      </c>
      <c r="F10307" t="s">
        <v>10018</v>
      </c>
      <c r="G10307">
        <v>1</v>
      </c>
      <c r="I10307" t="s">
        <v>19693</v>
      </c>
      <c r="J10307" t="s">
        <v>19688</v>
      </c>
      <c r="K10307" t="s">
        <v>10017</v>
      </c>
      <c r="L10307" t="s">
        <v>9558</v>
      </c>
    </row>
    <row r="10308" spans="1:12" x14ac:dyDescent="0.2">
      <c r="A10308" t="s">
        <v>11176</v>
      </c>
      <c r="B10308" t="s">
        <v>19498</v>
      </c>
      <c r="D10308">
        <v>254.3571285999457</v>
      </c>
      <c r="E10308">
        <v>358</v>
      </c>
      <c r="F10308" t="s">
        <v>10018</v>
      </c>
      <c r="G10308">
        <v>1</v>
      </c>
      <c r="I10308" t="s">
        <v>19693</v>
      </c>
      <c r="J10308" t="s">
        <v>19688</v>
      </c>
      <c r="K10308" t="s">
        <v>10017</v>
      </c>
      <c r="L10308" t="s">
        <v>9558</v>
      </c>
    </row>
    <row r="10309" spans="1:12" x14ac:dyDescent="0.2">
      <c r="A10309" t="s">
        <v>11177</v>
      </c>
      <c r="B10309" t="s">
        <v>19498</v>
      </c>
      <c r="D10309">
        <v>320.53496999999999</v>
      </c>
      <c r="E10309">
        <v>451</v>
      </c>
      <c r="F10309" t="s">
        <v>10018</v>
      </c>
      <c r="G10309">
        <v>1</v>
      </c>
      <c r="I10309" t="s">
        <v>19693</v>
      </c>
      <c r="J10309" t="s">
        <v>19688</v>
      </c>
      <c r="K10309" t="s">
        <v>10017</v>
      </c>
      <c r="L10309" t="s">
        <v>9558</v>
      </c>
    </row>
    <row r="10310" spans="1:12" x14ac:dyDescent="0.2">
      <c r="A10310" t="s">
        <v>11178</v>
      </c>
      <c r="B10310" t="s">
        <v>19498</v>
      </c>
      <c r="D10310">
        <v>535.09534092000001</v>
      </c>
      <c r="E10310">
        <v>752</v>
      </c>
      <c r="F10310" t="s">
        <v>10018</v>
      </c>
      <c r="G10310">
        <v>1</v>
      </c>
      <c r="I10310" t="s">
        <v>19693</v>
      </c>
      <c r="J10310" t="s">
        <v>19688</v>
      </c>
      <c r="K10310" t="s">
        <v>10017</v>
      </c>
      <c r="L10310" t="s">
        <v>9558</v>
      </c>
    </row>
    <row r="10311" spans="1:12" x14ac:dyDescent="0.2">
      <c r="A10311" t="s">
        <v>11179</v>
      </c>
      <c r="B10311" t="s">
        <v>19498</v>
      </c>
      <c r="D10311">
        <v>87.568840800000018</v>
      </c>
      <c r="E10311">
        <v>124</v>
      </c>
      <c r="F10311" t="s">
        <v>10018</v>
      </c>
      <c r="G10311">
        <v>1</v>
      </c>
      <c r="I10311" t="s">
        <v>19693</v>
      </c>
      <c r="J10311" t="s">
        <v>19688</v>
      </c>
      <c r="K10311" t="s">
        <v>10017</v>
      </c>
      <c r="L10311" t="s">
        <v>9558</v>
      </c>
    </row>
    <row r="10312" spans="1:12" x14ac:dyDescent="0.2">
      <c r="A10312" t="s">
        <v>11180</v>
      </c>
      <c r="B10312" t="s">
        <v>19498</v>
      </c>
      <c r="D10312">
        <v>55.93056</v>
      </c>
      <c r="E10312">
        <v>79</v>
      </c>
      <c r="F10312" t="s">
        <v>10018</v>
      </c>
      <c r="G10312">
        <v>0</v>
      </c>
      <c r="I10312" t="s">
        <v>19693</v>
      </c>
      <c r="J10312" t="s">
        <v>19688</v>
      </c>
      <c r="K10312" t="s">
        <v>10017</v>
      </c>
      <c r="L10312" t="s">
        <v>9558</v>
      </c>
    </row>
    <row r="10313" spans="1:12" x14ac:dyDescent="0.2">
      <c r="A10313" t="s">
        <v>11181</v>
      </c>
      <c r="B10313" t="s">
        <v>19498</v>
      </c>
      <c r="D10313">
        <v>84.748439999999988</v>
      </c>
      <c r="E10313">
        <v>120</v>
      </c>
      <c r="F10313" t="s">
        <v>10018</v>
      </c>
      <c r="G10313">
        <v>0</v>
      </c>
      <c r="I10313" t="s">
        <v>19693</v>
      </c>
      <c r="J10313" t="s">
        <v>19688</v>
      </c>
      <c r="K10313" t="s">
        <v>10017</v>
      </c>
      <c r="L10313" t="s">
        <v>9558</v>
      </c>
    </row>
    <row r="10314" spans="1:12" x14ac:dyDescent="0.2">
      <c r="A10314" t="s">
        <v>11182</v>
      </c>
      <c r="B10314" t="s">
        <v>19498</v>
      </c>
      <c r="D10314">
        <v>79.036019999999994</v>
      </c>
      <c r="E10314">
        <v>112</v>
      </c>
      <c r="F10314" t="s">
        <v>10018</v>
      </c>
      <c r="G10314">
        <v>0</v>
      </c>
      <c r="I10314" t="s">
        <v>19693</v>
      </c>
      <c r="J10314" t="s">
        <v>19688</v>
      </c>
      <c r="K10314" t="s">
        <v>10017</v>
      </c>
      <c r="L10314" t="s">
        <v>9558</v>
      </c>
    </row>
    <row r="10315" spans="1:12" x14ac:dyDescent="0.2">
      <c r="A10315" t="s">
        <v>11183</v>
      </c>
      <c r="B10315" t="s">
        <v>19498</v>
      </c>
      <c r="D10315">
        <v>47.894804999999991</v>
      </c>
      <c r="E10315">
        <v>68</v>
      </c>
      <c r="F10315" t="s">
        <v>10018</v>
      </c>
      <c r="G10315">
        <v>0</v>
      </c>
      <c r="I10315" t="s">
        <v>19693</v>
      </c>
      <c r="J10315" t="s">
        <v>19688</v>
      </c>
      <c r="K10315" t="s">
        <v>10017</v>
      </c>
      <c r="L10315" t="s">
        <v>9558</v>
      </c>
    </row>
    <row r="10316" spans="1:12" x14ac:dyDescent="0.2">
      <c r="A10316" t="s">
        <v>11184</v>
      </c>
      <c r="B10316" t="s">
        <v>19498</v>
      </c>
      <c r="D10316">
        <v>50.303399999999996</v>
      </c>
      <c r="E10316">
        <v>71</v>
      </c>
      <c r="F10316" t="s">
        <v>10018</v>
      </c>
      <c r="G10316">
        <v>0</v>
      </c>
      <c r="I10316" t="s">
        <v>19693</v>
      </c>
      <c r="J10316" t="s">
        <v>19688</v>
      </c>
      <c r="K10316" t="s">
        <v>10017</v>
      </c>
      <c r="L10316" t="s">
        <v>9558</v>
      </c>
    </row>
    <row r="10317" spans="1:12" x14ac:dyDescent="0.2">
      <c r="A10317" t="s">
        <v>11185</v>
      </c>
      <c r="B10317" t="s">
        <v>19498</v>
      </c>
      <c r="D10317">
        <v>139.82639999999998</v>
      </c>
      <c r="E10317">
        <v>197</v>
      </c>
      <c r="F10317" t="s">
        <v>10018</v>
      </c>
      <c r="G10317">
        <v>1</v>
      </c>
      <c r="I10317" t="s">
        <v>19693</v>
      </c>
      <c r="J10317" t="s">
        <v>19688</v>
      </c>
      <c r="K10317" t="s">
        <v>10017</v>
      </c>
      <c r="L10317" t="s">
        <v>9558</v>
      </c>
    </row>
    <row r="10318" spans="1:12" x14ac:dyDescent="0.2">
      <c r="A10318" t="s">
        <v>11186</v>
      </c>
      <c r="B10318" t="s">
        <v>19498</v>
      </c>
      <c r="D10318">
        <v>246.10299000000001</v>
      </c>
      <c r="E10318">
        <v>346</v>
      </c>
      <c r="F10318" t="s">
        <v>10018</v>
      </c>
      <c r="G10318">
        <v>1</v>
      </c>
      <c r="I10318" t="s">
        <v>19693</v>
      </c>
      <c r="J10318" t="s">
        <v>19688</v>
      </c>
      <c r="K10318" t="s">
        <v>10017</v>
      </c>
      <c r="L10318" t="s">
        <v>9558</v>
      </c>
    </row>
    <row r="10319" spans="1:12" x14ac:dyDescent="0.2">
      <c r="A10319" t="s">
        <v>11187</v>
      </c>
      <c r="B10319" t="s">
        <v>19498</v>
      </c>
      <c r="D10319">
        <v>87.903059999999996</v>
      </c>
      <c r="E10319">
        <v>124</v>
      </c>
      <c r="F10319" t="s">
        <v>10018</v>
      </c>
      <c r="G10319">
        <v>0</v>
      </c>
      <c r="I10319" t="s">
        <v>19693</v>
      </c>
      <c r="J10319" t="s">
        <v>19688</v>
      </c>
      <c r="K10319" t="s">
        <v>10017</v>
      </c>
      <c r="L10319" t="s">
        <v>9558</v>
      </c>
    </row>
    <row r="10320" spans="1:12" x14ac:dyDescent="0.2">
      <c r="A10320" t="s">
        <v>11188</v>
      </c>
      <c r="B10320" t="s">
        <v>19498</v>
      </c>
      <c r="D10320">
        <v>92.315264999999997</v>
      </c>
      <c r="E10320">
        <v>130</v>
      </c>
      <c r="F10320" t="s">
        <v>10018</v>
      </c>
      <c r="G10320">
        <v>1</v>
      </c>
      <c r="I10320" t="s">
        <v>19693</v>
      </c>
      <c r="J10320" t="s">
        <v>19688</v>
      </c>
      <c r="K10320" t="s">
        <v>10017</v>
      </c>
      <c r="L10320" t="s">
        <v>9558</v>
      </c>
    </row>
    <row r="10321" spans="1:12" x14ac:dyDescent="0.2">
      <c r="A10321" t="s">
        <v>11189</v>
      </c>
      <c r="B10321" t="s">
        <v>19498</v>
      </c>
      <c r="D10321">
        <v>531.76661999999999</v>
      </c>
      <c r="E10321">
        <v>748</v>
      </c>
      <c r="F10321" t="s">
        <v>10018</v>
      </c>
      <c r="G10321">
        <v>1</v>
      </c>
      <c r="I10321" t="s">
        <v>19693</v>
      </c>
      <c r="J10321" t="s">
        <v>19688</v>
      </c>
      <c r="K10321" t="s">
        <v>10017</v>
      </c>
      <c r="L10321" t="s">
        <v>9558</v>
      </c>
    </row>
    <row r="10322" spans="1:12" x14ac:dyDescent="0.2">
      <c r="A10322" t="s">
        <v>11190</v>
      </c>
      <c r="B10322" t="s">
        <v>19498</v>
      </c>
      <c r="D10322">
        <v>531.76661999999999</v>
      </c>
      <c r="E10322">
        <v>748</v>
      </c>
      <c r="F10322" t="s">
        <v>10018</v>
      </c>
      <c r="G10322">
        <v>1</v>
      </c>
      <c r="I10322" t="s">
        <v>19693</v>
      </c>
      <c r="J10322" t="s">
        <v>19688</v>
      </c>
      <c r="K10322" t="s">
        <v>10017</v>
      </c>
      <c r="L10322" t="s">
        <v>9558</v>
      </c>
    </row>
    <row r="10323" spans="1:12" x14ac:dyDescent="0.2">
      <c r="A10323" t="s">
        <v>11191</v>
      </c>
      <c r="B10323" t="s">
        <v>19498</v>
      </c>
      <c r="D10323">
        <v>55.994504999999997</v>
      </c>
      <c r="E10323">
        <v>79</v>
      </c>
      <c r="F10323" t="s">
        <v>10018</v>
      </c>
      <c r="G10323">
        <v>1</v>
      </c>
      <c r="I10323" t="s">
        <v>19693</v>
      </c>
      <c r="J10323" t="s">
        <v>19688</v>
      </c>
      <c r="K10323" t="s">
        <v>10017</v>
      </c>
      <c r="L10323" t="s">
        <v>9558</v>
      </c>
    </row>
    <row r="10324" spans="1:12" x14ac:dyDescent="0.2">
      <c r="A10324" t="s">
        <v>11192</v>
      </c>
      <c r="B10324" t="s">
        <v>19498</v>
      </c>
      <c r="D10324">
        <v>58.786769999999997</v>
      </c>
      <c r="E10324">
        <v>83</v>
      </c>
      <c r="F10324" t="s">
        <v>10018</v>
      </c>
      <c r="G10324">
        <v>0</v>
      </c>
      <c r="I10324" t="s">
        <v>19693</v>
      </c>
      <c r="J10324" t="s">
        <v>19688</v>
      </c>
      <c r="K10324" t="s">
        <v>10017</v>
      </c>
      <c r="L10324" t="s">
        <v>9558</v>
      </c>
    </row>
    <row r="10325" spans="1:12" x14ac:dyDescent="0.2">
      <c r="A10325" t="s">
        <v>11193</v>
      </c>
      <c r="B10325" t="s">
        <v>19498</v>
      </c>
      <c r="D10325">
        <v>159.26568</v>
      </c>
      <c r="E10325">
        <v>224</v>
      </c>
      <c r="F10325" t="s">
        <v>10018</v>
      </c>
      <c r="G10325">
        <v>0</v>
      </c>
      <c r="I10325" t="s">
        <v>19693</v>
      </c>
      <c r="J10325" t="s">
        <v>19688</v>
      </c>
      <c r="K10325" t="s">
        <v>10017</v>
      </c>
      <c r="L10325" t="s">
        <v>9558</v>
      </c>
    </row>
    <row r="10326" spans="1:12" x14ac:dyDescent="0.2">
      <c r="A10326" t="s">
        <v>11194</v>
      </c>
      <c r="B10326" t="s">
        <v>19498</v>
      </c>
      <c r="D10326">
        <v>102.52515</v>
      </c>
      <c r="E10326">
        <v>145</v>
      </c>
      <c r="F10326" t="s">
        <v>10018</v>
      </c>
      <c r="G10326">
        <v>1</v>
      </c>
      <c r="I10326" t="s">
        <v>19693</v>
      </c>
      <c r="J10326" t="s">
        <v>19688</v>
      </c>
      <c r="K10326" t="s">
        <v>10017</v>
      </c>
      <c r="L10326" t="s">
        <v>9558</v>
      </c>
    </row>
    <row r="10327" spans="1:12" x14ac:dyDescent="0.2">
      <c r="A10327" t="s">
        <v>11195</v>
      </c>
      <c r="B10327" t="s">
        <v>19498</v>
      </c>
      <c r="D10327">
        <v>76.265069999999994</v>
      </c>
      <c r="E10327">
        <v>108</v>
      </c>
      <c r="F10327" t="s">
        <v>10018</v>
      </c>
      <c r="G10327">
        <v>1</v>
      </c>
      <c r="I10327" t="s">
        <v>19693</v>
      </c>
      <c r="J10327" t="s">
        <v>19688</v>
      </c>
      <c r="K10327" t="s">
        <v>10017</v>
      </c>
      <c r="L10327" t="s">
        <v>9558</v>
      </c>
    </row>
    <row r="10328" spans="1:12" x14ac:dyDescent="0.2">
      <c r="A10328" t="s">
        <v>11196</v>
      </c>
      <c r="B10328" t="s">
        <v>19498</v>
      </c>
      <c r="D10328">
        <v>37.301249999999996</v>
      </c>
      <c r="E10328">
        <v>53</v>
      </c>
      <c r="F10328" t="s">
        <v>10018</v>
      </c>
      <c r="G10328">
        <v>1</v>
      </c>
      <c r="I10328" t="s">
        <v>19693</v>
      </c>
      <c r="J10328" t="s">
        <v>19688</v>
      </c>
      <c r="K10328" t="s">
        <v>10017</v>
      </c>
      <c r="L10328" t="s">
        <v>9558</v>
      </c>
    </row>
    <row r="10329" spans="1:12" x14ac:dyDescent="0.2">
      <c r="A10329" t="s">
        <v>11197</v>
      </c>
      <c r="B10329" t="s">
        <v>19498</v>
      </c>
      <c r="D10329">
        <v>749.47325543999989</v>
      </c>
      <c r="E10329">
        <v>1054</v>
      </c>
      <c r="F10329" t="s">
        <v>10018</v>
      </c>
      <c r="G10329">
        <v>1</v>
      </c>
      <c r="I10329" t="s">
        <v>19693</v>
      </c>
      <c r="J10329" t="s">
        <v>19688</v>
      </c>
      <c r="K10329" t="s">
        <v>10017</v>
      </c>
      <c r="L10329" t="s">
        <v>9558</v>
      </c>
    </row>
    <row r="10330" spans="1:12" x14ac:dyDescent="0.2">
      <c r="A10330" t="s">
        <v>11198</v>
      </c>
      <c r="B10330" t="s">
        <v>19498</v>
      </c>
      <c r="D10330">
        <v>276.32132640000003</v>
      </c>
      <c r="E10330">
        <v>389</v>
      </c>
      <c r="F10330" t="s">
        <v>10018</v>
      </c>
      <c r="G10330">
        <v>1</v>
      </c>
      <c r="I10330" t="s">
        <v>19693</v>
      </c>
      <c r="J10330" t="s">
        <v>19688</v>
      </c>
      <c r="K10330" t="s">
        <v>10017</v>
      </c>
      <c r="L10330" t="s">
        <v>9558</v>
      </c>
    </row>
    <row r="10331" spans="1:12" x14ac:dyDescent="0.2">
      <c r="A10331" t="s">
        <v>11199</v>
      </c>
      <c r="B10331" t="s">
        <v>19498</v>
      </c>
      <c r="D10331">
        <v>202.77873</v>
      </c>
      <c r="E10331">
        <v>285</v>
      </c>
      <c r="F10331" t="s">
        <v>10018</v>
      </c>
      <c r="G10331">
        <v>1</v>
      </c>
      <c r="I10331" t="s">
        <v>19693</v>
      </c>
      <c r="J10331" t="s">
        <v>19688</v>
      </c>
      <c r="K10331" t="s">
        <v>10017</v>
      </c>
      <c r="L10331" t="s">
        <v>9558</v>
      </c>
    </row>
    <row r="10332" spans="1:12" x14ac:dyDescent="0.2">
      <c r="A10332" t="s">
        <v>11200</v>
      </c>
      <c r="B10332" t="s">
        <v>19498</v>
      </c>
      <c r="D10332">
        <v>182.20061999999999</v>
      </c>
      <c r="E10332">
        <v>257</v>
      </c>
      <c r="F10332" t="s">
        <v>10018</v>
      </c>
      <c r="G10332">
        <v>1</v>
      </c>
      <c r="I10332" t="s">
        <v>19693</v>
      </c>
      <c r="J10332" t="s">
        <v>19688</v>
      </c>
      <c r="K10332" t="s">
        <v>10017</v>
      </c>
      <c r="L10332" t="s">
        <v>9558</v>
      </c>
    </row>
    <row r="10333" spans="1:12" x14ac:dyDescent="0.2">
      <c r="A10333" t="s">
        <v>11201</v>
      </c>
      <c r="B10333" t="s">
        <v>19498</v>
      </c>
      <c r="D10333">
        <v>108.3001752</v>
      </c>
      <c r="E10333">
        <v>153</v>
      </c>
      <c r="F10333" t="s">
        <v>10018</v>
      </c>
      <c r="G10333">
        <v>1</v>
      </c>
      <c r="I10333" t="s">
        <v>19693</v>
      </c>
      <c r="J10333" t="s">
        <v>19688</v>
      </c>
      <c r="K10333" t="s">
        <v>10017</v>
      </c>
      <c r="L10333" t="s">
        <v>9558</v>
      </c>
    </row>
    <row r="10334" spans="1:12" x14ac:dyDescent="0.2">
      <c r="A10334" t="s">
        <v>11202</v>
      </c>
      <c r="B10334" t="s">
        <v>19498</v>
      </c>
      <c r="D10334">
        <v>243.26809499999999</v>
      </c>
      <c r="E10334">
        <v>342</v>
      </c>
      <c r="F10334" t="s">
        <v>10018</v>
      </c>
      <c r="G10334">
        <v>1</v>
      </c>
      <c r="I10334" t="s">
        <v>19693</v>
      </c>
      <c r="J10334" t="s">
        <v>19688</v>
      </c>
      <c r="K10334" t="s">
        <v>10017</v>
      </c>
      <c r="L10334" t="s">
        <v>9558</v>
      </c>
    </row>
    <row r="10335" spans="1:12" x14ac:dyDescent="0.2">
      <c r="A10335" t="s">
        <v>11203</v>
      </c>
      <c r="B10335" t="s">
        <v>19498</v>
      </c>
      <c r="D10335">
        <v>168.15403499999999</v>
      </c>
      <c r="E10335">
        <v>237</v>
      </c>
      <c r="F10335" t="s">
        <v>10018</v>
      </c>
      <c r="G10335">
        <v>1</v>
      </c>
      <c r="I10335" t="s">
        <v>19693</v>
      </c>
      <c r="J10335" t="s">
        <v>19688</v>
      </c>
      <c r="K10335" t="s">
        <v>10017</v>
      </c>
      <c r="L10335" t="s">
        <v>9558</v>
      </c>
    </row>
    <row r="10336" spans="1:12" x14ac:dyDescent="0.2">
      <c r="A10336" t="s">
        <v>11204</v>
      </c>
      <c r="B10336" t="s">
        <v>19498</v>
      </c>
      <c r="D10336">
        <v>512.94547499999999</v>
      </c>
      <c r="E10336">
        <v>721</v>
      </c>
      <c r="F10336" t="s">
        <v>10018</v>
      </c>
      <c r="G10336">
        <v>1</v>
      </c>
      <c r="I10336" t="s">
        <v>19693</v>
      </c>
      <c r="J10336" t="s">
        <v>19688</v>
      </c>
      <c r="K10336" t="s">
        <v>10017</v>
      </c>
      <c r="L10336" t="s">
        <v>9558</v>
      </c>
    </row>
    <row r="10337" spans="1:12" x14ac:dyDescent="0.2">
      <c r="A10337" t="s">
        <v>11205</v>
      </c>
      <c r="B10337" t="s">
        <v>19498</v>
      </c>
      <c r="D10337">
        <v>310.73007000000001</v>
      </c>
      <c r="E10337">
        <v>437</v>
      </c>
      <c r="F10337" t="s">
        <v>10018</v>
      </c>
      <c r="G10337">
        <v>1</v>
      </c>
      <c r="I10337" t="s">
        <v>19693</v>
      </c>
      <c r="J10337" t="s">
        <v>19688</v>
      </c>
      <c r="K10337" t="s">
        <v>10017</v>
      </c>
      <c r="L10337" t="s">
        <v>9558</v>
      </c>
    </row>
    <row r="10338" spans="1:12" x14ac:dyDescent="0.2">
      <c r="A10338" t="s">
        <v>11206</v>
      </c>
      <c r="B10338" t="s">
        <v>19498</v>
      </c>
      <c r="D10338">
        <v>264.69981999999999</v>
      </c>
      <c r="E10338">
        <v>372</v>
      </c>
      <c r="F10338" t="s">
        <v>10018</v>
      </c>
      <c r="G10338">
        <v>1</v>
      </c>
      <c r="I10338" t="s">
        <v>19693</v>
      </c>
      <c r="J10338" t="s">
        <v>19688</v>
      </c>
      <c r="K10338" t="s">
        <v>10017</v>
      </c>
      <c r="L10338" t="s">
        <v>9558</v>
      </c>
    </row>
    <row r="10339" spans="1:12" x14ac:dyDescent="0.2">
      <c r="A10339" t="s">
        <v>11207</v>
      </c>
      <c r="B10339" t="s">
        <v>19498</v>
      </c>
      <c r="D10339">
        <v>179.06731500000001</v>
      </c>
      <c r="E10339">
        <v>252</v>
      </c>
      <c r="F10339" t="s">
        <v>10018</v>
      </c>
      <c r="G10339">
        <v>1</v>
      </c>
      <c r="I10339" t="s">
        <v>19693</v>
      </c>
      <c r="J10339" t="s">
        <v>19688</v>
      </c>
      <c r="K10339" t="s">
        <v>10017</v>
      </c>
      <c r="L10339" t="s">
        <v>9558</v>
      </c>
    </row>
    <row r="10340" spans="1:12" x14ac:dyDescent="0.2">
      <c r="A10340" t="s">
        <v>11208</v>
      </c>
      <c r="B10340" t="s">
        <v>19498</v>
      </c>
      <c r="D10340">
        <v>246.61251999999999</v>
      </c>
      <c r="E10340">
        <v>347</v>
      </c>
      <c r="F10340" t="s">
        <v>10018</v>
      </c>
      <c r="G10340">
        <v>1</v>
      </c>
      <c r="I10340" t="s">
        <v>19693</v>
      </c>
      <c r="J10340" t="s">
        <v>19688</v>
      </c>
      <c r="K10340" t="s">
        <v>10017</v>
      </c>
      <c r="L10340" t="s">
        <v>9558</v>
      </c>
    </row>
    <row r="10341" spans="1:12" x14ac:dyDescent="0.2">
      <c r="A10341" t="s">
        <v>11209</v>
      </c>
      <c r="B10341" t="s">
        <v>19498</v>
      </c>
      <c r="D10341">
        <v>184.43869500000002</v>
      </c>
      <c r="E10341">
        <v>260</v>
      </c>
      <c r="F10341" t="s">
        <v>10018</v>
      </c>
      <c r="G10341">
        <v>1</v>
      </c>
      <c r="I10341" t="s">
        <v>19693</v>
      </c>
      <c r="J10341" t="s">
        <v>19688</v>
      </c>
      <c r="K10341" t="s">
        <v>10017</v>
      </c>
      <c r="L10341" t="s">
        <v>9558</v>
      </c>
    </row>
    <row r="10342" spans="1:12" x14ac:dyDescent="0.2">
      <c r="A10342" t="s">
        <v>11210</v>
      </c>
      <c r="B10342" t="s">
        <v>19498</v>
      </c>
      <c r="D10342">
        <v>110.646165</v>
      </c>
      <c r="E10342">
        <v>156</v>
      </c>
      <c r="F10342" t="s">
        <v>10018</v>
      </c>
      <c r="G10342">
        <v>1</v>
      </c>
      <c r="I10342" t="s">
        <v>19693</v>
      </c>
      <c r="J10342" t="s">
        <v>19688</v>
      </c>
      <c r="K10342" t="s">
        <v>10017</v>
      </c>
      <c r="L10342" t="s">
        <v>9558</v>
      </c>
    </row>
    <row r="10343" spans="1:12" x14ac:dyDescent="0.2">
      <c r="A10343" t="s">
        <v>11211</v>
      </c>
      <c r="B10343" t="s">
        <v>19498</v>
      </c>
      <c r="D10343">
        <v>113.86067</v>
      </c>
      <c r="E10343">
        <v>160</v>
      </c>
      <c r="F10343" t="s">
        <v>10018</v>
      </c>
      <c r="G10343">
        <v>1</v>
      </c>
      <c r="I10343" t="s">
        <v>19693</v>
      </c>
      <c r="J10343" t="s">
        <v>19688</v>
      </c>
      <c r="K10343" t="s">
        <v>10017</v>
      </c>
      <c r="L10343" t="s">
        <v>9558</v>
      </c>
    </row>
    <row r="10344" spans="1:12" x14ac:dyDescent="0.2">
      <c r="A10344" t="s">
        <v>11212</v>
      </c>
      <c r="B10344" t="s">
        <v>19498</v>
      </c>
      <c r="D10344">
        <v>396.09664500000002</v>
      </c>
      <c r="E10344">
        <v>557</v>
      </c>
      <c r="F10344" t="s">
        <v>10018</v>
      </c>
      <c r="G10344">
        <v>1</v>
      </c>
      <c r="I10344" t="s">
        <v>19693</v>
      </c>
      <c r="J10344" t="s">
        <v>19688</v>
      </c>
      <c r="K10344" t="s">
        <v>10017</v>
      </c>
      <c r="L10344" t="s">
        <v>9558</v>
      </c>
    </row>
    <row r="10345" spans="1:12" x14ac:dyDescent="0.2">
      <c r="A10345" t="s">
        <v>11213</v>
      </c>
      <c r="B10345" t="s">
        <v>19498</v>
      </c>
      <c r="D10345">
        <v>314.79686960080835</v>
      </c>
      <c r="E10345">
        <v>443</v>
      </c>
      <c r="F10345" t="s">
        <v>10018</v>
      </c>
      <c r="G10345">
        <v>1</v>
      </c>
      <c r="I10345" t="s">
        <v>19693</v>
      </c>
      <c r="J10345" t="s">
        <v>19688</v>
      </c>
      <c r="K10345" t="s">
        <v>10017</v>
      </c>
      <c r="L10345" t="s">
        <v>9558</v>
      </c>
    </row>
    <row r="10346" spans="1:12" x14ac:dyDescent="0.2">
      <c r="A10346" t="s">
        <v>11214</v>
      </c>
      <c r="B10346" t="s">
        <v>19498</v>
      </c>
      <c r="D10346">
        <v>119.44926</v>
      </c>
      <c r="E10346">
        <v>168</v>
      </c>
      <c r="F10346" t="s">
        <v>10018</v>
      </c>
      <c r="G10346">
        <v>1</v>
      </c>
      <c r="I10346" t="s">
        <v>19693</v>
      </c>
      <c r="J10346" t="s">
        <v>19688</v>
      </c>
      <c r="K10346" t="s">
        <v>10017</v>
      </c>
      <c r="L10346" t="s">
        <v>9558</v>
      </c>
    </row>
    <row r="10347" spans="1:12" x14ac:dyDescent="0.2">
      <c r="A10347" t="s">
        <v>11215</v>
      </c>
      <c r="B10347" t="s">
        <v>19498</v>
      </c>
      <c r="D10347">
        <v>309.87491219999998</v>
      </c>
      <c r="E10347">
        <v>436</v>
      </c>
      <c r="F10347" t="s">
        <v>10018</v>
      </c>
      <c r="G10347">
        <v>1</v>
      </c>
      <c r="I10347" t="s">
        <v>19693</v>
      </c>
      <c r="J10347" t="s">
        <v>19688</v>
      </c>
      <c r="K10347" t="s">
        <v>10017</v>
      </c>
      <c r="L10347" t="s">
        <v>9558</v>
      </c>
    </row>
    <row r="10348" spans="1:12" x14ac:dyDescent="0.2">
      <c r="A10348" t="s">
        <v>11216</v>
      </c>
      <c r="B10348" t="s">
        <v>19498</v>
      </c>
      <c r="D10348">
        <v>244.48304999999999</v>
      </c>
      <c r="E10348">
        <v>344</v>
      </c>
      <c r="F10348" t="s">
        <v>10018</v>
      </c>
      <c r="G10348">
        <v>1</v>
      </c>
      <c r="I10348" t="s">
        <v>19693</v>
      </c>
      <c r="J10348" t="s">
        <v>19688</v>
      </c>
      <c r="K10348" t="s">
        <v>10017</v>
      </c>
      <c r="L10348" t="s">
        <v>9558</v>
      </c>
    </row>
    <row r="10349" spans="1:12" x14ac:dyDescent="0.2">
      <c r="A10349" t="s">
        <v>11217</v>
      </c>
      <c r="B10349" t="s">
        <v>19498</v>
      </c>
      <c r="D10349">
        <v>683.97618240000008</v>
      </c>
      <c r="E10349">
        <v>962</v>
      </c>
      <c r="F10349" t="s">
        <v>10018</v>
      </c>
      <c r="G10349">
        <v>1</v>
      </c>
      <c r="I10349" t="s">
        <v>19693</v>
      </c>
      <c r="J10349" t="s">
        <v>19688</v>
      </c>
      <c r="K10349" t="s">
        <v>10017</v>
      </c>
      <c r="L10349" t="s">
        <v>9558</v>
      </c>
    </row>
    <row r="10350" spans="1:12" x14ac:dyDescent="0.2">
      <c r="A10350" t="s">
        <v>11218</v>
      </c>
      <c r="B10350" t="s">
        <v>19498</v>
      </c>
      <c r="D10350">
        <v>315.97356000000002</v>
      </c>
      <c r="E10350">
        <v>444</v>
      </c>
      <c r="F10350" t="s">
        <v>10018</v>
      </c>
      <c r="G10350">
        <v>1</v>
      </c>
      <c r="I10350" t="s">
        <v>19693</v>
      </c>
      <c r="J10350" t="s">
        <v>19688</v>
      </c>
      <c r="K10350" t="s">
        <v>10017</v>
      </c>
      <c r="L10350" t="s">
        <v>9558</v>
      </c>
    </row>
    <row r="10351" spans="1:12" x14ac:dyDescent="0.2">
      <c r="A10351" t="s">
        <v>11219</v>
      </c>
      <c r="B10351" t="s">
        <v>19498</v>
      </c>
      <c r="D10351">
        <v>930.93262500000003</v>
      </c>
      <c r="E10351">
        <v>1309</v>
      </c>
      <c r="F10351" t="s">
        <v>10018</v>
      </c>
      <c r="G10351">
        <v>1</v>
      </c>
      <c r="I10351" t="s">
        <v>19693</v>
      </c>
      <c r="J10351" t="s">
        <v>19688</v>
      </c>
      <c r="K10351" t="s">
        <v>10017</v>
      </c>
      <c r="L10351" t="s">
        <v>9558</v>
      </c>
    </row>
    <row r="10352" spans="1:12" x14ac:dyDescent="0.2">
      <c r="A10352" t="s">
        <v>11220</v>
      </c>
      <c r="B10352" t="s">
        <v>19498</v>
      </c>
      <c r="D10352">
        <v>930.93262500000003</v>
      </c>
      <c r="E10352">
        <v>1309</v>
      </c>
      <c r="F10352" t="s">
        <v>10018</v>
      </c>
      <c r="G10352">
        <v>1</v>
      </c>
      <c r="I10352" t="s">
        <v>19693</v>
      </c>
      <c r="J10352" t="s">
        <v>19688</v>
      </c>
      <c r="K10352" t="s">
        <v>10017</v>
      </c>
      <c r="L10352" t="s">
        <v>9558</v>
      </c>
    </row>
    <row r="10353" spans="1:12" x14ac:dyDescent="0.2">
      <c r="A10353" t="s">
        <v>11221</v>
      </c>
      <c r="B10353" t="s">
        <v>19498</v>
      </c>
      <c r="D10353">
        <v>968.65778771999999</v>
      </c>
      <c r="E10353">
        <v>1362</v>
      </c>
      <c r="F10353" t="s">
        <v>10018</v>
      </c>
      <c r="G10353">
        <v>1</v>
      </c>
      <c r="I10353" t="s">
        <v>19693</v>
      </c>
      <c r="J10353" t="s">
        <v>19688</v>
      </c>
      <c r="K10353" t="s">
        <v>10017</v>
      </c>
      <c r="L10353" t="s">
        <v>9558</v>
      </c>
    </row>
    <row r="10354" spans="1:12" x14ac:dyDescent="0.2">
      <c r="A10354" t="s">
        <v>11222</v>
      </c>
      <c r="B10354" t="s">
        <v>19498</v>
      </c>
      <c r="D10354">
        <v>968.65778771999999</v>
      </c>
      <c r="E10354">
        <v>1362</v>
      </c>
      <c r="F10354" t="s">
        <v>10018</v>
      </c>
      <c r="G10354">
        <v>0</v>
      </c>
      <c r="I10354" t="s">
        <v>19693</v>
      </c>
      <c r="J10354" t="s">
        <v>19688</v>
      </c>
      <c r="K10354" t="s">
        <v>10017</v>
      </c>
      <c r="L10354" t="s">
        <v>9558</v>
      </c>
    </row>
    <row r="10355" spans="1:12" x14ac:dyDescent="0.2">
      <c r="A10355" t="s">
        <v>11223</v>
      </c>
      <c r="B10355" t="s">
        <v>19498</v>
      </c>
      <c r="D10355">
        <v>599.39911499999982</v>
      </c>
      <c r="E10355">
        <v>843</v>
      </c>
      <c r="F10355" t="s">
        <v>10018</v>
      </c>
      <c r="G10355">
        <v>1</v>
      </c>
      <c r="I10355" t="s">
        <v>19693</v>
      </c>
      <c r="J10355" t="s">
        <v>19688</v>
      </c>
      <c r="K10355" t="s">
        <v>10017</v>
      </c>
      <c r="L10355" t="s">
        <v>9558</v>
      </c>
    </row>
    <row r="10356" spans="1:12" x14ac:dyDescent="0.2">
      <c r="A10356" t="s">
        <v>11224</v>
      </c>
      <c r="B10356" t="s">
        <v>19498</v>
      </c>
      <c r="D10356">
        <v>348.58550999999989</v>
      </c>
      <c r="E10356">
        <v>490</v>
      </c>
      <c r="F10356" t="s">
        <v>10018</v>
      </c>
      <c r="G10356">
        <v>1</v>
      </c>
      <c r="I10356" t="s">
        <v>19693</v>
      </c>
      <c r="J10356" t="s">
        <v>19688</v>
      </c>
      <c r="K10356" t="s">
        <v>10017</v>
      </c>
      <c r="L10356" t="s">
        <v>9558</v>
      </c>
    </row>
    <row r="10357" spans="1:12" x14ac:dyDescent="0.2">
      <c r="A10357" t="s">
        <v>11225</v>
      </c>
      <c r="B10357" t="s">
        <v>19498</v>
      </c>
      <c r="D10357">
        <v>685.72486499999991</v>
      </c>
      <c r="E10357">
        <v>964</v>
      </c>
      <c r="F10357" t="s">
        <v>10018</v>
      </c>
      <c r="G10357">
        <v>1</v>
      </c>
      <c r="I10357" t="s">
        <v>19693</v>
      </c>
      <c r="J10357" t="s">
        <v>19688</v>
      </c>
      <c r="K10357" t="s">
        <v>10017</v>
      </c>
      <c r="L10357" t="s">
        <v>9558</v>
      </c>
    </row>
    <row r="10358" spans="1:12" x14ac:dyDescent="0.2">
      <c r="A10358" t="s">
        <v>11226</v>
      </c>
      <c r="B10358" t="s">
        <v>19498</v>
      </c>
      <c r="D10358">
        <v>685.72486499999991</v>
      </c>
      <c r="E10358">
        <v>964</v>
      </c>
      <c r="F10358" t="s">
        <v>10018</v>
      </c>
      <c r="G10358">
        <v>1</v>
      </c>
      <c r="I10358" t="s">
        <v>19693</v>
      </c>
      <c r="J10358" t="s">
        <v>19688</v>
      </c>
      <c r="K10358" t="s">
        <v>10017</v>
      </c>
      <c r="L10358" t="s">
        <v>9558</v>
      </c>
    </row>
    <row r="10359" spans="1:12" x14ac:dyDescent="0.2">
      <c r="A10359" t="s">
        <v>11227</v>
      </c>
      <c r="B10359" t="s">
        <v>19498</v>
      </c>
      <c r="D10359">
        <v>403.94056499999999</v>
      </c>
      <c r="E10359">
        <v>568</v>
      </c>
      <c r="F10359" t="s">
        <v>10018</v>
      </c>
      <c r="G10359">
        <v>1</v>
      </c>
      <c r="I10359" t="s">
        <v>19693</v>
      </c>
      <c r="J10359" t="s">
        <v>19688</v>
      </c>
      <c r="K10359" t="s">
        <v>10017</v>
      </c>
      <c r="L10359" t="s">
        <v>9558</v>
      </c>
    </row>
    <row r="10360" spans="1:12" x14ac:dyDescent="0.2">
      <c r="A10360" t="s">
        <v>11228</v>
      </c>
      <c r="B10360" t="s">
        <v>19498</v>
      </c>
      <c r="D10360">
        <v>163.8512064</v>
      </c>
      <c r="E10360">
        <v>231</v>
      </c>
      <c r="F10360" t="s">
        <v>10018</v>
      </c>
      <c r="G10360">
        <v>1</v>
      </c>
      <c r="I10360" t="s">
        <v>19693</v>
      </c>
      <c r="J10360" t="s">
        <v>19688</v>
      </c>
      <c r="K10360" t="s">
        <v>10017</v>
      </c>
      <c r="L10360" t="s">
        <v>9558</v>
      </c>
    </row>
    <row r="10361" spans="1:12" x14ac:dyDescent="0.2">
      <c r="A10361" t="s">
        <v>11229</v>
      </c>
      <c r="B10361" t="s">
        <v>19498</v>
      </c>
      <c r="D10361">
        <v>948.50590464000004</v>
      </c>
      <c r="E10361">
        <v>1333</v>
      </c>
      <c r="F10361" t="s">
        <v>10018</v>
      </c>
      <c r="G10361">
        <v>1</v>
      </c>
      <c r="I10361" t="s">
        <v>19693</v>
      </c>
      <c r="J10361" t="s">
        <v>19688</v>
      </c>
      <c r="K10361" t="s">
        <v>10017</v>
      </c>
      <c r="L10361" t="s">
        <v>9558</v>
      </c>
    </row>
    <row r="10362" spans="1:12" x14ac:dyDescent="0.2">
      <c r="A10362" t="s">
        <v>11230</v>
      </c>
      <c r="B10362" t="s">
        <v>19498</v>
      </c>
      <c r="D10362">
        <v>948.50590464000004</v>
      </c>
      <c r="E10362">
        <v>1333</v>
      </c>
      <c r="F10362" t="s">
        <v>10018</v>
      </c>
      <c r="G10362">
        <v>1</v>
      </c>
      <c r="I10362" t="s">
        <v>19693</v>
      </c>
      <c r="J10362" t="s">
        <v>19688</v>
      </c>
      <c r="K10362" t="s">
        <v>10017</v>
      </c>
      <c r="L10362" t="s">
        <v>9558</v>
      </c>
    </row>
    <row r="10363" spans="1:12" x14ac:dyDescent="0.2">
      <c r="A10363" t="s">
        <v>11231</v>
      </c>
      <c r="B10363" t="s">
        <v>19498</v>
      </c>
      <c r="D10363">
        <v>140.61505499999998</v>
      </c>
      <c r="E10363">
        <v>198</v>
      </c>
      <c r="F10363" t="s">
        <v>10018</v>
      </c>
      <c r="G10363">
        <v>1</v>
      </c>
      <c r="I10363" t="s">
        <v>19693</v>
      </c>
      <c r="J10363" t="s">
        <v>19688</v>
      </c>
      <c r="K10363" t="s">
        <v>10017</v>
      </c>
      <c r="L10363" t="s">
        <v>9558</v>
      </c>
    </row>
    <row r="10364" spans="1:12" x14ac:dyDescent="0.2">
      <c r="A10364" t="s">
        <v>11232</v>
      </c>
      <c r="B10364" t="s">
        <v>19498</v>
      </c>
      <c r="D10364">
        <v>150.18548999999999</v>
      </c>
      <c r="E10364">
        <v>212</v>
      </c>
      <c r="F10364" t="s">
        <v>10018</v>
      </c>
      <c r="G10364">
        <v>1</v>
      </c>
      <c r="I10364" t="s">
        <v>19693</v>
      </c>
      <c r="J10364" t="s">
        <v>19688</v>
      </c>
      <c r="K10364" t="s">
        <v>10017</v>
      </c>
      <c r="L10364" t="s">
        <v>9558</v>
      </c>
    </row>
    <row r="10365" spans="1:12" x14ac:dyDescent="0.2">
      <c r="A10365" t="s">
        <v>11233</v>
      </c>
      <c r="B10365" t="s">
        <v>19498</v>
      </c>
      <c r="D10365">
        <v>165.80938500000002</v>
      </c>
      <c r="E10365">
        <v>233</v>
      </c>
      <c r="F10365" t="s">
        <v>10018</v>
      </c>
      <c r="G10365">
        <v>0</v>
      </c>
      <c r="I10365" t="s">
        <v>19693</v>
      </c>
      <c r="J10365" t="s">
        <v>19688</v>
      </c>
      <c r="K10365" t="s">
        <v>10017</v>
      </c>
      <c r="L10365" t="s">
        <v>9558</v>
      </c>
    </row>
    <row r="10366" spans="1:12" x14ac:dyDescent="0.2">
      <c r="A10366" t="s">
        <v>11234</v>
      </c>
      <c r="B10366" t="s">
        <v>19498</v>
      </c>
      <c r="D10366">
        <v>124.50091499999998</v>
      </c>
      <c r="E10366">
        <v>175</v>
      </c>
      <c r="F10366" t="s">
        <v>10018</v>
      </c>
      <c r="G10366">
        <v>1</v>
      </c>
      <c r="I10366" t="s">
        <v>19693</v>
      </c>
      <c r="J10366" t="s">
        <v>19688</v>
      </c>
      <c r="K10366" t="s">
        <v>10017</v>
      </c>
      <c r="L10366" t="s">
        <v>9558</v>
      </c>
    </row>
    <row r="10367" spans="1:12" x14ac:dyDescent="0.2">
      <c r="A10367" t="s">
        <v>11235</v>
      </c>
      <c r="B10367" t="s">
        <v>19498</v>
      </c>
      <c r="D10367">
        <v>201.34124639999999</v>
      </c>
      <c r="E10367">
        <v>283</v>
      </c>
      <c r="F10367" t="s">
        <v>10018</v>
      </c>
      <c r="G10367">
        <v>0</v>
      </c>
      <c r="I10367" t="s">
        <v>19693</v>
      </c>
      <c r="J10367" t="s">
        <v>19688</v>
      </c>
      <c r="K10367" t="s">
        <v>10017</v>
      </c>
      <c r="L10367" t="s">
        <v>9558</v>
      </c>
    </row>
    <row r="10368" spans="1:12" x14ac:dyDescent="0.2">
      <c r="A10368" t="s">
        <v>11236</v>
      </c>
      <c r="B10368" t="s">
        <v>19498</v>
      </c>
      <c r="D10368">
        <v>205.50299000000001</v>
      </c>
      <c r="E10368">
        <v>289</v>
      </c>
      <c r="F10368" t="s">
        <v>10018</v>
      </c>
      <c r="G10368">
        <v>1</v>
      </c>
      <c r="I10368" t="s">
        <v>19693</v>
      </c>
      <c r="J10368" t="s">
        <v>19688</v>
      </c>
      <c r="K10368" t="s">
        <v>10017</v>
      </c>
      <c r="L10368" t="s">
        <v>9558</v>
      </c>
    </row>
    <row r="10369" spans="1:12" x14ac:dyDescent="0.2">
      <c r="A10369" t="s">
        <v>11237</v>
      </c>
      <c r="B10369" t="s">
        <v>19498</v>
      </c>
      <c r="D10369">
        <v>295.93949000000003</v>
      </c>
      <c r="E10369">
        <v>416</v>
      </c>
      <c r="F10369" t="s">
        <v>10018</v>
      </c>
      <c r="G10369">
        <v>1</v>
      </c>
      <c r="I10369" t="s">
        <v>19693</v>
      </c>
      <c r="J10369" t="s">
        <v>19688</v>
      </c>
      <c r="K10369" t="s">
        <v>10017</v>
      </c>
      <c r="L10369" t="s">
        <v>9558</v>
      </c>
    </row>
    <row r="10370" spans="1:12" x14ac:dyDescent="0.2">
      <c r="A10370" t="s">
        <v>11238</v>
      </c>
      <c r="B10370" t="s">
        <v>19498</v>
      </c>
      <c r="D10370">
        <v>466.09510499999999</v>
      </c>
      <c r="E10370">
        <v>655</v>
      </c>
      <c r="F10370" t="s">
        <v>10018</v>
      </c>
      <c r="G10370">
        <v>1</v>
      </c>
      <c r="I10370" t="s">
        <v>19693</v>
      </c>
      <c r="J10370" t="s">
        <v>19688</v>
      </c>
      <c r="K10370" t="s">
        <v>10017</v>
      </c>
      <c r="L10370" t="s">
        <v>9558</v>
      </c>
    </row>
    <row r="10371" spans="1:12" x14ac:dyDescent="0.2">
      <c r="A10371" t="s">
        <v>11239</v>
      </c>
      <c r="B10371" t="s">
        <v>19498</v>
      </c>
      <c r="D10371">
        <v>372.86329499999999</v>
      </c>
      <c r="E10371">
        <v>524</v>
      </c>
      <c r="F10371" t="s">
        <v>10018</v>
      </c>
      <c r="G10371">
        <v>1</v>
      </c>
      <c r="I10371" t="s">
        <v>19693</v>
      </c>
      <c r="J10371" t="s">
        <v>19688</v>
      </c>
      <c r="K10371" t="s">
        <v>10017</v>
      </c>
      <c r="L10371" t="s">
        <v>9558</v>
      </c>
    </row>
    <row r="10372" spans="1:12" x14ac:dyDescent="0.2">
      <c r="A10372" t="s">
        <v>11240</v>
      </c>
      <c r="B10372" t="s">
        <v>19498</v>
      </c>
      <c r="D10372">
        <v>173.12043000000003</v>
      </c>
      <c r="E10372">
        <v>244</v>
      </c>
      <c r="F10372" t="s">
        <v>10018</v>
      </c>
      <c r="G10372">
        <v>1</v>
      </c>
      <c r="I10372" t="s">
        <v>19693</v>
      </c>
      <c r="J10372" t="s">
        <v>19688</v>
      </c>
      <c r="K10372" t="s">
        <v>10017</v>
      </c>
      <c r="L10372" t="s">
        <v>9558</v>
      </c>
    </row>
    <row r="10373" spans="1:12" x14ac:dyDescent="0.2">
      <c r="A10373" t="s">
        <v>11241</v>
      </c>
      <c r="B10373" t="s">
        <v>19498</v>
      </c>
      <c r="D10373">
        <v>387.42144000000002</v>
      </c>
      <c r="E10373">
        <v>545</v>
      </c>
      <c r="F10373" t="s">
        <v>10018</v>
      </c>
      <c r="G10373">
        <v>1</v>
      </c>
      <c r="I10373" t="s">
        <v>19693</v>
      </c>
      <c r="J10373" t="s">
        <v>19688</v>
      </c>
      <c r="K10373" t="s">
        <v>10017</v>
      </c>
      <c r="L10373" t="s">
        <v>9558</v>
      </c>
    </row>
    <row r="10374" spans="1:12" x14ac:dyDescent="0.2">
      <c r="A10374" t="s">
        <v>11242</v>
      </c>
      <c r="B10374" t="s">
        <v>19498</v>
      </c>
      <c r="D10374">
        <v>426.15079499999996</v>
      </c>
      <c r="E10374">
        <v>599</v>
      </c>
      <c r="F10374" t="s">
        <v>10018</v>
      </c>
      <c r="G10374">
        <v>1</v>
      </c>
      <c r="I10374" t="s">
        <v>19693</v>
      </c>
      <c r="J10374" t="s">
        <v>19688</v>
      </c>
      <c r="K10374" t="s">
        <v>10017</v>
      </c>
      <c r="L10374" t="s">
        <v>9558</v>
      </c>
    </row>
    <row r="10375" spans="1:12" x14ac:dyDescent="0.2">
      <c r="A10375" t="s">
        <v>11243</v>
      </c>
      <c r="B10375" t="s">
        <v>19498</v>
      </c>
      <c r="D10375">
        <v>147.95858000000001</v>
      </c>
      <c r="E10375">
        <v>208</v>
      </c>
      <c r="F10375" t="s">
        <v>10018</v>
      </c>
      <c r="G10375">
        <v>1</v>
      </c>
      <c r="I10375" t="s">
        <v>19693</v>
      </c>
      <c r="J10375" t="s">
        <v>19688</v>
      </c>
      <c r="K10375" t="s">
        <v>10017</v>
      </c>
      <c r="L10375" t="s">
        <v>9558</v>
      </c>
    </row>
    <row r="10376" spans="1:12" x14ac:dyDescent="0.2">
      <c r="A10376" t="s">
        <v>11244</v>
      </c>
      <c r="B10376" t="s">
        <v>19498</v>
      </c>
      <c r="D10376">
        <v>248.53289999999998</v>
      </c>
      <c r="E10376">
        <v>350</v>
      </c>
      <c r="F10376" t="s">
        <v>10018</v>
      </c>
      <c r="G10376">
        <v>1</v>
      </c>
      <c r="I10376" t="s">
        <v>19693</v>
      </c>
      <c r="J10376" t="s">
        <v>19688</v>
      </c>
      <c r="K10376" t="s">
        <v>10017</v>
      </c>
      <c r="L10376" t="s">
        <v>9558</v>
      </c>
    </row>
    <row r="10377" spans="1:12" x14ac:dyDescent="0.2">
      <c r="A10377" t="s">
        <v>11245</v>
      </c>
      <c r="B10377" t="s">
        <v>19498</v>
      </c>
      <c r="D10377">
        <v>145.17646500000001</v>
      </c>
      <c r="E10377">
        <v>204</v>
      </c>
      <c r="F10377" t="s">
        <v>10018</v>
      </c>
      <c r="G10377">
        <v>0</v>
      </c>
      <c r="I10377" t="s">
        <v>19693</v>
      </c>
      <c r="J10377" t="s">
        <v>19688</v>
      </c>
      <c r="K10377" t="s">
        <v>10017</v>
      </c>
      <c r="L10377" t="s">
        <v>9558</v>
      </c>
    </row>
    <row r="10378" spans="1:12" x14ac:dyDescent="0.2">
      <c r="A10378" t="s">
        <v>11246</v>
      </c>
      <c r="B10378" t="s">
        <v>19498</v>
      </c>
      <c r="D10378">
        <v>74.645130000000009</v>
      </c>
      <c r="E10378">
        <v>105</v>
      </c>
      <c r="F10378" t="s">
        <v>10018</v>
      </c>
      <c r="G10378">
        <v>0</v>
      </c>
      <c r="I10378" t="s">
        <v>19693</v>
      </c>
      <c r="J10378" t="s">
        <v>19688</v>
      </c>
      <c r="K10378" t="s">
        <v>10017</v>
      </c>
      <c r="L10378" t="s">
        <v>9558</v>
      </c>
    </row>
    <row r="10379" spans="1:12" x14ac:dyDescent="0.2">
      <c r="A10379" t="s">
        <v>11247</v>
      </c>
      <c r="B10379" t="s">
        <v>19498</v>
      </c>
      <c r="D10379">
        <v>149.29026000000002</v>
      </c>
      <c r="E10379">
        <v>210</v>
      </c>
      <c r="F10379" t="s">
        <v>10018</v>
      </c>
      <c r="G10379">
        <v>1</v>
      </c>
      <c r="I10379" t="s">
        <v>19693</v>
      </c>
      <c r="J10379" t="s">
        <v>19688</v>
      </c>
      <c r="K10379" t="s">
        <v>10017</v>
      </c>
      <c r="L10379" t="s">
        <v>9558</v>
      </c>
    </row>
    <row r="10380" spans="1:12" x14ac:dyDescent="0.2">
      <c r="A10380" t="s">
        <v>11248</v>
      </c>
      <c r="B10380" t="s">
        <v>19498</v>
      </c>
      <c r="D10380">
        <v>205.88158500000003</v>
      </c>
      <c r="E10380">
        <v>290</v>
      </c>
      <c r="F10380" t="s">
        <v>10018</v>
      </c>
      <c r="G10380">
        <v>1</v>
      </c>
      <c r="I10380" t="s">
        <v>19693</v>
      </c>
      <c r="J10380" t="s">
        <v>19688</v>
      </c>
      <c r="K10380" t="s">
        <v>10017</v>
      </c>
      <c r="L10380" t="s">
        <v>9558</v>
      </c>
    </row>
    <row r="10381" spans="1:12" x14ac:dyDescent="0.2">
      <c r="A10381" t="s">
        <v>11249</v>
      </c>
      <c r="B10381" t="s">
        <v>19498</v>
      </c>
      <c r="D10381">
        <v>328.71992999999998</v>
      </c>
      <c r="E10381">
        <v>462</v>
      </c>
      <c r="F10381" t="s">
        <v>10018</v>
      </c>
      <c r="G10381">
        <v>0</v>
      </c>
      <c r="I10381" t="s">
        <v>19693</v>
      </c>
      <c r="J10381" t="s">
        <v>19688</v>
      </c>
      <c r="K10381" t="s">
        <v>10017</v>
      </c>
      <c r="L10381" t="s">
        <v>9558</v>
      </c>
    </row>
    <row r="10382" spans="1:12" x14ac:dyDescent="0.2">
      <c r="A10382" t="s">
        <v>11250</v>
      </c>
      <c r="B10382" t="s">
        <v>19498</v>
      </c>
      <c r="D10382">
        <v>78.780239999999992</v>
      </c>
      <c r="E10382">
        <v>111</v>
      </c>
      <c r="F10382" t="s">
        <v>10018</v>
      </c>
      <c r="G10382">
        <v>0</v>
      </c>
      <c r="I10382" t="s">
        <v>19693</v>
      </c>
      <c r="J10382" t="s">
        <v>19688</v>
      </c>
      <c r="K10382" t="s">
        <v>10017</v>
      </c>
      <c r="L10382" t="s">
        <v>9558</v>
      </c>
    </row>
    <row r="10383" spans="1:12" x14ac:dyDescent="0.2">
      <c r="A10383" t="s">
        <v>11251</v>
      </c>
      <c r="B10383" t="s">
        <v>19498</v>
      </c>
      <c r="D10383">
        <v>120.11002499999999</v>
      </c>
      <c r="E10383">
        <v>169</v>
      </c>
      <c r="F10383" t="s">
        <v>10018</v>
      </c>
      <c r="G10383">
        <v>0</v>
      </c>
      <c r="I10383" t="s">
        <v>19693</v>
      </c>
      <c r="J10383" t="s">
        <v>19688</v>
      </c>
      <c r="K10383" t="s">
        <v>10017</v>
      </c>
      <c r="L10383" t="s">
        <v>9558</v>
      </c>
    </row>
    <row r="10384" spans="1:12" x14ac:dyDescent="0.2">
      <c r="A10384" t="s">
        <v>11252</v>
      </c>
      <c r="B10384" t="s">
        <v>19498</v>
      </c>
      <c r="D10384">
        <v>150.2809</v>
      </c>
      <c r="E10384">
        <v>212</v>
      </c>
      <c r="F10384" t="s">
        <v>10018</v>
      </c>
      <c r="G10384">
        <v>1</v>
      </c>
      <c r="I10384" t="s">
        <v>19693</v>
      </c>
      <c r="J10384" t="s">
        <v>19688</v>
      </c>
      <c r="K10384" t="s">
        <v>10017</v>
      </c>
      <c r="L10384" t="s">
        <v>9558</v>
      </c>
    </row>
    <row r="10385" spans="1:12" x14ac:dyDescent="0.2">
      <c r="A10385" t="s">
        <v>11253</v>
      </c>
      <c r="B10385" t="s">
        <v>19498</v>
      </c>
      <c r="D10385">
        <v>174.84694500000001</v>
      </c>
      <c r="E10385">
        <v>246</v>
      </c>
      <c r="F10385" t="s">
        <v>10018</v>
      </c>
      <c r="G10385">
        <v>0</v>
      </c>
      <c r="I10385" t="s">
        <v>19693</v>
      </c>
      <c r="J10385" t="s">
        <v>19688</v>
      </c>
      <c r="K10385" t="s">
        <v>10017</v>
      </c>
      <c r="L10385" t="s">
        <v>9558</v>
      </c>
    </row>
    <row r="10386" spans="1:12" x14ac:dyDescent="0.2">
      <c r="A10386" t="s">
        <v>11254</v>
      </c>
      <c r="B10386" t="s">
        <v>19498</v>
      </c>
      <c r="D10386">
        <v>95.929680000000005</v>
      </c>
      <c r="E10386">
        <v>135</v>
      </c>
      <c r="F10386" t="s">
        <v>10018</v>
      </c>
      <c r="G10386">
        <v>1</v>
      </c>
      <c r="I10386" t="s">
        <v>19693</v>
      </c>
      <c r="J10386" t="s">
        <v>19688</v>
      </c>
      <c r="K10386" t="s">
        <v>10017</v>
      </c>
      <c r="L10386" t="s">
        <v>9558</v>
      </c>
    </row>
    <row r="10387" spans="1:12" x14ac:dyDescent="0.2">
      <c r="A10387" t="s">
        <v>11255</v>
      </c>
      <c r="B10387" t="s">
        <v>19498</v>
      </c>
      <c r="D10387">
        <v>159.32962499999999</v>
      </c>
      <c r="E10387">
        <v>224</v>
      </c>
      <c r="F10387" t="s">
        <v>10018</v>
      </c>
      <c r="G10387">
        <v>0</v>
      </c>
      <c r="I10387" t="s">
        <v>19693</v>
      </c>
      <c r="J10387" t="s">
        <v>19688</v>
      </c>
      <c r="K10387" t="s">
        <v>10017</v>
      </c>
      <c r="L10387" t="s">
        <v>9558</v>
      </c>
    </row>
    <row r="10388" spans="1:12" x14ac:dyDescent="0.2">
      <c r="A10388" t="s">
        <v>11256</v>
      </c>
      <c r="B10388" t="s">
        <v>19498</v>
      </c>
      <c r="D10388">
        <v>130.04281500000002</v>
      </c>
      <c r="E10388">
        <v>183</v>
      </c>
      <c r="F10388" t="s">
        <v>10018</v>
      </c>
      <c r="G10388">
        <v>1</v>
      </c>
      <c r="I10388" t="s">
        <v>19693</v>
      </c>
      <c r="J10388" t="s">
        <v>19688</v>
      </c>
      <c r="K10388" t="s">
        <v>10017</v>
      </c>
      <c r="L10388" t="s">
        <v>9558</v>
      </c>
    </row>
    <row r="10389" spans="1:12" x14ac:dyDescent="0.2">
      <c r="A10389" t="s">
        <v>11257</v>
      </c>
      <c r="B10389" t="s">
        <v>19498</v>
      </c>
      <c r="D10389">
        <v>121.175775</v>
      </c>
      <c r="E10389">
        <v>171</v>
      </c>
      <c r="F10389" t="s">
        <v>10018</v>
      </c>
      <c r="G10389">
        <v>1</v>
      </c>
      <c r="I10389" t="s">
        <v>19693</v>
      </c>
      <c r="J10389" t="s">
        <v>19688</v>
      </c>
      <c r="K10389" t="s">
        <v>10017</v>
      </c>
      <c r="L10389" t="s">
        <v>9558</v>
      </c>
    </row>
    <row r="10390" spans="1:12" x14ac:dyDescent="0.2">
      <c r="A10390" t="s">
        <v>11258</v>
      </c>
      <c r="B10390" t="s">
        <v>19498</v>
      </c>
      <c r="D10390">
        <v>117.466965</v>
      </c>
      <c r="E10390">
        <v>166</v>
      </c>
      <c r="F10390" t="s">
        <v>10018</v>
      </c>
      <c r="G10390">
        <v>1</v>
      </c>
      <c r="I10390" t="s">
        <v>19693</v>
      </c>
      <c r="J10390" t="s">
        <v>19688</v>
      </c>
      <c r="K10390" t="s">
        <v>10017</v>
      </c>
      <c r="L10390" t="s">
        <v>9558</v>
      </c>
    </row>
    <row r="10391" spans="1:12" x14ac:dyDescent="0.2">
      <c r="A10391" t="s">
        <v>11259</v>
      </c>
      <c r="B10391" t="s">
        <v>19498</v>
      </c>
      <c r="D10391">
        <v>107.21444999999999</v>
      </c>
      <c r="E10391">
        <v>151</v>
      </c>
      <c r="F10391" t="s">
        <v>10018</v>
      </c>
      <c r="G10391">
        <v>0</v>
      </c>
      <c r="I10391" t="s">
        <v>19693</v>
      </c>
      <c r="J10391" t="s">
        <v>19688</v>
      </c>
      <c r="K10391" t="s">
        <v>10017</v>
      </c>
      <c r="L10391" t="s">
        <v>9558</v>
      </c>
    </row>
    <row r="10392" spans="1:12" x14ac:dyDescent="0.2">
      <c r="A10392" t="s">
        <v>11260</v>
      </c>
      <c r="B10392" t="s">
        <v>19498</v>
      </c>
      <c r="D10392">
        <v>170.89149</v>
      </c>
      <c r="E10392">
        <v>241</v>
      </c>
      <c r="F10392" t="s">
        <v>10018</v>
      </c>
      <c r="G10392">
        <v>1</v>
      </c>
      <c r="I10392" t="s">
        <v>19693</v>
      </c>
      <c r="J10392" t="s">
        <v>19688</v>
      </c>
      <c r="K10392" t="s">
        <v>10017</v>
      </c>
      <c r="L10392" t="s">
        <v>9558</v>
      </c>
    </row>
    <row r="10393" spans="1:12" x14ac:dyDescent="0.2">
      <c r="A10393" t="s">
        <v>11261</v>
      </c>
      <c r="B10393" t="s">
        <v>19498</v>
      </c>
      <c r="D10393">
        <v>124.92721499999999</v>
      </c>
      <c r="E10393">
        <v>176</v>
      </c>
      <c r="F10393" t="s">
        <v>10018</v>
      </c>
      <c r="G10393">
        <v>0</v>
      </c>
      <c r="I10393" t="s">
        <v>19693</v>
      </c>
      <c r="J10393" t="s">
        <v>19688</v>
      </c>
      <c r="K10393" t="s">
        <v>10017</v>
      </c>
      <c r="L10393" t="s">
        <v>9558</v>
      </c>
    </row>
    <row r="10394" spans="1:12" x14ac:dyDescent="0.2">
      <c r="A10394" t="s">
        <v>11262</v>
      </c>
      <c r="B10394" t="s">
        <v>19498</v>
      </c>
      <c r="D10394">
        <v>151.95463500000002</v>
      </c>
      <c r="E10394">
        <v>214</v>
      </c>
      <c r="F10394" t="s">
        <v>10018</v>
      </c>
      <c r="G10394">
        <v>0</v>
      </c>
      <c r="I10394" t="s">
        <v>19693</v>
      </c>
      <c r="J10394" t="s">
        <v>19688</v>
      </c>
      <c r="K10394" t="s">
        <v>10017</v>
      </c>
      <c r="L10394" t="s">
        <v>9558</v>
      </c>
    </row>
    <row r="10395" spans="1:12" x14ac:dyDescent="0.2">
      <c r="A10395" t="s">
        <v>11263</v>
      </c>
      <c r="B10395" t="s">
        <v>19498</v>
      </c>
      <c r="D10395">
        <v>70.964740000000006</v>
      </c>
      <c r="E10395">
        <v>100</v>
      </c>
      <c r="F10395" t="s">
        <v>10018</v>
      </c>
      <c r="G10395">
        <v>1</v>
      </c>
      <c r="I10395" t="s">
        <v>19693</v>
      </c>
      <c r="J10395" t="s">
        <v>19688</v>
      </c>
      <c r="K10395" t="s">
        <v>10017</v>
      </c>
      <c r="L10395" t="s">
        <v>9558</v>
      </c>
    </row>
    <row r="10396" spans="1:12" x14ac:dyDescent="0.2">
      <c r="A10396" t="s">
        <v>11264</v>
      </c>
      <c r="B10396" t="s">
        <v>19498</v>
      </c>
      <c r="D10396">
        <v>75.073459999999997</v>
      </c>
      <c r="E10396">
        <v>106</v>
      </c>
      <c r="F10396" t="s">
        <v>10018</v>
      </c>
      <c r="G10396">
        <v>0</v>
      </c>
      <c r="I10396" t="s">
        <v>19693</v>
      </c>
      <c r="J10396" t="s">
        <v>19688</v>
      </c>
      <c r="K10396" t="s">
        <v>10017</v>
      </c>
      <c r="L10396" t="s">
        <v>9558</v>
      </c>
    </row>
    <row r="10397" spans="1:12" x14ac:dyDescent="0.2">
      <c r="A10397" t="s">
        <v>11265</v>
      </c>
      <c r="B10397" t="s">
        <v>19498</v>
      </c>
      <c r="D10397">
        <v>281.50720499999994</v>
      </c>
      <c r="E10397">
        <v>396</v>
      </c>
      <c r="F10397" t="s">
        <v>10018</v>
      </c>
      <c r="G10397">
        <v>1</v>
      </c>
      <c r="I10397" t="s">
        <v>19693</v>
      </c>
      <c r="J10397" t="s">
        <v>19688</v>
      </c>
      <c r="K10397" t="s">
        <v>10017</v>
      </c>
      <c r="L10397" t="s">
        <v>9558</v>
      </c>
    </row>
    <row r="10398" spans="1:12" x14ac:dyDescent="0.2">
      <c r="A10398" t="s">
        <v>11266</v>
      </c>
      <c r="B10398" t="s">
        <v>19498</v>
      </c>
      <c r="D10398">
        <v>212.53186499999995</v>
      </c>
      <c r="E10398">
        <v>299</v>
      </c>
      <c r="F10398" t="s">
        <v>10018</v>
      </c>
      <c r="G10398">
        <v>0</v>
      </c>
      <c r="I10398" t="s">
        <v>19693</v>
      </c>
      <c r="J10398" t="s">
        <v>19688</v>
      </c>
      <c r="K10398" t="s">
        <v>10017</v>
      </c>
      <c r="L10398" t="s">
        <v>9558</v>
      </c>
    </row>
    <row r="10399" spans="1:12" x14ac:dyDescent="0.2">
      <c r="A10399" t="s">
        <v>11267</v>
      </c>
      <c r="B10399" t="s">
        <v>19498</v>
      </c>
      <c r="D10399">
        <v>112.79897999999999</v>
      </c>
      <c r="E10399">
        <v>159</v>
      </c>
      <c r="F10399" t="s">
        <v>10018</v>
      </c>
      <c r="G10399">
        <v>1</v>
      </c>
      <c r="I10399" t="s">
        <v>19693</v>
      </c>
      <c r="J10399" t="s">
        <v>19688</v>
      </c>
      <c r="K10399" t="s">
        <v>10017</v>
      </c>
      <c r="L10399" t="s">
        <v>9558</v>
      </c>
    </row>
    <row r="10400" spans="1:12" x14ac:dyDescent="0.2">
      <c r="A10400" t="s">
        <v>11268</v>
      </c>
      <c r="B10400" t="s">
        <v>19498</v>
      </c>
      <c r="D10400">
        <v>419.47919999999999</v>
      </c>
      <c r="E10400">
        <v>590</v>
      </c>
      <c r="F10400" t="s">
        <v>10018</v>
      </c>
      <c r="G10400">
        <v>1</v>
      </c>
      <c r="I10400" t="s">
        <v>19693</v>
      </c>
      <c r="J10400" t="s">
        <v>19688</v>
      </c>
      <c r="K10400" t="s">
        <v>10017</v>
      </c>
      <c r="L10400" t="s">
        <v>9558</v>
      </c>
    </row>
    <row r="10401" spans="1:12" x14ac:dyDescent="0.2">
      <c r="A10401" t="s">
        <v>11269</v>
      </c>
      <c r="B10401" t="s">
        <v>19498</v>
      </c>
      <c r="D10401">
        <v>109.40989500000001</v>
      </c>
      <c r="E10401">
        <v>154</v>
      </c>
      <c r="F10401" t="s">
        <v>10018</v>
      </c>
      <c r="G10401">
        <v>1</v>
      </c>
      <c r="I10401" t="s">
        <v>19693</v>
      </c>
      <c r="J10401" t="s">
        <v>19688</v>
      </c>
      <c r="K10401" t="s">
        <v>10017</v>
      </c>
      <c r="L10401" t="s">
        <v>9558</v>
      </c>
    </row>
    <row r="10402" spans="1:12" x14ac:dyDescent="0.2">
      <c r="A10402" t="s">
        <v>11270</v>
      </c>
      <c r="B10402" t="s">
        <v>19498</v>
      </c>
      <c r="D10402">
        <v>183.84187499999999</v>
      </c>
      <c r="E10402">
        <v>259</v>
      </c>
      <c r="F10402" t="s">
        <v>10018</v>
      </c>
      <c r="G10402">
        <v>0</v>
      </c>
      <c r="I10402" t="s">
        <v>19693</v>
      </c>
      <c r="J10402" t="s">
        <v>19688</v>
      </c>
      <c r="K10402" t="s">
        <v>10017</v>
      </c>
      <c r="L10402" t="s">
        <v>9558</v>
      </c>
    </row>
    <row r="10403" spans="1:12" x14ac:dyDescent="0.2">
      <c r="A10403" t="s">
        <v>11271</v>
      </c>
      <c r="B10403" t="s">
        <v>19498</v>
      </c>
      <c r="D10403">
        <v>157.51785000000001</v>
      </c>
      <c r="E10403">
        <v>222</v>
      </c>
      <c r="F10403" t="s">
        <v>10018</v>
      </c>
      <c r="G10403">
        <v>0</v>
      </c>
      <c r="I10403" t="s">
        <v>19693</v>
      </c>
      <c r="J10403" t="s">
        <v>19688</v>
      </c>
      <c r="K10403" t="s">
        <v>10017</v>
      </c>
      <c r="L10403" t="s">
        <v>9558</v>
      </c>
    </row>
    <row r="10404" spans="1:12" x14ac:dyDescent="0.2">
      <c r="A10404" t="s">
        <v>11272</v>
      </c>
      <c r="B10404" t="s">
        <v>19498</v>
      </c>
      <c r="D10404">
        <v>95.30444</v>
      </c>
      <c r="E10404">
        <v>134</v>
      </c>
      <c r="F10404" t="s">
        <v>10018</v>
      </c>
      <c r="G10404">
        <v>0</v>
      </c>
      <c r="I10404" t="s">
        <v>19693</v>
      </c>
      <c r="J10404" t="s">
        <v>19688</v>
      </c>
      <c r="K10404" t="s">
        <v>10017</v>
      </c>
      <c r="L10404" t="s">
        <v>9558</v>
      </c>
    </row>
    <row r="10405" spans="1:12" x14ac:dyDescent="0.2">
      <c r="A10405" t="s">
        <v>11273</v>
      </c>
      <c r="B10405" t="s">
        <v>19498</v>
      </c>
      <c r="D10405">
        <v>235.80784499999999</v>
      </c>
      <c r="E10405">
        <v>332</v>
      </c>
      <c r="F10405" t="s">
        <v>10018</v>
      </c>
      <c r="G10405">
        <v>1</v>
      </c>
      <c r="I10405" t="s">
        <v>19693</v>
      </c>
      <c r="J10405" t="s">
        <v>19688</v>
      </c>
      <c r="K10405" t="s">
        <v>10017</v>
      </c>
      <c r="L10405" t="s">
        <v>9558</v>
      </c>
    </row>
    <row r="10406" spans="1:12" x14ac:dyDescent="0.2">
      <c r="A10406" t="s">
        <v>11274</v>
      </c>
      <c r="B10406" t="s">
        <v>19498</v>
      </c>
      <c r="D10406">
        <v>512.71100999999999</v>
      </c>
      <c r="E10406">
        <v>721</v>
      </c>
      <c r="F10406" t="s">
        <v>10018</v>
      </c>
      <c r="G10406">
        <v>1</v>
      </c>
      <c r="I10406" t="s">
        <v>19693</v>
      </c>
      <c r="J10406" t="s">
        <v>19688</v>
      </c>
      <c r="K10406" t="s">
        <v>10017</v>
      </c>
      <c r="L10406" t="s">
        <v>9558</v>
      </c>
    </row>
    <row r="10407" spans="1:12" x14ac:dyDescent="0.2">
      <c r="A10407" t="s">
        <v>11275</v>
      </c>
      <c r="B10407" t="s">
        <v>19498</v>
      </c>
      <c r="D10407">
        <v>104.40087000000001</v>
      </c>
      <c r="E10407">
        <v>147</v>
      </c>
      <c r="F10407" t="s">
        <v>10018</v>
      </c>
      <c r="G10407">
        <v>1</v>
      </c>
      <c r="I10407" t="s">
        <v>19693</v>
      </c>
      <c r="J10407" t="s">
        <v>19688</v>
      </c>
      <c r="K10407" t="s">
        <v>10017</v>
      </c>
      <c r="L10407" t="s">
        <v>9558</v>
      </c>
    </row>
    <row r="10408" spans="1:12" x14ac:dyDescent="0.2">
      <c r="A10408" t="s">
        <v>11276</v>
      </c>
      <c r="B10408" t="s">
        <v>19498</v>
      </c>
      <c r="D10408">
        <v>205.09293000000002</v>
      </c>
      <c r="E10408">
        <v>289</v>
      </c>
      <c r="F10408" t="s">
        <v>10018</v>
      </c>
      <c r="G10408">
        <v>0</v>
      </c>
      <c r="I10408" t="s">
        <v>19693</v>
      </c>
      <c r="J10408" t="s">
        <v>19688</v>
      </c>
      <c r="K10408" t="s">
        <v>10017</v>
      </c>
      <c r="L10408" t="s">
        <v>9558</v>
      </c>
    </row>
    <row r="10409" spans="1:12" x14ac:dyDescent="0.2">
      <c r="A10409" t="s">
        <v>11277</v>
      </c>
      <c r="B10409" t="s">
        <v>19498</v>
      </c>
      <c r="D10409">
        <v>96.812729999999988</v>
      </c>
      <c r="E10409">
        <v>137</v>
      </c>
      <c r="F10409" t="s">
        <v>10018</v>
      </c>
      <c r="G10409">
        <v>0</v>
      </c>
      <c r="I10409" t="s">
        <v>19693</v>
      </c>
      <c r="J10409" t="s">
        <v>19688</v>
      </c>
      <c r="K10409" t="s">
        <v>10017</v>
      </c>
      <c r="L10409" t="s">
        <v>9558</v>
      </c>
    </row>
    <row r="10410" spans="1:12" x14ac:dyDescent="0.2">
      <c r="A10410" t="s">
        <v>11278</v>
      </c>
      <c r="B10410" t="s">
        <v>19498</v>
      </c>
      <c r="D10410">
        <v>383.62736999999993</v>
      </c>
      <c r="E10410">
        <v>540</v>
      </c>
      <c r="F10410" t="s">
        <v>10018</v>
      </c>
      <c r="G10410">
        <v>1</v>
      </c>
      <c r="I10410" t="s">
        <v>19693</v>
      </c>
      <c r="J10410" t="s">
        <v>19688</v>
      </c>
      <c r="K10410" t="s">
        <v>10017</v>
      </c>
      <c r="L10410" t="s">
        <v>9558</v>
      </c>
    </row>
    <row r="10411" spans="1:12" x14ac:dyDescent="0.2">
      <c r="A10411" t="s">
        <v>11279</v>
      </c>
      <c r="B10411" t="s">
        <v>19498</v>
      </c>
      <c r="D10411">
        <v>383.62736999999993</v>
      </c>
      <c r="E10411">
        <v>540</v>
      </c>
      <c r="F10411" t="s">
        <v>10018</v>
      </c>
      <c r="G10411">
        <v>1</v>
      </c>
      <c r="I10411" t="s">
        <v>19693</v>
      </c>
      <c r="J10411" t="s">
        <v>19688</v>
      </c>
      <c r="K10411" t="s">
        <v>10017</v>
      </c>
      <c r="L10411" t="s">
        <v>9558</v>
      </c>
    </row>
    <row r="10412" spans="1:12" x14ac:dyDescent="0.2">
      <c r="A10412" t="s">
        <v>11280</v>
      </c>
      <c r="B10412" t="s">
        <v>19498</v>
      </c>
      <c r="D10412">
        <v>63.220289999999999</v>
      </c>
      <c r="E10412">
        <v>89</v>
      </c>
      <c r="F10412" t="s">
        <v>10018</v>
      </c>
      <c r="G10412">
        <v>0</v>
      </c>
      <c r="I10412" t="s">
        <v>19693</v>
      </c>
      <c r="J10412" t="s">
        <v>19688</v>
      </c>
      <c r="K10412" t="s">
        <v>10017</v>
      </c>
      <c r="L10412" t="s">
        <v>9558</v>
      </c>
    </row>
    <row r="10413" spans="1:12" x14ac:dyDescent="0.2">
      <c r="A10413" t="s">
        <v>11281</v>
      </c>
      <c r="B10413" t="s">
        <v>19498</v>
      </c>
      <c r="D10413">
        <v>66.37491</v>
      </c>
      <c r="E10413">
        <v>94</v>
      </c>
      <c r="F10413" t="s">
        <v>10018</v>
      </c>
      <c r="G10413">
        <v>1</v>
      </c>
      <c r="I10413" t="s">
        <v>19693</v>
      </c>
      <c r="J10413" t="s">
        <v>19688</v>
      </c>
      <c r="K10413" t="s">
        <v>10017</v>
      </c>
      <c r="L10413" t="s">
        <v>9558</v>
      </c>
    </row>
    <row r="10414" spans="1:12" x14ac:dyDescent="0.2">
      <c r="A10414" t="s">
        <v>11282</v>
      </c>
      <c r="B10414" t="s">
        <v>19498</v>
      </c>
      <c r="D10414">
        <v>86.560215000000014</v>
      </c>
      <c r="E10414">
        <v>122</v>
      </c>
      <c r="F10414" t="s">
        <v>10018</v>
      </c>
      <c r="G10414">
        <v>0</v>
      </c>
      <c r="I10414" t="s">
        <v>19693</v>
      </c>
      <c r="J10414" t="s">
        <v>19688</v>
      </c>
      <c r="K10414" t="s">
        <v>10017</v>
      </c>
      <c r="L10414" t="s">
        <v>9558</v>
      </c>
    </row>
    <row r="10415" spans="1:12" x14ac:dyDescent="0.2">
      <c r="A10415" t="s">
        <v>11283</v>
      </c>
      <c r="B10415" t="s">
        <v>19498</v>
      </c>
      <c r="D10415">
        <v>90.887160000000009</v>
      </c>
      <c r="E10415">
        <v>128</v>
      </c>
      <c r="F10415" t="s">
        <v>10018</v>
      </c>
      <c r="G10415">
        <v>0</v>
      </c>
      <c r="I10415" t="s">
        <v>19693</v>
      </c>
      <c r="J10415" t="s">
        <v>19688</v>
      </c>
      <c r="K10415" t="s">
        <v>10017</v>
      </c>
      <c r="L10415" t="s">
        <v>9558</v>
      </c>
    </row>
    <row r="10416" spans="1:12" x14ac:dyDescent="0.2">
      <c r="A10416" t="s">
        <v>11284</v>
      </c>
      <c r="B10416" t="s">
        <v>19498</v>
      </c>
      <c r="D10416">
        <v>283.14846</v>
      </c>
      <c r="E10416">
        <v>398</v>
      </c>
      <c r="F10416" t="s">
        <v>10018</v>
      </c>
      <c r="G10416">
        <v>1</v>
      </c>
      <c r="I10416" t="s">
        <v>19693</v>
      </c>
      <c r="J10416" t="s">
        <v>19688</v>
      </c>
      <c r="K10416" t="s">
        <v>10017</v>
      </c>
      <c r="L10416" t="s">
        <v>9558</v>
      </c>
    </row>
    <row r="10417" spans="1:12" x14ac:dyDescent="0.2">
      <c r="A10417" t="s">
        <v>11285</v>
      </c>
      <c r="B10417" t="s">
        <v>19498</v>
      </c>
      <c r="D10417">
        <v>302.03354999999993</v>
      </c>
      <c r="E10417">
        <v>425</v>
      </c>
      <c r="F10417" t="s">
        <v>10018</v>
      </c>
      <c r="G10417">
        <v>0</v>
      </c>
      <c r="I10417" t="s">
        <v>19693</v>
      </c>
      <c r="J10417" t="s">
        <v>19688</v>
      </c>
      <c r="K10417" t="s">
        <v>10017</v>
      </c>
      <c r="L10417" t="s">
        <v>9558</v>
      </c>
    </row>
    <row r="10418" spans="1:12" x14ac:dyDescent="0.2">
      <c r="A10418" t="s">
        <v>11286</v>
      </c>
      <c r="B10418" t="s">
        <v>19498</v>
      </c>
      <c r="D10418">
        <v>317.14588500000002</v>
      </c>
      <c r="E10418">
        <v>446</v>
      </c>
      <c r="F10418" t="s">
        <v>10018</v>
      </c>
      <c r="G10418">
        <v>0</v>
      </c>
      <c r="I10418" t="s">
        <v>19693</v>
      </c>
      <c r="J10418" t="s">
        <v>19688</v>
      </c>
      <c r="K10418" t="s">
        <v>10017</v>
      </c>
      <c r="L10418" t="s">
        <v>9558</v>
      </c>
    </row>
    <row r="10419" spans="1:12" x14ac:dyDescent="0.2">
      <c r="A10419" t="s">
        <v>11287</v>
      </c>
      <c r="B10419" t="s">
        <v>19498</v>
      </c>
      <c r="D10419">
        <v>59.660684999999994</v>
      </c>
      <c r="E10419">
        <v>84</v>
      </c>
      <c r="F10419" t="s">
        <v>10018</v>
      </c>
      <c r="G10419">
        <v>1</v>
      </c>
      <c r="I10419" t="s">
        <v>19693</v>
      </c>
      <c r="J10419" t="s">
        <v>19688</v>
      </c>
      <c r="K10419" t="s">
        <v>10017</v>
      </c>
      <c r="L10419" t="s">
        <v>9558</v>
      </c>
    </row>
    <row r="10420" spans="1:12" x14ac:dyDescent="0.2">
      <c r="A10420" t="s">
        <v>11288</v>
      </c>
      <c r="B10420" t="s">
        <v>19498</v>
      </c>
      <c r="D10420">
        <v>209.7396</v>
      </c>
      <c r="E10420">
        <v>295</v>
      </c>
      <c r="F10420" t="s">
        <v>10018</v>
      </c>
      <c r="G10420">
        <v>0</v>
      </c>
      <c r="I10420" t="s">
        <v>19693</v>
      </c>
      <c r="J10420" t="s">
        <v>19688</v>
      </c>
      <c r="K10420" t="s">
        <v>10017</v>
      </c>
      <c r="L10420" t="s">
        <v>9558</v>
      </c>
    </row>
    <row r="10421" spans="1:12" x14ac:dyDescent="0.2">
      <c r="A10421" t="s">
        <v>11289</v>
      </c>
      <c r="B10421" t="s">
        <v>19498</v>
      </c>
      <c r="D10421">
        <v>111.20035499999999</v>
      </c>
      <c r="E10421">
        <v>157</v>
      </c>
      <c r="F10421" t="s">
        <v>10018</v>
      </c>
      <c r="G10421">
        <v>1</v>
      </c>
      <c r="I10421" t="s">
        <v>19693</v>
      </c>
      <c r="J10421" t="s">
        <v>19688</v>
      </c>
      <c r="K10421" t="s">
        <v>10017</v>
      </c>
      <c r="L10421" t="s">
        <v>9558</v>
      </c>
    </row>
    <row r="10422" spans="1:12" x14ac:dyDescent="0.2">
      <c r="A10422" t="s">
        <v>11290</v>
      </c>
      <c r="B10422" t="s">
        <v>19498</v>
      </c>
      <c r="D10422">
        <v>116.76357</v>
      </c>
      <c r="E10422">
        <v>165</v>
      </c>
      <c r="F10422" t="s">
        <v>10018</v>
      </c>
      <c r="G10422">
        <v>1</v>
      </c>
      <c r="I10422" t="s">
        <v>19693</v>
      </c>
      <c r="J10422" t="s">
        <v>19688</v>
      </c>
      <c r="K10422" t="s">
        <v>10017</v>
      </c>
      <c r="L10422" t="s">
        <v>9558</v>
      </c>
    </row>
    <row r="10423" spans="1:12" x14ac:dyDescent="0.2">
      <c r="A10423" t="s">
        <v>11291</v>
      </c>
      <c r="B10423" t="s">
        <v>19498</v>
      </c>
      <c r="D10423">
        <v>157.51785000000001</v>
      </c>
      <c r="E10423">
        <v>222</v>
      </c>
      <c r="F10423" t="s">
        <v>10018</v>
      </c>
      <c r="G10423">
        <v>0</v>
      </c>
      <c r="I10423" t="s">
        <v>19693</v>
      </c>
      <c r="J10423" t="s">
        <v>19688</v>
      </c>
      <c r="K10423" t="s">
        <v>10017</v>
      </c>
      <c r="L10423" t="s">
        <v>9558</v>
      </c>
    </row>
    <row r="10424" spans="1:12" x14ac:dyDescent="0.2">
      <c r="A10424" t="s">
        <v>11292</v>
      </c>
      <c r="B10424" t="s">
        <v>19498</v>
      </c>
      <c r="D10424">
        <v>122.41204499999999</v>
      </c>
      <c r="E10424">
        <v>173</v>
      </c>
      <c r="F10424" t="s">
        <v>10018</v>
      </c>
      <c r="G10424">
        <v>0</v>
      </c>
      <c r="I10424" t="s">
        <v>19693</v>
      </c>
      <c r="J10424" t="s">
        <v>19688</v>
      </c>
      <c r="K10424" t="s">
        <v>10017</v>
      </c>
      <c r="L10424" t="s">
        <v>9558</v>
      </c>
    </row>
    <row r="10425" spans="1:12" x14ac:dyDescent="0.2">
      <c r="A10425" t="s">
        <v>11293</v>
      </c>
      <c r="B10425" t="s">
        <v>19498</v>
      </c>
      <c r="D10425">
        <v>128.52945</v>
      </c>
      <c r="E10425">
        <v>181</v>
      </c>
      <c r="F10425" t="s">
        <v>10018</v>
      </c>
      <c r="G10425">
        <v>1</v>
      </c>
      <c r="I10425" t="s">
        <v>19693</v>
      </c>
      <c r="J10425" t="s">
        <v>19688</v>
      </c>
      <c r="K10425" t="s">
        <v>10017</v>
      </c>
      <c r="L10425" t="s">
        <v>9558</v>
      </c>
    </row>
    <row r="10426" spans="1:12" x14ac:dyDescent="0.2">
      <c r="A10426" t="s">
        <v>11294</v>
      </c>
      <c r="B10426" t="s">
        <v>19498</v>
      </c>
      <c r="D10426">
        <v>181.76620000000005</v>
      </c>
      <c r="E10426">
        <v>256</v>
      </c>
      <c r="F10426" t="s">
        <v>10018</v>
      </c>
      <c r="G10426">
        <v>0</v>
      </c>
      <c r="I10426" t="s">
        <v>19693</v>
      </c>
      <c r="J10426" t="s">
        <v>19688</v>
      </c>
      <c r="K10426" t="s">
        <v>10017</v>
      </c>
      <c r="L10426" t="s">
        <v>9558</v>
      </c>
    </row>
    <row r="10427" spans="1:12" x14ac:dyDescent="0.2">
      <c r="A10427" t="s">
        <v>11295</v>
      </c>
      <c r="B10427" t="s">
        <v>19498</v>
      </c>
      <c r="D10427">
        <v>352.18774499999995</v>
      </c>
      <c r="E10427">
        <v>495</v>
      </c>
      <c r="F10427" t="s">
        <v>10018</v>
      </c>
      <c r="G10427">
        <v>1</v>
      </c>
      <c r="I10427" t="s">
        <v>19693</v>
      </c>
      <c r="J10427" t="s">
        <v>19688</v>
      </c>
      <c r="K10427" t="s">
        <v>10017</v>
      </c>
      <c r="L10427" t="s">
        <v>9558</v>
      </c>
    </row>
    <row r="10428" spans="1:12" x14ac:dyDescent="0.2">
      <c r="A10428" t="s">
        <v>11296</v>
      </c>
      <c r="B10428" t="s">
        <v>19498</v>
      </c>
      <c r="D10428">
        <v>359.62668000000002</v>
      </c>
      <c r="E10428">
        <v>506</v>
      </c>
      <c r="F10428" t="s">
        <v>10018</v>
      </c>
      <c r="G10428">
        <v>1</v>
      </c>
      <c r="I10428" t="s">
        <v>19693</v>
      </c>
      <c r="J10428" t="s">
        <v>19688</v>
      </c>
      <c r="K10428" t="s">
        <v>10017</v>
      </c>
      <c r="L10428" t="s">
        <v>9558</v>
      </c>
    </row>
    <row r="10429" spans="1:12" x14ac:dyDescent="0.2">
      <c r="A10429" t="s">
        <v>11297</v>
      </c>
      <c r="B10429" t="s">
        <v>19498</v>
      </c>
      <c r="D10429">
        <v>228.34759500000001</v>
      </c>
      <c r="E10429">
        <v>321</v>
      </c>
      <c r="F10429" t="s">
        <v>10018</v>
      </c>
      <c r="G10429">
        <v>1</v>
      </c>
      <c r="I10429" t="s">
        <v>19693</v>
      </c>
      <c r="J10429" t="s">
        <v>19688</v>
      </c>
      <c r="K10429" t="s">
        <v>10017</v>
      </c>
      <c r="L10429" t="s">
        <v>9558</v>
      </c>
    </row>
    <row r="10430" spans="1:12" x14ac:dyDescent="0.2">
      <c r="A10430" t="s">
        <v>11298</v>
      </c>
      <c r="B10430" t="s">
        <v>19498</v>
      </c>
      <c r="D10430">
        <v>72.081239999999994</v>
      </c>
      <c r="E10430">
        <v>102</v>
      </c>
      <c r="F10430" t="s">
        <v>10018</v>
      </c>
      <c r="G10430">
        <v>1</v>
      </c>
      <c r="I10430" t="s">
        <v>19693</v>
      </c>
      <c r="J10430" t="s">
        <v>19688</v>
      </c>
      <c r="K10430" t="s">
        <v>10017</v>
      </c>
      <c r="L10430" t="s">
        <v>9558</v>
      </c>
    </row>
    <row r="10431" spans="1:12" x14ac:dyDescent="0.2">
      <c r="A10431" t="s">
        <v>11299</v>
      </c>
      <c r="B10431" t="s">
        <v>19498</v>
      </c>
      <c r="D10431">
        <v>110.52458424</v>
      </c>
      <c r="E10431">
        <v>156</v>
      </c>
      <c r="F10431" t="s">
        <v>10018</v>
      </c>
      <c r="G10431">
        <v>1</v>
      </c>
      <c r="I10431" t="s">
        <v>19693</v>
      </c>
      <c r="J10431" t="s">
        <v>19688</v>
      </c>
      <c r="K10431" t="s">
        <v>10017</v>
      </c>
      <c r="L10431" t="s">
        <v>9558</v>
      </c>
    </row>
    <row r="10432" spans="1:12" x14ac:dyDescent="0.2">
      <c r="A10432" t="s">
        <v>11300</v>
      </c>
      <c r="B10432" t="s">
        <v>19498</v>
      </c>
      <c r="D10432">
        <v>158.47702499999997</v>
      </c>
      <c r="E10432">
        <v>223</v>
      </c>
      <c r="F10432" t="s">
        <v>10018</v>
      </c>
      <c r="G10432">
        <v>1</v>
      </c>
      <c r="I10432" t="s">
        <v>19693</v>
      </c>
      <c r="J10432" t="s">
        <v>19688</v>
      </c>
      <c r="K10432" t="s">
        <v>10017</v>
      </c>
      <c r="L10432" t="s">
        <v>9558</v>
      </c>
    </row>
    <row r="10433" spans="1:12" x14ac:dyDescent="0.2">
      <c r="A10433" t="s">
        <v>11301</v>
      </c>
      <c r="B10433" t="s">
        <v>19498</v>
      </c>
      <c r="D10433">
        <v>110.94457499999999</v>
      </c>
      <c r="E10433">
        <v>156</v>
      </c>
      <c r="F10433" t="s">
        <v>10018</v>
      </c>
      <c r="G10433">
        <v>1</v>
      </c>
      <c r="I10433" t="s">
        <v>19693</v>
      </c>
      <c r="J10433" t="s">
        <v>19688</v>
      </c>
      <c r="K10433" t="s">
        <v>10017</v>
      </c>
      <c r="L10433" t="s">
        <v>9558</v>
      </c>
    </row>
    <row r="10434" spans="1:12" x14ac:dyDescent="0.2">
      <c r="A10434" t="s">
        <v>11302</v>
      </c>
      <c r="B10434" t="s">
        <v>19498</v>
      </c>
      <c r="D10434">
        <v>123.051495</v>
      </c>
      <c r="E10434">
        <v>173</v>
      </c>
      <c r="F10434" t="s">
        <v>10018</v>
      </c>
      <c r="G10434">
        <v>1</v>
      </c>
      <c r="I10434" t="s">
        <v>19693</v>
      </c>
      <c r="J10434" t="s">
        <v>19688</v>
      </c>
      <c r="K10434" t="s">
        <v>10017</v>
      </c>
      <c r="L10434" t="s">
        <v>9558</v>
      </c>
    </row>
    <row r="10435" spans="1:12" x14ac:dyDescent="0.2">
      <c r="A10435" t="s">
        <v>11303</v>
      </c>
      <c r="B10435" t="s">
        <v>19498</v>
      </c>
      <c r="D10435">
        <v>456.78044999999997</v>
      </c>
      <c r="E10435">
        <v>642</v>
      </c>
      <c r="F10435" t="s">
        <v>10018</v>
      </c>
      <c r="G10435">
        <v>1</v>
      </c>
      <c r="I10435" t="s">
        <v>19693</v>
      </c>
      <c r="J10435" t="s">
        <v>19688</v>
      </c>
      <c r="K10435" t="s">
        <v>10017</v>
      </c>
      <c r="L10435" t="s">
        <v>9558</v>
      </c>
    </row>
    <row r="10436" spans="1:12" x14ac:dyDescent="0.2">
      <c r="A10436" t="s">
        <v>11304</v>
      </c>
      <c r="B10436" t="s">
        <v>19498</v>
      </c>
      <c r="D10436">
        <v>631.09451999999999</v>
      </c>
      <c r="E10436">
        <v>887</v>
      </c>
      <c r="F10436" t="s">
        <v>10018</v>
      </c>
      <c r="G10436">
        <v>1</v>
      </c>
      <c r="I10436" t="s">
        <v>19693</v>
      </c>
      <c r="J10436" t="s">
        <v>19688</v>
      </c>
      <c r="K10436" t="s">
        <v>10017</v>
      </c>
      <c r="L10436" t="s">
        <v>9558</v>
      </c>
    </row>
    <row r="10437" spans="1:12" x14ac:dyDescent="0.2">
      <c r="A10437" t="s">
        <v>11305</v>
      </c>
      <c r="B10437" t="s">
        <v>19498</v>
      </c>
      <c r="D10437">
        <v>581.50406411999995</v>
      </c>
      <c r="E10437">
        <v>818</v>
      </c>
      <c r="F10437" t="s">
        <v>10018</v>
      </c>
      <c r="G10437">
        <v>1</v>
      </c>
      <c r="I10437" t="s">
        <v>19693</v>
      </c>
      <c r="J10437" t="s">
        <v>19688</v>
      </c>
      <c r="K10437" t="s">
        <v>10017</v>
      </c>
      <c r="L10437" t="s">
        <v>9558</v>
      </c>
    </row>
    <row r="10438" spans="1:12" x14ac:dyDescent="0.2">
      <c r="A10438" t="s">
        <v>11306</v>
      </c>
      <c r="B10438" t="s">
        <v>19498</v>
      </c>
      <c r="D10438">
        <v>150.2809</v>
      </c>
      <c r="E10438">
        <v>212</v>
      </c>
      <c r="F10438" t="s">
        <v>10018</v>
      </c>
      <c r="G10438">
        <v>1</v>
      </c>
      <c r="I10438" t="s">
        <v>19693</v>
      </c>
      <c r="J10438" t="s">
        <v>19688</v>
      </c>
      <c r="K10438" t="s">
        <v>10017</v>
      </c>
      <c r="L10438" t="s">
        <v>9558</v>
      </c>
    </row>
    <row r="10439" spans="1:12" x14ac:dyDescent="0.2">
      <c r="A10439" t="s">
        <v>11307</v>
      </c>
      <c r="B10439" t="s">
        <v>19498</v>
      </c>
      <c r="D10439">
        <v>102.67435500000001</v>
      </c>
      <c r="E10439">
        <v>145</v>
      </c>
      <c r="F10439" t="s">
        <v>10018</v>
      </c>
      <c r="G10439">
        <v>0</v>
      </c>
      <c r="I10439" t="s">
        <v>19693</v>
      </c>
      <c r="J10439" t="s">
        <v>19688</v>
      </c>
      <c r="K10439" t="s">
        <v>10017</v>
      </c>
      <c r="L10439" t="s">
        <v>9558</v>
      </c>
    </row>
    <row r="10440" spans="1:12" x14ac:dyDescent="0.2">
      <c r="A10440" t="s">
        <v>11308</v>
      </c>
      <c r="B10440" t="s">
        <v>19498</v>
      </c>
      <c r="D10440">
        <v>107.78995499999999</v>
      </c>
      <c r="E10440">
        <v>152</v>
      </c>
      <c r="F10440" t="s">
        <v>10018</v>
      </c>
      <c r="G10440">
        <v>0</v>
      </c>
      <c r="I10440" t="s">
        <v>19693</v>
      </c>
      <c r="J10440" t="s">
        <v>19688</v>
      </c>
      <c r="K10440" t="s">
        <v>10017</v>
      </c>
      <c r="L10440" t="s">
        <v>9558</v>
      </c>
    </row>
    <row r="10441" spans="1:12" x14ac:dyDescent="0.2">
      <c r="A10441" t="s">
        <v>11309</v>
      </c>
      <c r="B10441" t="s">
        <v>19498</v>
      </c>
      <c r="D10441">
        <v>117.21016999999999</v>
      </c>
      <c r="E10441">
        <v>165</v>
      </c>
      <c r="F10441" t="s">
        <v>10018</v>
      </c>
      <c r="G10441">
        <v>0</v>
      </c>
      <c r="I10441" t="s">
        <v>19693</v>
      </c>
      <c r="J10441" t="s">
        <v>19688</v>
      </c>
      <c r="K10441" t="s">
        <v>10017</v>
      </c>
      <c r="L10441" t="s">
        <v>9558</v>
      </c>
    </row>
    <row r="10442" spans="1:12" x14ac:dyDescent="0.2">
      <c r="A10442" t="s">
        <v>11310</v>
      </c>
      <c r="B10442" t="s">
        <v>19498</v>
      </c>
      <c r="D10442">
        <v>123.08296</v>
      </c>
      <c r="E10442">
        <v>173</v>
      </c>
      <c r="F10442" t="s">
        <v>10018</v>
      </c>
      <c r="G10442">
        <v>0</v>
      </c>
      <c r="I10442" t="s">
        <v>19693</v>
      </c>
      <c r="J10442" t="s">
        <v>19688</v>
      </c>
      <c r="K10442" t="s">
        <v>10017</v>
      </c>
      <c r="L10442" t="s">
        <v>9558</v>
      </c>
    </row>
    <row r="10443" spans="1:12" x14ac:dyDescent="0.2">
      <c r="A10443" t="s">
        <v>11311</v>
      </c>
      <c r="B10443" t="s">
        <v>19498</v>
      </c>
      <c r="D10443">
        <v>559.30559999999991</v>
      </c>
      <c r="E10443">
        <v>786</v>
      </c>
      <c r="F10443" t="s">
        <v>10018</v>
      </c>
      <c r="G10443">
        <v>1</v>
      </c>
      <c r="I10443" t="s">
        <v>19693</v>
      </c>
      <c r="J10443" t="s">
        <v>19688</v>
      </c>
      <c r="K10443" t="s">
        <v>10017</v>
      </c>
      <c r="L10443" t="s">
        <v>9558</v>
      </c>
    </row>
    <row r="10444" spans="1:12" x14ac:dyDescent="0.2">
      <c r="A10444" t="s">
        <v>11312</v>
      </c>
      <c r="B10444" t="s">
        <v>19498</v>
      </c>
      <c r="D10444">
        <v>258.21758339999997</v>
      </c>
      <c r="E10444">
        <v>363</v>
      </c>
      <c r="F10444" t="s">
        <v>10018</v>
      </c>
      <c r="G10444">
        <v>1</v>
      </c>
      <c r="I10444" t="s">
        <v>19693</v>
      </c>
      <c r="J10444" t="s">
        <v>19688</v>
      </c>
      <c r="K10444" t="s">
        <v>10017</v>
      </c>
      <c r="L10444" t="s">
        <v>9558</v>
      </c>
    </row>
    <row r="10445" spans="1:12" x14ac:dyDescent="0.2">
      <c r="A10445" t="s">
        <v>11313</v>
      </c>
      <c r="B10445" t="s">
        <v>19498</v>
      </c>
      <c r="D10445">
        <v>127.33581000000001</v>
      </c>
      <c r="E10445">
        <v>179</v>
      </c>
      <c r="F10445" t="s">
        <v>10018</v>
      </c>
      <c r="G10445">
        <v>1</v>
      </c>
      <c r="I10445" t="s">
        <v>19693</v>
      </c>
      <c r="J10445" t="s">
        <v>19688</v>
      </c>
      <c r="K10445" t="s">
        <v>10017</v>
      </c>
      <c r="L10445" t="s">
        <v>9558</v>
      </c>
    </row>
    <row r="10446" spans="1:12" x14ac:dyDescent="0.2">
      <c r="A10446" t="s">
        <v>11314</v>
      </c>
      <c r="B10446" t="s">
        <v>19498</v>
      </c>
      <c r="D10446">
        <v>170.37079499999999</v>
      </c>
      <c r="E10446">
        <v>240</v>
      </c>
      <c r="F10446" t="s">
        <v>10018</v>
      </c>
      <c r="G10446">
        <v>1</v>
      </c>
      <c r="I10446" t="s">
        <v>19693</v>
      </c>
      <c r="J10446" t="s">
        <v>19688</v>
      </c>
      <c r="K10446" t="s">
        <v>10017</v>
      </c>
      <c r="L10446" t="s">
        <v>9558</v>
      </c>
    </row>
    <row r="10447" spans="1:12" x14ac:dyDescent="0.2">
      <c r="A10447" t="s">
        <v>11315</v>
      </c>
      <c r="B10447" t="s">
        <v>19498</v>
      </c>
      <c r="D10447">
        <v>158.07407000000001</v>
      </c>
      <c r="E10447">
        <v>223</v>
      </c>
      <c r="F10447" t="s">
        <v>10018</v>
      </c>
      <c r="G10447">
        <v>1</v>
      </c>
      <c r="I10447" t="s">
        <v>19693</v>
      </c>
      <c r="J10447" t="s">
        <v>19688</v>
      </c>
      <c r="K10447" t="s">
        <v>10017</v>
      </c>
      <c r="L10447" t="s">
        <v>9558</v>
      </c>
    </row>
    <row r="10448" spans="1:12" x14ac:dyDescent="0.2">
      <c r="A10448" t="s">
        <v>11316</v>
      </c>
      <c r="B10448" t="s">
        <v>19498</v>
      </c>
      <c r="D10448">
        <v>152.87117999999998</v>
      </c>
      <c r="E10448">
        <v>215</v>
      </c>
      <c r="F10448" t="s">
        <v>10018</v>
      </c>
      <c r="G10448">
        <v>1</v>
      </c>
      <c r="I10448" t="s">
        <v>19693</v>
      </c>
      <c r="J10448" t="s">
        <v>19688</v>
      </c>
      <c r="K10448" t="s">
        <v>10017</v>
      </c>
      <c r="L10448" t="s">
        <v>9558</v>
      </c>
    </row>
    <row r="10449" spans="1:12" x14ac:dyDescent="0.2">
      <c r="A10449" t="s">
        <v>11317</v>
      </c>
      <c r="B10449" t="s">
        <v>19498</v>
      </c>
      <c r="D10449">
        <v>124.79932499999998</v>
      </c>
      <c r="E10449">
        <v>176</v>
      </c>
      <c r="F10449" t="s">
        <v>10018</v>
      </c>
      <c r="G10449">
        <v>1</v>
      </c>
      <c r="I10449" t="s">
        <v>19693</v>
      </c>
      <c r="J10449" t="s">
        <v>19688</v>
      </c>
      <c r="K10449" t="s">
        <v>10017</v>
      </c>
      <c r="L10449" t="s">
        <v>9558</v>
      </c>
    </row>
    <row r="10450" spans="1:12" x14ac:dyDescent="0.2">
      <c r="A10450" t="s">
        <v>11318</v>
      </c>
      <c r="B10450" t="s">
        <v>19498</v>
      </c>
      <c r="D10450">
        <v>345.04139579211466</v>
      </c>
      <c r="E10450">
        <v>485</v>
      </c>
      <c r="F10450" t="s">
        <v>10018</v>
      </c>
      <c r="G10450">
        <v>1</v>
      </c>
      <c r="I10450" t="s">
        <v>19693</v>
      </c>
      <c r="J10450" t="s">
        <v>19688</v>
      </c>
      <c r="K10450" t="s">
        <v>10017</v>
      </c>
      <c r="L10450" t="s">
        <v>9558</v>
      </c>
    </row>
    <row r="10451" spans="1:12" x14ac:dyDescent="0.2">
      <c r="A10451" t="s">
        <v>11319</v>
      </c>
      <c r="B10451" t="s">
        <v>19498</v>
      </c>
      <c r="D10451">
        <v>128.91109</v>
      </c>
      <c r="E10451">
        <v>182</v>
      </c>
      <c r="F10451" t="s">
        <v>10018</v>
      </c>
      <c r="G10451">
        <v>1</v>
      </c>
      <c r="I10451" t="s">
        <v>19693</v>
      </c>
      <c r="J10451" t="s">
        <v>19688</v>
      </c>
      <c r="K10451" t="s">
        <v>10017</v>
      </c>
      <c r="L10451" t="s">
        <v>9558</v>
      </c>
    </row>
    <row r="10452" spans="1:12" x14ac:dyDescent="0.2">
      <c r="A10452" t="s">
        <v>11320</v>
      </c>
      <c r="B10452" t="s">
        <v>19498</v>
      </c>
      <c r="D10452">
        <v>79.036019999999994</v>
      </c>
      <c r="E10452">
        <v>112</v>
      </c>
      <c r="F10452" t="s">
        <v>10018</v>
      </c>
      <c r="G10452">
        <v>1</v>
      </c>
      <c r="I10452" t="s">
        <v>19693</v>
      </c>
      <c r="J10452" t="s">
        <v>19688</v>
      </c>
      <c r="K10452" t="s">
        <v>10017</v>
      </c>
      <c r="L10452" t="s">
        <v>9558</v>
      </c>
    </row>
    <row r="10453" spans="1:12" x14ac:dyDescent="0.2">
      <c r="A10453" t="s">
        <v>11321</v>
      </c>
      <c r="B10453" t="s">
        <v>19498</v>
      </c>
      <c r="D10453">
        <v>328.14442500000001</v>
      </c>
      <c r="E10453">
        <v>462</v>
      </c>
      <c r="F10453" t="s">
        <v>10018</v>
      </c>
      <c r="G10453">
        <v>1</v>
      </c>
      <c r="I10453" t="s">
        <v>19693</v>
      </c>
      <c r="J10453" t="s">
        <v>19688</v>
      </c>
      <c r="K10453" t="s">
        <v>10017</v>
      </c>
      <c r="L10453" t="s">
        <v>9558</v>
      </c>
    </row>
    <row r="10454" spans="1:12" x14ac:dyDescent="0.2">
      <c r="A10454" t="s">
        <v>11322</v>
      </c>
      <c r="B10454" t="s">
        <v>19498</v>
      </c>
      <c r="D10454">
        <v>274.40931</v>
      </c>
      <c r="E10454">
        <v>386</v>
      </c>
      <c r="F10454" t="s">
        <v>10018</v>
      </c>
      <c r="G10454">
        <v>1</v>
      </c>
      <c r="I10454" t="s">
        <v>19693</v>
      </c>
      <c r="J10454" t="s">
        <v>19688</v>
      </c>
      <c r="K10454" t="s">
        <v>10017</v>
      </c>
      <c r="L10454" t="s">
        <v>9558</v>
      </c>
    </row>
    <row r="10455" spans="1:12" x14ac:dyDescent="0.2">
      <c r="A10455" t="s">
        <v>11323</v>
      </c>
      <c r="B10455" t="s">
        <v>19498</v>
      </c>
      <c r="D10455">
        <v>103.48432499999998</v>
      </c>
      <c r="E10455">
        <v>146</v>
      </c>
      <c r="F10455" t="s">
        <v>10018</v>
      </c>
      <c r="G10455">
        <v>1</v>
      </c>
      <c r="I10455" t="s">
        <v>19693</v>
      </c>
      <c r="J10455" t="s">
        <v>19688</v>
      </c>
      <c r="K10455" t="s">
        <v>10017</v>
      </c>
      <c r="L10455" t="s">
        <v>9558</v>
      </c>
    </row>
    <row r="10456" spans="1:12" x14ac:dyDescent="0.2">
      <c r="A10456" t="s">
        <v>11324</v>
      </c>
      <c r="B10456" t="s">
        <v>19498</v>
      </c>
      <c r="D10456">
        <v>182.75480999999996</v>
      </c>
      <c r="E10456">
        <v>257</v>
      </c>
      <c r="F10456" t="s">
        <v>10018</v>
      </c>
      <c r="G10456">
        <v>1</v>
      </c>
      <c r="I10456" t="s">
        <v>19693</v>
      </c>
      <c r="J10456" t="s">
        <v>19688</v>
      </c>
      <c r="K10456" t="s">
        <v>10017</v>
      </c>
      <c r="L10456" t="s">
        <v>9558</v>
      </c>
    </row>
    <row r="10457" spans="1:12" x14ac:dyDescent="0.2">
      <c r="A10457" t="s">
        <v>11325</v>
      </c>
      <c r="B10457" t="s">
        <v>19498</v>
      </c>
      <c r="D10457">
        <v>120.21659999999999</v>
      </c>
      <c r="E10457">
        <v>169</v>
      </c>
      <c r="F10457" t="s">
        <v>10018</v>
      </c>
      <c r="G10457">
        <v>0</v>
      </c>
      <c r="I10457" t="s">
        <v>19693</v>
      </c>
      <c r="J10457" t="s">
        <v>19688</v>
      </c>
      <c r="K10457" t="s">
        <v>10017</v>
      </c>
      <c r="L10457" t="s">
        <v>9558</v>
      </c>
    </row>
    <row r="10458" spans="1:12" x14ac:dyDescent="0.2">
      <c r="A10458" t="s">
        <v>11326</v>
      </c>
      <c r="B10458" t="s">
        <v>19498</v>
      </c>
      <c r="D10458">
        <v>125.02567000000001</v>
      </c>
      <c r="E10458">
        <v>176</v>
      </c>
      <c r="F10458" t="s">
        <v>10018</v>
      </c>
      <c r="G10458">
        <v>0</v>
      </c>
      <c r="I10458" t="s">
        <v>19693</v>
      </c>
      <c r="J10458" t="s">
        <v>19688</v>
      </c>
      <c r="K10458" t="s">
        <v>10017</v>
      </c>
      <c r="L10458" t="s">
        <v>9558</v>
      </c>
    </row>
    <row r="10459" spans="1:12" x14ac:dyDescent="0.2">
      <c r="A10459" t="s">
        <v>11327</v>
      </c>
      <c r="B10459" t="s">
        <v>19498</v>
      </c>
      <c r="D10459">
        <v>241.43500499999999</v>
      </c>
      <c r="E10459">
        <v>340</v>
      </c>
      <c r="F10459" t="s">
        <v>10018</v>
      </c>
      <c r="G10459">
        <v>1</v>
      </c>
      <c r="I10459" t="s">
        <v>19693</v>
      </c>
      <c r="J10459" t="s">
        <v>19688</v>
      </c>
      <c r="K10459" t="s">
        <v>10017</v>
      </c>
      <c r="L10459" t="s">
        <v>9558</v>
      </c>
    </row>
    <row r="10460" spans="1:12" x14ac:dyDescent="0.2">
      <c r="A10460" t="s">
        <v>11328</v>
      </c>
      <c r="B10460" t="s">
        <v>19498</v>
      </c>
      <c r="D10460">
        <v>214.38627</v>
      </c>
      <c r="E10460">
        <v>302</v>
      </c>
      <c r="F10460" t="s">
        <v>10018</v>
      </c>
      <c r="G10460">
        <v>0</v>
      </c>
      <c r="I10460" t="s">
        <v>19693</v>
      </c>
      <c r="J10460" t="s">
        <v>19688</v>
      </c>
      <c r="K10460" t="s">
        <v>10017</v>
      </c>
      <c r="L10460" t="s">
        <v>9558</v>
      </c>
    </row>
    <row r="10461" spans="1:12" x14ac:dyDescent="0.2">
      <c r="A10461" t="s">
        <v>11329</v>
      </c>
      <c r="B10461" t="s">
        <v>19498</v>
      </c>
      <c r="D10461">
        <v>167.27858532000002</v>
      </c>
      <c r="E10461">
        <v>236</v>
      </c>
      <c r="F10461" t="s">
        <v>10018</v>
      </c>
      <c r="G10461">
        <v>1</v>
      </c>
      <c r="I10461" t="s">
        <v>19693</v>
      </c>
      <c r="J10461" t="s">
        <v>19688</v>
      </c>
      <c r="K10461" t="s">
        <v>10017</v>
      </c>
      <c r="L10461" t="s">
        <v>9558</v>
      </c>
    </row>
    <row r="10462" spans="1:12" x14ac:dyDescent="0.2">
      <c r="A10462" t="s">
        <v>11330</v>
      </c>
      <c r="B10462" t="s">
        <v>19498</v>
      </c>
      <c r="D10462">
        <v>133.30400999999998</v>
      </c>
      <c r="E10462">
        <v>188</v>
      </c>
      <c r="F10462" t="s">
        <v>10018</v>
      </c>
      <c r="G10462">
        <v>0</v>
      </c>
      <c r="I10462" t="s">
        <v>19693</v>
      </c>
      <c r="J10462" t="s">
        <v>19688</v>
      </c>
      <c r="K10462" t="s">
        <v>10017</v>
      </c>
      <c r="L10462" t="s">
        <v>9558</v>
      </c>
    </row>
    <row r="10463" spans="1:12" x14ac:dyDescent="0.2">
      <c r="A10463" t="s">
        <v>11331</v>
      </c>
      <c r="B10463" t="s">
        <v>19498</v>
      </c>
      <c r="D10463">
        <v>124.96679999999999</v>
      </c>
      <c r="E10463">
        <v>176</v>
      </c>
      <c r="F10463" t="s">
        <v>10018</v>
      </c>
      <c r="G10463">
        <v>1</v>
      </c>
      <c r="I10463" t="s">
        <v>19693</v>
      </c>
      <c r="J10463" t="s">
        <v>19688</v>
      </c>
      <c r="K10463" t="s">
        <v>10017</v>
      </c>
      <c r="L10463" t="s">
        <v>9558</v>
      </c>
    </row>
    <row r="10464" spans="1:12" x14ac:dyDescent="0.2">
      <c r="A10464" t="s">
        <v>11332</v>
      </c>
      <c r="B10464" t="s">
        <v>19498</v>
      </c>
      <c r="D10464">
        <v>149.14105500000002</v>
      </c>
      <c r="E10464">
        <v>210</v>
      </c>
      <c r="F10464" t="s">
        <v>10018</v>
      </c>
      <c r="G10464">
        <v>1</v>
      </c>
      <c r="I10464" t="s">
        <v>19693</v>
      </c>
      <c r="J10464" t="s">
        <v>19688</v>
      </c>
      <c r="K10464" t="s">
        <v>10017</v>
      </c>
      <c r="L10464" t="s">
        <v>9558</v>
      </c>
    </row>
    <row r="10465" spans="1:12" x14ac:dyDescent="0.2">
      <c r="A10465" t="s">
        <v>11333</v>
      </c>
      <c r="B10465" t="s">
        <v>19498</v>
      </c>
      <c r="D10465">
        <v>243.09757499999995</v>
      </c>
      <c r="E10465">
        <v>342</v>
      </c>
      <c r="F10465" t="s">
        <v>10018</v>
      </c>
      <c r="G10465">
        <v>1</v>
      </c>
      <c r="I10465" t="s">
        <v>19693</v>
      </c>
      <c r="J10465" t="s">
        <v>19688</v>
      </c>
      <c r="K10465" t="s">
        <v>10017</v>
      </c>
      <c r="L10465" t="s">
        <v>9558</v>
      </c>
    </row>
    <row r="10466" spans="1:12" x14ac:dyDescent="0.2">
      <c r="A10466" t="s">
        <v>11334</v>
      </c>
      <c r="B10466" t="s">
        <v>19498</v>
      </c>
      <c r="D10466">
        <v>74.581185000000005</v>
      </c>
      <c r="E10466">
        <v>105</v>
      </c>
      <c r="F10466" t="s">
        <v>10018</v>
      </c>
      <c r="G10466">
        <v>0</v>
      </c>
      <c r="I10466" t="s">
        <v>19693</v>
      </c>
      <c r="J10466" t="s">
        <v>19688</v>
      </c>
      <c r="K10466" t="s">
        <v>10017</v>
      </c>
      <c r="L10466" t="s">
        <v>9558</v>
      </c>
    </row>
    <row r="10467" spans="1:12" x14ac:dyDescent="0.2">
      <c r="A10467" t="s">
        <v>11335</v>
      </c>
      <c r="B10467" t="s">
        <v>19498</v>
      </c>
      <c r="D10467">
        <v>87.988320000000002</v>
      </c>
      <c r="E10467">
        <v>124</v>
      </c>
      <c r="F10467" t="s">
        <v>10018</v>
      </c>
      <c r="G10467">
        <v>1</v>
      </c>
      <c r="I10467" t="s">
        <v>19693</v>
      </c>
      <c r="J10467" t="s">
        <v>19688</v>
      </c>
      <c r="K10467" t="s">
        <v>10017</v>
      </c>
      <c r="L10467" t="s">
        <v>9558</v>
      </c>
    </row>
    <row r="10468" spans="1:12" x14ac:dyDescent="0.2">
      <c r="A10468" t="s">
        <v>11336</v>
      </c>
      <c r="B10468" t="s">
        <v>19498</v>
      </c>
      <c r="D10468">
        <v>177.106335</v>
      </c>
      <c r="E10468">
        <v>249</v>
      </c>
      <c r="F10468" t="s">
        <v>10018</v>
      </c>
      <c r="G10468">
        <v>1</v>
      </c>
      <c r="I10468" t="s">
        <v>19693</v>
      </c>
      <c r="J10468" t="s">
        <v>19688</v>
      </c>
      <c r="K10468" t="s">
        <v>10017</v>
      </c>
      <c r="L10468" t="s">
        <v>9558</v>
      </c>
    </row>
    <row r="10469" spans="1:12" x14ac:dyDescent="0.2">
      <c r="A10469" t="s">
        <v>11337</v>
      </c>
      <c r="B10469" t="s">
        <v>19498</v>
      </c>
      <c r="D10469">
        <v>129.87127999999998</v>
      </c>
      <c r="E10469">
        <v>183</v>
      </c>
      <c r="F10469" t="s">
        <v>10018</v>
      </c>
      <c r="G10469">
        <v>1</v>
      </c>
      <c r="I10469" t="s">
        <v>19693</v>
      </c>
      <c r="J10469" t="s">
        <v>19688</v>
      </c>
      <c r="K10469" t="s">
        <v>10017</v>
      </c>
      <c r="L10469" t="s">
        <v>9558</v>
      </c>
    </row>
    <row r="10470" spans="1:12" x14ac:dyDescent="0.2">
      <c r="A10470" t="s">
        <v>11338</v>
      </c>
      <c r="B10470" t="s">
        <v>19498</v>
      </c>
      <c r="D10470">
        <v>146.34878999999998</v>
      </c>
      <c r="E10470">
        <v>206</v>
      </c>
      <c r="F10470" t="s">
        <v>10018</v>
      </c>
      <c r="G10470">
        <v>1</v>
      </c>
      <c r="I10470" t="s">
        <v>19693</v>
      </c>
      <c r="J10470" t="s">
        <v>19688</v>
      </c>
      <c r="K10470" t="s">
        <v>10017</v>
      </c>
      <c r="L10470" t="s">
        <v>9558</v>
      </c>
    </row>
    <row r="10471" spans="1:12" x14ac:dyDescent="0.2">
      <c r="A10471" t="s">
        <v>11339</v>
      </c>
      <c r="B10471" t="s">
        <v>19498</v>
      </c>
      <c r="D10471">
        <v>160.18222500000002</v>
      </c>
      <c r="E10471">
        <v>226</v>
      </c>
      <c r="F10471" t="s">
        <v>10018</v>
      </c>
      <c r="G10471">
        <v>0</v>
      </c>
      <c r="I10471" t="s">
        <v>19693</v>
      </c>
      <c r="J10471" t="s">
        <v>19688</v>
      </c>
      <c r="K10471" t="s">
        <v>10017</v>
      </c>
      <c r="L10471" t="s">
        <v>9558</v>
      </c>
    </row>
    <row r="10472" spans="1:12" x14ac:dyDescent="0.2">
      <c r="A10472" t="s">
        <v>11340</v>
      </c>
      <c r="B10472" t="s">
        <v>19498</v>
      </c>
      <c r="D10472">
        <v>234.76340999999999</v>
      </c>
      <c r="E10472">
        <v>330</v>
      </c>
      <c r="F10472" t="s">
        <v>10018</v>
      </c>
      <c r="G10472">
        <v>1</v>
      </c>
      <c r="I10472" t="s">
        <v>19693</v>
      </c>
      <c r="J10472" t="s">
        <v>19688</v>
      </c>
      <c r="K10472" t="s">
        <v>10017</v>
      </c>
      <c r="L10472" t="s">
        <v>9558</v>
      </c>
    </row>
    <row r="10473" spans="1:12" x14ac:dyDescent="0.2">
      <c r="A10473" t="s">
        <v>11341</v>
      </c>
      <c r="B10473" t="s">
        <v>19498</v>
      </c>
      <c r="D10473">
        <v>143.36469</v>
      </c>
      <c r="E10473">
        <v>202</v>
      </c>
      <c r="F10473" t="s">
        <v>10018</v>
      </c>
      <c r="G10473">
        <v>1</v>
      </c>
      <c r="I10473" t="s">
        <v>19693</v>
      </c>
      <c r="J10473" t="s">
        <v>19688</v>
      </c>
      <c r="K10473" t="s">
        <v>10017</v>
      </c>
      <c r="L10473" t="s">
        <v>9558</v>
      </c>
    </row>
    <row r="10474" spans="1:12" x14ac:dyDescent="0.2">
      <c r="A10474" t="s">
        <v>11342</v>
      </c>
      <c r="B10474" t="s">
        <v>19498</v>
      </c>
      <c r="D10474">
        <v>309.87491219999998</v>
      </c>
      <c r="E10474">
        <v>436</v>
      </c>
      <c r="F10474" t="s">
        <v>10018</v>
      </c>
      <c r="G10474">
        <v>1</v>
      </c>
      <c r="I10474" t="s">
        <v>19693</v>
      </c>
      <c r="J10474" t="s">
        <v>19688</v>
      </c>
      <c r="K10474" t="s">
        <v>10017</v>
      </c>
      <c r="L10474" t="s">
        <v>9558</v>
      </c>
    </row>
    <row r="10475" spans="1:12" x14ac:dyDescent="0.2">
      <c r="A10475" t="s">
        <v>11343</v>
      </c>
      <c r="B10475" t="s">
        <v>19498</v>
      </c>
      <c r="D10475">
        <v>271.95808499999998</v>
      </c>
      <c r="E10475">
        <v>383</v>
      </c>
      <c r="F10475" t="s">
        <v>10018</v>
      </c>
      <c r="G10475">
        <v>1</v>
      </c>
      <c r="I10475" t="s">
        <v>19693</v>
      </c>
      <c r="J10475" t="s">
        <v>19688</v>
      </c>
      <c r="K10475" t="s">
        <v>10017</v>
      </c>
      <c r="L10475" t="s">
        <v>9558</v>
      </c>
    </row>
    <row r="10476" spans="1:12" x14ac:dyDescent="0.2">
      <c r="A10476" t="s">
        <v>11344</v>
      </c>
      <c r="B10476" t="s">
        <v>19498</v>
      </c>
      <c r="D10476">
        <v>308.449365</v>
      </c>
      <c r="E10476">
        <v>434</v>
      </c>
      <c r="F10476" t="s">
        <v>10018</v>
      </c>
      <c r="G10476">
        <v>0</v>
      </c>
      <c r="I10476" t="s">
        <v>19693</v>
      </c>
      <c r="J10476" t="s">
        <v>19688</v>
      </c>
      <c r="K10476" t="s">
        <v>10017</v>
      </c>
      <c r="L10476" t="s">
        <v>9558</v>
      </c>
    </row>
    <row r="10477" spans="1:12" x14ac:dyDescent="0.2">
      <c r="A10477" t="s">
        <v>11345</v>
      </c>
      <c r="B10477" t="s">
        <v>19498</v>
      </c>
      <c r="D10477">
        <v>181.64643000000001</v>
      </c>
      <c r="E10477">
        <v>256</v>
      </c>
      <c r="F10477" t="s">
        <v>10018</v>
      </c>
      <c r="G10477">
        <v>1</v>
      </c>
      <c r="I10477" t="s">
        <v>19693</v>
      </c>
      <c r="J10477" t="s">
        <v>19688</v>
      </c>
      <c r="K10477" t="s">
        <v>10017</v>
      </c>
      <c r="L10477" t="s">
        <v>9558</v>
      </c>
    </row>
    <row r="10478" spans="1:12" x14ac:dyDescent="0.2">
      <c r="A10478" t="s">
        <v>11346</v>
      </c>
      <c r="B10478" t="s">
        <v>19498</v>
      </c>
      <c r="D10478">
        <v>166.12911</v>
      </c>
      <c r="E10478">
        <v>234</v>
      </c>
      <c r="F10478" t="s">
        <v>10018</v>
      </c>
      <c r="G10478">
        <v>1</v>
      </c>
      <c r="I10478" t="s">
        <v>19693</v>
      </c>
      <c r="J10478" t="s">
        <v>19688</v>
      </c>
      <c r="K10478" t="s">
        <v>10017</v>
      </c>
      <c r="L10478" t="s">
        <v>9558</v>
      </c>
    </row>
    <row r="10479" spans="1:12" x14ac:dyDescent="0.2">
      <c r="A10479" t="s">
        <v>11347</v>
      </c>
      <c r="B10479" t="s">
        <v>19498</v>
      </c>
      <c r="D10479">
        <v>230.22331500000001</v>
      </c>
      <c r="E10479">
        <v>324</v>
      </c>
      <c r="F10479" t="s">
        <v>10018</v>
      </c>
      <c r="G10479">
        <v>0</v>
      </c>
      <c r="I10479" t="s">
        <v>19693</v>
      </c>
      <c r="J10479" t="s">
        <v>19688</v>
      </c>
      <c r="K10479" t="s">
        <v>10017</v>
      </c>
      <c r="L10479" t="s">
        <v>9558</v>
      </c>
    </row>
    <row r="10480" spans="1:12" x14ac:dyDescent="0.2">
      <c r="A10480" t="s">
        <v>11348</v>
      </c>
      <c r="B10480" t="s">
        <v>19498</v>
      </c>
      <c r="D10480">
        <v>260.08563000000004</v>
      </c>
      <c r="E10480">
        <v>366</v>
      </c>
      <c r="F10480" t="s">
        <v>10018</v>
      </c>
      <c r="G10480">
        <v>1</v>
      </c>
      <c r="I10480" t="s">
        <v>19693</v>
      </c>
      <c r="J10480" t="s">
        <v>19688</v>
      </c>
      <c r="K10480" t="s">
        <v>10017</v>
      </c>
      <c r="L10480" t="s">
        <v>9558</v>
      </c>
    </row>
    <row r="10481" spans="1:12" x14ac:dyDescent="0.2">
      <c r="A10481" t="s">
        <v>11349</v>
      </c>
      <c r="B10481" t="s">
        <v>19498</v>
      </c>
      <c r="D10481">
        <v>186.42098999999999</v>
      </c>
      <c r="E10481">
        <v>262</v>
      </c>
      <c r="F10481" t="s">
        <v>10018</v>
      </c>
      <c r="G10481">
        <v>1</v>
      </c>
      <c r="I10481" t="s">
        <v>19693</v>
      </c>
      <c r="J10481" t="s">
        <v>19688</v>
      </c>
      <c r="K10481" t="s">
        <v>10017</v>
      </c>
      <c r="L10481" t="s">
        <v>9558</v>
      </c>
    </row>
    <row r="10482" spans="1:12" x14ac:dyDescent="0.2">
      <c r="A10482" t="s">
        <v>11350</v>
      </c>
      <c r="B10482" t="s">
        <v>19498</v>
      </c>
      <c r="D10482">
        <v>296.83268999999996</v>
      </c>
      <c r="E10482">
        <v>418</v>
      </c>
      <c r="F10482" t="s">
        <v>10018</v>
      </c>
      <c r="G10482">
        <v>0</v>
      </c>
      <c r="I10482" t="s">
        <v>19693</v>
      </c>
      <c r="J10482" t="s">
        <v>19688</v>
      </c>
      <c r="K10482" t="s">
        <v>10017</v>
      </c>
      <c r="L10482" t="s">
        <v>9558</v>
      </c>
    </row>
    <row r="10483" spans="1:12" x14ac:dyDescent="0.2">
      <c r="A10483" t="s">
        <v>11351</v>
      </c>
      <c r="B10483" t="s">
        <v>19498</v>
      </c>
      <c r="D10483">
        <v>183.09584999999998</v>
      </c>
      <c r="E10483">
        <v>258</v>
      </c>
      <c r="F10483" t="s">
        <v>10018</v>
      </c>
      <c r="G10483">
        <v>1</v>
      </c>
      <c r="I10483" t="s">
        <v>19693</v>
      </c>
      <c r="J10483" t="s">
        <v>19688</v>
      </c>
      <c r="K10483" t="s">
        <v>10017</v>
      </c>
      <c r="L10483" t="s">
        <v>9558</v>
      </c>
    </row>
    <row r="10484" spans="1:12" x14ac:dyDescent="0.2">
      <c r="A10484" t="s">
        <v>11352</v>
      </c>
      <c r="B10484" t="s">
        <v>19498</v>
      </c>
      <c r="D10484">
        <v>87.647279999999995</v>
      </c>
      <c r="E10484">
        <v>124</v>
      </c>
      <c r="F10484" t="s">
        <v>10018</v>
      </c>
      <c r="G10484">
        <v>1</v>
      </c>
      <c r="I10484" t="s">
        <v>19693</v>
      </c>
      <c r="J10484" t="s">
        <v>19688</v>
      </c>
      <c r="K10484" t="s">
        <v>10017</v>
      </c>
      <c r="L10484" t="s">
        <v>9558</v>
      </c>
    </row>
    <row r="10485" spans="1:12" x14ac:dyDescent="0.2">
      <c r="A10485" t="s">
        <v>11353</v>
      </c>
      <c r="B10485" t="s">
        <v>19498</v>
      </c>
      <c r="D10485">
        <v>118.404825</v>
      </c>
      <c r="E10485">
        <v>167</v>
      </c>
      <c r="F10485" t="s">
        <v>10018</v>
      </c>
      <c r="G10485">
        <v>1</v>
      </c>
      <c r="I10485" t="s">
        <v>19693</v>
      </c>
      <c r="J10485" t="s">
        <v>19688</v>
      </c>
      <c r="K10485" t="s">
        <v>10017</v>
      </c>
      <c r="L10485" t="s">
        <v>9558</v>
      </c>
    </row>
    <row r="10486" spans="1:12" x14ac:dyDescent="0.2">
      <c r="A10486" t="s">
        <v>11354</v>
      </c>
      <c r="B10486" t="s">
        <v>19498</v>
      </c>
      <c r="D10486">
        <v>120.96161000000001</v>
      </c>
      <c r="E10486">
        <v>170</v>
      </c>
      <c r="F10486" t="s">
        <v>10018</v>
      </c>
      <c r="G10486">
        <v>1</v>
      </c>
      <c r="I10486" t="s">
        <v>19693</v>
      </c>
      <c r="J10486" t="s">
        <v>19688</v>
      </c>
      <c r="K10486" t="s">
        <v>10017</v>
      </c>
      <c r="L10486" t="s">
        <v>9558</v>
      </c>
    </row>
    <row r="10487" spans="1:12" x14ac:dyDescent="0.2">
      <c r="A10487" t="s">
        <v>11355</v>
      </c>
      <c r="B10487" t="s">
        <v>19498</v>
      </c>
      <c r="D10487">
        <v>113.03446</v>
      </c>
      <c r="E10487">
        <v>159</v>
      </c>
      <c r="F10487" t="s">
        <v>10018</v>
      </c>
      <c r="G10487">
        <v>0</v>
      </c>
      <c r="I10487" t="s">
        <v>19693</v>
      </c>
      <c r="J10487" t="s">
        <v>19688</v>
      </c>
      <c r="K10487" t="s">
        <v>10017</v>
      </c>
      <c r="L10487" t="s">
        <v>9558</v>
      </c>
    </row>
    <row r="10488" spans="1:12" x14ac:dyDescent="0.2">
      <c r="A10488" t="s">
        <v>11356</v>
      </c>
      <c r="B10488" t="s">
        <v>19498</v>
      </c>
      <c r="D10488">
        <v>66.722040000000007</v>
      </c>
      <c r="E10488">
        <v>94</v>
      </c>
      <c r="F10488" t="s">
        <v>10018</v>
      </c>
      <c r="G10488">
        <v>1</v>
      </c>
      <c r="I10488" t="s">
        <v>19693</v>
      </c>
      <c r="J10488" t="s">
        <v>19688</v>
      </c>
      <c r="K10488" t="s">
        <v>10017</v>
      </c>
      <c r="L10488" t="s">
        <v>9558</v>
      </c>
    </row>
    <row r="10489" spans="1:12" x14ac:dyDescent="0.2">
      <c r="A10489" t="s">
        <v>11357</v>
      </c>
      <c r="B10489" t="s">
        <v>19498</v>
      </c>
      <c r="D10489">
        <v>113.52256967859988</v>
      </c>
      <c r="E10489">
        <v>160</v>
      </c>
      <c r="F10489" t="s">
        <v>10018</v>
      </c>
      <c r="G10489">
        <v>1</v>
      </c>
      <c r="I10489" t="s">
        <v>19693</v>
      </c>
      <c r="J10489" t="s">
        <v>19688</v>
      </c>
      <c r="K10489" t="s">
        <v>10017</v>
      </c>
      <c r="L10489" t="s">
        <v>9558</v>
      </c>
    </row>
    <row r="10490" spans="1:12" x14ac:dyDescent="0.2">
      <c r="A10490" t="s">
        <v>11358</v>
      </c>
      <c r="B10490" t="s">
        <v>19498</v>
      </c>
      <c r="D10490">
        <v>136.56520499999999</v>
      </c>
      <c r="E10490">
        <v>192</v>
      </c>
      <c r="F10490" t="s">
        <v>10018</v>
      </c>
      <c r="G10490">
        <v>0</v>
      </c>
      <c r="I10490" t="s">
        <v>19693</v>
      </c>
      <c r="J10490" t="s">
        <v>19688</v>
      </c>
      <c r="K10490" t="s">
        <v>10017</v>
      </c>
      <c r="L10490" t="s">
        <v>9558</v>
      </c>
    </row>
    <row r="10491" spans="1:12" x14ac:dyDescent="0.2">
      <c r="A10491" t="s">
        <v>11359</v>
      </c>
      <c r="B10491" t="s">
        <v>19498</v>
      </c>
      <c r="D10491">
        <v>126.82424999999999</v>
      </c>
      <c r="E10491">
        <v>179</v>
      </c>
      <c r="F10491" t="s">
        <v>10018</v>
      </c>
      <c r="G10491">
        <v>1</v>
      </c>
      <c r="I10491" t="s">
        <v>19693</v>
      </c>
      <c r="J10491" t="s">
        <v>19688</v>
      </c>
      <c r="K10491" t="s">
        <v>10017</v>
      </c>
      <c r="L10491" t="s">
        <v>9558</v>
      </c>
    </row>
    <row r="10492" spans="1:12" x14ac:dyDescent="0.2">
      <c r="A10492" t="s">
        <v>11360</v>
      </c>
      <c r="B10492" t="s">
        <v>19498</v>
      </c>
      <c r="D10492">
        <v>78.204734999999985</v>
      </c>
      <c r="E10492">
        <v>110</v>
      </c>
      <c r="F10492" t="s">
        <v>10018</v>
      </c>
      <c r="G10492">
        <v>1</v>
      </c>
      <c r="I10492" t="s">
        <v>19693</v>
      </c>
      <c r="J10492" t="s">
        <v>19688</v>
      </c>
      <c r="K10492" t="s">
        <v>10017</v>
      </c>
      <c r="L10492" t="s">
        <v>9558</v>
      </c>
    </row>
    <row r="10493" spans="1:12" x14ac:dyDescent="0.2">
      <c r="A10493" t="s">
        <v>11361</v>
      </c>
      <c r="B10493" t="s">
        <v>19498</v>
      </c>
      <c r="D10493">
        <v>82.229616000000007</v>
      </c>
      <c r="E10493">
        <v>116</v>
      </c>
      <c r="F10493" t="s">
        <v>10018</v>
      </c>
      <c r="G10493">
        <v>1</v>
      </c>
      <c r="I10493" t="s">
        <v>19693</v>
      </c>
      <c r="J10493" t="s">
        <v>19688</v>
      </c>
      <c r="K10493" t="s">
        <v>10017</v>
      </c>
      <c r="L10493" t="s">
        <v>9558</v>
      </c>
    </row>
    <row r="10494" spans="1:12" x14ac:dyDescent="0.2">
      <c r="A10494" t="s">
        <v>11362</v>
      </c>
      <c r="B10494" t="s">
        <v>19498</v>
      </c>
      <c r="D10494">
        <v>81.657764999999998</v>
      </c>
      <c r="E10494">
        <v>115</v>
      </c>
      <c r="F10494" t="s">
        <v>10018</v>
      </c>
      <c r="G10494">
        <v>1</v>
      </c>
      <c r="I10494" t="s">
        <v>19693</v>
      </c>
      <c r="J10494" t="s">
        <v>19688</v>
      </c>
      <c r="K10494" t="s">
        <v>10017</v>
      </c>
      <c r="L10494" t="s">
        <v>9558</v>
      </c>
    </row>
    <row r="10495" spans="1:12" x14ac:dyDescent="0.2">
      <c r="A10495" t="s">
        <v>11363</v>
      </c>
      <c r="B10495" t="s">
        <v>19498</v>
      </c>
      <c r="D10495">
        <v>36.725744999999996</v>
      </c>
      <c r="E10495">
        <v>52</v>
      </c>
      <c r="F10495" t="s">
        <v>10018</v>
      </c>
      <c r="G10495">
        <v>1</v>
      </c>
      <c r="I10495" t="s">
        <v>19693</v>
      </c>
      <c r="J10495" t="s">
        <v>19688</v>
      </c>
      <c r="K10495" t="s">
        <v>10017</v>
      </c>
      <c r="L10495" t="s">
        <v>9558</v>
      </c>
    </row>
    <row r="10496" spans="1:12" x14ac:dyDescent="0.2">
      <c r="A10496" t="s">
        <v>11364</v>
      </c>
      <c r="B10496" t="s">
        <v>19498</v>
      </c>
      <c r="D10496">
        <v>88.073579999999993</v>
      </c>
      <c r="E10496">
        <v>124</v>
      </c>
      <c r="F10496" t="s">
        <v>10018</v>
      </c>
      <c r="G10496">
        <v>1</v>
      </c>
      <c r="I10496" t="s">
        <v>19693</v>
      </c>
      <c r="J10496" t="s">
        <v>19688</v>
      </c>
      <c r="K10496" t="s">
        <v>10017</v>
      </c>
      <c r="L10496" t="s">
        <v>9558</v>
      </c>
    </row>
    <row r="10497" spans="1:12" x14ac:dyDescent="0.2">
      <c r="A10497" t="s">
        <v>11365</v>
      </c>
      <c r="B10497" t="s">
        <v>19498</v>
      </c>
      <c r="D10497">
        <v>92.46447000000002</v>
      </c>
      <c r="E10497">
        <v>130</v>
      </c>
      <c r="F10497" t="s">
        <v>10018</v>
      </c>
      <c r="G10497">
        <v>0</v>
      </c>
      <c r="I10497" t="s">
        <v>19693</v>
      </c>
      <c r="J10497" t="s">
        <v>19688</v>
      </c>
      <c r="K10497" t="s">
        <v>10017</v>
      </c>
      <c r="L10497" t="s">
        <v>9558</v>
      </c>
    </row>
    <row r="10498" spans="1:12" x14ac:dyDescent="0.2">
      <c r="A10498" t="s">
        <v>11366</v>
      </c>
      <c r="B10498" t="s">
        <v>19498</v>
      </c>
      <c r="D10498">
        <v>123.051495</v>
      </c>
      <c r="E10498">
        <v>173</v>
      </c>
      <c r="F10498" t="s">
        <v>10018</v>
      </c>
      <c r="G10498">
        <v>1</v>
      </c>
      <c r="I10498" t="s">
        <v>19693</v>
      </c>
      <c r="J10498" t="s">
        <v>19688</v>
      </c>
      <c r="K10498" t="s">
        <v>10017</v>
      </c>
      <c r="L10498" t="s">
        <v>9558</v>
      </c>
    </row>
    <row r="10499" spans="1:12" x14ac:dyDescent="0.2">
      <c r="A10499" t="s">
        <v>11367</v>
      </c>
      <c r="B10499" t="s">
        <v>19498</v>
      </c>
      <c r="D10499">
        <v>75.114059999999995</v>
      </c>
      <c r="E10499">
        <v>106</v>
      </c>
      <c r="F10499" t="s">
        <v>10018</v>
      </c>
      <c r="G10499">
        <v>0</v>
      </c>
      <c r="I10499" t="s">
        <v>19693</v>
      </c>
      <c r="J10499" t="s">
        <v>19688</v>
      </c>
      <c r="K10499" t="s">
        <v>10017</v>
      </c>
      <c r="L10499" t="s">
        <v>9558</v>
      </c>
    </row>
    <row r="10500" spans="1:12" x14ac:dyDescent="0.2">
      <c r="A10500" t="s">
        <v>11368</v>
      </c>
      <c r="B10500" t="s">
        <v>19498</v>
      </c>
      <c r="D10500">
        <v>144.49438499999999</v>
      </c>
      <c r="E10500">
        <v>204</v>
      </c>
      <c r="F10500" t="s">
        <v>10018</v>
      </c>
      <c r="G10500">
        <v>0</v>
      </c>
      <c r="I10500" t="s">
        <v>19693</v>
      </c>
      <c r="J10500" t="s">
        <v>19688</v>
      </c>
      <c r="K10500" t="s">
        <v>10017</v>
      </c>
      <c r="L10500" t="s">
        <v>9558</v>
      </c>
    </row>
    <row r="10501" spans="1:12" x14ac:dyDescent="0.2">
      <c r="A10501" t="s">
        <v>11369</v>
      </c>
      <c r="B10501" t="s">
        <v>19498</v>
      </c>
      <c r="D10501">
        <v>162.35635500000001</v>
      </c>
      <c r="E10501">
        <v>229</v>
      </c>
      <c r="F10501" t="s">
        <v>10018</v>
      </c>
      <c r="G10501">
        <v>1</v>
      </c>
      <c r="I10501" t="s">
        <v>19693</v>
      </c>
      <c r="J10501" t="s">
        <v>19688</v>
      </c>
      <c r="K10501" t="s">
        <v>10017</v>
      </c>
      <c r="L10501" t="s">
        <v>9558</v>
      </c>
    </row>
    <row r="10502" spans="1:12" x14ac:dyDescent="0.2">
      <c r="A10502" t="s">
        <v>11370</v>
      </c>
      <c r="B10502" t="s">
        <v>19498</v>
      </c>
      <c r="D10502">
        <v>92.890769999999989</v>
      </c>
      <c r="E10502">
        <v>131</v>
      </c>
      <c r="F10502" t="s">
        <v>10018</v>
      </c>
      <c r="G10502">
        <v>1</v>
      </c>
      <c r="I10502" t="s">
        <v>19693</v>
      </c>
      <c r="J10502" t="s">
        <v>19688</v>
      </c>
      <c r="K10502" t="s">
        <v>10017</v>
      </c>
      <c r="L10502" t="s">
        <v>9558</v>
      </c>
    </row>
    <row r="10503" spans="1:12" x14ac:dyDescent="0.2">
      <c r="A10503" t="s">
        <v>11371</v>
      </c>
      <c r="B10503" t="s">
        <v>19498</v>
      </c>
      <c r="D10503">
        <v>113.52369</v>
      </c>
      <c r="E10503">
        <v>160</v>
      </c>
      <c r="F10503" t="s">
        <v>10018</v>
      </c>
      <c r="G10503">
        <v>0</v>
      </c>
      <c r="I10503" t="s">
        <v>19693</v>
      </c>
      <c r="J10503" t="s">
        <v>19688</v>
      </c>
      <c r="K10503" t="s">
        <v>10017</v>
      </c>
      <c r="L10503" t="s">
        <v>9558</v>
      </c>
    </row>
    <row r="10504" spans="1:12" x14ac:dyDescent="0.2">
      <c r="A10504" t="s">
        <v>11372</v>
      </c>
      <c r="B10504" t="s">
        <v>19498</v>
      </c>
      <c r="D10504">
        <v>110.006715</v>
      </c>
      <c r="E10504">
        <v>155</v>
      </c>
      <c r="F10504" t="s">
        <v>10018</v>
      </c>
      <c r="G10504">
        <v>1</v>
      </c>
      <c r="I10504" t="s">
        <v>19693</v>
      </c>
      <c r="J10504" t="s">
        <v>19688</v>
      </c>
      <c r="K10504" t="s">
        <v>10017</v>
      </c>
      <c r="L10504" t="s">
        <v>9558</v>
      </c>
    </row>
    <row r="10505" spans="1:12" x14ac:dyDescent="0.2">
      <c r="A10505" t="s">
        <v>11373</v>
      </c>
      <c r="B10505" t="s">
        <v>19498</v>
      </c>
      <c r="D10505">
        <v>89.629574999999988</v>
      </c>
      <c r="E10505">
        <v>126</v>
      </c>
      <c r="F10505" t="s">
        <v>10018</v>
      </c>
      <c r="G10505">
        <v>1</v>
      </c>
      <c r="I10505" t="s">
        <v>19693</v>
      </c>
      <c r="J10505" t="s">
        <v>19688</v>
      </c>
      <c r="K10505" t="s">
        <v>10017</v>
      </c>
      <c r="L10505" t="s">
        <v>9558</v>
      </c>
    </row>
    <row r="10506" spans="1:12" x14ac:dyDescent="0.2">
      <c r="A10506" t="s">
        <v>11374</v>
      </c>
      <c r="B10506" t="s">
        <v>19498</v>
      </c>
      <c r="D10506">
        <v>94.105724999999993</v>
      </c>
      <c r="E10506">
        <v>133</v>
      </c>
      <c r="F10506" t="s">
        <v>10018</v>
      </c>
      <c r="G10506">
        <v>0</v>
      </c>
      <c r="I10506" t="s">
        <v>19693</v>
      </c>
      <c r="J10506" t="s">
        <v>19688</v>
      </c>
      <c r="K10506" t="s">
        <v>10017</v>
      </c>
      <c r="L10506" t="s">
        <v>9558</v>
      </c>
    </row>
    <row r="10507" spans="1:12" x14ac:dyDescent="0.2">
      <c r="A10507" t="s">
        <v>11375</v>
      </c>
      <c r="B10507" t="s">
        <v>19498</v>
      </c>
      <c r="D10507">
        <v>124.96984499999999</v>
      </c>
      <c r="E10507">
        <v>176</v>
      </c>
      <c r="F10507" t="s">
        <v>10018</v>
      </c>
      <c r="G10507">
        <v>1</v>
      </c>
      <c r="I10507" t="s">
        <v>19693</v>
      </c>
      <c r="J10507" t="s">
        <v>19688</v>
      </c>
      <c r="K10507" t="s">
        <v>10017</v>
      </c>
      <c r="L10507" t="s">
        <v>9558</v>
      </c>
    </row>
    <row r="10508" spans="1:12" x14ac:dyDescent="0.2">
      <c r="A10508" t="s">
        <v>11376</v>
      </c>
      <c r="B10508" t="s">
        <v>19498</v>
      </c>
      <c r="D10508">
        <v>109.04661546187496</v>
      </c>
      <c r="E10508">
        <v>154</v>
      </c>
      <c r="F10508" t="s">
        <v>10018</v>
      </c>
      <c r="G10508">
        <v>1</v>
      </c>
      <c r="I10508" t="s">
        <v>19693</v>
      </c>
      <c r="J10508" t="s">
        <v>19688</v>
      </c>
      <c r="K10508" t="s">
        <v>10017</v>
      </c>
      <c r="L10508" t="s">
        <v>9558</v>
      </c>
    </row>
    <row r="10509" spans="1:12" x14ac:dyDescent="0.2">
      <c r="A10509" t="s">
        <v>11377</v>
      </c>
      <c r="B10509" t="s">
        <v>19498</v>
      </c>
      <c r="D10509">
        <v>161.56769999999997</v>
      </c>
      <c r="E10509">
        <v>228</v>
      </c>
      <c r="F10509" t="s">
        <v>10018</v>
      </c>
      <c r="G10509">
        <v>0</v>
      </c>
      <c r="I10509" t="s">
        <v>19693</v>
      </c>
      <c r="J10509" t="s">
        <v>19688</v>
      </c>
      <c r="K10509" t="s">
        <v>10017</v>
      </c>
      <c r="L10509" t="s">
        <v>9558</v>
      </c>
    </row>
    <row r="10510" spans="1:12" x14ac:dyDescent="0.2">
      <c r="A10510" t="s">
        <v>11378</v>
      </c>
      <c r="B10510" t="s">
        <v>19498</v>
      </c>
      <c r="D10510">
        <v>120.21659999999999</v>
      </c>
      <c r="E10510">
        <v>169</v>
      </c>
      <c r="F10510" t="s">
        <v>10018</v>
      </c>
      <c r="G10510">
        <v>1</v>
      </c>
      <c r="I10510" t="s">
        <v>19693</v>
      </c>
      <c r="J10510" t="s">
        <v>19688</v>
      </c>
      <c r="K10510" t="s">
        <v>10017</v>
      </c>
      <c r="L10510" t="s">
        <v>9558</v>
      </c>
    </row>
    <row r="10511" spans="1:12" x14ac:dyDescent="0.2">
      <c r="A10511" t="s">
        <v>11379</v>
      </c>
      <c r="B10511" t="s">
        <v>19498</v>
      </c>
      <c r="D10511">
        <v>167.812995</v>
      </c>
      <c r="E10511">
        <v>236</v>
      </c>
      <c r="F10511" t="s">
        <v>10018</v>
      </c>
      <c r="G10511">
        <v>1</v>
      </c>
      <c r="I10511" t="s">
        <v>19693</v>
      </c>
      <c r="J10511" t="s">
        <v>19688</v>
      </c>
      <c r="K10511" t="s">
        <v>10017</v>
      </c>
      <c r="L10511" t="s">
        <v>9558</v>
      </c>
    </row>
    <row r="10512" spans="1:12" x14ac:dyDescent="0.2">
      <c r="A10512" t="s">
        <v>11380</v>
      </c>
      <c r="B10512" t="s">
        <v>19498</v>
      </c>
      <c r="D10512">
        <v>342.70257000000004</v>
      </c>
      <c r="E10512">
        <v>482</v>
      </c>
      <c r="F10512" t="s">
        <v>10018</v>
      </c>
      <c r="G10512">
        <v>1</v>
      </c>
      <c r="I10512" t="s">
        <v>19693</v>
      </c>
      <c r="J10512" t="s">
        <v>19688</v>
      </c>
      <c r="K10512" t="s">
        <v>10017</v>
      </c>
      <c r="L10512" t="s">
        <v>9558</v>
      </c>
    </row>
    <row r="10513" spans="1:12" x14ac:dyDescent="0.2">
      <c r="A10513" t="s">
        <v>11381</v>
      </c>
      <c r="B10513" t="s">
        <v>19498</v>
      </c>
      <c r="D10513">
        <v>231.65142000000003</v>
      </c>
      <c r="E10513">
        <v>326</v>
      </c>
      <c r="F10513" t="s">
        <v>10018</v>
      </c>
      <c r="G10513">
        <v>0</v>
      </c>
      <c r="I10513" t="s">
        <v>19693</v>
      </c>
      <c r="J10513" t="s">
        <v>19688</v>
      </c>
      <c r="K10513" t="s">
        <v>10017</v>
      </c>
      <c r="L10513" t="s">
        <v>9558</v>
      </c>
    </row>
    <row r="10514" spans="1:12" x14ac:dyDescent="0.2">
      <c r="A10514" t="s">
        <v>11382</v>
      </c>
      <c r="B10514" t="s">
        <v>19498</v>
      </c>
      <c r="D10514">
        <v>73.025189999999995</v>
      </c>
      <c r="E10514">
        <v>103</v>
      </c>
      <c r="F10514" t="s">
        <v>10018</v>
      </c>
      <c r="G10514">
        <v>1</v>
      </c>
      <c r="I10514" t="s">
        <v>19693</v>
      </c>
      <c r="J10514" t="s">
        <v>19688</v>
      </c>
      <c r="K10514" t="s">
        <v>10017</v>
      </c>
      <c r="L10514" t="s">
        <v>9558</v>
      </c>
    </row>
    <row r="10515" spans="1:12" x14ac:dyDescent="0.2">
      <c r="A10515" t="s">
        <v>11383</v>
      </c>
      <c r="B10515" t="s">
        <v>19498</v>
      </c>
      <c r="D10515">
        <v>181.04960999999997</v>
      </c>
      <c r="E10515">
        <v>255</v>
      </c>
      <c r="F10515" t="s">
        <v>10018</v>
      </c>
      <c r="G10515">
        <v>1</v>
      </c>
      <c r="I10515" t="s">
        <v>19693</v>
      </c>
      <c r="J10515" t="s">
        <v>19688</v>
      </c>
      <c r="K10515" t="s">
        <v>10017</v>
      </c>
      <c r="L10515" t="s">
        <v>9558</v>
      </c>
    </row>
    <row r="10516" spans="1:12" x14ac:dyDescent="0.2">
      <c r="A10516" t="s">
        <v>11384</v>
      </c>
      <c r="B10516" t="s">
        <v>19498</v>
      </c>
      <c r="D10516">
        <v>252.97657000000001</v>
      </c>
      <c r="E10516">
        <v>356</v>
      </c>
      <c r="F10516" t="s">
        <v>10018</v>
      </c>
      <c r="G10516">
        <v>1</v>
      </c>
      <c r="I10516" t="s">
        <v>19693</v>
      </c>
      <c r="J10516" t="s">
        <v>19688</v>
      </c>
      <c r="K10516" t="s">
        <v>10017</v>
      </c>
      <c r="L10516" t="s">
        <v>9558</v>
      </c>
    </row>
    <row r="10517" spans="1:12" x14ac:dyDescent="0.2">
      <c r="A10517" t="s">
        <v>11385</v>
      </c>
      <c r="B10517" t="s">
        <v>19498</v>
      </c>
      <c r="D10517">
        <v>292.10075999999998</v>
      </c>
      <c r="E10517">
        <v>411</v>
      </c>
      <c r="F10517" t="s">
        <v>10018</v>
      </c>
      <c r="G10517">
        <v>1</v>
      </c>
      <c r="I10517" t="s">
        <v>19693</v>
      </c>
      <c r="J10517" t="s">
        <v>19688</v>
      </c>
      <c r="K10517" t="s">
        <v>10017</v>
      </c>
      <c r="L10517" t="s">
        <v>9558</v>
      </c>
    </row>
    <row r="10518" spans="1:12" x14ac:dyDescent="0.2">
      <c r="A10518" t="s">
        <v>11386</v>
      </c>
      <c r="B10518" t="s">
        <v>19498</v>
      </c>
      <c r="D10518">
        <v>306.97863000000001</v>
      </c>
      <c r="E10518">
        <v>432</v>
      </c>
      <c r="F10518" t="s">
        <v>10018</v>
      </c>
      <c r="G10518">
        <v>1</v>
      </c>
      <c r="I10518" t="s">
        <v>19693</v>
      </c>
      <c r="J10518" t="s">
        <v>19688</v>
      </c>
      <c r="K10518" t="s">
        <v>10017</v>
      </c>
      <c r="L10518" t="s">
        <v>9558</v>
      </c>
    </row>
    <row r="10519" spans="1:12" x14ac:dyDescent="0.2">
      <c r="A10519" t="s">
        <v>11387</v>
      </c>
      <c r="B10519" t="s">
        <v>19498</v>
      </c>
      <c r="D10519">
        <v>439.45135499999998</v>
      </c>
      <c r="E10519">
        <v>618</v>
      </c>
      <c r="F10519" t="s">
        <v>10018</v>
      </c>
      <c r="G10519">
        <v>1</v>
      </c>
      <c r="I10519" t="s">
        <v>19693</v>
      </c>
      <c r="J10519" t="s">
        <v>19688</v>
      </c>
      <c r="K10519" t="s">
        <v>10017</v>
      </c>
      <c r="L10519" t="s">
        <v>9558</v>
      </c>
    </row>
    <row r="10520" spans="1:12" x14ac:dyDescent="0.2">
      <c r="A10520" t="s">
        <v>11388</v>
      </c>
      <c r="B10520" t="s">
        <v>19498</v>
      </c>
      <c r="D10520">
        <v>461.29922999999997</v>
      </c>
      <c r="E10520">
        <v>649</v>
      </c>
      <c r="F10520" t="s">
        <v>10018</v>
      </c>
      <c r="G10520">
        <v>1</v>
      </c>
      <c r="I10520" t="s">
        <v>19693</v>
      </c>
      <c r="J10520" t="s">
        <v>19688</v>
      </c>
      <c r="K10520" t="s">
        <v>10017</v>
      </c>
      <c r="L10520" t="s">
        <v>9558</v>
      </c>
    </row>
    <row r="10521" spans="1:12" x14ac:dyDescent="0.2">
      <c r="A10521" t="s">
        <v>11389</v>
      </c>
      <c r="B10521" t="s">
        <v>19498</v>
      </c>
      <c r="D10521">
        <v>461.29922999999997</v>
      </c>
      <c r="E10521">
        <v>649</v>
      </c>
      <c r="F10521" t="s">
        <v>10018</v>
      </c>
      <c r="G10521">
        <v>1</v>
      </c>
      <c r="I10521" t="s">
        <v>19693</v>
      </c>
      <c r="J10521" t="s">
        <v>19688</v>
      </c>
      <c r="K10521" t="s">
        <v>10017</v>
      </c>
      <c r="L10521" t="s">
        <v>9558</v>
      </c>
    </row>
    <row r="10522" spans="1:12" x14ac:dyDescent="0.2">
      <c r="A10522" t="s">
        <v>11390</v>
      </c>
      <c r="B10522" t="s">
        <v>19498</v>
      </c>
      <c r="D10522">
        <v>292.35654</v>
      </c>
      <c r="E10522">
        <v>411</v>
      </c>
      <c r="F10522" t="s">
        <v>10018</v>
      </c>
      <c r="G10522">
        <v>0</v>
      </c>
      <c r="I10522" t="s">
        <v>19693</v>
      </c>
      <c r="J10522" t="s">
        <v>19688</v>
      </c>
      <c r="K10522" t="s">
        <v>10017</v>
      </c>
      <c r="L10522" t="s">
        <v>9558</v>
      </c>
    </row>
    <row r="10523" spans="1:12" x14ac:dyDescent="0.2">
      <c r="A10523" t="s">
        <v>11391</v>
      </c>
      <c r="B10523" t="s">
        <v>19498</v>
      </c>
      <c r="D10523">
        <v>149.94595000000001</v>
      </c>
      <c r="E10523">
        <v>211</v>
      </c>
      <c r="F10523" t="s">
        <v>10018</v>
      </c>
      <c r="G10523">
        <v>1</v>
      </c>
      <c r="I10523" t="s">
        <v>19693</v>
      </c>
      <c r="J10523" t="s">
        <v>19688</v>
      </c>
      <c r="K10523" t="s">
        <v>10017</v>
      </c>
      <c r="L10523" t="s">
        <v>9558</v>
      </c>
    </row>
    <row r="10524" spans="1:12" x14ac:dyDescent="0.2">
      <c r="A10524" t="s">
        <v>11392</v>
      </c>
      <c r="B10524" t="s">
        <v>19498</v>
      </c>
      <c r="D10524">
        <v>73.979290000000006</v>
      </c>
      <c r="E10524">
        <v>104</v>
      </c>
      <c r="F10524" t="s">
        <v>10018</v>
      </c>
      <c r="G10524">
        <v>1</v>
      </c>
      <c r="I10524" t="s">
        <v>19693</v>
      </c>
      <c r="J10524" t="s">
        <v>19688</v>
      </c>
      <c r="K10524" t="s">
        <v>10017</v>
      </c>
      <c r="L10524" t="s">
        <v>9558</v>
      </c>
    </row>
    <row r="10525" spans="1:12" x14ac:dyDescent="0.2">
      <c r="A10525" t="s">
        <v>11393</v>
      </c>
      <c r="B10525" t="s">
        <v>19498</v>
      </c>
      <c r="D10525">
        <v>45.848565000000008</v>
      </c>
      <c r="E10525">
        <v>65</v>
      </c>
      <c r="F10525" t="s">
        <v>10018</v>
      </c>
      <c r="G10525">
        <v>1</v>
      </c>
      <c r="I10525" t="s">
        <v>19693</v>
      </c>
      <c r="J10525" t="s">
        <v>19688</v>
      </c>
      <c r="K10525" t="s">
        <v>10017</v>
      </c>
      <c r="L10525" t="s">
        <v>9558</v>
      </c>
    </row>
    <row r="10526" spans="1:12" x14ac:dyDescent="0.2">
      <c r="A10526" t="s">
        <v>11394</v>
      </c>
      <c r="B10526" t="s">
        <v>19498</v>
      </c>
      <c r="D10526">
        <v>97.604429999999994</v>
      </c>
      <c r="E10526">
        <v>138</v>
      </c>
      <c r="F10526" t="s">
        <v>10018</v>
      </c>
      <c r="G10526">
        <v>0</v>
      </c>
      <c r="I10526" t="s">
        <v>19693</v>
      </c>
      <c r="J10526" t="s">
        <v>19688</v>
      </c>
      <c r="K10526" t="s">
        <v>10017</v>
      </c>
      <c r="L10526" t="s">
        <v>9558</v>
      </c>
    </row>
    <row r="10527" spans="1:12" x14ac:dyDescent="0.2">
      <c r="A10527" t="s">
        <v>11395</v>
      </c>
      <c r="B10527" t="s">
        <v>19498</v>
      </c>
      <c r="D10527">
        <v>130.29859500000001</v>
      </c>
      <c r="E10527">
        <v>184</v>
      </c>
      <c r="F10527" t="s">
        <v>10018</v>
      </c>
      <c r="G10527">
        <v>1</v>
      </c>
      <c r="I10527" t="s">
        <v>19693</v>
      </c>
      <c r="J10527" t="s">
        <v>19688</v>
      </c>
      <c r="K10527" t="s">
        <v>10017</v>
      </c>
      <c r="L10527" t="s">
        <v>9558</v>
      </c>
    </row>
    <row r="10528" spans="1:12" x14ac:dyDescent="0.2">
      <c r="A10528" t="s">
        <v>11396</v>
      </c>
      <c r="B10528" t="s">
        <v>19498</v>
      </c>
      <c r="D10528">
        <v>402.78955499999995</v>
      </c>
      <c r="E10528">
        <v>566</v>
      </c>
      <c r="F10528" t="s">
        <v>10018</v>
      </c>
      <c r="G10528">
        <v>1</v>
      </c>
      <c r="I10528" t="s">
        <v>19693</v>
      </c>
      <c r="J10528" t="s">
        <v>19688</v>
      </c>
      <c r="K10528" t="s">
        <v>10017</v>
      </c>
      <c r="L10528" t="s">
        <v>9558</v>
      </c>
    </row>
    <row r="10529" spans="1:12" x14ac:dyDescent="0.2">
      <c r="A10529" t="s">
        <v>11397</v>
      </c>
      <c r="B10529" t="s">
        <v>19498</v>
      </c>
      <c r="D10529">
        <v>140.65666999999999</v>
      </c>
      <c r="E10529">
        <v>198</v>
      </c>
      <c r="F10529" t="s">
        <v>10018</v>
      </c>
      <c r="G10529">
        <v>1</v>
      </c>
      <c r="I10529" t="s">
        <v>19693</v>
      </c>
      <c r="J10529" t="s">
        <v>19688</v>
      </c>
      <c r="K10529" t="s">
        <v>10017</v>
      </c>
      <c r="L10529" t="s">
        <v>9558</v>
      </c>
    </row>
    <row r="10530" spans="1:12" x14ac:dyDescent="0.2">
      <c r="A10530" t="s">
        <v>11398</v>
      </c>
      <c r="B10530" t="s">
        <v>19498</v>
      </c>
      <c r="D10530">
        <v>773.43609000000004</v>
      </c>
      <c r="E10530">
        <v>1087</v>
      </c>
      <c r="F10530" t="s">
        <v>10018</v>
      </c>
      <c r="G10530">
        <v>0</v>
      </c>
      <c r="I10530" t="s">
        <v>19693</v>
      </c>
      <c r="J10530" t="s">
        <v>19688</v>
      </c>
      <c r="K10530" t="s">
        <v>10017</v>
      </c>
      <c r="L10530" t="s">
        <v>9558</v>
      </c>
    </row>
    <row r="10531" spans="1:12" x14ac:dyDescent="0.2">
      <c r="A10531" t="s">
        <v>11399</v>
      </c>
      <c r="B10531" t="s">
        <v>19498</v>
      </c>
      <c r="D10531">
        <v>773.43609000000004</v>
      </c>
      <c r="E10531">
        <v>1087</v>
      </c>
      <c r="F10531" t="s">
        <v>10018</v>
      </c>
      <c r="G10531">
        <v>0</v>
      </c>
      <c r="I10531" t="s">
        <v>19693</v>
      </c>
      <c r="J10531" t="s">
        <v>19688</v>
      </c>
      <c r="K10531" t="s">
        <v>10017</v>
      </c>
      <c r="L10531" t="s">
        <v>9558</v>
      </c>
    </row>
    <row r="10532" spans="1:12" x14ac:dyDescent="0.2">
      <c r="A10532" t="s">
        <v>11400</v>
      </c>
      <c r="B10532" t="s">
        <v>19498</v>
      </c>
      <c r="D10532">
        <v>156.729195</v>
      </c>
      <c r="E10532">
        <v>221</v>
      </c>
      <c r="F10532" t="s">
        <v>10018</v>
      </c>
      <c r="G10532">
        <v>1</v>
      </c>
      <c r="I10532" t="s">
        <v>19693</v>
      </c>
      <c r="J10532" t="s">
        <v>19688</v>
      </c>
      <c r="K10532" t="s">
        <v>10017</v>
      </c>
      <c r="L10532" t="s">
        <v>9558</v>
      </c>
    </row>
    <row r="10533" spans="1:12" x14ac:dyDescent="0.2">
      <c r="A10533" t="s">
        <v>11401</v>
      </c>
      <c r="B10533" t="s">
        <v>19498</v>
      </c>
      <c r="D10533">
        <v>259.83999999999997</v>
      </c>
      <c r="E10533">
        <v>366</v>
      </c>
      <c r="F10533" t="s">
        <v>10018</v>
      </c>
      <c r="G10533">
        <v>1</v>
      </c>
      <c r="I10533" t="s">
        <v>19693</v>
      </c>
      <c r="J10533" t="s">
        <v>19688</v>
      </c>
      <c r="K10533" t="s">
        <v>10017</v>
      </c>
      <c r="L10533" t="s">
        <v>9558</v>
      </c>
    </row>
    <row r="10534" spans="1:12" x14ac:dyDescent="0.2">
      <c r="A10534" t="s">
        <v>11402</v>
      </c>
      <c r="B10534" t="s">
        <v>19498</v>
      </c>
      <c r="D10534">
        <v>317.71123999999998</v>
      </c>
      <c r="E10534">
        <v>447</v>
      </c>
      <c r="F10534" t="s">
        <v>10018</v>
      </c>
      <c r="G10534">
        <v>1</v>
      </c>
      <c r="I10534" t="s">
        <v>19693</v>
      </c>
      <c r="J10534" t="s">
        <v>19688</v>
      </c>
      <c r="K10534" t="s">
        <v>10017</v>
      </c>
      <c r="L10534" t="s">
        <v>9558</v>
      </c>
    </row>
    <row r="10535" spans="1:12" x14ac:dyDescent="0.2">
      <c r="A10535" t="s">
        <v>11403</v>
      </c>
      <c r="B10535" t="s">
        <v>19498</v>
      </c>
      <c r="D10535">
        <v>317.71123999999998</v>
      </c>
      <c r="E10535">
        <v>447</v>
      </c>
      <c r="F10535" t="s">
        <v>10018</v>
      </c>
      <c r="G10535">
        <v>1</v>
      </c>
      <c r="I10535" t="s">
        <v>19693</v>
      </c>
      <c r="J10535" t="s">
        <v>19688</v>
      </c>
      <c r="K10535" t="s">
        <v>10017</v>
      </c>
      <c r="L10535" t="s">
        <v>9558</v>
      </c>
    </row>
    <row r="10536" spans="1:12" x14ac:dyDescent="0.2">
      <c r="A10536" t="s">
        <v>11404</v>
      </c>
      <c r="B10536" t="s">
        <v>19498</v>
      </c>
      <c r="D10536">
        <v>332.13033000000001</v>
      </c>
      <c r="E10536">
        <v>467</v>
      </c>
      <c r="F10536" t="s">
        <v>10018</v>
      </c>
      <c r="G10536">
        <v>1</v>
      </c>
      <c r="I10536" t="s">
        <v>19693</v>
      </c>
      <c r="J10536" t="s">
        <v>19688</v>
      </c>
      <c r="K10536" t="s">
        <v>10017</v>
      </c>
      <c r="L10536" t="s">
        <v>9558</v>
      </c>
    </row>
    <row r="10537" spans="1:12" x14ac:dyDescent="0.2">
      <c r="A10537" t="s">
        <v>11405</v>
      </c>
      <c r="B10537" t="s">
        <v>19498</v>
      </c>
      <c r="D10537">
        <v>168.53770499999999</v>
      </c>
      <c r="E10537">
        <v>237</v>
      </c>
      <c r="F10537" t="s">
        <v>10018</v>
      </c>
      <c r="G10537">
        <v>1</v>
      </c>
      <c r="I10537" t="s">
        <v>19693</v>
      </c>
      <c r="J10537" t="s">
        <v>19688</v>
      </c>
      <c r="K10537" t="s">
        <v>10017</v>
      </c>
      <c r="L10537" t="s">
        <v>9558</v>
      </c>
    </row>
    <row r="10538" spans="1:12" x14ac:dyDescent="0.2">
      <c r="A10538" t="s">
        <v>11406</v>
      </c>
      <c r="B10538" t="s">
        <v>19498</v>
      </c>
      <c r="D10538">
        <v>193.97741328000001</v>
      </c>
      <c r="E10538">
        <v>273</v>
      </c>
      <c r="F10538" t="s">
        <v>10018</v>
      </c>
      <c r="G10538">
        <v>1</v>
      </c>
      <c r="I10538" t="s">
        <v>19693</v>
      </c>
      <c r="J10538" t="s">
        <v>19688</v>
      </c>
      <c r="K10538" t="s">
        <v>10017</v>
      </c>
      <c r="L10538" t="s">
        <v>9558</v>
      </c>
    </row>
    <row r="10539" spans="1:12" x14ac:dyDescent="0.2">
      <c r="A10539" t="s">
        <v>11407</v>
      </c>
      <c r="B10539" t="s">
        <v>19498</v>
      </c>
      <c r="D10539">
        <v>184.46001000000001</v>
      </c>
      <c r="E10539">
        <v>260</v>
      </c>
      <c r="F10539" t="s">
        <v>10018</v>
      </c>
      <c r="G10539">
        <v>1</v>
      </c>
      <c r="I10539" t="s">
        <v>19693</v>
      </c>
      <c r="J10539" t="s">
        <v>19688</v>
      </c>
      <c r="K10539" t="s">
        <v>10017</v>
      </c>
      <c r="L10539" t="s">
        <v>9558</v>
      </c>
    </row>
    <row r="10540" spans="1:12" x14ac:dyDescent="0.2">
      <c r="A10540" t="s">
        <v>11408</v>
      </c>
      <c r="B10540" t="s">
        <v>19498</v>
      </c>
      <c r="D10540">
        <v>193.68940500000002</v>
      </c>
      <c r="E10540">
        <v>273</v>
      </c>
      <c r="F10540" t="s">
        <v>10018</v>
      </c>
      <c r="G10540">
        <v>0</v>
      </c>
      <c r="I10540" t="s">
        <v>19693</v>
      </c>
      <c r="J10540" t="s">
        <v>19688</v>
      </c>
      <c r="K10540" t="s">
        <v>10017</v>
      </c>
      <c r="L10540" t="s">
        <v>9558</v>
      </c>
    </row>
    <row r="10541" spans="1:12" x14ac:dyDescent="0.2">
      <c r="A10541" t="s">
        <v>11409</v>
      </c>
      <c r="B10541" t="s">
        <v>19498</v>
      </c>
      <c r="D10541">
        <v>235.27497</v>
      </c>
      <c r="E10541">
        <v>331</v>
      </c>
      <c r="F10541" t="s">
        <v>10018</v>
      </c>
      <c r="G10541">
        <v>1</v>
      </c>
      <c r="I10541" t="s">
        <v>19693</v>
      </c>
      <c r="J10541" t="s">
        <v>19688</v>
      </c>
      <c r="K10541" t="s">
        <v>10017</v>
      </c>
      <c r="L10541" t="s">
        <v>9558</v>
      </c>
    </row>
    <row r="10542" spans="1:12" x14ac:dyDescent="0.2">
      <c r="A10542" t="s">
        <v>11410</v>
      </c>
      <c r="B10542" t="s">
        <v>19498</v>
      </c>
      <c r="D10542">
        <v>84.02779000000001</v>
      </c>
      <c r="E10542">
        <v>119</v>
      </c>
      <c r="F10542" t="s">
        <v>10018</v>
      </c>
      <c r="G10542">
        <v>0</v>
      </c>
      <c r="I10542" t="s">
        <v>19693</v>
      </c>
      <c r="J10542" t="s">
        <v>19688</v>
      </c>
      <c r="K10542" t="s">
        <v>10017</v>
      </c>
      <c r="L10542" t="s">
        <v>9558</v>
      </c>
    </row>
    <row r="10543" spans="1:12" x14ac:dyDescent="0.2">
      <c r="A10543" t="s">
        <v>11411</v>
      </c>
      <c r="B10543" t="s">
        <v>19498</v>
      </c>
      <c r="D10543">
        <v>150.35601</v>
      </c>
      <c r="E10543">
        <v>212</v>
      </c>
      <c r="F10543" t="s">
        <v>10018</v>
      </c>
      <c r="G10543">
        <v>0</v>
      </c>
      <c r="I10543" t="s">
        <v>19693</v>
      </c>
      <c r="J10543" t="s">
        <v>19688</v>
      </c>
      <c r="K10543" t="s">
        <v>10017</v>
      </c>
      <c r="L10543" t="s">
        <v>9558</v>
      </c>
    </row>
    <row r="10544" spans="1:12" x14ac:dyDescent="0.2">
      <c r="A10544" t="s">
        <v>11412</v>
      </c>
      <c r="B10544" t="s">
        <v>19498</v>
      </c>
      <c r="D10544">
        <v>272.98425000000003</v>
      </c>
      <c r="E10544">
        <v>384</v>
      </c>
      <c r="F10544" t="s">
        <v>10018</v>
      </c>
      <c r="G10544">
        <v>1</v>
      </c>
      <c r="I10544" t="s">
        <v>19693</v>
      </c>
      <c r="J10544" t="s">
        <v>19688</v>
      </c>
      <c r="K10544" t="s">
        <v>10017</v>
      </c>
      <c r="L10544" t="s">
        <v>9558</v>
      </c>
    </row>
    <row r="10545" spans="1:12" x14ac:dyDescent="0.2">
      <c r="A10545" t="s">
        <v>11413</v>
      </c>
      <c r="B10545" t="s">
        <v>19498</v>
      </c>
      <c r="D10545">
        <v>394.5711</v>
      </c>
      <c r="E10545">
        <v>555</v>
      </c>
      <c r="F10545" t="s">
        <v>10018</v>
      </c>
      <c r="G10545">
        <v>0</v>
      </c>
      <c r="I10545" t="s">
        <v>19693</v>
      </c>
      <c r="J10545" t="s">
        <v>19688</v>
      </c>
      <c r="K10545" t="s">
        <v>10017</v>
      </c>
      <c r="L10545" t="s">
        <v>9558</v>
      </c>
    </row>
    <row r="10546" spans="1:12" x14ac:dyDescent="0.2">
      <c r="A10546" t="s">
        <v>11414</v>
      </c>
      <c r="B10546" t="s">
        <v>19498</v>
      </c>
      <c r="D10546">
        <v>207.86387999999999</v>
      </c>
      <c r="E10546">
        <v>293</v>
      </c>
      <c r="F10546" t="s">
        <v>10018</v>
      </c>
      <c r="G10546">
        <v>0</v>
      </c>
      <c r="I10546" t="s">
        <v>19693</v>
      </c>
      <c r="J10546" t="s">
        <v>19688</v>
      </c>
      <c r="K10546" t="s">
        <v>10017</v>
      </c>
      <c r="L10546" t="s">
        <v>9558</v>
      </c>
    </row>
    <row r="10547" spans="1:12" x14ac:dyDescent="0.2">
      <c r="A10547" t="s">
        <v>11415</v>
      </c>
      <c r="B10547" t="s">
        <v>19498</v>
      </c>
      <c r="D10547">
        <v>377.10497999999995</v>
      </c>
      <c r="E10547">
        <v>530</v>
      </c>
      <c r="F10547" t="s">
        <v>10018</v>
      </c>
      <c r="G10547">
        <v>0</v>
      </c>
      <c r="I10547" t="s">
        <v>19693</v>
      </c>
      <c r="J10547" t="s">
        <v>19688</v>
      </c>
      <c r="K10547" t="s">
        <v>10017</v>
      </c>
      <c r="L10547" t="s">
        <v>9558</v>
      </c>
    </row>
    <row r="10548" spans="1:12" x14ac:dyDescent="0.2">
      <c r="A10548" t="s">
        <v>11416</v>
      </c>
      <c r="B10548" t="s">
        <v>19498</v>
      </c>
      <c r="D10548">
        <v>84.02373</v>
      </c>
      <c r="E10548">
        <v>119</v>
      </c>
      <c r="F10548" t="s">
        <v>10018</v>
      </c>
      <c r="G10548">
        <v>1</v>
      </c>
      <c r="I10548" t="s">
        <v>19693</v>
      </c>
      <c r="J10548" t="s">
        <v>19688</v>
      </c>
      <c r="K10548" t="s">
        <v>10017</v>
      </c>
      <c r="L10548" t="s">
        <v>9558</v>
      </c>
    </row>
    <row r="10549" spans="1:12" x14ac:dyDescent="0.2">
      <c r="A10549" t="s">
        <v>11417</v>
      </c>
      <c r="B10549" t="s">
        <v>19498</v>
      </c>
      <c r="D10549">
        <v>197.27032499999999</v>
      </c>
      <c r="E10549">
        <v>278</v>
      </c>
      <c r="F10549" t="s">
        <v>10018</v>
      </c>
      <c r="G10549">
        <v>1</v>
      </c>
      <c r="I10549" t="s">
        <v>19693</v>
      </c>
      <c r="J10549" t="s">
        <v>19688</v>
      </c>
      <c r="K10549" t="s">
        <v>10017</v>
      </c>
      <c r="L10549" t="s">
        <v>9558</v>
      </c>
    </row>
    <row r="10550" spans="1:12" x14ac:dyDescent="0.2">
      <c r="A10550" t="s">
        <v>11418</v>
      </c>
      <c r="B10550" t="s">
        <v>19498</v>
      </c>
      <c r="D10550">
        <v>341.786025</v>
      </c>
      <c r="E10550">
        <v>481</v>
      </c>
      <c r="F10550" t="s">
        <v>10018</v>
      </c>
      <c r="G10550">
        <v>1</v>
      </c>
      <c r="I10550" t="s">
        <v>19693</v>
      </c>
      <c r="J10550" t="s">
        <v>19688</v>
      </c>
      <c r="K10550" t="s">
        <v>10017</v>
      </c>
      <c r="L10550" t="s">
        <v>9558</v>
      </c>
    </row>
    <row r="10551" spans="1:12" x14ac:dyDescent="0.2">
      <c r="A10551" t="s">
        <v>11419</v>
      </c>
      <c r="B10551" t="s">
        <v>19498</v>
      </c>
      <c r="D10551">
        <v>256.440765</v>
      </c>
      <c r="E10551">
        <v>361</v>
      </c>
      <c r="F10551" t="s">
        <v>10018</v>
      </c>
      <c r="G10551">
        <v>1</v>
      </c>
      <c r="I10551" t="s">
        <v>19693</v>
      </c>
      <c r="J10551" t="s">
        <v>19688</v>
      </c>
      <c r="K10551" t="s">
        <v>10017</v>
      </c>
      <c r="L10551" t="s">
        <v>9558</v>
      </c>
    </row>
    <row r="10552" spans="1:12" x14ac:dyDescent="0.2">
      <c r="A10552" t="s">
        <v>11420</v>
      </c>
      <c r="B10552" t="s">
        <v>19498</v>
      </c>
      <c r="D10552">
        <v>184.37651904859521</v>
      </c>
      <c r="E10552">
        <v>260</v>
      </c>
      <c r="F10552" t="s">
        <v>10018</v>
      </c>
      <c r="G10552">
        <v>1</v>
      </c>
      <c r="I10552" t="s">
        <v>19693</v>
      </c>
      <c r="J10552" t="s">
        <v>19688</v>
      </c>
      <c r="K10552" t="s">
        <v>10017</v>
      </c>
      <c r="L10552" t="s">
        <v>9558</v>
      </c>
    </row>
    <row r="10553" spans="1:12" x14ac:dyDescent="0.2">
      <c r="A10553" t="s">
        <v>11421</v>
      </c>
      <c r="B10553" t="s">
        <v>19498</v>
      </c>
      <c r="D10553">
        <v>613.54720000000009</v>
      </c>
      <c r="E10553">
        <v>863</v>
      </c>
      <c r="F10553" t="s">
        <v>10018</v>
      </c>
      <c r="G10553">
        <v>1</v>
      </c>
      <c r="I10553" t="s">
        <v>19693</v>
      </c>
      <c r="J10553" t="s">
        <v>19688</v>
      </c>
      <c r="K10553" t="s">
        <v>10017</v>
      </c>
      <c r="L10553" t="s">
        <v>9558</v>
      </c>
    </row>
    <row r="10554" spans="1:12" x14ac:dyDescent="0.2">
      <c r="A10554" t="s">
        <v>11422</v>
      </c>
      <c r="B10554" t="s">
        <v>19498</v>
      </c>
      <c r="D10554">
        <v>136.07902000000001</v>
      </c>
      <c r="E10554">
        <v>192</v>
      </c>
      <c r="F10554" t="s">
        <v>10018</v>
      </c>
      <c r="G10554">
        <v>1</v>
      </c>
      <c r="I10554" t="s">
        <v>19693</v>
      </c>
      <c r="J10554" t="s">
        <v>19688</v>
      </c>
      <c r="K10554" t="s">
        <v>10017</v>
      </c>
      <c r="L10554" t="s">
        <v>9558</v>
      </c>
    </row>
    <row r="10555" spans="1:12" x14ac:dyDescent="0.2">
      <c r="A10555" t="s">
        <v>11423</v>
      </c>
      <c r="B10555" t="s">
        <v>19498</v>
      </c>
      <c r="D10555">
        <v>142.88967000000002</v>
      </c>
      <c r="E10555">
        <v>201</v>
      </c>
      <c r="F10555" t="s">
        <v>10018</v>
      </c>
      <c r="G10555">
        <v>0</v>
      </c>
      <c r="I10555" t="s">
        <v>19693</v>
      </c>
      <c r="J10555" t="s">
        <v>19688</v>
      </c>
      <c r="K10555" t="s">
        <v>10017</v>
      </c>
      <c r="L10555" t="s">
        <v>9558</v>
      </c>
    </row>
    <row r="10556" spans="1:12" x14ac:dyDescent="0.2">
      <c r="A10556" t="s">
        <v>11424</v>
      </c>
      <c r="B10556" t="s">
        <v>19498</v>
      </c>
      <c r="D10556">
        <v>727.63015499999995</v>
      </c>
      <c r="E10556">
        <v>1023</v>
      </c>
      <c r="F10556" t="s">
        <v>10018</v>
      </c>
      <c r="G10556">
        <v>1</v>
      </c>
      <c r="I10556" t="s">
        <v>19693</v>
      </c>
      <c r="J10556" t="s">
        <v>19688</v>
      </c>
      <c r="K10556" t="s">
        <v>10017</v>
      </c>
      <c r="L10556" t="s">
        <v>9558</v>
      </c>
    </row>
    <row r="10557" spans="1:12" x14ac:dyDescent="0.2">
      <c r="A10557" t="s">
        <v>11425</v>
      </c>
      <c r="B10557" t="s">
        <v>19498</v>
      </c>
      <c r="D10557">
        <v>764.01486</v>
      </c>
      <c r="E10557">
        <v>1074</v>
      </c>
      <c r="F10557" t="s">
        <v>10018</v>
      </c>
      <c r="G10557">
        <v>0</v>
      </c>
      <c r="I10557" t="s">
        <v>19693</v>
      </c>
      <c r="J10557" t="s">
        <v>19688</v>
      </c>
      <c r="K10557" t="s">
        <v>10017</v>
      </c>
      <c r="L10557" t="s">
        <v>9558</v>
      </c>
    </row>
    <row r="10558" spans="1:12" x14ac:dyDescent="0.2">
      <c r="A10558" t="s">
        <v>11426</v>
      </c>
      <c r="B10558" t="s">
        <v>19498</v>
      </c>
      <c r="D10558">
        <v>316.95404999999994</v>
      </c>
      <c r="E10558">
        <v>446</v>
      </c>
      <c r="F10558" t="s">
        <v>10018</v>
      </c>
      <c r="G10558">
        <v>1</v>
      </c>
      <c r="I10558" t="s">
        <v>19693</v>
      </c>
      <c r="J10558" t="s">
        <v>19688</v>
      </c>
      <c r="K10558" t="s">
        <v>10017</v>
      </c>
      <c r="L10558" t="s">
        <v>9558</v>
      </c>
    </row>
    <row r="10559" spans="1:12" x14ac:dyDescent="0.2">
      <c r="A10559" t="s">
        <v>11427</v>
      </c>
      <c r="B10559" t="s">
        <v>19498</v>
      </c>
      <c r="D10559">
        <v>430.43510999999995</v>
      </c>
      <c r="E10559">
        <v>605</v>
      </c>
      <c r="F10559" t="s">
        <v>10018</v>
      </c>
      <c r="G10559">
        <v>1</v>
      </c>
      <c r="I10559" t="s">
        <v>19693</v>
      </c>
      <c r="J10559" t="s">
        <v>19688</v>
      </c>
      <c r="K10559" t="s">
        <v>10017</v>
      </c>
      <c r="L10559" t="s">
        <v>9558</v>
      </c>
    </row>
    <row r="10560" spans="1:12" x14ac:dyDescent="0.2">
      <c r="A10560" t="s">
        <v>11428</v>
      </c>
      <c r="B10560" t="s">
        <v>19498</v>
      </c>
      <c r="D10560">
        <v>156.89058</v>
      </c>
      <c r="E10560">
        <v>221</v>
      </c>
      <c r="F10560" t="s">
        <v>10018</v>
      </c>
      <c r="G10560">
        <v>1</v>
      </c>
      <c r="I10560" t="s">
        <v>19693</v>
      </c>
      <c r="J10560" t="s">
        <v>19688</v>
      </c>
      <c r="K10560" t="s">
        <v>10017</v>
      </c>
      <c r="L10560" t="s">
        <v>9558</v>
      </c>
    </row>
    <row r="10561" spans="1:12" x14ac:dyDescent="0.2">
      <c r="A10561" t="s">
        <v>11429</v>
      </c>
      <c r="B10561" t="s">
        <v>19498</v>
      </c>
      <c r="D10561">
        <v>196.161945</v>
      </c>
      <c r="E10561">
        <v>276</v>
      </c>
      <c r="F10561" t="s">
        <v>10018</v>
      </c>
      <c r="G10561">
        <v>1</v>
      </c>
      <c r="I10561" t="s">
        <v>19693</v>
      </c>
      <c r="J10561" t="s">
        <v>19688</v>
      </c>
      <c r="K10561" t="s">
        <v>10017</v>
      </c>
      <c r="L10561" t="s">
        <v>9558</v>
      </c>
    </row>
    <row r="10562" spans="1:12" x14ac:dyDescent="0.2">
      <c r="A10562" t="s">
        <v>11430</v>
      </c>
      <c r="B10562" t="s">
        <v>19498</v>
      </c>
      <c r="D10562">
        <v>96.130650000000003</v>
      </c>
      <c r="E10562">
        <v>136</v>
      </c>
      <c r="F10562" t="s">
        <v>10018</v>
      </c>
      <c r="G10562">
        <v>0</v>
      </c>
      <c r="I10562" t="s">
        <v>19693</v>
      </c>
      <c r="J10562" t="s">
        <v>19688</v>
      </c>
      <c r="K10562" t="s">
        <v>10017</v>
      </c>
      <c r="L10562" t="s">
        <v>9558</v>
      </c>
    </row>
    <row r="10563" spans="1:12" x14ac:dyDescent="0.2">
      <c r="A10563" t="s">
        <v>11431</v>
      </c>
      <c r="B10563" t="s">
        <v>19498</v>
      </c>
      <c r="D10563">
        <v>183.15979500000003</v>
      </c>
      <c r="E10563">
        <v>258</v>
      </c>
      <c r="F10563" t="s">
        <v>10018</v>
      </c>
      <c r="G10563">
        <v>0</v>
      </c>
      <c r="I10563" t="s">
        <v>19693</v>
      </c>
      <c r="J10563" t="s">
        <v>19688</v>
      </c>
      <c r="K10563" t="s">
        <v>10017</v>
      </c>
      <c r="L10563" t="s">
        <v>9558</v>
      </c>
    </row>
    <row r="10564" spans="1:12" x14ac:dyDescent="0.2">
      <c r="A10564" t="s">
        <v>11432</v>
      </c>
      <c r="B10564" t="s">
        <v>19498</v>
      </c>
      <c r="D10564">
        <v>192.325245</v>
      </c>
      <c r="E10564">
        <v>271</v>
      </c>
      <c r="F10564" t="s">
        <v>10018</v>
      </c>
      <c r="G10564">
        <v>0</v>
      </c>
      <c r="I10564" t="s">
        <v>19693</v>
      </c>
      <c r="J10564" t="s">
        <v>19688</v>
      </c>
      <c r="K10564" t="s">
        <v>10017</v>
      </c>
      <c r="L10564" t="s">
        <v>9558</v>
      </c>
    </row>
    <row r="10565" spans="1:12" x14ac:dyDescent="0.2">
      <c r="A10565" t="s">
        <v>11433</v>
      </c>
      <c r="B10565" t="s">
        <v>19498</v>
      </c>
      <c r="D10565">
        <v>377.10497999999995</v>
      </c>
      <c r="E10565">
        <v>530</v>
      </c>
      <c r="F10565" t="s">
        <v>10018</v>
      </c>
      <c r="G10565">
        <v>0</v>
      </c>
      <c r="I10565" t="s">
        <v>19693</v>
      </c>
      <c r="J10565" t="s">
        <v>19688</v>
      </c>
      <c r="K10565" t="s">
        <v>10017</v>
      </c>
      <c r="L10565" t="s">
        <v>9558</v>
      </c>
    </row>
    <row r="10566" spans="1:12" x14ac:dyDescent="0.2">
      <c r="A10566" t="s">
        <v>11434</v>
      </c>
      <c r="B10566" t="s">
        <v>19498</v>
      </c>
      <c r="D10566">
        <v>186.74071499999999</v>
      </c>
      <c r="E10566">
        <v>263</v>
      </c>
      <c r="F10566" t="s">
        <v>10018</v>
      </c>
      <c r="G10566">
        <v>0</v>
      </c>
      <c r="I10566" t="s">
        <v>19693</v>
      </c>
      <c r="J10566" t="s">
        <v>19688</v>
      </c>
      <c r="K10566" t="s">
        <v>10017</v>
      </c>
      <c r="L10566" t="s">
        <v>9558</v>
      </c>
    </row>
    <row r="10567" spans="1:12" x14ac:dyDescent="0.2">
      <c r="A10567" t="s">
        <v>11435</v>
      </c>
      <c r="B10567" t="s">
        <v>19498</v>
      </c>
      <c r="D10567">
        <v>255.3537</v>
      </c>
      <c r="E10567">
        <v>359</v>
      </c>
      <c r="F10567" t="s">
        <v>10018</v>
      </c>
      <c r="G10567">
        <v>0</v>
      </c>
      <c r="I10567" t="s">
        <v>19693</v>
      </c>
      <c r="J10567" t="s">
        <v>19688</v>
      </c>
      <c r="K10567" t="s">
        <v>10017</v>
      </c>
      <c r="L10567" t="s">
        <v>9558</v>
      </c>
    </row>
    <row r="10568" spans="1:12" x14ac:dyDescent="0.2">
      <c r="A10568" t="s">
        <v>11436</v>
      </c>
      <c r="B10568" t="s">
        <v>19498</v>
      </c>
      <c r="D10568">
        <v>121.72996499999998</v>
      </c>
      <c r="E10568">
        <v>172</v>
      </c>
      <c r="F10568" t="s">
        <v>10018</v>
      </c>
      <c r="G10568">
        <v>0</v>
      </c>
      <c r="I10568" t="s">
        <v>19693</v>
      </c>
      <c r="J10568" t="s">
        <v>19688</v>
      </c>
      <c r="K10568" t="s">
        <v>10017</v>
      </c>
      <c r="L10568" t="s">
        <v>9558</v>
      </c>
    </row>
    <row r="10569" spans="1:12" x14ac:dyDescent="0.2">
      <c r="A10569" t="s">
        <v>11437</v>
      </c>
      <c r="B10569" t="s">
        <v>19498</v>
      </c>
      <c r="D10569">
        <v>185.09945999999999</v>
      </c>
      <c r="E10569">
        <v>261</v>
      </c>
      <c r="F10569" t="s">
        <v>10018</v>
      </c>
      <c r="G10569">
        <v>0</v>
      </c>
      <c r="I10569" t="s">
        <v>19693</v>
      </c>
      <c r="J10569" t="s">
        <v>19688</v>
      </c>
      <c r="K10569" t="s">
        <v>10017</v>
      </c>
      <c r="L10569" t="s">
        <v>9558</v>
      </c>
    </row>
    <row r="10570" spans="1:12" x14ac:dyDescent="0.2">
      <c r="A10570" t="s">
        <v>11438</v>
      </c>
      <c r="B10570" t="s">
        <v>19498</v>
      </c>
      <c r="D10570">
        <v>612.63573000000008</v>
      </c>
      <c r="E10570">
        <v>861</v>
      </c>
      <c r="F10570" t="s">
        <v>10018</v>
      </c>
      <c r="G10570">
        <v>1</v>
      </c>
      <c r="I10570" t="s">
        <v>19693</v>
      </c>
      <c r="J10570" t="s">
        <v>19688</v>
      </c>
      <c r="K10570" t="s">
        <v>10017</v>
      </c>
      <c r="L10570" t="s">
        <v>9558</v>
      </c>
    </row>
    <row r="10571" spans="1:12" x14ac:dyDescent="0.2">
      <c r="A10571" t="s">
        <v>11439</v>
      </c>
      <c r="B10571" t="s">
        <v>19498</v>
      </c>
      <c r="D10571">
        <v>612.63573000000008</v>
      </c>
      <c r="E10571">
        <v>861</v>
      </c>
      <c r="F10571" t="s">
        <v>10018</v>
      </c>
      <c r="G10571">
        <v>1</v>
      </c>
      <c r="I10571" t="s">
        <v>19693</v>
      </c>
      <c r="J10571" t="s">
        <v>19688</v>
      </c>
      <c r="K10571" t="s">
        <v>10017</v>
      </c>
      <c r="L10571" t="s">
        <v>9558</v>
      </c>
    </row>
    <row r="10572" spans="1:12" x14ac:dyDescent="0.2">
      <c r="A10572" t="s">
        <v>11440</v>
      </c>
      <c r="B10572" t="s">
        <v>19498</v>
      </c>
      <c r="D10572">
        <v>184.58789999999999</v>
      </c>
      <c r="E10572">
        <v>260</v>
      </c>
      <c r="F10572" t="s">
        <v>10018</v>
      </c>
      <c r="G10572">
        <v>0</v>
      </c>
      <c r="I10572" t="s">
        <v>19693</v>
      </c>
      <c r="J10572" t="s">
        <v>19688</v>
      </c>
      <c r="K10572" t="s">
        <v>10017</v>
      </c>
      <c r="L10572" t="s">
        <v>9558</v>
      </c>
    </row>
    <row r="10573" spans="1:12" x14ac:dyDescent="0.2">
      <c r="A10573" t="s">
        <v>11441</v>
      </c>
      <c r="B10573" t="s">
        <v>19498</v>
      </c>
      <c r="D10573">
        <v>117.01935</v>
      </c>
      <c r="E10573">
        <v>165</v>
      </c>
      <c r="F10573" t="s">
        <v>10018</v>
      </c>
      <c r="G10573">
        <v>1</v>
      </c>
      <c r="I10573" t="s">
        <v>19693</v>
      </c>
      <c r="J10573" t="s">
        <v>19688</v>
      </c>
      <c r="K10573" t="s">
        <v>10017</v>
      </c>
      <c r="L10573" t="s">
        <v>9558</v>
      </c>
    </row>
    <row r="10574" spans="1:12" x14ac:dyDescent="0.2">
      <c r="A10574" t="s">
        <v>11442</v>
      </c>
      <c r="B10574" t="s">
        <v>19498</v>
      </c>
      <c r="D10574">
        <v>1040.6835599999999</v>
      </c>
      <c r="E10574">
        <v>1463</v>
      </c>
      <c r="F10574" t="s">
        <v>10018</v>
      </c>
      <c r="G10574">
        <v>1</v>
      </c>
      <c r="I10574" t="s">
        <v>19693</v>
      </c>
      <c r="J10574" t="s">
        <v>19688</v>
      </c>
      <c r="K10574" t="s">
        <v>10017</v>
      </c>
      <c r="L10574" t="s">
        <v>9558</v>
      </c>
    </row>
    <row r="10575" spans="1:12" x14ac:dyDescent="0.2">
      <c r="A10575" t="s">
        <v>11443</v>
      </c>
      <c r="B10575" t="s">
        <v>19498</v>
      </c>
      <c r="D10575">
        <v>1092.713475</v>
      </c>
      <c r="E10575">
        <v>1536</v>
      </c>
      <c r="F10575" t="s">
        <v>10018</v>
      </c>
      <c r="G10575">
        <v>1</v>
      </c>
      <c r="I10575" t="s">
        <v>19693</v>
      </c>
      <c r="J10575" t="s">
        <v>19688</v>
      </c>
      <c r="K10575" t="s">
        <v>10017</v>
      </c>
      <c r="L10575" t="s">
        <v>9558</v>
      </c>
    </row>
    <row r="10576" spans="1:12" x14ac:dyDescent="0.2">
      <c r="A10576" t="s">
        <v>11444</v>
      </c>
      <c r="B10576" t="s">
        <v>19498</v>
      </c>
      <c r="D10576">
        <v>299.64627000000002</v>
      </c>
      <c r="E10576">
        <v>422</v>
      </c>
      <c r="F10576" t="s">
        <v>10018</v>
      </c>
      <c r="G10576">
        <v>1</v>
      </c>
      <c r="I10576" t="s">
        <v>19693</v>
      </c>
      <c r="J10576" t="s">
        <v>19688</v>
      </c>
      <c r="K10576" t="s">
        <v>10017</v>
      </c>
      <c r="L10576" t="s">
        <v>9558</v>
      </c>
    </row>
    <row r="10577" spans="1:12" x14ac:dyDescent="0.2">
      <c r="A10577" t="s">
        <v>11445</v>
      </c>
      <c r="B10577" t="s">
        <v>19498</v>
      </c>
      <c r="D10577">
        <v>119.85424499999999</v>
      </c>
      <c r="E10577">
        <v>169</v>
      </c>
      <c r="F10577" t="s">
        <v>10018</v>
      </c>
      <c r="G10577">
        <v>0</v>
      </c>
      <c r="I10577" t="s">
        <v>19693</v>
      </c>
      <c r="J10577" t="s">
        <v>19688</v>
      </c>
      <c r="K10577" t="s">
        <v>10017</v>
      </c>
      <c r="L10577" t="s">
        <v>9558</v>
      </c>
    </row>
    <row r="10578" spans="1:12" x14ac:dyDescent="0.2">
      <c r="A10578" t="s">
        <v>11446</v>
      </c>
      <c r="B10578" t="s">
        <v>19498</v>
      </c>
      <c r="D10578">
        <v>84.343455000000006</v>
      </c>
      <c r="E10578">
        <v>119</v>
      </c>
      <c r="F10578" t="s">
        <v>10018</v>
      </c>
      <c r="G10578">
        <v>1</v>
      </c>
      <c r="I10578" t="s">
        <v>19693</v>
      </c>
      <c r="J10578" t="s">
        <v>19688</v>
      </c>
      <c r="K10578" t="s">
        <v>10017</v>
      </c>
      <c r="L10578" t="s">
        <v>9558</v>
      </c>
    </row>
    <row r="10579" spans="1:12" x14ac:dyDescent="0.2">
      <c r="A10579" t="s">
        <v>11447</v>
      </c>
      <c r="B10579" t="s">
        <v>19498</v>
      </c>
      <c r="D10579">
        <v>79.227854999999991</v>
      </c>
      <c r="E10579">
        <v>112</v>
      </c>
      <c r="F10579" t="s">
        <v>10018</v>
      </c>
      <c r="G10579">
        <v>1</v>
      </c>
      <c r="I10579" t="s">
        <v>19693</v>
      </c>
      <c r="J10579" t="s">
        <v>19688</v>
      </c>
      <c r="K10579" t="s">
        <v>10017</v>
      </c>
      <c r="L10579" t="s">
        <v>9558</v>
      </c>
    </row>
    <row r="10580" spans="1:12" x14ac:dyDescent="0.2">
      <c r="A10580" t="s">
        <v>11448</v>
      </c>
      <c r="B10580" t="s">
        <v>19498</v>
      </c>
      <c r="D10580">
        <v>106.553685</v>
      </c>
      <c r="E10580">
        <v>150</v>
      </c>
      <c r="F10580" t="s">
        <v>10018</v>
      </c>
      <c r="G10580">
        <v>1</v>
      </c>
      <c r="I10580" t="s">
        <v>19693</v>
      </c>
      <c r="J10580" t="s">
        <v>19688</v>
      </c>
      <c r="K10580" t="s">
        <v>10017</v>
      </c>
      <c r="L10580" t="s">
        <v>9558</v>
      </c>
    </row>
    <row r="10581" spans="1:12" x14ac:dyDescent="0.2">
      <c r="A10581" t="s">
        <v>11449</v>
      </c>
      <c r="B10581" t="s">
        <v>19498</v>
      </c>
      <c r="D10581">
        <v>75.455099999999987</v>
      </c>
      <c r="E10581">
        <v>107</v>
      </c>
      <c r="F10581" t="s">
        <v>10018</v>
      </c>
      <c r="G10581">
        <v>1</v>
      </c>
      <c r="I10581" t="s">
        <v>19693</v>
      </c>
      <c r="J10581" t="s">
        <v>19688</v>
      </c>
      <c r="K10581" t="s">
        <v>10017</v>
      </c>
      <c r="L10581" t="s">
        <v>9558</v>
      </c>
    </row>
    <row r="10582" spans="1:12" x14ac:dyDescent="0.2">
      <c r="A10582" t="s">
        <v>11450</v>
      </c>
      <c r="B10582" t="s">
        <v>19498</v>
      </c>
      <c r="D10582">
        <v>128.72128499999999</v>
      </c>
      <c r="E10582">
        <v>181</v>
      </c>
      <c r="F10582" t="s">
        <v>10018</v>
      </c>
      <c r="G10582">
        <v>0</v>
      </c>
      <c r="I10582" t="s">
        <v>19693</v>
      </c>
      <c r="J10582" t="s">
        <v>19688</v>
      </c>
      <c r="K10582" t="s">
        <v>10017</v>
      </c>
      <c r="L10582" t="s">
        <v>9558</v>
      </c>
    </row>
    <row r="10583" spans="1:12" x14ac:dyDescent="0.2">
      <c r="A10583" t="s">
        <v>11451</v>
      </c>
      <c r="B10583" t="s">
        <v>19498</v>
      </c>
      <c r="D10583">
        <v>97.644014999999996</v>
      </c>
      <c r="E10583">
        <v>138</v>
      </c>
      <c r="F10583" t="s">
        <v>10018</v>
      </c>
      <c r="G10583">
        <v>0</v>
      </c>
      <c r="I10583" t="s">
        <v>19693</v>
      </c>
      <c r="J10583" t="s">
        <v>19688</v>
      </c>
      <c r="K10583" t="s">
        <v>10017</v>
      </c>
      <c r="L10583" t="s">
        <v>9558</v>
      </c>
    </row>
    <row r="10584" spans="1:12" x14ac:dyDescent="0.2">
      <c r="A10584" t="s">
        <v>11452</v>
      </c>
      <c r="B10584" t="s">
        <v>19498</v>
      </c>
      <c r="D10584">
        <v>75.455099999999987</v>
      </c>
      <c r="E10584">
        <v>107</v>
      </c>
      <c r="F10584" t="s">
        <v>10018</v>
      </c>
      <c r="G10584">
        <v>1</v>
      </c>
      <c r="I10584" t="s">
        <v>19693</v>
      </c>
      <c r="J10584" t="s">
        <v>19688</v>
      </c>
      <c r="K10584" t="s">
        <v>10017</v>
      </c>
      <c r="L10584" t="s">
        <v>9558</v>
      </c>
    </row>
    <row r="10585" spans="1:12" x14ac:dyDescent="0.2">
      <c r="A10585" t="s">
        <v>11453</v>
      </c>
      <c r="B10585" t="s">
        <v>19498</v>
      </c>
      <c r="D10585">
        <v>62.154540000000004</v>
      </c>
      <c r="E10585">
        <v>88</v>
      </c>
      <c r="F10585" t="s">
        <v>10018</v>
      </c>
      <c r="G10585">
        <v>0</v>
      </c>
      <c r="I10585" t="s">
        <v>19693</v>
      </c>
      <c r="J10585" t="s">
        <v>19688</v>
      </c>
      <c r="K10585" t="s">
        <v>10017</v>
      </c>
      <c r="L10585" t="s">
        <v>9558</v>
      </c>
    </row>
    <row r="10586" spans="1:12" x14ac:dyDescent="0.2">
      <c r="A10586" t="s">
        <v>11454</v>
      </c>
      <c r="B10586" t="s">
        <v>19498</v>
      </c>
      <c r="D10586">
        <v>79.568894999999998</v>
      </c>
      <c r="E10586">
        <v>112</v>
      </c>
      <c r="F10586" t="s">
        <v>10018</v>
      </c>
      <c r="G10586">
        <v>1</v>
      </c>
      <c r="I10586" t="s">
        <v>19693</v>
      </c>
      <c r="J10586" t="s">
        <v>19688</v>
      </c>
      <c r="K10586" t="s">
        <v>10017</v>
      </c>
      <c r="L10586" t="s">
        <v>9558</v>
      </c>
    </row>
    <row r="10587" spans="1:12" x14ac:dyDescent="0.2">
      <c r="A10587" t="s">
        <v>11455</v>
      </c>
      <c r="B10587" t="s">
        <v>19498</v>
      </c>
      <c r="D10587">
        <v>115.39941</v>
      </c>
      <c r="E10587">
        <v>163</v>
      </c>
      <c r="F10587" t="s">
        <v>10018</v>
      </c>
      <c r="G10587">
        <v>1</v>
      </c>
      <c r="I10587" t="s">
        <v>19693</v>
      </c>
      <c r="J10587" t="s">
        <v>19688</v>
      </c>
      <c r="K10587" t="s">
        <v>10017</v>
      </c>
      <c r="L10587" t="s">
        <v>9558</v>
      </c>
    </row>
    <row r="10588" spans="1:12" x14ac:dyDescent="0.2">
      <c r="A10588" t="s">
        <v>11456</v>
      </c>
      <c r="B10588" t="s">
        <v>19498</v>
      </c>
      <c r="D10588">
        <v>106.553685</v>
      </c>
      <c r="E10588">
        <v>150</v>
      </c>
      <c r="F10588" t="s">
        <v>10018</v>
      </c>
      <c r="G10588">
        <v>0</v>
      </c>
      <c r="I10588" t="s">
        <v>19693</v>
      </c>
      <c r="J10588" t="s">
        <v>19688</v>
      </c>
      <c r="K10588" t="s">
        <v>10017</v>
      </c>
      <c r="L10588" t="s">
        <v>9558</v>
      </c>
    </row>
    <row r="10589" spans="1:12" x14ac:dyDescent="0.2">
      <c r="A10589" t="s">
        <v>11457</v>
      </c>
      <c r="B10589" t="s">
        <v>19498</v>
      </c>
      <c r="D10589">
        <v>119.85424499999999</v>
      </c>
      <c r="E10589">
        <v>169</v>
      </c>
      <c r="F10589" t="s">
        <v>10018</v>
      </c>
      <c r="G10589">
        <v>0</v>
      </c>
      <c r="I10589" t="s">
        <v>19693</v>
      </c>
      <c r="J10589" t="s">
        <v>19688</v>
      </c>
      <c r="K10589" t="s">
        <v>10017</v>
      </c>
      <c r="L10589" t="s">
        <v>9558</v>
      </c>
    </row>
    <row r="10590" spans="1:12" x14ac:dyDescent="0.2">
      <c r="A10590" t="s">
        <v>11458</v>
      </c>
      <c r="B10590" t="s">
        <v>19498</v>
      </c>
      <c r="D10590">
        <v>97.644014999999996</v>
      </c>
      <c r="E10590">
        <v>138</v>
      </c>
      <c r="F10590" t="s">
        <v>10018</v>
      </c>
      <c r="G10590">
        <v>1</v>
      </c>
      <c r="I10590" t="s">
        <v>19693</v>
      </c>
      <c r="J10590" t="s">
        <v>19688</v>
      </c>
      <c r="K10590" t="s">
        <v>10017</v>
      </c>
      <c r="L10590" t="s">
        <v>9558</v>
      </c>
    </row>
    <row r="10591" spans="1:12" x14ac:dyDescent="0.2">
      <c r="A10591" t="s">
        <v>11459</v>
      </c>
      <c r="B10591" t="s">
        <v>19498</v>
      </c>
      <c r="D10591">
        <v>75.455099999999987</v>
      </c>
      <c r="E10591">
        <v>107</v>
      </c>
      <c r="F10591" t="s">
        <v>10018</v>
      </c>
      <c r="G10591">
        <v>1</v>
      </c>
      <c r="I10591" t="s">
        <v>19693</v>
      </c>
      <c r="J10591" t="s">
        <v>19688</v>
      </c>
      <c r="K10591" t="s">
        <v>10017</v>
      </c>
      <c r="L10591" t="s">
        <v>9558</v>
      </c>
    </row>
    <row r="10592" spans="1:12" x14ac:dyDescent="0.2">
      <c r="A10592" t="s">
        <v>11460</v>
      </c>
      <c r="B10592" t="s">
        <v>19498</v>
      </c>
      <c r="D10592">
        <v>168.68691000000001</v>
      </c>
      <c r="E10592">
        <v>238</v>
      </c>
      <c r="F10592" t="s">
        <v>10018</v>
      </c>
      <c r="G10592">
        <v>1</v>
      </c>
      <c r="I10592" t="s">
        <v>19693</v>
      </c>
      <c r="J10592" t="s">
        <v>19688</v>
      </c>
      <c r="K10592" t="s">
        <v>10017</v>
      </c>
      <c r="L10592" t="s">
        <v>9558</v>
      </c>
    </row>
    <row r="10593" spans="1:12" x14ac:dyDescent="0.2">
      <c r="A10593" t="s">
        <v>11461</v>
      </c>
      <c r="B10593" t="s">
        <v>19498</v>
      </c>
      <c r="D10593">
        <v>195.33066000000002</v>
      </c>
      <c r="E10593">
        <v>275</v>
      </c>
      <c r="F10593" t="s">
        <v>10018</v>
      </c>
      <c r="G10593">
        <v>1</v>
      </c>
      <c r="I10593" t="s">
        <v>19693</v>
      </c>
      <c r="J10593" t="s">
        <v>19688</v>
      </c>
      <c r="K10593" t="s">
        <v>10017</v>
      </c>
      <c r="L10593" t="s">
        <v>9558</v>
      </c>
    </row>
    <row r="10594" spans="1:12" x14ac:dyDescent="0.2">
      <c r="A10594" t="s">
        <v>11462</v>
      </c>
      <c r="B10594" t="s">
        <v>19498</v>
      </c>
      <c r="D10594">
        <v>177.532635</v>
      </c>
      <c r="E10594">
        <v>250</v>
      </c>
      <c r="F10594" t="s">
        <v>10018</v>
      </c>
      <c r="G10594">
        <v>1</v>
      </c>
      <c r="I10594" t="s">
        <v>19693</v>
      </c>
      <c r="J10594" t="s">
        <v>19688</v>
      </c>
      <c r="K10594" t="s">
        <v>10017</v>
      </c>
      <c r="L10594" t="s">
        <v>9558</v>
      </c>
    </row>
    <row r="10595" spans="1:12" x14ac:dyDescent="0.2">
      <c r="A10595" t="s">
        <v>11463</v>
      </c>
      <c r="B10595" t="s">
        <v>19498</v>
      </c>
      <c r="D10595">
        <v>195.33066000000002</v>
      </c>
      <c r="E10595">
        <v>275</v>
      </c>
      <c r="F10595" t="s">
        <v>10018</v>
      </c>
      <c r="G10595">
        <v>1</v>
      </c>
      <c r="I10595" t="s">
        <v>19693</v>
      </c>
      <c r="J10595" t="s">
        <v>19688</v>
      </c>
      <c r="K10595" t="s">
        <v>10017</v>
      </c>
      <c r="L10595" t="s">
        <v>9558</v>
      </c>
    </row>
    <row r="10596" spans="1:12" x14ac:dyDescent="0.2">
      <c r="A10596" t="s">
        <v>11464</v>
      </c>
      <c r="B10596" t="s">
        <v>19498</v>
      </c>
      <c r="D10596">
        <v>177.532635</v>
      </c>
      <c r="E10596">
        <v>250</v>
      </c>
      <c r="F10596" t="s">
        <v>10018</v>
      </c>
      <c r="G10596">
        <v>1</v>
      </c>
      <c r="I10596" t="s">
        <v>19693</v>
      </c>
      <c r="J10596" t="s">
        <v>19688</v>
      </c>
      <c r="K10596" t="s">
        <v>10017</v>
      </c>
      <c r="L10596" t="s">
        <v>9558</v>
      </c>
    </row>
    <row r="10597" spans="1:12" x14ac:dyDescent="0.2">
      <c r="A10597" t="s">
        <v>11465</v>
      </c>
      <c r="B10597" t="s">
        <v>19498</v>
      </c>
      <c r="D10597">
        <v>115.39941</v>
      </c>
      <c r="E10597">
        <v>163</v>
      </c>
      <c r="F10597" t="s">
        <v>10018</v>
      </c>
      <c r="G10597">
        <v>1</v>
      </c>
      <c r="I10597" t="s">
        <v>19693</v>
      </c>
      <c r="J10597" t="s">
        <v>19688</v>
      </c>
      <c r="K10597" t="s">
        <v>10017</v>
      </c>
      <c r="L10597" t="s">
        <v>9558</v>
      </c>
    </row>
    <row r="10598" spans="1:12" x14ac:dyDescent="0.2">
      <c r="A10598" t="s">
        <v>11466</v>
      </c>
      <c r="B10598" t="s">
        <v>19498</v>
      </c>
      <c r="D10598">
        <v>284.93022348</v>
      </c>
      <c r="E10598">
        <v>401</v>
      </c>
      <c r="F10598" t="s">
        <v>10018</v>
      </c>
      <c r="G10598">
        <v>0</v>
      </c>
      <c r="I10598" t="s">
        <v>19693</v>
      </c>
      <c r="J10598" t="s">
        <v>19688</v>
      </c>
      <c r="K10598" t="s">
        <v>10017</v>
      </c>
      <c r="L10598" t="s">
        <v>9558</v>
      </c>
    </row>
    <row r="10599" spans="1:12" x14ac:dyDescent="0.2">
      <c r="A10599" t="s">
        <v>11467</v>
      </c>
      <c r="B10599" t="s">
        <v>19498</v>
      </c>
      <c r="D10599">
        <v>222.65137440000001</v>
      </c>
      <c r="E10599">
        <v>313</v>
      </c>
      <c r="F10599" t="s">
        <v>10018</v>
      </c>
      <c r="G10599">
        <v>0</v>
      </c>
      <c r="I10599" t="s">
        <v>19693</v>
      </c>
      <c r="J10599" t="s">
        <v>19688</v>
      </c>
      <c r="K10599" t="s">
        <v>10017</v>
      </c>
      <c r="L10599" t="s">
        <v>9558</v>
      </c>
    </row>
    <row r="10600" spans="1:12" x14ac:dyDescent="0.2">
      <c r="A10600" t="s">
        <v>11468</v>
      </c>
      <c r="B10600" t="s">
        <v>19498</v>
      </c>
      <c r="D10600">
        <v>613.55227500000001</v>
      </c>
      <c r="E10600">
        <v>863</v>
      </c>
      <c r="F10600" t="s">
        <v>10018</v>
      </c>
      <c r="G10600">
        <v>1</v>
      </c>
      <c r="I10600" t="s">
        <v>19693</v>
      </c>
      <c r="J10600" t="s">
        <v>19688</v>
      </c>
      <c r="K10600" t="s">
        <v>10017</v>
      </c>
      <c r="L10600" t="s">
        <v>9558</v>
      </c>
    </row>
    <row r="10601" spans="1:12" x14ac:dyDescent="0.2">
      <c r="A10601" t="s">
        <v>11469</v>
      </c>
      <c r="B10601" t="s">
        <v>19498</v>
      </c>
      <c r="D10601">
        <v>195.86353500000001</v>
      </c>
      <c r="E10601">
        <v>276</v>
      </c>
      <c r="F10601" t="s">
        <v>10018</v>
      </c>
      <c r="G10601">
        <v>0</v>
      </c>
      <c r="I10601" t="s">
        <v>19693</v>
      </c>
      <c r="J10601" t="s">
        <v>19688</v>
      </c>
      <c r="K10601" t="s">
        <v>10017</v>
      </c>
      <c r="L10601" t="s">
        <v>9558</v>
      </c>
    </row>
    <row r="10602" spans="1:12" x14ac:dyDescent="0.2">
      <c r="A10602" t="s">
        <v>11470</v>
      </c>
      <c r="B10602" t="s">
        <v>19498</v>
      </c>
      <c r="D10602">
        <v>302.49924012000002</v>
      </c>
      <c r="E10602">
        <v>426</v>
      </c>
      <c r="F10602" t="s">
        <v>10018</v>
      </c>
      <c r="G10602">
        <v>0</v>
      </c>
      <c r="I10602" t="s">
        <v>19693</v>
      </c>
      <c r="J10602" t="s">
        <v>19688</v>
      </c>
      <c r="K10602" t="s">
        <v>10017</v>
      </c>
      <c r="L10602" t="s">
        <v>9558</v>
      </c>
    </row>
    <row r="10603" spans="1:12" x14ac:dyDescent="0.2">
      <c r="A10603" t="s">
        <v>11471</v>
      </c>
      <c r="B10603" t="s">
        <v>19498</v>
      </c>
      <c r="D10603">
        <v>313.8113664</v>
      </c>
      <c r="E10603">
        <v>441</v>
      </c>
      <c r="F10603" t="s">
        <v>10018</v>
      </c>
      <c r="G10603">
        <v>0</v>
      </c>
      <c r="I10603" t="s">
        <v>19693</v>
      </c>
      <c r="J10603" t="s">
        <v>19688</v>
      </c>
      <c r="K10603" t="s">
        <v>10017</v>
      </c>
      <c r="L10603" t="s">
        <v>9558</v>
      </c>
    </row>
    <row r="10604" spans="1:12" x14ac:dyDescent="0.2">
      <c r="A10604" t="s">
        <v>11472</v>
      </c>
      <c r="B10604" t="s">
        <v>19498</v>
      </c>
      <c r="D10604">
        <v>146.94560999999999</v>
      </c>
      <c r="E10604">
        <v>207</v>
      </c>
      <c r="F10604" t="s">
        <v>10018</v>
      </c>
      <c r="G10604">
        <v>0</v>
      </c>
      <c r="I10604" t="s">
        <v>19693</v>
      </c>
      <c r="J10604" t="s">
        <v>19688</v>
      </c>
      <c r="K10604" t="s">
        <v>10017</v>
      </c>
      <c r="L10604" t="s">
        <v>9558</v>
      </c>
    </row>
    <row r="10605" spans="1:12" x14ac:dyDescent="0.2">
      <c r="A10605" t="s">
        <v>11473</v>
      </c>
      <c r="B10605" t="s">
        <v>19498</v>
      </c>
      <c r="D10605">
        <v>221.95309499999999</v>
      </c>
      <c r="E10605">
        <v>312</v>
      </c>
      <c r="F10605" t="s">
        <v>10018</v>
      </c>
      <c r="G10605">
        <v>1</v>
      </c>
      <c r="I10605" t="s">
        <v>19693</v>
      </c>
      <c r="J10605" t="s">
        <v>19688</v>
      </c>
      <c r="K10605" t="s">
        <v>10017</v>
      </c>
      <c r="L10605" t="s">
        <v>9558</v>
      </c>
    </row>
    <row r="10606" spans="1:12" x14ac:dyDescent="0.2">
      <c r="A10606" t="s">
        <v>11474</v>
      </c>
      <c r="B10606" t="s">
        <v>19498</v>
      </c>
      <c r="D10606">
        <v>377.29681499999998</v>
      </c>
      <c r="E10606">
        <v>531</v>
      </c>
      <c r="F10606" t="s">
        <v>10018</v>
      </c>
      <c r="G10606">
        <v>1</v>
      </c>
      <c r="I10606" t="s">
        <v>19693</v>
      </c>
      <c r="J10606" t="s">
        <v>19688</v>
      </c>
      <c r="K10606" t="s">
        <v>10017</v>
      </c>
      <c r="L10606" t="s">
        <v>9558</v>
      </c>
    </row>
    <row r="10607" spans="1:12" x14ac:dyDescent="0.2">
      <c r="A10607" t="s">
        <v>11475</v>
      </c>
      <c r="B10607" t="s">
        <v>19498</v>
      </c>
      <c r="D10607">
        <v>199.61497500000002</v>
      </c>
      <c r="E10607">
        <v>281</v>
      </c>
      <c r="F10607" t="s">
        <v>10018</v>
      </c>
      <c r="G10607">
        <v>0</v>
      </c>
      <c r="I10607" t="s">
        <v>19693</v>
      </c>
      <c r="J10607" t="s">
        <v>19688</v>
      </c>
      <c r="K10607" t="s">
        <v>10017</v>
      </c>
      <c r="L10607" t="s">
        <v>9558</v>
      </c>
    </row>
    <row r="10608" spans="1:12" x14ac:dyDescent="0.2">
      <c r="A10608" t="s">
        <v>11476</v>
      </c>
      <c r="B10608" t="s">
        <v>19498</v>
      </c>
      <c r="D10608">
        <v>307.511505</v>
      </c>
      <c r="E10608">
        <v>433</v>
      </c>
      <c r="F10608" t="s">
        <v>10018</v>
      </c>
      <c r="G10608">
        <v>1</v>
      </c>
      <c r="I10608" t="s">
        <v>19693</v>
      </c>
      <c r="J10608" t="s">
        <v>19688</v>
      </c>
      <c r="K10608" t="s">
        <v>10017</v>
      </c>
      <c r="L10608" t="s">
        <v>9558</v>
      </c>
    </row>
    <row r="10609" spans="1:12" x14ac:dyDescent="0.2">
      <c r="A10609" t="s">
        <v>11477</v>
      </c>
      <c r="B10609" t="s">
        <v>19498</v>
      </c>
      <c r="D10609">
        <v>677.68910999999991</v>
      </c>
      <c r="E10609">
        <v>953</v>
      </c>
      <c r="F10609" t="s">
        <v>10018</v>
      </c>
      <c r="G10609">
        <v>1</v>
      </c>
      <c r="I10609" t="s">
        <v>19693</v>
      </c>
      <c r="J10609" t="s">
        <v>19688</v>
      </c>
      <c r="K10609" t="s">
        <v>10017</v>
      </c>
      <c r="L10609" t="s">
        <v>9558</v>
      </c>
    </row>
    <row r="10610" spans="1:12" x14ac:dyDescent="0.2">
      <c r="A10610" t="s">
        <v>11478</v>
      </c>
      <c r="B10610" t="s">
        <v>19498</v>
      </c>
      <c r="D10610">
        <v>466.09510499999999</v>
      </c>
      <c r="E10610">
        <v>655</v>
      </c>
      <c r="F10610" t="s">
        <v>10018</v>
      </c>
      <c r="G10610">
        <v>0</v>
      </c>
      <c r="I10610" t="s">
        <v>19693</v>
      </c>
      <c r="J10610" t="s">
        <v>19688</v>
      </c>
      <c r="K10610" t="s">
        <v>10017</v>
      </c>
      <c r="L10610" t="s">
        <v>9558</v>
      </c>
    </row>
    <row r="10611" spans="1:12" x14ac:dyDescent="0.2">
      <c r="A10611" t="s">
        <v>11479</v>
      </c>
      <c r="B10611" t="s">
        <v>19498</v>
      </c>
      <c r="D10611">
        <v>175.57165499999999</v>
      </c>
      <c r="E10611">
        <v>247</v>
      </c>
      <c r="F10611" t="s">
        <v>10018</v>
      </c>
      <c r="G10611">
        <v>0</v>
      </c>
      <c r="I10611" t="s">
        <v>19693</v>
      </c>
      <c r="J10611" t="s">
        <v>19688</v>
      </c>
      <c r="K10611" t="s">
        <v>10017</v>
      </c>
      <c r="L10611" t="s">
        <v>9558</v>
      </c>
    </row>
    <row r="10612" spans="1:12" x14ac:dyDescent="0.2">
      <c r="A10612" t="s">
        <v>11480</v>
      </c>
      <c r="B10612" t="s">
        <v>19498</v>
      </c>
      <c r="D10612">
        <v>114.62678387999999</v>
      </c>
      <c r="E10612">
        <v>162</v>
      </c>
      <c r="F10612" t="s">
        <v>10018</v>
      </c>
      <c r="G10612">
        <v>1</v>
      </c>
      <c r="I10612" t="s">
        <v>19693</v>
      </c>
      <c r="J10612" t="s">
        <v>19688</v>
      </c>
      <c r="K10612" t="s">
        <v>10017</v>
      </c>
      <c r="L10612" t="s">
        <v>9558</v>
      </c>
    </row>
    <row r="10613" spans="1:12" x14ac:dyDescent="0.2">
      <c r="A10613" t="s">
        <v>11481</v>
      </c>
      <c r="B10613" t="s">
        <v>19498</v>
      </c>
      <c r="D10613">
        <v>109.45252499999999</v>
      </c>
      <c r="E10613">
        <v>154</v>
      </c>
      <c r="F10613" t="s">
        <v>10018</v>
      </c>
      <c r="G10613">
        <v>1</v>
      </c>
      <c r="I10613" t="s">
        <v>19693</v>
      </c>
      <c r="J10613" t="s">
        <v>19688</v>
      </c>
      <c r="K10613" t="s">
        <v>10017</v>
      </c>
      <c r="L10613" t="s">
        <v>9558</v>
      </c>
    </row>
    <row r="10614" spans="1:12" x14ac:dyDescent="0.2">
      <c r="A10614" t="s">
        <v>11482</v>
      </c>
      <c r="B10614" t="s">
        <v>19498</v>
      </c>
      <c r="D10614">
        <v>628.25962499999991</v>
      </c>
      <c r="E10614">
        <v>883</v>
      </c>
      <c r="F10614" t="s">
        <v>10018</v>
      </c>
      <c r="G10614">
        <v>0</v>
      </c>
      <c r="I10614" t="s">
        <v>19693</v>
      </c>
      <c r="J10614" t="s">
        <v>19688</v>
      </c>
      <c r="K10614" t="s">
        <v>10017</v>
      </c>
      <c r="L10614" t="s">
        <v>9558</v>
      </c>
    </row>
    <row r="10615" spans="1:12" x14ac:dyDescent="0.2">
      <c r="A10615" t="s">
        <v>11483</v>
      </c>
      <c r="B10615" t="s">
        <v>19498</v>
      </c>
      <c r="D10615">
        <v>162.14320499999997</v>
      </c>
      <c r="E10615">
        <v>228</v>
      </c>
      <c r="F10615" t="s">
        <v>10018</v>
      </c>
      <c r="G10615">
        <v>1</v>
      </c>
      <c r="I10615" t="s">
        <v>19693</v>
      </c>
      <c r="J10615" t="s">
        <v>19688</v>
      </c>
      <c r="K10615" t="s">
        <v>10017</v>
      </c>
      <c r="L10615" t="s">
        <v>9558</v>
      </c>
    </row>
    <row r="10616" spans="1:12" x14ac:dyDescent="0.2">
      <c r="A10616" t="s">
        <v>11484</v>
      </c>
      <c r="B10616" t="s">
        <v>19498</v>
      </c>
      <c r="D10616">
        <v>135.797865</v>
      </c>
      <c r="E10616">
        <v>191</v>
      </c>
      <c r="F10616" t="s">
        <v>10018</v>
      </c>
      <c r="G10616">
        <v>1</v>
      </c>
      <c r="I10616" t="s">
        <v>19693</v>
      </c>
      <c r="J10616" t="s">
        <v>19688</v>
      </c>
      <c r="K10616" t="s">
        <v>10017</v>
      </c>
      <c r="L10616" t="s">
        <v>9558</v>
      </c>
    </row>
    <row r="10617" spans="1:12" x14ac:dyDescent="0.2">
      <c r="A10617" t="s">
        <v>11485</v>
      </c>
      <c r="B10617" t="s">
        <v>19498</v>
      </c>
      <c r="D10617">
        <v>858.56820000000005</v>
      </c>
      <c r="E10617">
        <v>1207</v>
      </c>
      <c r="F10617" t="s">
        <v>10018</v>
      </c>
      <c r="G10617">
        <v>0</v>
      </c>
      <c r="I10617" t="s">
        <v>19693</v>
      </c>
      <c r="J10617" t="s">
        <v>19688</v>
      </c>
      <c r="K10617" t="s">
        <v>10017</v>
      </c>
      <c r="L10617" t="s">
        <v>9558</v>
      </c>
    </row>
    <row r="10618" spans="1:12" x14ac:dyDescent="0.2">
      <c r="A10618" t="s">
        <v>11486</v>
      </c>
      <c r="B10618" t="s">
        <v>19498</v>
      </c>
      <c r="D10618">
        <v>901.49660999999992</v>
      </c>
      <c r="E10618">
        <v>1267</v>
      </c>
      <c r="F10618" t="s">
        <v>10018</v>
      </c>
      <c r="G10618">
        <v>1</v>
      </c>
      <c r="I10618" t="s">
        <v>19693</v>
      </c>
      <c r="J10618" t="s">
        <v>19688</v>
      </c>
      <c r="K10618" t="s">
        <v>10017</v>
      </c>
      <c r="L10618" t="s">
        <v>9558</v>
      </c>
    </row>
    <row r="10619" spans="1:12" x14ac:dyDescent="0.2">
      <c r="A10619" t="s">
        <v>11487</v>
      </c>
      <c r="B10619" t="s">
        <v>19498</v>
      </c>
      <c r="D10619">
        <v>858.56820000000005</v>
      </c>
      <c r="E10619">
        <v>1207</v>
      </c>
      <c r="F10619" t="s">
        <v>10018</v>
      </c>
      <c r="G10619">
        <v>0</v>
      </c>
      <c r="I10619" t="s">
        <v>19693</v>
      </c>
      <c r="J10619" t="s">
        <v>19688</v>
      </c>
      <c r="K10619" t="s">
        <v>10017</v>
      </c>
      <c r="L10619" t="s">
        <v>9558</v>
      </c>
    </row>
    <row r="10620" spans="1:12" x14ac:dyDescent="0.2">
      <c r="A10620" t="s">
        <v>11488</v>
      </c>
      <c r="B10620" t="s">
        <v>19498</v>
      </c>
      <c r="D10620">
        <v>901.49660999999992</v>
      </c>
      <c r="E10620">
        <v>1267</v>
      </c>
      <c r="F10620" t="s">
        <v>10018</v>
      </c>
      <c r="G10620">
        <v>0</v>
      </c>
      <c r="I10620" t="s">
        <v>19693</v>
      </c>
      <c r="J10620" t="s">
        <v>19688</v>
      </c>
      <c r="K10620" t="s">
        <v>10017</v>
      </c>
      <c r="L10620" t="s">
        <v>9558</v>
      </c>
    </row>
    <row r="10621" spans="1:12" x14ac:dyDescent="0.2">
      <c r="A10621" t="s">
        <v>11489</v>
      </c>
      <c r="B10621" t="s">
        <v>19498</v>
      </c>
      <c r="D10621">
        <v>274.75034999999997</v>
      </c>
      <c r="E10621">
        <v>387</v>
      </c>
      <c r="F10621" t="s">
        <v>10018</v>
      </c>
      <c r="G10621">
        <v>1</v>
      </c>
      <c r="I10621" t="s">
        <v>19693</v>
      </c>
      <c r="J10621" t="s">
        <v>19688</v>
      </c>
      <c r="K10621" t="s">
        <v>10017</v>
      </c>
      <c r="L10621" t="s">
        <v>9558</v>
      </c>
    </row>
    <row r="10622" spans="1:12" x14ac:dyDescent="0.2">
      <c r="A10622" t="s">
        <v>11490</v>
      </c>
      <c r="B10622" t="s">
        <v>19498</v>
      </c>
      <c r="D10622">
        <v>256.25626235999999</v>
      </c>
      <c r="E10622">
        <v>361</v>
      </c>
      <c r="F10622" t="s">
        <v>10018</v>
      </c>
      <c r="G10622">
        <v>0</v>
      </c>
      <c r="I10622" t="s">
        <v>19693</v>
      </c>
      <c r="J10622" t="s">
        <v>19688</v>
      </c>
      <c r="K10622" t="s">
        <v>10017</v>
      </c>
      <c r="L10622" t="s">
        <v>9558</v>
      </c>
    </row>
    <row r="10623" spans="1:12" x14ac:dyDescent="0.2">
      <c r="A10623" t="s">
        <v>11491</v>
      </c>
      <c r="B10623" t="s">
        <v>19498</v>
      </c>
      <c r="D10623">
        <v>234.19703999999999</v>
      </c>
      <c r="E10623">
        <v>330</v>
      </c>
      <c r="F10623" t="s">
        <v>10018</v>
      </c>
      <c r="G10623">
        <v>1</v>
      </c>
      <c r="I10623" t="s">
        <v>19693</v>
      </c>
      <c r="J10623" t="s">
        <v>19688</v>
      </c>
      <c r="K10623" t="s">
        <v>10017</v>
      </c>
      <c r="L10623" t="s">
        <v>9558</v>
      </c>
    </row>
    <row r="10624" spans="1:12" x14ac:dyDescent="0.2">
      <c r="A10624" t="s">
        <v>11492</v>
      </c>
      <c r="B10624" t="s">
        <v>19498</v>
      </c>
      <c r="D10624">
        <v>363.39943500000004</v>
      </c>
      <c r="E10624">
        <v>511</v>
      </c>
      <c r="F10624" t="s">
        <v>10018</v>
      </c>
      <c r="G10624">
        <v>1</v>
      </c>
      <c r="I10624" t="s">
        <v>19693</v>
      </c>
      <c r="J10624" t="s">
        <v>19688</v>
      </c>
      <c r="K10624" t="s">
        <v>10017</v>
      </c>
      <c r="L10624" t="s">
        <v>9558</v>
      </c>
    </row>
    <row r="10625" spans="1:12" x14ac:dyDescent="0.2">
      <c r="A10625" t="s">
        <v>11493</v>
      </c>
      <c r="B10625" t="s">
        <v>19498</v>
      </c>
      <c r="D10625">
        <v>159.883815</v>
      </c>
      <c r="E10625">
        <v>225</v>
      </c>
      <c r="F10625" t="s">
        <v>10018</v>
      </c>
      <c r="G10625">
        <v>1</v>
      </c>
      <c r="I10625" t="s">
        <v>19693</v>
      </c>
      <c r="J10625" t="s">
        <v>19688</v>
      </c>
      <c r="K10625" t="s">
        <v>10017</v>
      </c>
      <c r="L10625" t="s">
        <v>9558</v>
      </c>
    </row>
    <row r="10626" spans="1:12" x14ac:dyDescent="0.2">
      <c r="A10626" t="s">
        <v>11494</v>
      </c>
      <c r="B10626" t="s">
        <v>19498</v>
      </c>
      <c r="D10626">
        <v>203.72877</v>
      </c>
      <c r="E10626">
        <v>287</v>
      </c>
      <c r="F10626" t="s">
        <v>10018</v>
      </c>
      <c r="G10626">
        <v>0</v>
      </c>
      <c r="I10626" t="s">
        <v>19693</v>
      </c>
      <c r="J10626" t="s">
        <v>19688</v>
      </c>
      <c r="K10626" t="s">
        <v>10017</v>
      </c>
      <c r="L10626" t="s">
        <v>9558</v>
      </c>
    </row>
    <row r="10627" spans="1:12" x14ac:dyDescent="0.2">
      <c r="A10627" t="s">
        <v>11495</v>
      </c>
      <c r="B10627" t="s">
        <v>19498</v>
      </c>
      <c r="D10627">
        <v>85.835504999999998</v>
      </c>
      <c r="E10627">
        <v>121</v>
      </c>
      <c r="F10627" t="s">
        <v>10018</v>
      </c>
      <c r="G10627">
        <v>0</v>
      </c>
      <c r="I10627" t="s">
        <v>19693</v>
      </c>
      <c r="J10627" t="s">
        <v>19688</v>
      </c>
      <c r="K10627" t="s">
        <v>10017</v>
      </c>
      <c r="L10627" t="s">
        <v>9558</v>
      </c>
    </row>
    <row r="10628" spans="1:12" x14ac:dyDescent="0.2">
      <c r="A10628" t="s">
        <v>11496</v>
      </c>
      <c r="B10628" t="s">
        <v>19498</v>
      </c>
      <c r="D10628">
        <v>404.98499999999996</v>
      </c>
      <c r="E10628">
        <v>570</v>
      </c>
      <c r="F10628" t="s">
        <v>10018</v>
      </c>
      <c r="G10628">
        <v>1</v>
      </c>
      <c r="I10628" t="s">
        <v>19693</v>
      </c>
      <c r="J10628" t="s">
        <v>19688</v>
      </c>
      <c r="K10628" t="s">
        <v>10017</v>
      </c>
      <c r="L10628" t="s">
        <v>9558</v>
      </c>
    </row>
    <row r="10629" spans="1:12" x14ac:dyDescent="0.2">
      <c r="A10629" t="s">
        <v>11497</v>
      </c>
      <c r="B10629" t="s">
        <v>19499</v>
      </c>
      <c r="D10629">
        <v>26.84066</v>
      </c>
      <c r="E10629">
        <v>38</v>
      </c>
      <c r="F10629" t="s">
        <v>10018</v>
      </c>
      <c r="G10629">
        <v>1</v>
      </c>
      <c r="I10629" t="s">
        <v>19693</v>
      </c>
      <c r="J10629" t="s">
        <v>19688</v>
      </c>
      <c r="K10629" t="s">
        <v>10017</v>
      </c>
      <c r="L10629" t="s">
        <v>19666</v>
      </c>
    </row>
    <row r="10630" spans="1:12" x14ac:dyDescent="0.2">
      <c r="A10630" t="s">
        <v>11498</v>
      </c>
      <c r="B10630" t="s">
        <v>19499</v>
      </c>
      <c r="D10630">
        <v>35.04186</v>
      </c>
      <c r="E10630">
        <v>50</v>
      </c>
      <c r="F10630" t="s">
        <v>10018</v>
      </c>
      <c r="G10630">
        <v>1</v>
      </c>
      <c r="I10630" t="s">
        <v>19693</v>
      </c>
      <c r="J10630" t="s">
        <v>19688</v>
      </c>
      <c r="K10630" t="s">
        <v>10017</v>
      </c>
      <c r="L10630" t="s">
        <v>19666</v>
      </c>
    </row>
    <row r="10631" spans="1:12" x14ac:dyDescent="0.2">
      <c r="A10631" t="s">
        <v>11499</v>
      </c>
      <c r="B10631" t="s">
        <v>19499</v>
      </c>
      <c r="D10631">
        <v>93.018659999999997</v>
      </c>
      <c r="E10631">
        <v>131</v>
      </c>
      <c r="F10631" t="s">
        <v>10018</v>
      </c>
      <c r="G10631">
        <v>1</v>
      </c>
      <c r="I10631" t="s">
        <v>19693</v>
      </c>
      <c r="J10631" t="s">
        <v>19688</v>
      </c>
      <c r="K10631" t="s">
        <v>10017</v>
      </c>
      <c r="L10631" t="s">
        <v>19666</v>
      </c>
    </row>
    <row r="10632" spans="1:12" x14ac:dyDescent="0.2">
      <c r="A10632" t="s">
        <v>11500</v>
      </c>
      <c r="B10632" t="s">
        <v>19499</v>
      </c>
      <c r="D10632">
        <v>93.018659999999997</v>
      </c>
      <c r="E10632">
        <v>131</v>
      </c>
      <c r="F10632" t="s">
        <v>10018</v>
      </c>
      <c r="G10632">
        <v>0</v>
      </c>
      <c r="I10632" t="s">
        <v>19693</v>
      </c>
      <c r="J10632" t="s">
        <v>19688</v>
      </c>
      <c r="K10632" t="s">
        <v>10017</v>
      </c>
      <c r="L10632" t="s">
        <v>19666</v>
      </c>
    </row>
    <row r="10633" spans="1:12" x14ac:dyDescent="0.2">
      <c r="A10633" t="s">
        <v>11501</v>
      </c>
      <c r="B10633" t="s">
        <v>19499</v>
      </c>
      <c r="D10633">
        <v>160.19541999999998</v>
      </c>
      <c r="E10633">
        <v>226</v>
      </c>
      <c r="F10633" t="s">
        <v>10018</v>
      </c>
      <c r="G10633">
        <v>1</v>
      </c>
      <c r="I10633" t="s">
        <v>19693</v>
      </c>
      <c r="J10633" t="s">
        <v>19688</v>
      </c>
      <c r="K10633" t="s">
        <v>10017</v>
      </c>
      <c r="L10633" t="s">
        <v>19666</v>
      </c>
    </row>
    <row r="10634" spans="1:12" x14ac:dyDescent="0.2">
      <c r="A10634" t="s">
        <v>11502</v>
      </c>
      <c r="B10634" t="s">
        <v>19499</v>
      </c>
      <c r="D10634">
        <v>331.44418999999999</v>
      </c>
      <c r="E10634">
        <v>466</v>
      </c>
      <c r="F10634" t="s">
        <v>10018</v>
      </c>
      <c r="G10634">
        <v>1</v>
      </c>
      <c r="I10634" t="s">
        <v>19693</v>
      </c>
      <c r="J10634" t="s">
        <v>19688</v>
      </c>
      <c r="K10634" t="s">
        <v>10017</v>
      </c>
      <c r="L10634" t="s">
        <v>19666</v>
      </c>
    </row>
    <row r="10635" spans="1:12" x14ac:dyDescent="0.2">
      <c r="A10635" t="s">
        <v>11503</v>
      </c>
      <c r="B10635" t="s">
        <v>19499</v>
      </c>
      <c r="D10635">
        <v>123.62700000000001</v>
      </c>
      <c r="E10635">
        <v>174</v>
      </c>
      <c r="F10635" t="s">
        <v>10018</v>
      </c>
      <c r="G10635">
        <v>1</v>
      </c>
      <c r="I10635" t="s">
        <v>19693</v>
      </c>
      <c r="J10635" t="s">
        <v>19688</v>
      </c>
      <c r="K10635" t="s">
        <v>10017</v>
      </c>
      <c r="L10635" t="s">
        <v>19666</v>
      </c>
    </row>
    <row r="10636" spans="1:12" x14ac:dyDescent="0.2">
      <c r="A10636" t="s">
        <v>11504</v>
      </c>
      <c r="B10636" t="s">
        <v>19500</v>
      </c>
      <c r="D10636">
        <v>739.82233499999995</v>
      </c>
      <c r="E10636">
        <v>1040</v>
      </c>
      <c r="F10636" t="s">
        <v>10018</v>
      </c>
      <c r="G10636">
        <v>1</v>
      </c>
      <c r="I10636" t="s">
        <v>19693</v>
      </c>
      <c r="J10636" t="s">
        <v>19688</v>
      </c>
      <c r="K10636" t="s">
        <v>10017</v>
      </c>
      <c r="L10636" t="s">
        <v>9583</v>
      </c>
    </row>
    <row r="10637" spans="1:12" x14ac:dyDescent="0.2">
      <c r="A10637" t="s">
        <v>11505</v>
      </c>
      <c r="B10637" t="s">
        <v>19500</v>
      </c>
      <c r="D10637">
        <v>739.82233499999995</v>
      </c>
      <c r="E10637">
        <v>1040</v>
      </c>
      <c r="F10637" t="s">
        <v>10018</v>
      </c>
      <c r="G10637">
        <v>1</v>
      </c>
      <c r="I10637" t="s">
        <v>19693</v>
      </c>
      <c r="J10637" t="s">
        <v>19688</v>
      </c>
      <c r="K10637" t="s">
        <v>10017</v>
      </c>
      <c r="L10637" t="s">
        <v>9583</v>
      </c>
    </row>
    <row r="10638" spans="1:12" x14ac:dyDescent="0.2">
      <c r="A10638" t="s">
        <v>11506</v>
      </c>
      <c r="B10638" t="s">
        <v>19500</v>
      </c>
      <c r="D10638">
        <v>98.411355</v>
      </c>
      <c r="E10638">
        <v>139</v>
      </c>
      <c r="F10638" t="s">
        <v>10018</v>
      </c>
      <c r="G10638">
        <v>1</v>
      </c>
      <c r="I10638" t="s">
        <v>19693</v>
      </c>
      <c r="J10638" t="s">
        <v>19688</v>
      </c>
      <c r="K10638" t="s">
        <v>10017</v>
      </c>
      <c r="L10638" t="s">
        <v>9583</v>
      </c>
    </row>
    <row r="10639" spans="1:12" x14ac:dyDescent="0.2">
      <c r="A10639" t="s">
        <v>11507</v>
      </c>
      <c r="B10639" t="s">
        <v>19500</v>
      </c>
      <c r="D10639">
        <v>90.311655000000002</v>
      </c>
      <c r="E10639">
        <v>127</v>
      </c>
      <c r="F10639" t="s">
        <v>10018</v>
      </c>
      <c r="G10639">
        <v>1</v>
      </c>
      <c r="I10639" t="s">
        <v>19693</v>
      </c>
      <c r="J10639" t="s">
        <v>19688</v>
      </c>
      <c r="K10639" t="s">
        <v>10017</v>
      </c>
      <c r="L10639" t="s">
        <v>9583</v>
      </c>
    </row>
    <row r="10640" spans="1:12" x14ac:dyDescent="0.2">
      <c r="A10640" t="s">
        <v>11508</v>
      </c>
      <c r="B10640" t="s">
        <v>19500</v>
      </c>
      <c r="D10640">
        <v>340.46449499999994</v>
      </c>
      <c r="E10640">
        <v>479</v>
      </c>
      <c r="F10640" t="s">
        <v>10018</v>
      </c>
      <c r="G10640">
        <v>1</v>
      </c>
      <c r="I10640" t="s">
        <v>19693</v>
      </c>
      <c r="J10640" t="s">
        <v>19688</v>
      </c>
      <c r="K10640" t="s">
        <v>10017</v>
      </c>
      <c r="L10640" t="s">
        <v>9583</v>
      </c>
    </row>
    <row r="10641" spans="1:12" x14ac:dyDescent="0.2">
      <c r="A10641" t="s">
        <v>11509</v>
      </c>
      <c r="B10641" t="s">
        <v>19500</v>
      </c>
      <c r="D10641">
        <v>232.52229</v>
      </c>
      <c r="E10641">
        <v>327</v>
      </c>
      <c r="F10641" t="s">
        <v>10018</v>
      </c>
      <c r="G10641">
        <v>1</v>
      </c>
      <c r="I10641" t="s">
        <v>19693</v>
      </c>
      <c r="J10641" t="s">
        <v>19688</v>
      </c>
      <c r="K10641" t="s">
        <v>10017</v>
      </c>
      <c r="L10641" t="s">
        <v>9583</v>
      </c>
    </row>
    <row r="10642" spans="1:12" x14ac:dyDescent="0.2">
      <c r="A10642" t="s">
        <v>11510</v>
      </c>
      <c r="B10642" t="s">
        <v>19500</v>
      </c>
      <c r="D10642">
        <v>851.23584000000005</v>
      </c>
      <c r="E10642">
        <v>1197</v>
      </c>
      <c r="F10642" t="s">
        <v>10018</v>
      </c>
      <c r="G10642">
        <v>0</v>
      </c>
      <c r="I10642" t="s">
        <v>19693</v>
      </c>
      <c r="J10642" t="s">
        <v>19688</v>
      </c>
      <c r="K10642" t="s">
        <v>10017</v>
      </c>
      <c r="L10642" t="s">
        <v>9583</v>
      </c>
    </row>
    <row r="10643" spans="1:12" x14ac:dyDescent="0.2">
      <c r="A10643" t="s">
        <v>11511</v>
      </c>
      <c r="B10643" t="s">
        <v>19500</v>
      </c>
      <c r="D10643">
        <v>1080.7344449999998</v>
      </c>
      <c r="E10643">
        <v>1519</v>
      </c>
      <c r="F10643" t="s">
        <v>10018</v>
      </c>
      <c r="G10643">
        <v>1</v>
      </c>
      <c r="I10643" t="s">
        <v>19693</v>
      </c>
      <c r="J10643" t="s">
        <v>19688</v>
      </c>
      <c r="K10643" t="s">
        <v>10017</v>
      </c>
      <c r="L10643" t="s">
        <v>9583</v>
      </c>
    </row>
    <row r="10644" spans="1:12" x14ac:dyDescent="0.2">
      <c r="A10644" t="s">
        <v>11512</v>
      </c>
      <c r="B10644" t="s">
        <v>19500</v>
      </c>
      <c r="D10644">
        <v>486.40829999999994</v>
      </c>
      <c r="E10644">
        <v>684</v>
      </c>
      <c r="F10644" t="s">
        <v>10018</v>
      </c>
      <c r="G10644">
        <v>1</v>
      </c>
      <c r="I10644" t="s">
        <v>19693</v>
      </c>
      <c r="J10644" t="s">
        <v>19688</v>
      </c>
      <c r="K10644" t="s">
        <v>10017</v>
      </c>
      <c r="L10644" t="s">
        <v>9583</v>
      </c>
    </row>
    <row r="10645" spans="1:12" x14ac:dyDescent="0.2">
      <c r="A10645" t="s">
        <v>11513</v>
      </c>
      <c r="B10645" t="s">
        <v>19500</v>
      </c>
      <c r="D10645">
        <v>486.40829999999994</v>
      </c>
      <c r="E10645">
        <v>684</v>
      </c>
      <c r="F10645" t="s">
        <v>10018</v>
      </c>
      <c r="G10645">
        <v>1</v>
      </c>
      <c r="I10645" t="s">
        <v>19693</v>
      </c>
      <c r="J10645" t="s">
        <v>19688</v>
      </c>
      <c r="K10645" t="s">
        <v>10017</v>
      </c>
      <c r="L10645" t="s">
        <v>9583</v>
      </c>
    </row>
    <row r="10646" spans="1:12" x14ac:dyDescent="0.2">
      <c r="A10646" t="s">
        <v>11514</v>
      </c>
      <c r="B10646" t="s">
        <v>19500</v>
      </c>
      <c r="D10646">
        <v>131.44960499999999</v>
      </c>
      <c r="E10646">
        <v>185</v>
      </c>
      <c r="F10646" t="s">
        <v>10018</v>
      </c>
      <c r="G10646">
        <v>1</v>
      </c>
      <c r="I10646" t="s">
        <v>19693</v>
      </c>
      <c r="J10646" t="s">
        <v>19688</v>
      </c>
      <c r="K10646" t="s">
        <v>10017</v>
      </c>
      <c r="L10646" t="s">
        <v>9583</v>
      </c>
    </row>
    <row r="10647" spans="1:12" x14ac:dyDescent="0.2">
      <c r="A10647" t="s">
        <v>11515</v>
      </c>
      <c r="B10647" t="s">
        <v>19500</v>
      </c>
      <c r="D10647">
        <v>117.04066499999998</v>
      </c>
      <c r="E10647">
        <v>165</v>
      </c>
      <c r="F10647" t="s">
        <v>10018</v>
      </c>
      <c r="G10647">
        <v>0</v>
      </c>
      <c r="I10647" t="s">
        <v>19693</v>
      </c>
      <c r="J10647" t="s">
        <v>19688</v>
      </c>
      <c r="K10647" t="s">
        <v>10017</v>
      </c>
      <c r="L10647" t="s">
        <v>9583</v>
      </c>
    </row>
    <row r="10648" spans="1:12" x14ac:dyDescent="0.2">
      <c r="A10648" t="s">
        <v>11516</v>
      </c>
      <c r="B10648" t="s">
        <v>19500</v>
      </c>
      <c r="D10648">
        <v>272.08495188000001</v>
      </c>
      <c r="E10648">
        <v>383</v>
      </c>
      <c r="F10648" t="s">
        <v>10018</v>
      </c>
      <c r="G10648">
        <v>0</v>
      </c>
      <c r="I10648" t="s">
        <v>19693</v>
      </c>
      <c r="J10648" t="s">
        <v>19688</v>
      </c>
      <c r="K10648" t="s">
        <v>10017</v>
      </c>
      <c r="L10648" t="s">
        <v>9583</v>
      </c>
    </row>
    <row r="10649" spans="1:12" x14ac:dyDescent="0.2">
      <c r="A10649" t="s">
        <v>11517</v>
      </c>
      <c r="B10649" t="s">
        <v>19500</v>
      </c>
      <c r="D10649">
        <v>234.29499156000003</v>
      </c>
      <c r="E10649">
        <v>330</v>
      </c>
      <c r="F10649" t="s">
        <v>10018</v>
      </c>
      <c r="G10649">
        <v>1</v>
      </c>
      <c r="I10649" t="s">
        <v>19693</v>
      </c>
      <c r="J10649" t="s">
        <v>19688</v>
      </c>
      <c r="K10649" t="s">
        <v>10017</v>
      </c>
      <c r="L10649" t="s">
        <v>9583</v>
      </c>
    </row>
    <row r="10650" spans="1:12" x14ac:dyDescent="0.2">
      <c r="A10650" t="s">
        <v>11518</v>
      </c>
      <c r="B10650" t="s">
        <v>19500</v>
      </c>
      <c r="D10650">
        <v>109.39467000000002</v>
      </c>
      <c r="E10650">
        <v>154</v>
      </c>
      <c r="F10650" t="s">
        <v>10018</v>
      </c>
      <c r="G10650">
        <v>1</v>
      </c>
      <c r="I10650" t="s">
        <v>19693</v>
      </c>
      <c r="J10650" t="s">
        <v>19688</v>
      </c>
      <c r="K10650" t="s">
        <v>10017</v>
      </c>
      <c r="L10650" t="s">
        <v>9583</v>
      </c>
    </row>
    <row r="10651" spans="1:12" x14ac:dyDescent="0.2">
      <c r="A10651" t="s">
        <v>11519</v>
      </c>
      <c r="B10651" t="s">
        <v>19500</v>
      </c>
      <c r="D10651">
        <v>190.48351173229761</v>
      </c>
      <c r="E10651">
        <v>268</v>
      </c>
      <c r="F10651" t="s">
        <v>10018</v>
      </c>
      <c r="G10651">
        <v>1</v>
      </c>
      <c r="I10651" t="s">
        <v>19693</v>
      </c>
      <c r="J10651" t="s">
        <v>19688</v>
      </c>
      <c r="K10651" t="s">
        <v>10017</v>
      </c>
      <c r="L10651" t="s">
        <v>9583</v>
      </c>
    </row>
    <row r="10652" spans="1:12" x14ac:dyDescent="0.2">
      <c r="A10652" t="s">
        <v>11520</v>
      </c>
      <c r="B10652" t="s">
        <v>19500</v>
      </c>
      <c r="D10652">
        <v>128.72128499999999</v>
      </c>
      <c r="E10652">
        <v>181</v>
      </c>
      <c r="F10652" t="s">
        <v>10018</v>
      </c>
      <c r="G10652">
        <v>0</v>
      </c>
      <c r="I10652" t="s">
        <v>19693</v>
      </c>
      <c r="J10652" t="s">
        <v>19688</v>
      </c>
      <c r="K10652" t="s">
        <v>10017</v>
      </c>
      <c r="L10652" t="s">
        <v>9583</v>
      </c>
    </row>
    <row r="10653" spans="1:12" x14ac:dyDescent="0.2">
      <c r="A10653" t="s">
        <v>11521</v>
      </c>
      <c r="B10653" t="s">
        <v>19500</v>
      </c>
      <c r="D10653">
        <v>101.37820000000001</v>
      </c>
      <c r="E10653">
        <v>143</v>
      </c>
      <c r="F10653" t="s">
        <v>10018</v>
      </c>
      <c r="G10653">
        <v>0</v>
      </c>
      <c r="I10653" t="s">
        <v>19693</v>
      </c>
      <c r="J10653" t="s">
        <v>19688</v>
      </c>
      <c r="K10653" t="s">
        <v>10017</v>
      </c>
      <c r="L10653" t="s">
        <v>9583</v>
      </c>
    </row>
    <row r="10654" spans="1:12" x14ac:dyDescent="0.2">
      <c r="A10654" t="s">
        <v>11522</v>
      </c>
      <c r="B10654" t="s">
        <v>19500</v>
      </c>
      <c r="D10654">
        <v>547.19868000000008</v>
      </c>
      <c r="E10654">
        <v>769</v>
      </c>
      <c r="F10654" t="s">
        <v>10018</v>
      </c>
      <c r="G10654">
        <v>1</v>
      </c>
      <c r="I10654" t="s">
        <v>19693</v>
      </c>
      <c r="J10654" t="s">
        <v>19688</v>
      </c>
      <c r="K10654" t="s">
        <v>10017</v>
      </c>
      <c r="L10654" t="s">
        <v>9583</v>
      </c>
    </row>
    <row r="10655" spans="1:12" x14ac:dyDescent="0.2">
      <c r="A10655" t="s">
        <v>11523</v>
      </c>
      <c r="B10655" t="s">
        <v>19500</v>
      </c>
      <c r="D10655">
        <v>364.80622499999998</v>
      </c>
      <c r="E10655">
        <v>513</v>
      </c>
      <c r="F10655" t="s">
        <v>10018</v>
      </c>
      <c r="G10655">
        <v>1</v>
      </c>
      <c r="I10655" t="s">
        <v>19693</v>
      </c>
      <c r="J10655" t="s">
        <v>19688</v>
      </c>
      <c r="K10655" t="s">
        <v>10017</v>
      </c>
      <c r="L10655" t="s">
        <v>9583</v>
      </c>
    </row>
    <row r="10656" spans="1:12" x14ac:dyDescent="0.2">
      <c r="A10656" t="s">
        <v>11524</v>
      </c>
      <c r="B10656" t="s">
        <v>19501</v>
      </c>
      <c r="D10656">
        <v>69.060599999999994</v>
      </c>
      <c r="E10656">
        <v>98</v>
      </c>
      <c r="F10656" t="s">
        <v>10018</v>
      </c>
      <c r="G10656">
        <v>1</v>
      </c>
      <c r="I10656" t="s">
        <v>19693</v>
      </c>
      <c r="J10656" t="s">
        <v>19688</v>
      </c>
      <c r="K10656" t="s">
        <v>10017</v>
      </c>
      <c r="L10656" t="s">
        <v>9554</v>
      </c>
    </row>
    <row r="10657" spans="1:12" x14ac:dyDescent="0.2">
      <c r="A10657" t="s">
        <v>11525</v>
      </c>
      <c r="B10657" t="s">
        <v>19501</v>
      </c>
      <c r="D10657">
        <v>100.79863499999999</v>
      </c>
      <c r="E10657">
        <v>142</v>
      </c>
      <c r="F10657" t="s">
        <v>10018</v>
      </c>
      <c r="G10657">
        <v>1</v>
      </c>
      <c r="I10657" t="s">
        <v>19693</v>
      </c>
      <c r="J10657" t="s">
        <v>19688</v>
      </c>
      <c r="K10657" t="s">
        <v>10017</v>
      </c>
      <c r="L10657" t="s">
        <v>9554</v>
      </c>
    </row>
    <row r="10658" spans="1:12" x14ac:dyDescent="0.2">
      <c r="A10658" t="s">
        <v>11526</v>
      </c>
      <c r="B10658" t="s">
        <v>19501</v>
      </c>
      <c r="D10658">
        <v>225.28311765749993</v>
      </c>
      <c r="E10658">
        <v>317</v>
      </c>
      <c r="F10658" t="s">
        <v>10018</v>
      </c>
      <c r="G10658">
        <v>1</v>
      </c>
      <c r="I10658" t="s">
        <v>19693</v>
      </c>
      <c r="J10658" t="s">
        <v>19688</v>
      </c>
      <c r="K10658" t="s">
        <v>10017</v>
      </c>
      <c r="L10658" t="s">
        <v>9554</v>
      </c>
    </row>
    <row r="10659" spans="1:12" x14ac:dyDescent="0.2">
      <c r="A10659" t="s">
        <v>11527</v>
      </c>
      <c r="B10659" t="s">
        <v>19501</v>
      </c>
      <c r="D10659">
        <v>276.07188000000002</v>
      </c>
      <c r="E10659">
        <v>388</v>
      </c>
      <c r="F10659" t="s">
        <v>10018</v>
      </c>
      <c r="G10659">
        <v>1</v>
      </c>
      <c r="I10659" t="s">
        <v>19693</v>
      </c>
      <c r="J10659" t="s">
        <v>19688</v>
      </c>
      <c r="K10659" t="s">
        <v>10017</v>
      </c>
      <c r="L10659" t="s">
        <v>9554</v>
      </c>
    </row>
    <row r="10660" spans="1:12" x14ac:dyDescent="0.2">
      <c r="A10660" t="s">
        <v>11528</v>
      </c>
      <c r="B10660" t="s">
        <v>19501</v>
      </c>
      <c r="D10660">
        <v>85.217370000000003</v>
      </c>
      <c r="E10660">
        <v>120</v>
      </c>
      <c r="F10660" t="s">
        <v>10018</v>
      </c>
      <c r="G10660">
        <v>1</v>
      </c>
      <c r="I10660" t="s">
        <v>19693</v>
      </c>
      <c r="J10660" t="s">
        <v>19688</v>
      </c>
      <c r="K10660" t="s">
        <v>10017</v>
      </c>
      <c r="L10660" t="s">
        <v>9554</v>
      </c>
    </row>
    <row r="10661" spans="1:12" x14ac:dyDescent="0.2">
      <c r="A10661" t="s">
        <v>11529</v>
      </c>
      <c r="B10661" t="s">
        <v>19501</v>
      </c>
      <c r="D10661">
        <v>581.49451500000009</v>
      </c>
      <c r="E10661">
        <v>818</v>
      </c>
      <c r="F10661" t="s">
        <v>10018</v>
      </c>
      <c r="G10661">
        <v>1</v>
      </c>
      <c r="I10661" t="s">
        <v>19693</v>
      </c>
      <c r="J10661" t="s">
        <v>19688</v>
      </c>
      <c r="K10661" t="s">
        <v>10017</v>
      </c>
      <c r="L10661" t="s">
        <v>9554</v>
      </c>
    </row>
    <row r="10662" spans="1:12" x14ac:dyDescent="0.2">
      <c r="A10662" t="s">
        <v>11530</v>
      </c>
      <c r="B10662" t="s">
        <v>19501</v>
      </c>
      <c r="D10662">
        <v>74.282775000000001</v>
      </c>
      <c r="E10662">
        <v>105</v>
      </c>
      <c r="F10662" t="s">
        <v>10018</v>
      </c>
      <c r="G10662">
        <v>0</v>
      </c>
      <c r="I10662" t="s">
        <v>19693</v>
      </c>
      <c r="J10662" t="s">
        <v>19688</v>
      </c>
      <c r="K10662" t="s">
        <v>10017</v>
      </c>
      <c r="L10662" t="s">
        <v>9554</v>
      </c>
    </row>
    <row r="10663" spans="1:12" x14ac:dyDescent="0.2">
      <c r="A10663" t="s">
        <v>11531</v>
      </c>
      <c r="B10663" t="s">
        <v>19501</v>
      </c>
      <c r="D10663">
        <v>132.38746499999999</v>
      </c>
      <c r="E10663">
        <v>187</v>
      </c>
      <c r="F10663" t="s">
        <v>10018</v>
      </c>
      <c r="G10663">
        <v>0</v>
      </c>
      <c r="I10663" t="s">
        <v>19693</v>
      </c>
      <c r="J10663" t="s">
        <v>19688</v>
      </c>
      <c r="K10663" t="s">
        <v>10017</v>
      </c>
      <c r="L10663" t="s">
        <v>9554</v>
      </c>
    </row>
    <row r="10664" spans="1:12" x14ac:dyDescent="0.2">
      <c r="A10664" t="s">
        <v>11532</v>
      </c>
      <c r="B10664" t="s">
        <v>19501</v>
      </c>
      <c r="D10664">
        <v>119.342685</v>
      </c>
      <c r="E10664">
        <v>168</v>
      </c>
      <c r="F10664" t="s">
        <v>10018</v>
      </c>
      <c r="G10664">
        <v>1</v>
      </c>
      <c r="I10664" t="s">
        <v>19693</v>
      </c>
      <c r="J10664" t="s">
        <v>19688</v>
      </c>
      <c r="K10664" t="s">
        <v>10017</v>
      </c>
      <c r="L10664" t="s">
        <v>9554</v>
      </c>
    </row>
    <row r="10665" spans="1:12" x14ac:dyDescent="0.2">
      <c r="A10665" t="s">
        <v>11533</v>
      </c>
      <c r="B10665" t="s">
        <v>19501</v>
      </c>
      <c r="D10665">
        <v>200.63809499999999</v>
      </c>
      <c r="E10665">
        <v>282</v>
      </c>
      <c r="F10665" t="s">
        <v>10018</v>
      </c>
      <c r="G10665">
        <v>1</v>
      </c>
      <c r="I10665" t="s">
        <v>19693</v>
      </c>
      <c r="J10665" t="s">
        <v>19688</v>
      </c>
      <c r="K10665" t="s">
        <v>10017</v>
      </c>
      <c r="L10665" t="s">
        <v>9554</v>
      </c>
    </row>
    <row r="10666" spans="1:12" x14ac:dyDescent="0.2">
      <c r="A10666" t="s">
        <v>11534</v>
      </c>
      <c r="B10666" t="s">
        <v>19501</v>
      </c>
      <c r="D10666">
        <v>222.93358499999997</v>
      </c>
      <c r="E10666">
        <v>314</v>
      </c>
      <c r="F10666" t="s">
        <v>10018</v>
      </c>
      <c r="G10666">
        <v>0</v>
      </c>
      <c r="I10666" t="s">
        <v>19693</v>
      </c>
      <c r="J10666" t="s">
        <v>19688</v>
      </c>
      <c r="K10666" t="s">
        <v>10017</v>
      </c>
      <c r="L10666" t="s">
        <v>9554</v>
      </c>
    </row>
    <row r="10667" spans="1:12" x14ac:dyDescent="0.2">
      <c r="A10667" t="s">
        <v>11535</v>
      </c>
      <c r="B10667" t="s">
        <v>19501</v>
      </c>
      <c r="D10667">
        <v>222.93358499999997</v>
      </c>
      <c r="E10667">
        <v>314</v>
      </c>
      <c r="F10667" t="s">
        <v>10018</v>
      </c>
      <c r="G10667">
        <v>0</v>
      </c>
      <c r="I10667" t="s">
        <v>19693</v>
      </c>
      <c r="J10667" t="s">
        <v>19688</v>
      </c>
      <c r="K10667" t="s">
        <v>10017</v>
      </c>
      <c r="L10667" t="s">
        <v>9554</v>
      </c>
    </row>
    <row r="10668" spans="1:12" x14ac:dyDescent="0.2">
      <c r="A10668" t="s">
        <v>11536</v>
      </c>
      <c r="B10668" t="s">
        <v>19501</v>
      </c>
      <c r="D10668">
        <v>333.34528499999999</v>
      </c>
      <c r="E10668">
        <v>469</v>
      </c>
      <c r="F10668" t="s">
        <v>10018</v>
      </c>
      <c r="G10668">
        <v>0</v>
      </c>
      <c r="I10668" t="s">
        <v>19693</v>
      </c>
      <c r="J10668" t="s">
        <v>19688</v>
      </c>
      <c r="K10668" t="s">
        <v>10017</v>
      </c>
      <c r="L10668" t="s">
        <v>9554</v>
      </c>
    </row>
    <row r="10669" spans="1:12" x14ac:dyDescent="0.2">
      <c r="A10669" t="s">
        <v>11537</v>
      </c>
      <c r="B10669" t="s">
        <v>19501</v>
      </c>
      <c r="D10669">
        <v>285.41799999999995</v>
      </c>
      <c r="E10669">
        <v>402</v>
      </c>
      <c r="F10669" t="s">
        <v>10018</v>
      </c>
      <c r="G10669">
        <v>1</v>
      </c>
      <c r="I10669" t="s">
        <v>19693</v>
      </c>
      <c r="J10669" t="s">
        <v>19688</v>
      </c>
      <c r="K10669" t="s">
        <v>10017</v>
      </c>
      <c r="L10669" t="s">
        <v>9554</v>
      </c>
    </row>
    <row r="10670" spans="1:12" x14ac:dyDescent="0.2">
      <c r="A10670" t="s">
        <v>11538</v>
      </c>
      <c r="B10670" t="s">
        <v>19501</v>
      </c>
      <c r="D10670">
        <v>177.44737499999999</v>
      </c>
      <c r="E10670">
        <v>250</v>
      </c>
      <c r="F10670" t="s">
        <v>10018</v>
      </c>
      <c r="G10670">
        <v>0</v>
      </c>
      <c r="I10670" t="s">
        <v>19693</v>
      </c>
      <c r="J10670" t="s">
        <v>19688</v>
      </c>
      <c r="K10670" t="s">
        <v>10017</v>
      </c>
      <c r="L10670" t="s">
        <v>9554</v>
      </c>
    </row>
    <row r="10671" spans="1:12" x14ac:dyDescent="0.2">
      <c r="A10671" t="s">
        <v>11539</v>
      </c>
      <c r="B10671" t="s">
        <v>19501</v>
      </c>
      <c r="D10671">
        <v>65.497073040000004</v>
      </c>
      <c r="E10671">
        <v>93</v>
      </c>
      <c r="F10671" t="s">
        <v>10018</v>
      </c>
      <c r="G10671">
        <v>1</v>
      </c>
      <c r="I10671" t="s">
        <v>19693</v>
      </c>
      <c r="J10671" t="s">
        <v>19688</v>
      </c>
      <c r="K10671" t="s">
        <v>10017</v>
      </c>
      <c r="L10671" t="s">
        <v>9554</v>
      </c>
    </row>
    <row r="10672" spans="1:12" x14ac:dyDescent="0.2">
      <c r="A10672" t="s">
        <v>11540</v>
      </c>
      <c r="B10672" t="s">
        <v>19501</v>
      </c>
      <c r="D10672">
        <v>112.79897999999999</v>
      </c>
      <c r="E10672">
        <v>159</v>
      </c>
      <c r="F10672" t="s">
        <v>10018</v>
      </c>
      <c r="G10672">
        <v>0</v>
      </c>
      <c r="I10672" t="s">
        <v>19693</v>
      </c>
      <c r="J10672" t="s">
        <v>19688</v>
      </c>
      <c r="K10672" t="s">
        <v>10017</v>
      </c>
      <c r="L10672" t="s">
        <v>9554</v>
      </c>
    </row>
    <row r="10673" spans="1:12" x14ac:dyDescent="0.2">
      <c r="A10673" t="s">
        <v>11541</v>
      </c>
      <c r="B10673" t="s">
        <v>19501</v>
      </c>
      <c r="D10673">
        <v>204.68180627999999</v>
      </c>
      <c r="E10673">
        <v>288</v>
      </c>
      <c r="F10673" t="s">
        <v>10018</v>
      </c>
      <c r="G10673">
        <v>0</v>
      </c>
      <c r="I10673" t="s">
        <v>19693</v>
      </c>
      <c r="J10673" t="s">
        <v>19688</v>
      </c>
      <c r="K10673" t="s">
        <v>10017</v>
      </c>
      <c r="L10673" t="s">
        <v>9554</v>
      </c>
    </row>
    <row r="10674" spans="1:12" x14ac:dyDescent="0.2">
      <c r="A10674" t="s">
        <v>11542</v>
      </c>
      <c r="B10674" t="s">
        <v>19501</v>
      </c>
      <c r="D10674">
        <v>1092.713475</v>
      </c>
      <c r="E10674">
        <v>1536</v>
      </c>
      <c r="F10674" t="s">
        <v>10018</v>
      </c>
      <c r="G10674">
        <v>0</v>
      </c>
      <c r="I10674" t="s">
        <v>19693</v>
      </c>
      <c r="J10674" t="s">
        <v>19688</v>
      </c>
      <c r="K10674" t="s">
        <v>10017</v>
      </c>
      <c r="L10674" t="s">
        <v>9554</v>
      </c>
    </row>
    <row r="10675" spans="1:12" x14ac:dyDescent="0.2">
      <c r="A10675" t="s">
        <v>11543</v>
      </c>
      <c r="B10675" t="s">
        <v>19501</v>
      </c>
      <c r="D10675">
        <v>180.06912000000003</v>
      </c>
      <c r="E10675">
        <v>254</v>
      </c>
      <c r="F10675" t="s">
        <v>10018</v>
      </c>
      <c r="G10675">
        <v>1</v>
      </c>
      <c r="I10675" t="s">
        <v>19693</v>
      </c>
      <c r="J10675" t="s">
        <v>19688</v>
      </c>
      <c r="K10675" t="s">
        <v>10017</v>
      </c>
      <c r="L10675" t="s">
        <v>9554</v>
      </c>
    </row>
    <row r="10676" spans="1:12" x14ac:dyDescent="0.2">
      <c r="A10676" t="s">
        <v>11544</v>
      </c>
      <c r="B10676" t="s">
        <v>19501</v>
      </c>
      <c r="D10676">
        <v>141.87263999999999</v>
      </c>
      <c r="E10676">
        <v>200</v>
      </c>
      <c r="F10676" t="s">
        <v>10018</v>
      </c>
      <c r="G10676">
        <v>1</v>
      </c>
      <c r="I10676" t="s">
        <v>19693</v>
      </c>
      <c r="J10676" t="s">
        <v>19688</v>
      </c>
      <c r="K10676" t="s">
        <v>10017</v>
      </c>
      <c r="L10676" t="s">
        <v>9554</v>
      </c>
    </row>
    <row r="10677" spans="1:12" x14ac:dyDescent="0.2">
      <c r="A10677" t="s">
        <v>11545</v>
      </c>
      <c r="B10677" t="s">
        <v>19501</v>
      </c>
      <c r="D10677">
        <v>212.872905</v>
      </c>
      <c r="E10677">
        <v>300</v>
      </c>
      <c r="F10677" t="s">
        <v>10018</v>
      </c>
      <c r="G10677">
        <v>1</v>
      </c>
      <c r="I10677" t="s">
        <v>19693</v>
      </c>
      <c r="J10677" t="s">
        <v>19688</v>
      </c>
      <c r="K10677" t="s">
        <v>10017</v>
      </c>
      <c r="L10677" t="s">
        <v>9554</v>
      </c>
    </row>
    <row r="10678" spans="1:12" x14ac:dyDescent="0.2">
      <c r="A10678" t="s">
        <v>11546</v>
      </c>
      <c r="B10678" t="s">
        <v>19502</v>
      </c>
      <c r="D10678">
        <v>145.77328499999999</v>
      </c>
      <c r="E10678">
        <v>205</v>
      </c>
      <c r="F10678" t="s">
        <v>10018</v>
      </c>
      <c r="G10678">
        <v>1</v>
      </c>
      <c r="I10678" t="s">
        <v>19693</v>
      </c>
      <c r="J10678" t="s">
        <v>19688</v>
      </c>
      <c r="K10678" t="s">
        <v>10017</v>
      </c>
      <c r="L10678" t="s">
        <v>19667</v>
      </c>
    </row>
    <row r="10679" spans="1:12" x14ac:dyDescent="0.2">
      <c r="A10679" t="s">
        <v>11547</v>
      </c>
      <c r="B10679" t="s">
        <v>19502</v>
      </c>
      <c r="D10679">
        <v>60.357990000000001</v>
      </c>
      <c r="E10679">
        <v>85</v>
      </c>
      <c r="F10679" t="s">
        <v>10018</v>
      </c>
      <c r="G10679">
        <v>0</v>
      </c>
      <c r="I10679" t="s">
        <v>19693</v>
      </c>
      <c r="J10679" t="s">
        <v>19688</v>
      </c>
      <c r="K10679" t="s">
        <v>10017</v>
      </c>
      <c r="L10679" t="s">
        <v>19667</v>
      </c>
    </row>
    <row r="10680" spans="1:12" x14ac:dyDescent="0.2">
      <c r="A10680" t="s">
        <v>11548</v>
      </c>
      <c r="B10680" t="s">
        <v>19502</v>
      </c>
      <c r="D10680">
        <v>150.48389999999998</v>
      </c>
      <c r="E10680">
        <v>212</v>
      </c>
      <c r="F10680" t="s">
        <v>10018</v>
      </c>
      <c r="G10680">
        <v>1</v>
      </c>
      <c r="I10680" t="s">
        <v>19693</v>
      </c>
      <c r="J10680" t="s">
        <v>19688</v>
      </c>
      <c r="K10680" t="s">
        <v>10017</v>
      </c>
      <c r="L10680" t="s">
        <v>19667</v>
      </c>
    </row>
    <row r="10681" spans="1:12" x14ac:dyDescent="0.2">
      <c r="A10681" t="s">
        <v>11549</v>
      </c>
      <c r="B10681" t="s">
        <v>19503</v>
      </c>
      <c r="D10681">
        <v>292.10075999999998</v>
      </c>
      <c r="E10681">
        <v>411</v>
      </c>
      <c r="F10681" t="s">
        <v>10018</v>
      </c>
      <c r="G10681">
        <v>0</v>
      </c>
      <c r="I10681" t="s">
        <v>19693</v>
      </c>
      <c r="J10681" t="s">
        <v>19688</v>
      </c>
      <c r="K10681" t="s">
        <v>10017</v>
      </c>
      <c r="L10681" t="s">
        <v>19668</v>
      </c>
    </row>
    <row r="10682" spans="1:12" x14ac:dyDescent="0.2">
      <c r="A10682" t="s">
        <v>11550</v>
      </c>
      <c r="B10682" t="s">
        <v>19503</v>
      </c>
      <c r="D10682">
        <v>292.10075999999998</v>
      </c>
      <c r="E10682">
        <v>411</v>
      </c>
      <c r="F10682" t="s">
        <v>10018</v>
      </c>
      <c r="G10682">
        <v>0</v>
      </c>
      <c r="I10682" t="s">
        <v>19693</v>
      </c>
      <c r="J10682" t="s">
        <v>19688</v>
      </c>
      <c r="K10682" t="s">
        <v>10017</v>
      </c>
      <c r="L10682" t="s">
        <v>19668</v>
      </c>
    </row>
    <row r="10683" spans="1:12" x14ac:dyDescent="0.2">
      <c r="A10683" t="s">
        <v>11551</v>
      </c>
      <c r="B10683" t="s">
        <v>19503</v>
      </c>
      <c r="D10683">
        <v>290.81779999999998</v>
      </c>
      <c r="E10683">
        <v>409</v>
      </c>
      <c r="F10683" t="s">
        <v>10018</v>
      </c>
      <c r="G10683">
        <v>1</v>
      </c>
      <c r="I10683" t="s">
        <v>19693</v>
      </c>
      <c r="J10683" t="s">
        <v>19688</v>
      </c>
      <c r="K10683" t="s">
        <v>10017</v>
      </c>
      <c r="L10683" t="s">
        <v>19668</v>
      </c>
    </row>
    <row r="10684" spans="1:12" x14ac:dyDescent="0.2">
      <c r="A10684" t="s">
        <v>11552</v>
      </c>
      <c r="B10684" t="s">
        <v>19503</v>
      </c>
      <c r="D10684">
        <v>290.82186000000002</v>
      </c>
      <c r="E10684">
        <v>409</v>
      </c>
      <c r="F10684" t="s">
        <v>10018</v>
      </c>
      <c r="G10684">
        <v>1</v>
      </c>
      <c r="I10684" t="s">
        <v>19693</v>
      </c>
      <c r="J10684" t="s">
        <v>19688</v>
      </c>
      <c r="K10684" t="s">
        <v>10017</v>
      </c>
      <c r="L10684" t="s">
        <v>19668</v>
      </c>
    </row>
    <row r="10685" spans="1:12" x14ac:dyDescent="0.2">
      <c r="A10685" t="s">
        <v>11553</v>
      </c>
      <c r="B10685" t="s">
        <v>19503</v>
      </c>
      <c r="D10685">
        <v>290.81779999999998</v>
      </c>
      <c r="E10685">
        <v>409</v>
      </c>
      <c r="F10685" t="s">
        <v>10018</v>
      </c>
      <c r="G10685">
        <v>1</v>
      </c>
      <c r="I10685" t="s">
        <v>19693</v>
      </c>
      <c r="J10685" t="s">
        <v>19688</v>
      </c>
      <c r="K10685" t="s">
        <v>10017</v>
      </c>
      <c r="L10685" t="s">
        <v>19668</v>
      </c>
    </row>
    <row r="10686" spans="1:12" x14ac:dyDescent="0.2">
      <c r="A10686" t="s">
        <v>11554</v>
      </c>
      <c r="B10686" t="s">
        <v>19503</v>
      </c>
      <c r="D10686">
        <v>288.64772999999997</v>
      </c>
      <c r="E10686">
        <v>406</v>
      </c>
      <c r="F10686" t="s">
        <v>10018</v>
      </c>
      <c r="G10686">
        <v>1</v>
      </c>
      <c r="I10686" t="s">
        <v>19693</v>
      </c>
      <c r="J10686" t="s">
        <v>19688</v>
      </c>
      <c r="K10686" t="s">
        <v>10017</v>
      </c>
      <c r="L10686" t="s">
        <v>19668</v>
      </c>
    </row>
    <row r="10687" spans="1:12" x14ac:dyDescent="0.2">
      <c r="A10687" t="s">
        <v>11555</v>
      </c>
      <c r="B10687" t="s">
        <v>19503</v>
      </c>
      <c r="D10687">
        <v>288.64772999999997</v>
      </c>
      <c r="E10687">
        <v>406</v>
      </c>
      <c r="F10687" t="s">
        <v>10018</v>
      </c>
      <c r="G10687">
        <v>1</v>
      </c>
      <c r="I10687" t="s">
        <v>19693</v>
      </c>
      <c r="J10687" t="s">
        <v>19688</v>
      </c>
      <c r="K10687" t="s">
        <v>10017</v>
      </c>
      <c r="L10687" t="s">
        <v>19668</v>
      </c>
    </row>
    <row r="10688" spans="1:12" x14ac:dyDescent="0.2">
      <c r="A10688" t="s">
        <v>11556</v>
      </c>
      <c r="B10688" t="s">
        <v>9979</v>
      </c>
      <c r="D10688">
        <v>165.45538548000002</v>
      </c>
      <c r="E10688">
        <v>233</v>
      </c>
      <c r="F10688" t="s">
        <v>10018</v>
      </c>
      <c r="G10688">
        <v>1</v>
      </c>
      <c r="I10688" t="s">
        <v>19693</v>
      </c>
      <c r="J10688" t="s">
        <v>19688</v>
      </c>
      <c r="K10688" t="s">
        <v>10017</v>
      </c>
      <c r="L10688" t="s">
        <v>9979</v>
      </c>
    </row>
    <row r="10689" spans="1:12" x14ac:dyDescent="0.2">
      <c r="A10689" t="s">
        <v>11557</v>
      </c>
      <c r="B10689" t="s">
        <v>9473</v>
      </c>
      <c r="D10689">
        <v>214.0026</v>
      </c>
      <c r="E10689">
        <v>301</v>
      </c>
      <c r="F10689" t="s">
        <v>10018</v>
      </c>
      <c r="G10689">
        <v>1</v>
      </c>
      <c r="I10689" t="s">
        <v>19693</v>
      </c>
      <c r="J10689" t="s">
        <v>19688</v>
      </c>
      <c r="K10689" t="s">
        <v>10017</v>
      </c>
      <c r="L10689" t="s">
        <v>9473</v>
      </c>
    </row>
    <row r="10690" spans="1:12" x14ac:dyDescent="0.2">
      <c r="A10690" t="s">
        <v>11558</v>
      </c>
      <c r="B10690" t="s">
        <v>9473</v>
      </c>
      <c r="D10690">
        <v>146.17827</v>
      </c>
      <c r="E10690">
        <v>206</v>
      </c>
      <c r="F10690" t="s">
        <v>10018</v>
      </c>
      <c r="G10690">
        <v>1</v>
      </c>
      <c r="I10690" t="s">
        <v>19693</v>
      </c>
      <c r="J10690" t="s">
        <v>19688</v>
      </c>
      <c r="K10690" t="s">
        <v>10017</v>
      </c>
      <c r="L10690" t="s">
        <v>9473</v>
      </c>
    </row>
    <row r="10691" spans="1:12" x14ac:dyDescent="0.2">
      <c r="A10691" t="s">
        <v>11559</v>
      </c>
      <c r="B10691" t="s">
        <v>9473</v>
      </c>
      <c r="D10691">
        <v>162.78265500000001</v>
      </c>
      <c r="E10691">
        <v>229</v>
      </c>
      <c r="F10691" t="s">
        <v>10018</v>
      </c>
      <c r="G10691">
        <v>1</v>
      </c>
      <c r="I10691" t="s">
        <v>19693</v>
      </c>
      <c r="J10691" t="s">
        <v>19688</v>
      </c>
      <c r="K10691" t="s">
        <v>10017</v>
      </c>
      <c r="L10691" t="s">
        <v>9473</v>
      </c>
    </row>
    <row r="10692" spans="1:12" x14ac:dyDescent="0.2">
      <c r="A10692" t="s">
        <v>11560</v>
      </c>
      <c r="B10692" t="s">
        <v>9473</v>
      </c>
      <c r="D10692">
        <v>214.38627</v>
      </c>
      <c r="E10692">
        <v>302</v>
      </c>
      <c r="F10692" t="s">
        <v>10018</v>
      </c>
      <c r="G10692">
        <v>1</v>
      </c>
      <c r="I10692" t="s">
        <v>19693</v>
      </c>
      <c r="J10692" t="s">
        <v>19688</v>
      </c>
      <c r="K10692" t="s">
        <v>10017</v>
      </c>
      <c r="L10692" t="s">
        <v>9473</v>
      </c>
    </row>
    <row r="10693" spans="1:12" x14ac:dyDescent="0.2">
      <c r="A10693" t="s">
        <v>11561</v>
      </c>
      <c r="B10693" t="s">
        <v>9473</v>
      </c>
      <c r="D10693">
        <v>204.36822000000001</v>
      </c>
      <c r="E10693">
        <v>288</v>
      </c>
      <c r="F10693" t="s">
        <v>10018</v>
      </c>
      <c r="G10693">
        <v>1</v>
      </c>
      <c r="I10693" t="s">
        <v>19693</v>
      </c>
      <c r="J10693" t="s">
        <v>19688</v>
      </c>
      <c r="K10693" t="s">
        <v>10017</v>
      </c>
      <c r="L10693" t="s">
        <v>9473</v>
      </c>
    </row>
    <row r="10694" spans="1:12" x14ac:dyDescent="0.2">
      <c r="A10694" t="s">
        <v>11562</v>
      </c>
      <c r="B10694" t="s">
        <v>9473</v>
      </c>
      <c r="D10694">
        <v>130.51174499999999</v>
      </c>
      <c r="E10694">
        <v>184</v>
      </c>
      <c r="F10694" t="s">
        <v>10018</v>
      </c>
      <c r="G10694">
        <v>1</v>
      </c>
      <c r="I10694" t="s">
        <v>19693</v>
      </c>
      <c r="J10694" t="s">
        <v>19688</v>
      </c>
      <c r="K10694" t="s">
        <v>10017</v>
      </c>
      <c r="L10694" t="s">
        <v>9473</v>
      </c>
    </row>
    <row r="10695" spans="1:12" x14ac:dyDescent="0.2">
      <c r="A10695" t="s">
        <v>11563</v>
      </c>
      <c r="B10695" t="s">
        <v>9473</v>
      </c>
      <c r="D10695">
        <v>222.976215</v>
      </c>
      <c r="E10695">
        <v>314</v>
      </c>
      <c r="F10695" t="s">
        <v>10018</v>
      </c>
      <c r="G10695">
        <v>0</v>
      </c>
      <c r="I10695" t="s">
        <v>19693</v>
      </c>
      <c r="J10695" t="s">
        <v>19688</v>
      </c>
      <c r="K10695" t="s">
        <v>10017</v>
      </c>
      <c r="L10695" t="s">
        <v>9473</v>
      </c>
    </row>
    <row r="10696" spans="1:12" x14ac:dyDescent="0.2">
      <c r="A10696" t="s">
        <v>11564</v>
      </c>
      <c r="B10696" t="s">
        <v>9473</v>
      </c>
      <c r="D10696">
        <v>500.15647500000006</v>
      </c>
      <c r="E10696">
        <v>703</v>
      </c>
      <c r="F10696" t="s">
        <v>10018</v>
      </c>
      <c r="G10696">
        <v>1</v>
      </c>
      <c r="I10696" t="s">
        <v>19693</v>
      </c>
      <c r="J10696" t="s">
        <v>19688</v>
      </c>
      <c r="K10696" t="s">
        <v>10017</v>
      </c>
      <c r="L10696" t="s">
        <v>9473</v>
      </c>
    </row>
    <row r="10697" spans="1:12" x14ac:dyDescent="0.2">
      <c r="A10697" t="s">
        <v>11565</v>
      </c>
      <c r="B10697" t="s">
        <v>9473</v>
      </c>
      <c r="D10697">
        <v>233.05820999999997</v>
      </c>
      <c r="E10697">
        <v>328</v>
      </c>
      <c r="F10697" t="s">
        <v>10018</v>
      </c>
      <c r="G10697">
        <v>1</v>
      </c>
      <c r="I10697" t="s">
        <v>19693</v>
      </c>
      <c r="J10697" t="s">
        <v>19688</v>
      </c>
      <c r="K10697" t="s">
        <v>10017</v>
      </c>
      <c r="L10697" t="s">
        <v>9473</v>
      </c>
    </row>
    <row r="10698" spans="1:12" x14ac:dyDescent="0.2">
      <c r="A10698" t="s">
        <v>11566</v>
      </c>
      <c r="B10698" t="s">
        <v>9473</v>
      </c>
      <c r="D10698">
        <v>88.840919999999997</v>
      </c>
      <c r="E10698">
        <v>125</v>
      </c>
      <c r="F10698" t="s">
        <v>10018</v>
      </c>
      <c r="G10698">
        <v>0</v>
      </c>
      <c r="I10698" t="s">
        <v>19693</v>
      </c>
      <c r="J10698" t="s">
        <v>19688</v>
      </c>
      <c r="K10698" t="s">
        <v>10017</v>
      </c>
      <c r="L10698" t="s">
        <v>9473</v>
      </c>
    </row>
    <row r="10699" spans="1:12" x14ac:dyDescent="0.2">
      <c r="A10699" t="s">
        <v>11567</v>
      </c>
      <c r="B10699" t="s">
        <v>9473</v>
      </c>
      <c r="D10699">
        <v>161.41849500000001</v>
      </c>
      <c r="E10699">
        <v>227</v>
      </c>
      <c r="F10699" t="s">
        <v>10018</v>
      </c>
      <c r="G10699">
        <v>1</v>
      </c>
      <c r="I10699" t="s">
        <v>19693</v>
      </c>
      <c r="J10699" t="s">
        <v>19688</v>
      </c>
      <c r="K10699" t="s">
        <v>10017</v>
      </c>
      <c r="L10699" t="s">
        <v>9473</v>
      </c>
    </row>
    <row r="10700" spans="1:12" x14ac:dyDescent="0.2">
      <c r="A10700" t="s">
        <v>11568</v>
      </c>
      <c r="B10700" t="s">
        <v>9473</v>
      </c>
      <c r="D10700">
        <v>106.255275</v>
      </c>
      <c r="E10700">
        <v>150</v>
      </c>
      <c r="F10700" t="s">
        <v>10018</v>
      </c>
      <c r="G10700">
        <v>1</v>
      </c>
      <c r="I10700" t="s">
        <v>19693</v>
      </c>
      <c r="J10700" t="s">
        <v>19688</v>
      </c>
      <c r="K10700" t="s">
        <v>10017</v>
      </c>
      <c r="L10700" t="s">
        <v>9473</v>
      </c>
    </row>
    <row r="10701" spans="1:12" x14ac:dyDescent="0.2">
      <c r="A10701" t="s">
        <v>11569</v>
      </c>
      <c r="B10701" t="s">
        <v>9473</v>
      </c>
      <c r="D10701">
        <v>261.00217500000002</v>
      </c>
      <c r="E10701">
        <v>367</v>
      </c>
      <c r="F10701" t="s">
        <v>10018</v>
      </c>
      <c r="G10701">
        <v>1</v>
      </c>
      <c r="I10701" t="s">
        <v>19693</v>
      </c>
      <c r="J10701" t="s">
        <v>19688</v>
      </c>
      <c r="K10701" t="s">
        <v>10017</v>
      </c>
      <c r="L10701" t="s">
        <v>9473</v>
      </c>
    </row>
    <row r="10702" spans="1:12" x14ac:dyDescent="0.2">
      <c r="A10702" t="s">
        <v>11570</v>
      </c>
      <c r="B10702" t="s">
        <v>9473</v>
      </c>
      <c r="D10702">
        <v>114.26261</v>
      </c>
      <c r="E10702">
        <v>161</v>
      </c>
      <c r="F10702" t="s">
        <v>10018</v>
      </c>
      <c r="G10702">
        <v>1</v>
      </c>
      <c r="I10702" t="s">
        <v>19693</v>
      </c>
      <c r="J10702" t="s">
        <v>19688</v>
      </c>
      <c r="K10702" t="s">
        <v>10017</v>
      </c>
      <c r="L10702" t="s">
        <v>9473</v>
      </c>
    </row>
    <row r="10703" spans="1:12" x14ac:dyDescent="0.2">
      <c r="A10703" t="s">
        <v>11571</v>
      </c>
      <c r="B10703" t="s">
        <v>9473</v>
      </c>
      <c r="D10703">
        <v>128.57208</v>
      </c>
      <c r="E10703">
        <v>181</v>
      </c>
      <c r="F10703" t="s">
        <v>10018</v>
      </c>
      <c r="G10703">
        <v>1</v>
      </c>
      <c r="I10703" t="s">
        <v>19693</v>
      </c>
      <c r="J10703" t="s">
        <v>19688</v>
      </c>
      <c r="K10703" t="s">
        <v>10017</v>
      </c>
      <c r="L10703" t="s">
        <v>9473</v>
      </c>
    </row>
    <row r="10704" spans="1:12" x14ac:dyDescent="0.2">
      <c r="A10704" t="s">
        <v>11572</v>
      </c>
      <c r="B10704" t="s">
        <v>9473</v>
      </c>
      <c r="D10704">
        <v>107.33637312474828</v>
      </c>
      <c r="E10704">
        <v>151</v>
      </c>
      <c r="F10704" t="s">
        <v>10018</v>
      </c>
      <c r="G10704">
        <v>1</v>
      </c>
      <c r="I10704" t="s">
        <v>19693</v>
      </c>
      <c r="J10704" t="s">
        <v>19688</v>
      </c>
      <c r="K10704" t="s">
        <v>10017</v>
      </c>
      <c r="L10704" t="s">
        <v>9473</v>
      </c>
    </row>
    <row r="10705" spans="1:12" x14ac:dyDescent="0.2">
      <c r="A10705" t="s">
        <v>11573</v>
      </c>
      <c r="B10705" t="s">
        <v>9473</v>
      </c>
      <c r="D10705">
        <v>177.106335</v>
      </c>
      <c r="E10705">
        <v>249</v>
      </c>
      <c r="F10705" t="s">
        <v>10018</v>
      </c>
      <c r="G10705">
        <v>1</v>
      </c>
      <c r="I10705" t="s">
        <v>19693</v>
      </c>
      <c r="J10705" t="s">
        <v>19688</v>
      </c>
      <c r="K10705" t="s">
        <v>10017</v>
      </c>
      <c r="L10705" t="s">
        <v>9473</v>
      </c>
    </row>
    <row r="10706" spans="1:12" x14ac:dyDescent="0.2">
      <c r="A10706" t="s">
        <v>11574</v>
      </c>
      <c r="B10706" t="s">
        <v>9473</v>
      </c>
      <c r="D10706">
        <v>153.65983499999999</v>
      </c>
      <c r="E10706">
        <v>216</v>
      </c>
      <c r="F10706" t="s">
        <v>10018</v>
      </c>
      <c r="G10706">
        <v>1</v>
      </c>
      <c r="I10706" t="s">
        <v>19693</v>
      </c>
      <c r="J10706" t="s">
        <v>19688</v>
      </c>
      <c r="K10706" t="s">
        <v>10017</v>
      </c>
      <c r="L10706" t="s">
        <v>9473</v>
      </c>
    </row>
    <row r="10707" spans="1:12" x14ac:dyDescent="0.2">
      <c r="A10707" t="s">
        <v>11575</v>
      </c>
      <c r="B10707" t="s">
        <v>10022</v>
      </c>
      <c r="D10707">
        <v>195.77827499999998</v>
      </c>
      <c r="E10707">
        <v>276</v>
      </c>
      <c r="F10707" t="s">
        <v>10018</v>
      </c>
      <c r="G10707">
        <v>1</v>
      </c>
      <c r="I10707" t="s">
        <v>19693</v>
      </c>
      <c r="J10707" t="s">
        <v>19688</v>
      </c>
      <c r="K10707" t="s">
        <v>10017</v>
      </c>
      <c r="L10707" t="s">
        <v>10022</v>
      </c>
    </row>
    <row r="10708" spans="1:12" x14ac:dyDescent="0.2">
      <c r="A10708" t="s">
        <v>11576</v>
      </c>
      <c r="B10708" t="s">
        <v>10022</v>
      </c>
      <c r="D10708">
        <v>198.92019963374997</v>
      </c>
      <c r="E10708">
        <v>280</v>
      </c>
      <c r="F10708" t="s">
        <v>10018</v>
      </c>
      <c r="G10708">
        <v>1</v>
      </c>
      <c r="I10708" t="s">
        <v>19693</v>
      </c>
      <c r="J10708" t="s">
        <v>19688</v>
      </c>
      <c r="K10708" t="s">
        <v>10017</v>
      </c>
      <c r="L10708" t="s">
        <v>10022</v>
      </c>
    </row>
    <row r="10709" spans="1:12" x14ac:dyDescent="0.2">
      <c r="A10709" t="s">
        <v>11577</v>
      </c>
      <c r="B10709" t="s">
        <v>19504</v>
      </c>
      <c r="D10709">
        <v>29.031760800000001</v>
      </c>
      <c r="E10709">
        <v>41</v>
      </c>
      <c r="F10709" t="s">
        <v>10018</v>
      </c>
      <c r="G10709">
        <v>1</v>
      </c>
      <c r="I10709" t="s">
        <v>19693</v>
      </c>
      <c r="J10709" t="s">
        <v>19688</v>
      </c>
      <c r="K10709" t="s">
        <v>10017</v>
      </c>
      <c r="L10709" t="s">
        <v>19669</v>
      </c>
    </row>
    <row r="10710" spans="1:12" x14ac:dyDescent="0.2">
      <c r="A10710" t="s">
        <v>11578</v>
      </c>
      <c r="B10710" t="s">
        <v>19504</v>
      </c>
      <c r="D10710">
        <v>39.368805000000002</v>
      </c>
      <c r="E10710">
        <v>56</v>
      </c>
      <c r="F10710" t="s">
        <v>10018</v>
      </c>
      <c r="G10710">
        <v>1</v>
      </c>
      <c r="I10710" t="s">
        <v>19693</v>
      </c>
      <c r="J10710" t="s">
        <v>19688</v>
      </c>
      <c r="K10710" t="s">
        <v>10017</v>
      </c>
      <c r="L10710" t="s">
        <v>19669</v>
      </c>
    </row>
    <row r="10711" spans="1:12" x14ac:dyDescent="0.2">
      <c r="A10711" t="s">
        <v>11579</v>
      </c>
      <c r="B10711" t="s">
        <v>19504</v>
      </c>
      <c r="D10711">
        <v>44.889389999999999</v>
      </c>
      <c r="E10711">
        <v>64</v>
      </c>
      <c r="F10711" t="s">
        <v>10018</v>
      </c>
      <c r="G10711">
        <v>1</v>
      </c>
      <c r="I10711" t="s">
        <v>19693</v>
      </c>
      <c r="J10711" t="s">
        <v>19688</v>
      </c>
      <c r="K10711" t="s">
        <v>10017</v>
      </c>
      <c r="L10711" t="s">
        <v>19669</v>
      </c>
    </row>
    <row r="10712" spans="1:12" x14ac:dyDescent="0.2">
      <c r="A10712" t="s">
        <v>11580</v>
      </c>
      <c r="B10712" t="s">
        <v>19504</v>
      </c>
      <c r="D10712">
        <v>44.889389999999999</v>
      </c>
      <c r="E10712">
        <v>64</v>
      </c>
      <c r="F10712" t="s">
        <v>10018</v>
      </c>
      <c r="G10712">
        <v>0</v>
      </c>
      <c r="I10712" t="s">
        <v>19693</v>
      </c>
      <c r="J10712" t="s">
        <v>19688</v>
      </c>
      <c r="K10712" t="s">
        <v>10017</v>
      </c>
      <c r="L10712" t="s">
        <v>19669</v>
      </c>
    </row>
    <row r="10713" spans="1:12" x14ac:dyDescent="0.2">
      <c r="A10713" t="s">
        <v>11581</v>
      </c>
      <c r="B10713" t="s">
        <v>19504</v>
      </c>
      <c r="D10713">
        <v>41.415044999999999</v>
      </c>
      <c r="E10713">
        <v>59</v>
      </c>
      <c r="F10713" t="s">
        <v>10018</v>
      </c>
      <c r="G10713">
        <v>1</v>
      </c>
      <c r="I10713" t="s">
        <v>19693</v>
      </c>
      <c r="J10713" t="s">
        <v>19688</v>
      </c>
      <c r="K10713" t="s">
        <v>10017</v>
      </c>
      <c r="L10713" t="s">
        <v>19669</v>
      </c>
    </row>
    <row r="10714" spans="1:12" x14ac:dyDescent="0.2">
      <c r="A10714" t="s">
        <v>11582</v>
      </c>
      <c r="B10714" t="s">
        <v>19505</v>
      </c>
      <c r="D10714">
        <v>98.560560000000009</v>
      </c>
      <c r="E10714">
        <v>139</v>
      </c>
      <c r="F10714" t="s">
        <v>10018</v>
      </c>
      <c r="G10714">
        <v>0</v>
      </c>
      <c r="I10714" t="s">
        <v>19693</v>
      </c>
      <c r="J10714" t="s">
        <v>19688</v>
      </c>
      <c r="K10714" t="s">
        <v>10017</v>
      </c>
      <c r="L10714" t="s">
        <v>19670</v>
      </c>
    </row>
    <row r="10715" spans="1:12" x14ac:dyDescent="0.2">
      <c r="A10715" t="s">
        <v>11583</v>
      </c>
      <c r="B10715" t="s">
        <v>19505</v>
      </c>
      <c r="D10715">
        <v>132.90816000000001</v>
      </c>
      <c r="E10715">
        <v>187</v>
      </c>
      <c r="F10715" t="s">
        <v>10018</v>
      </c>
      <c r="G10715">
        <v>0</v>
      </c>
      <c r="I10715" t="s">
        <v>19693</v>
      </c>
      <c r="J10715" t="s">
        <v>19688</v>
      </c>
      <c r="K10715" t="s">
        <v>10017</v>
      </c>
      <c r="L10715" t="s">
        <v>19670</v>
      </c>
    </row>
    <row r="10716" spans="1:12" x14ac:dyDescent="0.2">
      <c r="A10716" t="s">
        <v>11584</v>
      </c>
      <c r="B10716" t="s">
        <v>19505</v>
      </c>
      <c r="D10716">
        <v>59.554110000000009</v>
      </c>
      <c r="E10716">
        <v>84</v>
      </c>
      <c r="F10716" t="s">
        <v>10018</v>
      </c>
      <c r="G10716">
        <v>1</v>
      </c>
      <c r="I10716" t="s">
        <v>19693</v>
      </c>
      <c r="J10716" t="s">
        <v>19688</v>
      </c>
      <c r="K10716" t="s">
        <v>10017</v>
      </c>
      <c r="L10716" t="s">
        <v>19670</v>
      </c>
    </row>
    <row r="10717" spans="1:12" x14ac:dyDescent="0.2">
      <c r="A10717" t="s">
        <v>11585</v>
      </c>
      <c r="B10717" t="s">
        <v>19505</v>
      </c>
      <c r="D10717">
        <v>167.13091499999999</v>
      </c>
      <c r="E10717">
        <v>235</v>
      </c>
      <c r="F10717" t="s">
        <v>10018</v>
      </c>
      <c r="G10717">
        <v>0</v>
      </c>
      <c r="I10717" t="s">
        <v>19693</v>
      </c>
      <c r="J10717" t="s">
        <v>19688</v>
      </c>
      <c r="K10717" t="s">
        <v>10017</v>
      </c>
      <c r="L10717" t="s">
        <v>19670</v>
      </c>
    </row>
    <row r="10718" spans="1:12" x14ac:dyDescent="0.2">
      <c r="A10718" t="s">
        <v>11586</v>
      </c>
      <c r="B10718" t="s">
        <v>19505</v>
      </c>
      <c r="D10718">
        <v>163.01712000000001</v>
      </c>
      <c r="E10718">
        <v>230</v>
      </c>
      <c r="F10718" t="s">
        <v>10018</v>
      </c>
      <c r="G10718">
        <v>1</v>
      </c>
      <c r="I10718" t="s">
        <v>19693</v>
      </c>
      <c r="J10718" t="s">
        <v>19688</v>
      </c>
      <c r="K10718" t="s">
        <v>10017</v>
      </c>
      <c r="L10718" t="s">
        <v>19670</v>
      </c>
    </row>
    <row r="10719" spans="1:12" x14ac:dyDescent="0.2">
      <c r="A10719" t="s">
        <v>11587</v>
      </c>
      <c r="B10719" t="s">
        <v>19505</v>
      </c>
      <c r="D10719">
        <v>182.52034499999999</v>
      </c>
      <c r="E10719">
        <v>257</v>
      </c>
      <c r="F10719" t="s">
        <v>10018</v>
      </c>
      <c r="G10719">
        <v>1</v>
      </c>
      <c r="I10719" t="s">
        <v>19693</v>
      </c>
      <c r="J10719" t="s">
        <v>19688</v>
      </c>
      <c r="K10719" t="s">
        <v>10017</v>
      </c>
      <c r="L10719" t="s">
        <v>19670</v>
      </c>
    </row>
    <row r="10720" spans="1:12" x14ac:dyDescent="0.2">
      <c r="A10720" t="s">
        <v>11588</v>
      </c>
      <c r="B10720" t="s">
        <v>19505</v>
      </c>
      <c r="D10720">
        <v>169.47556499999999</v>
      </c>
      <c r="E10720">
        <v>239</v>
      </c>
      <c r="F10720" t="s">
        <v>10018</v>
      </c>
      <c r="G10720">
        <v>0</v>
      </c>
      <c r="I10720" t="s">
        <v>19693</v>
      </c>
      <c r="J10720" t="s">
        <v>19688</v>
      </c>
      <c r="K10720" t="s">
        <v>10017</v>
      </c>
      <c r="L10720" t="s">
        <v>19670</v>
      </c>
    </row>
    <row r="10721" spans="1:12" x14ac:dyDescent="0.2">
      <c r="A10721" t="s">
        <v>11589</v>
      </c>
      <c r="B10721" t="s">
        <v>19505</v>
      </c>
      <c r="D10721">
        <v>148.56555</v>
      </c>
      <c r="E10721">
        <v>209</v>
      </c>
      <c r="F10721" t="s">
        <v>10018</v>
      </c>
      <c r="G10721">
        <v>0</v>
      </c>
      <c r="I10721" t="s">
        <v>19693</v>
      </c>
      <c r="J10721" t="s">
        <v>19688</v>
      </c>
      <c r="K10721" t="s">
        <v>10017</v>
      </c>
      <c r="L10721" t="s">
        <v>19670</v>
      </c>
    </row>
    <row r="10722" spans="1:12" x14ac:dyDescent="0.2">
      <c r="A10722" t="s">
        <v>11590</v>
      </c>
      <c r="B10722" t="s">
        <v>19505</v>
      </c>
      <c r="D10722">
        <v>114.07787999999999</v>
      </c>
      <c r="E10722">
        <v>161</v>
      </c>
      <c r="F10722" t="s">
        <v>10018</v>
      </c>
      <c r="G10722">
        <v>1</v>
      </c>
      <c r="I10722" t="s">
        <v>19693</v>
      </c>
      <c r="J10722" t="s">
        <v>19688</v>
      </c>
      <c r="K10722" t="s">
        <v>10017</v>
      </c>
      <c r="L10722" t="s">
        <v>19670</v>
      </c>
    </row>
    <row r="10723" spans="1:12" x14ac:dyDescent="0.2">
      <c r="A10723" t="s">
        <v>11591</v>
      </c>
      <c r="B10723" t="s">
        <v>19505</v>
      </c>
      <c r="D10723">
        <v>127.1998</v>
      </c>
      <c r="E10723">
        <v>179</v>
      </c>
      <c r="F10723" t="s">
        <v>10018</v>
      </c>
      <c r="G10723">
        <v>1</v>
      </c>
      <c r="I10723" t="s">
        <v>19693</v>
      </c>
      <c r="J10723" t="s">
        <v>19688</v>
      </c>
      <c r="K10723" t="s">
        <v>10017</v>
      </c>
      <c r="L10723" t="s">
        <v>19670</v>
      </c>
    </row>
    <row r="10724" spans="1:12" x14ac:dyDescent="0.2">
      <c r="A10724" t="s">
        <v>11592</v>
      </c>
      <c r="B10724" t="s">
        <v>19505</v>
      </c>
      <c r="D10724">
        <v>55.93056</v>
      </c>
      <c r="E10724">
        <v>79</v>
      </c>
      <c r="F10724" t="s">
        <v>10018</v>
      </c>
      <c r="G10724">
        <v>1</v>
      </c>
      <c r="I10724" t="s">
        <v>19693</v>
      </c>
      <c r="J10724" t="s">
        <v>19688</v>
      </c>
      <c r="K10724" t="s">
        <v>10017</v>
      </c>
      <c r="L10724" t="s">
        <v>19670</v>
      </c>
    </row>
    <row r="10725" spans="1:12" x14ac:dyDescent="0.2">
      <c r="A10725" t="s">
        <v>11593</v>
      </c>
      <c r="B10725" t="s">
        <v>19505</v>
      </c>
      <c r="D10725">
        <v>144.61743815665244</v>
      </c>
      <c r="E10725">
        <v>204</v>
      </c>
      <c r="F10725" t="s">
        <v>10018</v>
      </c>
      <c r="G10725">
        <v>0</v>
      </c>
      <c r="I10725" t="s">
        <v>19693</v>
      </c>
      <c r="J10725" t="s">
        <v>19688</v>
      </c>
      <c r="K10725" t="s">
        <v>10017</v>
      </c>
      <c r="L10725" t="s">
        <v>19670</v>
      </c>
    </row>
    <row r="10726" spans="1:12" x14ac:dyDescent="0.2">
      <c r="A10726" t="s">
        <v>11594</v>
      </c>
      <c r="B10726" t="s">
        <v>19505</v>
      </c>
      <c r="D10726">
        <v>59.149125000000005</v>
      </c>
      <c r="E10726">
        <v>84</v>
      </c>
      <c r="F10726" t="s">
        <v>10018</v>
      </c>
      <c r="G10726">
        <v>1</v>
      </c>
      <c r="I10726" t="s">
        <v>19693</v>
      </c>
      <c r="J10726" t="s">
        <v>19688</v>
      </c>
      <c r="K10726" t="s">
        <v>10017</v>
      </c>
      <c r="L10726" t="s">
        <v>19670</v>
      </c>
    </row>
    <row r="10727" spans="1:12" x14ac:dyDescent="0.2">
      <c r="A10727" t="s">
        <v>11595</v>
      </c>
      <c r="B10727" t="s">
        <v>19505</v>
      </c>
      <c r="D10727">
        <v>104.78453999999998</v>
      </c>
      <c r="E10727">
        <v>148</v>
      </c>
      <c r="F10727" t="s">
        <v>10018</v>
      </c>
      <c r="G10727">
        <v>0</v>
      </c>
      <c r="I10727" t="s">
        <v>19693</v>
      </c>
      <c r="J10727" t="s">
        <v>19688</v>
      </c>
      <c r="K10727" t="s">
        <v>10017</v>
      </c>
      <c r="L10727" t="s">
        <v>19670</v>
      </c>
    </row>
    <row r="10728" spans="1:12" x14ac:dyDescent="0.2">
      <c r="A10728" t="s">
        <v>11596</v>
      </c>
      <c r="B10728" t="s">
        <v>19505</v>
      </c>
      <c r="D10728">
        <v>162.95317499999999</v>
      </c>
      <c r="E10728">
        <v>229</v>
      </c>
      <c r="F10728" t="s">
        <v>10018</v>
      </c>
      <c r="G10728">
        <v>0</v>
      </c>
      <c r="I10728" t="s">
        <v>19693</v>
      </c>
      <c r="J10728" t="s">
        <v>19688</v>
      </c>
      <c r="K10728" t="s">
        <v>10017</v>
      </c>
      <c r="L10728" t="s">
        <v>19670</v>
      </c>
    </row>
    <row r="10729" spans="1:12" x14ac:dyDescent="0.2">
      <c r="A10729" t="s">
        <v>11597</v>
      </c>
      <c r="B10729" t="s">
        <v>19505</v>
      </c>
      <c r="D10729">
        <v>122.04968999999998</v>
      </c>
      <c r="E10729">
        <v>172</v>
      </c>
      <c r="F10729" t="s">
        <v>10018</v>
      </c>
      <c r="G10729">
        <v>0</v>
      </c>
      <c r="I10729" t="s">
        <v>19693</v>
      </c>
      <c r="J10729" t="s">
        <v>19688</v>
      </c>
      <c r="K10729" t="s">
        <v>10017</v>
      </c>
      <c r="L10729" t="s">
        <v>19670</v>
      </c>
    </row>
    <row r="10730" spans="1:12" x14ac:dyDescent="0.2">
      <c r="A10730" t="s">
        <v>11598</v>
      </c>
      <c r="B10730" t="s">
        <v>19505</v>
      </c>
      <c r="D10730">
        <v>192.72051035999999</v>
      </c>
      <c r="E10730">
        <v>271</v>
      </c>
      <c r="F10730" t="s">
        <v>10018</v>
      </c>
      <c r="G10730">
        <v>1</v>
      </c>
      <c r="I10730" t="s">
        <v>19693</v>
      </c>
      <c r="J10730" t="s">
        <v>19688</v>
      </c>
      <c r="K10730" t="s">
        <v>10017</v>
      </c>
      <c r="L10730" t="s">
        <v>19670</v>
      </c>
    </row>
    <row r="10731" spans="1:12" x14ac:dyDescent="0.2">
      <c r="A10731" t="s">
        <v>11599</v>
      </c>
      <c r="B10731" t="s">
        <v>19505</v>
      </c>
      <c r="D10731">
        <v>98.496614999999991</v>
      </c>
      <c r="E10731">
        <v>139</v>
      </c>
      <c r="F10731" t="s">
        <v>10018</v>
      </c>
      <c r="G10731">
        <v>0</v>
      </c>
      <c r="I10731" t="s">
        <v>19693</v>
      </c>
      <c r="J10731" t="s">
        <v>19688</v>
      </c>
      <c r="K10731" t="s">
        <v>10017</v>
      </c>
      <c r="L10731" t="s">
        <v>19670</v>
      </c>
    </row>
    <row r="10732" spans="1:12" x14ac:dyDescent="0.2">
      <c r="A10732" t="s">
        <v>11600</v>
      </c>
      <c r="B10732" t="s">
        <v>19505</v>
      </c>
      <c r="D10732">
        <v>90.29034</v>
      </c>
      <c r="E10732">
        <v>127</v>
      </c>
      <c r="F10732" t="s">
        <v>10018</v>
      </c>
      <c r="G10732">
        <v>0</v>
      </c>
      <c r="I10732" t="s">
        <v>19693</v>
      </c>
      <c r="J10732" t="s">
        <v>19688</v>
      </c>
      <c r="K10732" t="s">
        <v>10017</v>
      </c>
      <c r="L10732" t="s">
        <v>19670</v>
      </c>
    </row>
    <row r="10733" spans="1:12" x14ac:dyDescent="0.2">
      <c r="A10733" t="s">
        <v>11601</v>
      </c>
      <c r="B10733" t="s">
        <v>19505</v>
      </c>
      <c r="D10733">
        <v>89.309849999999983</v>
      </c>
      <c r="E10733">
        <v>126</v>
      </c>
      <c r="F10733" t="s">
        <v>10018</v>
      </c>
      <c r="G10733">
        <v>1</v>
      </c>
      <c r="I10733" t="s">
        <v>19693</v>
      </c>
      <c r="J10733" t="s">
        <v>19688</v>
      </c>
      <c r="K10733" t="s">
        <v>10017</v>
      </c>
      <c r="L10733" t="s">
        <v>19670</v>
      </c>
    </row>
    <row r="10734" spans="1:12" x14ac:dyDescent="0.2">
      <c r="A10734" t="s">
        <v>11602</v>
      </c>
      <c r="B10734" t="s">
        <v>19505</v>
      </c>
      <c r="D10734">
        <v>190.6576</v>
      </c>
      <c r="E10734">
        <v>268</v>
      </c>
      <c r="F10734" t="s">
        <v>10018</v>
      </c>
      <c r="G10734">
        <v>0</v>
      </c>
      <c r="I10734" t="s">
        <v>19693</v>
      </c>
      <c r="J10734" t="s">
        <v>19688</v>
      </c>
      <c r="K10734" t="s">
        <v>10017</v>
      </c>
      <c r="L10734" t="s">
        <v>19670</v>
      </c>
    </row>
    <row r="10735" spans="1:12" x14ac:dyDescent="0.2">
      <c r="A10735" t="s">
        <v>11603</v>
      </c>
      <c r="B10735" t="s">
        <v>19505</v>
      </c>
      <c r="D10735">
        <v>143.10890999999998</v>
      </c>
      <c r="E10735">
        <v>202</v>
      </c>
      <c r="F10735" t="s">
        <v>10018</v>
      </c>
      <c r="G10735">
        <v>1</v>
      </c>
      <c r="I10735" t="s">
        <v>19693</v>
      </c>
      <c r="J10735" t="s">
        <v>19688</v>
      </c>
      <c r="K10735" t="s">
        <v>10017</v>
      </c>
      <c r="L10735" t="s">
        <v>19670</v>
      </c>
    </row>
    <row r="10736" spans="1:12" x14ac:dyDescent="0.2">
      <c r="A10736" t="s">
        <v>11604</v>
      </c>
      <c r="B10736" t="s">
        <v>19505</v>
      </c>
      <c r="D10736">
        <v>158.74396999999999</v>
      </c>
      <c r="E10736">
        <v>224</v>
      </c>
      <c r="F10736" t="s">
        <v>10018</v>
      </c>
      <c r="G10736">
        <v>0</v>
      </c>
      <c r="I10736" t="s">
        <v>19693</v>
      </c>
      <c r="J10736" t="s">
        <v>19688</v>
      </c>
      <c r="K10736" t="s">
        <v>10017</v>
      </c>
      <c r="L10736" t="s">
        <v>19670</v>
      </c>
    </row>
    <row r="10737" spans="1:12" x14ac:dyDescent="0.2">
      <c r="A10737" t="s">
        <v>11605</v>
      </c>
      <c r="B10737" t="s">
        <v>19505</v>
      </c>
      <c r="D10737">
        <v>150.88888499999999</v>
      </c>
      <c r="E10737">
        <v>213</v>
      </c>
      <c r="F10737" t="s">
        <v>10018</v>
      </c>
      <c r="G10737">
        <v>0</v>
      </c>
      <c r="I10737" t="s">
        <v>19693</v>
      </c>
      <c r="J10737" t="s">
        <v>19688</v>
      </c>
      <c r="K10737" t="s">
        <v>10017</v>
      </c>
      <c r="L10737" t="s">
        <v>19670</v>
      </c>
    </row>
    <row r="10738" spans="1:12" x14ac:dyDescent="0.2">
      <c r="A10738" t="s">
        <v>11606</v>
      </c>
      <c r="B10738" t="s">
        <v>19505</v>
      </c>
      <c r="D10738">
        <v>150.88888499999999</v>
      </c>
      <c r="E10738">
        <v>213</v>
      </c>
      <c r="F10738" t="s">
        <v>10018</v>
      </c>
      <c r="G10738">
        <v>0</v>
      </c>
      <c r="I10738" t="s">
        <v>19693</v>
      </c>
      <c r="J10738" t="s">
        <v>19688</v>
      </c>
      <c r="K10738" t="s">
        <v>10017</v>
      </c>
      <c r="L10738" t="s">
        <v>19670</v>
      </c>
    </row>
    <row r="10739" spans="1:12" x14ac:dyDescent="0.2">
      <c r="A10739" t="s">
        <v>11607</v>
      </c>
      <c r="B10739" t="s">
        <v>19505</v>
      </c>
      <c r="D10739">
        <v>183.10727483999997</v>
      </c>
      <c r="E10739">
        <v>258</v>
      </c>
      <c r="F10739" t="s">
        <v>10018</v>
      </c>
      <c r="G10739">
        <v>0</v>
      </c>
      <c r="I10739" t="s">
        <v>19693</v>
      </c>
      <c r="J10739" t="s">
        <v>19688</v>
      </c>
      <c r="K10739" t="s">
        <v>10017</v>
      </c>
      <c r="L10739" t="s">
        <v>19670</v>
      </c>
    </row>
    <row r="10740" spans="1:12" x14ac:dyDescent="0.2">
      <c r="A10740" t="s">
        <v>11608</v>
      </c>
      <c r="B10740" t="s">
        <v>19505</v>
      </c>
      <c r="D10740">
        <v>110.1980935821833</v>
      </c>
      <c r="E10740">
        <v>155</v>
      </c>
      <c r="F10740" t="s">
        <v>10018</v>
      </c>
      <c r="G10740">
        <v>0</v>
      </c>
      <c r="I10740" t="s">
        <v>19693</v>
      </c>
      <c r="J10740" t="s">
        <v>19688</v>
      </c>
      <c r="K10740" t="s">
        <v>10017</v>
      </c>
      <c r="L10740" t="s">
        <v>19670</v>
      </c>
    </row>
    <row r="10741" spans="1:12" x14ac:dyDescent="0.2">
      <c r="A10741" t="s">
        <v>11609</v>
      </c>
      <c r="B10741" t="s">
        <v>19505</v>
      </c>
      <c r="D10741">
        <v>142.91707499999998</v>
      </c>
      <c r="E10741">
        <v>201</v>
      </c>
      <c r="F10741" t="s">
        <v>10018</v>
      </c>
      <c r="G10741">
        <v>0</v>
      </c>
      <c r="I10741" t="s">
        <v>19693</v>
      </c>
      <c r="J10741" t="s">
        <v>19688</v>
      </c>
      <c r="K10741" t="s">
        <v>10017</v>
      </c>
      <c r="L10741" t="s">
        <v>19670</v>
      </c>
    </row>
    <row r="10742" spans="1:12" x14ac:dyDescent="0.2">
      <c r="A10742" t="s">
        <v>11610</v>
      </c>
      <c r="B10742" t="s">
        <v>19505</v>
      </c>
      <c r="D10742">
        <v>191.49396000000002</v>
      </c>
      <c r="E10742">
        <v>270</v>
      </c>
      <c r="F10742" t="s">
        <v>10018</v>
      </c>
      <c r="G10742">
        <v>1</v>
      </c>
      <c r="I10742" t="s">
        <v>19693</v>
      </c>
      <c r="J10742" t="s">
        <v>19688</v>
      </c>
      <c r="K10742" t="s">
        <v>10017</v>
      </c>
      <c r="L10742" t="s">
        <v>19670</v>
      </c>
    </row>
    <row r="10743" spans="1:12" x14ac:dyDescent="0.2">
      <c r="A10743" t="s">
        <v>11611</v>
      </c>
      <c r="B10743" t="s">
        <v>19505</v>
      </c>
      <c r="D10743">
        <v>162.74623679999999</v>
      </c>
      <c r="E10743">
        <v>229</v>
      </c>
      <c r="F10743" t="s">
        <v>10018</v>
      </c>
      <c r="G10743">
        <v>1</v>
      </c>
      <c r="I10743" t="s">
        <v>19693</v>
      </c>
      <c r="J10743" t="s">
        <v>19688</v>
      </c>
      <c r="K10743" t="s">
        <v>10017</v>
      </c>
      <c r="L10743" t="s">
        <v>19670</v>
      </c>
    </row>
    <row r="10744" spans="1:12" x14ac:dyDescent="0.2">
      <c r="A10744" t="s">
        <v>11612</v>
      </c>
      <c r="B10744" t="s">
        <v>19505</v>
      </c>
      <c r="D10744">
        <v>72.662835000000015</v>
      </c>
      <c r="E10744">
        <v>103</v>
      </c>
      <c r="F10744" t="s">
        <v>10018</v>
      </c>
      <c r="G10744">
        <v>1</v>
      </c>
      <c r="I10744" t="s">
        <v>19693</v>
      </c>
      <c r="J10744" t="s">
        <v>19688</v>
      </c>
      <c r="K10744" t="s">
        <v>10017</v>
      </c>
      <c r="L10744" t="s">
        <v>19670</v>
      </c>
    </row>
    <row r="10745" spans="1:12" x14ac:dyDescent="0.2">
      <c r="A10745" t="s">
        <v>11613</v>
      </c>
      <c r="B10745" t="s">
        <v>19505</v>
      </c>
      <c r="D10745">
        <v>102.9408281222817</v>
      </c>
      <c r="E10745">
        <v>145</v>
      </c>
      <c r="F10745" t="s">
        <v>10018</v>
      </c>
      <c r="G10745">
        <v>1</v>
      </c>
      <c r="I10745" t="s">
        <v>19693</v>
      </c>
      <c r="J10745" t="s">
        <v>19688</v>
      </c>
      <c r="K10745" t="s">
        <v>10017</v>
      </c>
      <c r="L10745" t="s">
        <v>19670</v>
      </c>
    </row>
    <row r="10746" spans="1:12" x14ac:dyDescent="0.2">
      <c r="A10746" t="s">
        <v>11614</v>
      </c>
      <c r="B10746" t="s">
        <v>19505</v>
      </c>
      <c r="D10746">
        <v>93.828630000000004</v>
      </c>
      <c r="E10746">
        <v>132</v>
      </c>
      <c r="F10746" t="s">
        <v>10018</v>
      </c>
      <c r="G10746">
        <v>0</v>
      </c>
      <c r="I10746" t="s">
        <v>19693</v>
      </c>
      <c r="J10746" t="s">
        <v>19688</v>
      </c>
      <c r="K10746" t="s">
        <v>10017</v>
      </c>
      <c r="L10746" t="s">
        <v>19670</v>
      </c>
    </row>
    <row r="10747" spans="1:12" x14ac:dyDescent="0.2">
      <c r="A10747" t="s">
        <v>11615</v>
      </c>
      <c r="B10747" t="s">
        <v>19505</v>
      </c>
      <c r="D10747">
        <v>170.45605500000002</v>
      </c>
      <c r="E10747">
        <v>240</v>
      </c>
      <c r="F10747" t="s">
        <v>10018</v>
      </c>
      <c r="G10747">
        <v>1</v>
      </c>
      <c r="I10747" t="s">
        <v>19693</v>
      </c>
      <c r="J10747" t="s">
        <v>19688</v>
      </c>
      <c r="K10747" t="s">
        <v>10017</v>
      </c>
      <c r="L10747" t="s">
        <v>19670</v>
      </c>
    </row>
    <row r="10748" spans="1:12" x14ac:dyDescent="0.2">
      <c r="A10748" t="s">
        <v>11616</v>
      </c>
      <c r="B10748" t="s">
        <v>19505</v>
      </c>
      <c r="D10748">
        <v>164.70100499999998</v>
      </c>
      <c r="E10748">
        <v>232</v>
      </c>
      <c r="F10748" t="s">
        <v>10018</v>
      </c>
      <c r="G10748">
        <v>1</v>
      </c>
      <c r="I10748" t="s">
        <v>19693</v>
      </c>
      <c r="J10748" t="s">
        <v>19688</v>
      </c>
      <c r="K10748" t="s">
        <v>10017</v>
      </c>
      <c r="L10748" t="s">
        <v>19670</v>
      </c>
    </row>
    <row r="10749" spans="1:12" x14ac:dyDescent="0.2">
      <c r="A10749" t="s">
        <v>11617</v>
      </c>
      <c r="B10749" t="s">
        <v>19505</v>
      </c>
      <c r="D10749">
        <v>76.094550000000012</v>
      </c>
      <c r="E10749">
        <v>107</v>
      </c>
      <c r="F10749" t="s">
        <v>10018</v>
      </c>
      <c r="G10749">
        <v>1</v>
      </c>
      <c r="I10749" t="s">
        <v>19693</v>
      </c>
      <c r="J10749" t="s">
        <v>19688</v>
      </c>
      <c r="K10749" t="s">
        <v>10017</v>
      </c>
      <c r="L10749" t="s">
        <v>19670</v>
      </c>
    </row>
    <row r="10750" spans="1:12" x14ac:dyDescent="0.2">
      <c r="A10750" t="s">
        <v>11618</v>
      </c>
      <c r="B10750" t="s">
        <v>19505</v>
      </c>
      <c r="D10750">
        <v>139.37878500000002</v>
      </c>
      <c r="E10750">
        <v>196</v>
      </c>
      <c r="F10750" t="s">
        <v>10018</v>
      </c>
      <c r="G10750">
        <v>1</v>
      </c>
      <c r="I10750" t="s">
        <v>19693</v>
      </c>
      <c r="J10750" t="s">
        <v>19688</v>
      </c>
      <c r="K10750" t="s">
        <v>10017</v>
      </c>
      <c r="L10750" t="s">
        <v>19670</v>
      </c>
    </row>
    <row r="10751" spans="1:12" x14ac:dyDescent="0.2">
      <c r="A10751" t="s">
        <v>11619</v>
      </c>
      <c r="B10751" t="s">
        <v>19505</v>
      </c>
      <c r="D10751">
        <v>61.653129999999997</v>
      </c>
      <c r="E10751">
        <v>87</v>
      </c>
      <c r="F10751" t="s">
        <v>10018</v>
      </c>
      <c r="G10751">
        <v>1</v>
      </c>
      <c r="I10751" t="s">
        <v>19693</v>
      </c>
      <c r="J10751" t="s">
        <v>19688</v>
      </c>
      <c r="K10751" t="s">
        <v>10017</v>
      </c>
      <c r="L10751" t="s">
        <v>19670</v>
      </c>
    </row>
    <row r="10752" spans="1:12" x14ac:dyDescent="0.2">
      <c r="A10752" t="s">
        <v>11620</v>
      </c>
      <c r="B10752" t="s">
        <v>19505</v>
      </c>
      <c r="D10752">
        <v>96.822879999999998</v>
      </c>
      <c r="E10752">
        <v>137</v>
      </c>
      <c r="F10752" t="s">
        <v>10018</v>
      </c>
      <c r="G10752">
        <v>1</v>
      </c>
      <c r="I10752" t="s">
        <v>19693</v>
      </c>
      <c r="J10752" t="s">
        <v>19688</v>
      </c>
      <c r="K10752" t="s">
        <v>10017</v>
      </c>
      <c r="L10752" t="s">
        <v>19670</v>
      </c>
    </row>
    <row r="10753" spans="1:12" x14ac:dyDescent="0.2">
      <c r="A10753" t="s">
        <v>11621</v>
      </c>
      <c r="B10753" t="s">
        <v>19505</v>
      </c>
      <c r="D10753">
        <v>113.65158000000001</v>
      </c>
      <c r="E10753">
        <v>160</v>
      </c>
      <c r="F10753" t="s">
        <v>10018</v>
      </c>
      <c r="G10753">
        <v>1</v>
      </c>
      <c r="I10753" t="s">
        <v>19693</v>
      </c>
      <c r="J10753" t="s">
        <v>19688</v>
      </c>
      <c r="K10753" t="s">
        <v>10017</v>
      </c>
      <c r="L10753" t="s">
        <v>19670</v>
      </c>
    </row>
    <row r="10754" spans="1:12" x14ac:dyDescent="0.2">
      <c r="A10754" t="s">
        <v>11622</v>
      </c>
      <c r="B10754" t="s">
        <v>19505</v>
      </c>
      <c r="D10754">
        <v>124.96984499999999</v>
      </c>
      <c r="E10754">
        <v>176</v>
      </c>
      <c r="F10754" t="s">
        <v>10018</v>
      </c>
      <c r="G10754">
        <v>1</v>
      </c>
      <c r="I10754" t="s">
        <v>19693</v>
      </c>
      <c r="J10754" t="s">
        <v>19688</v>
      </c>
      <c r="K10754" t="s">
        <v>10017</v>
      </c>
      <c r="L10754" t="s">
        <v>19670</v>
      </c>
    </row>
    <row r="10755" spans="1:12" x14ac:dyDescent="0.2">
      <c r="A10755" t="s">
        <v>11623</v>
      </c>
      <c r="B10755" t="s">
        <v>19505</v>
      </c>
      <c r="D10755">
        <v>116.76357</v>
      </c>
      <c r="E10755">
        <v>165</v>
      </c>
      <c r="F10755" t="s">
        <v>10018</v>
      </c>
      <c r="G10755">
        <v>1</v>
      </c>
      <c r="I10755" t="s">
        <v>19693</v>
      </c>
      <c r="J10755" t="s">
        <v>19688</v>
      </c>
      <c r="K10755" t="s">
        <v>10017</v>
      </c>
      <c r="L10755" t="s">
        <v>19670</v>
      </c>
    </row>
    <row r="10756" spans="1:12" x14ac:dyDescent="0.2">
      <c r="A10756" t="s">
        <v>11624</v>
      </c>
      <c r="B10756" t="s">
        <v>19505</v>
      </c>
      <c r="D10756">
        <v>88.563824999999994</v>
      </c>
      <c r="E10756">
        <v>125</v>
      </c>
      <c r="F10756" t="s">
        <v>10018</v>
      </c>
      <c r="G10756">
        <v>0</v>
      </c>
      <c r="I10756" t="s">
        <v>19693</v>
      </c>
      <c r="J10756" t="s">
        <v>19688</v>
      </c>
      <c r="K10756" t="s">
        <v>10017</v>
      </c>
      <c r="L10756" t="s">
        <v>19670</v>
      </c>
    </row>
    <row r="10757" spans="1:12" x14ac:dyDescent="0.2">
      <c r="A10757" t="s">
        <v>11625</v>
      </c>
      <c r="B10757" t="s">
        <v>19505</v>
      </c>
      <c r="D10757">
        <v>111.20035499999999</v>
      </c>
      <c r="E10757">
        <v>157</v>
      </c>
      <c r="F10757" t="s">
        <v>10018</v>
      </c>
      <c r="G10757">
        <v>1</v>
      </c>
      <c r="I10757" t="s">
        <v>19693</v>
      </c>
      <c r="J10757" t="s">
        <v>19688</v>
      </c>
      <c r="K10757" t="s">
        <v>10017</v>
      </c>
      <c r="L10757" t="s">
        <v>19670</v>
      </c>
    </row>
    <row r="10758" spans="1:12" x14ac:dyDescent="0.2">
      <c r="A10758" t="s">
        <v>11626</v>
      </c>
      <c r="B10758" t="s">
        <v>19505</v>
      </c>
      <c r="D10758">
        <v>61.653129999999997</v>
      </c>
      <c r="E10758">
        <v>87</v>
      </c>
      <c r="F10758" t="s">
        <v>10018</v>
      </c>
      <c r="G10758">
        <v>1</v>
      </c>
      <c r="I10758" t="s">
        <v>19693</v>
      </c>
      <c r="J10758" t="s">
        <v>19688</v>
      </c>
      <c r="K10758" t="s">
        <v>10017</v>
      </c>
      <c r="L10758" t="s">
        <v>19670</v>
      </c>
    </row>
    <row r="10759" spans="1:12" x14ac:dyDescent="0.2">
      <c r="A10759" t="s">
        <v>11627</v>
      </c>
      <c r="B10759" t="s">
        <v>19505</v>
      </c>
      <c r="D10759">
        <v>122.56124999999999</v>
      </c>
      <c r="E10759">
        <v>173</v>
      </c>
      <c r="F10759" t="s">
        <v>10018</v>
      </c>
      <c r="G10759">
        <v>0</v>
      </c>
      <c r="I10759" t="s">
        <v>19693</v>
      </c>
      <c r="J10759" t="s">
        <v>19688</v>
      </c>
      <c r="K10759" t="s">
        <v>10017</v>
      </c>
      <c r="L10759" t="s">
        <v>19670</v>
      </c>
    </row>
    <row r="10760" spans="1:12" x14ac:dyDescent="0.2">
      <c r="A10760" t="s">
        <v>11628</v>
      </c>
      <c r="B10760" t="s">
        <v>19505</v>
      </c>
      <c r="D10760">
        <v>141.7955</v>
      </c>
      <c r="E10760">
        <v>200</v>
      </c>
      <c r="F10760" t="s">
        <v>10018</v>
      </c>
      <c r="G10760">
        <v>1</v>
      </c>
      <c r="I10760" t="s">
        <v>19693</v>
      </c>
      <c r="J10760" t="s">
        <v>19688</v>
      </c>
      <c r="K10760" t="s">
        <v>10017</v>
      </c>
      <c r="L10760" t="s">
        <v>19670</v>
      </c>
    </row>
    <row r="10761" spans="1:12" x14ac:dyDescent="0.2">
      <c r="A10761" t="s">
        <v>11629</v>
      </c>
      <c r="B10761" t="s">
        <v>19505</v>
      </c>
      <c r="D10761">
        <v>81.240600000000001</v>
      </c>
      <c r="E10761">
        <v>115</v>
      </c>
      <c r="F10761" t="s">
        <v>10018</v>
      </c>
      <c r="G10761">
        <v>1</v>
      </c>
      <c r="I10761" t="s">
        <v>19693</v>
      </c>
      <c r="J10761" t="s">
        <v>19688</v>
      </c>
      <c r="K10761" t="s">
        <v>10017</v>
      </c>
      <c r="L10761" t="s">
        <v>19670</v>
      </c>
    </row>
    <row r="10762" spans="1:12" x14ac:dyDescent="0.2">
      <c r="A10762" t="s">
        <v>11630</v>
      </c>
      <c r="B10762" t="s">
        <v>19505</v>
      </c>
      <c r="D10762">
        <v>114.80259000000001</v>
      </c>
      <c r="E10762">
        <v>162</v>
      </c>
      <c r="F10762" t="s">
        <v>10018</v>
      </c>
      <c r="G10762">
        <v>1</v>
      </c>
      <c r="I10762" t="s">
        <v>19693</v>
      </c>
      <c r="J10762" t="s">
        <v>19688</v>
      </c>
      <c r="K10762" t="s">
        <v>10017</v>
      </c>
      <c r="L10762" t="s">
        <v>19670</v>
      </c>
    </row>
    <row r="10763" spans="1:12" x14ac:dyDescent="0.2">
      <c r="A10763" t="s">
        <v>11631</v>
      </c>
      <c r="B10763" t="s">
        <v>19505</v>
      </c>
      <c r="D10763">
        <v>145.83723000000001</v>
      </c>
      <c r="E10763">
        <v>205</v>
      </c>
      <c r="F10763" t="s">
        <v>10018</v>
      </c>
      <c r="G10763">
        <v>1</v>
      </c>
      <c r="I10763" t="s">
        <v>19693</v>
      </c>
      <c r="J10763" t="s">
        <v>19688</v>
      </c>
      <c r="K10763" t="s">
        <v>10017</v>
      </c>
      <c r="L10763" t="s">
        <v>19670</v>
      </c>
    </row>
    <row r="10764" spans="1:12" x14ac:dyDescent="0.2">
      <c r="A10764" t="s">
        <v>11632</v>
      </c>
      <c r="B10764" t="s">
        <v>19505</v>
      </c>
      <c r="D10764">
        <v>276.14571516000001</v>
      </c>
      <c r="E10764">
        <v>389</v>
      </c>
      <c r="F10764" t="s">
        <v>10018</v>
      </c>
      <c r="G10764">
        <v>0</v>
      </c>
      <c r="I10764" t="s">
        <v>19693</v>
      </c>
      <c r="J10764" t="s">
        <v>19688</v>
      </c>
      <c r="K10764" t="s">
        <v>10017</v>
      </c>
      <c r="L10764" t="s">
        <v>19670</v>
      </c>
    </row>
    <row r="10765" spans="1:12" x14ac:dyDescent="0.2">
      <c r="A10765" t="s">
        <v>11633</v>
      </c>
      <c r="B10765" t="s">
        <v>19505</v>
      </c>
      <c r="D10765">
        <v>87.354960000000005</v>
      </c>
      <c r="E10765">
        <v>123</v>
      </c>
      <c r="F10765" t="s">
        <v>10018</v>
      </c>
      <c r="G10765">
        <v>1</v>
      </c>
      <c r="I10765" t="s">
        <v>19693</v>
      </c>
      <c r="J10765" t="s">
        <v>19688</v>
      </c>
      <c r="K10765" t="s">
        <v>10017</v>
      </c>
      <c r="L10765" t="s">
        <v>19670</v>
      </c>
    </row>
    <row r="10766" spans="1:12" x14ac:dyDescent="0.2">
      <c r="A10766" t="s">
        <v>11634</v>
      </c>
      <c r="B10766" t="s">
        <v>19505</v>
      </c>
      <c r="D10766">
        <v>246.25219499999997</v>
      </c>
      <c r="E10766">
        <v>347</v>
      </c>
      <c r="F10766" t="s">
        <v>10018</v>
      </c>
      <c r="G10766">
        <v>1</v>
      </c>
      <c r="I10766" t="s">
        <v>19693</v>
      </c>
      <c r="J10766" t="s">
        <v>19688</v>
      </c>
      <c r="K10766" t="s">
        <v>10017</v>
      </c>
      <c r="L10766" t="s">
        <v>19670</v>
      </c>
    </row>
    <row r="10767" spans="1:12" x14ac:dyDescent="0.2">
      <c r="A10767" t="s">
        <v>11635</v>
      </c>
      <c r="B10767" t="s">
        <v>19505</v>
      </c>
      <c r="D10767">
        <v>319.61842499999995</v>
      </c>
      <c r="E10767">
        <v>450</v>
      </c>
      <c r="F10767" t="s">
        <v>10018</v>
      </c>
      <c r="G10767">
        <v>1</v>
      </c>
      <c r="I10767" t="s">
        <v>19693</v>
      </c>
      <c r="J10767" t="s">
        <v>19688</v>
      </c>
      <c r="K10767" t="s">
        <v>10017</v>
      </c>
      <c r="L10767" t="s">
        <v>19670</v>
      </c>
    </row>
    <row r="10768" spans="1:12" x14ac:dyDescent="0.2">
      <c r="A10768" t="s">
        <v>11636</v>
      </c>
      <c r="B10768" t="s">
        <v>19505</v>
      </c>
      <c r="D10768">
        <v>184.14028499999998</v>
      </c>
      <c r="E10768">
        <v>259</v>
      </c>
      <c r="F10768" t="s">
        <v>10018</v>
      </c>
      <c r="G10768">
        <v>1</v>
      </c>
      <c r="I10768" t="s">
        <v>19693</v>
      </c>
      <c r="J10768" t="s">
        <v>19688</v>
      </c>
      <c r="K10768" t="s">
        <v>10017</v>
      </c>
      <c r="L10768" t="s">
        <v>19670</v>
      </c>
    </row>
    <row r="10769" spans="1:12" x14ac:dyDescent="0.2">
      <c r="A10769" t="s">
        <v>11637</v>
      </c>
      <c r="B10769" t="s">
        <v>19505</v>
      </c>
      <c r="D10769">
        <v>127.69816499999997</v>
      </c>
      <c r="E10769">
        <v>180</v>
      </c>
      <c r="F10769" t="s">
        <v>10018</v>
      </c>
      <c r="G10769">
        <v>1</v>
      </c>
      <c r="I10769" t="s">
        <v>19693</v>
      </c>
      <c r="J10769" t="s">
        <v>19688</v>
      </c>
      <c r="K10769" t="s">
        <v>10017</v>
      </c>
      <c r="L10769" t="s">
        <v>19670</v>
      </c>
    </row>
    <row r="10770" spans="1:12" x14ac:dyDescent="0.2">
      <c r="A10770" t="s">
        <v>11638</v>
      </c>
      <c r="B10770" t="s">
        <v>19505</v>
      </c>
      <c r="D10770">
        <v>108.30151499999999</v>
      </c>
      <c r="E10770">
        <v>153</v>
      </c>
      <c r="F10770" t="s">
        <v>10018</v>
      </c>
      <c r="G10770">
        <v>0</v>
      </c>
      <c r="I10770" t="s">
        <v>19693</v>
      </c>
      <c r="J10770" t="s">
        <v>19688</v>
      </c>
      <c r="K10770" t="s">
        <v>10017</v>
      </c>
      <c r="L10770" t="s">
        <v>19670</v>
      </c>
    </row>
    <row r="10771" spans="1:12" x14ac:dyDescent="0.2">
      <c r="A10771" t="s">
        <v>11639</v>
      </c>
      <c r="B10771" t="s">
        <v>19505</v>
      </c>
      <c r="D10771">
        <v>232.01377499999998</v>
      </c>
      <c r="E10771">
        <v>327</v>
      </c>
      <c r="F10771" t="s">
        <v>10018</v>
      </c>
      <c r="G10771">
        <v>1</v>
      </c>
      <c r="I10771" t="s">
        <v>19693</v>
      </c>
      <c r="J10771" t="s">
        <v>19688</v>
      </c>
      <c r="K10771" t="s">
        <v>10017</v>
      </c>
      <c r="L10771" t="s">
        <v>19670</v>
      </c>
    </row>
    <row r="10772" spans="1:12" x14ac:dyDescent="0.2">
      <c r="A10772" t="s">
        <v>11640</v>
      </c>
      <c r="B10772" t="s">
        <v>19505</v>
      </c>
      <c r="D10772">
        <v>118.37133</v>
      </c>
      <c r="E10772">
        <v>167</v>
      </c>
      <c r="F10772" t="s">
        <v>10018</v>
      </c>
      <c r="G10772">
        <v>1</v>
      </c>
      <c r="I10772" t="s">
        <v>19693</v>
      </c>
      <c r="J10772" t="s">
        <v>19688</v>
      </c>
      <c r="K10772" t="s">
        <v>10017</v>
      </c>
      <c r="L10772" t="s">
        <v>19670</v>
      </c>
    </row>
    <row r="10773" spans="1:12" x14ac:dyDescent="0.2">
      <c r="A10773" t="s">
        <v>11641</v>
      </c>
      <c r="B10773" t="s">
        <v>19505</v>
      </c>
      <c r="D10773">
        <v>191.30212500000002</v>
      </c>
      <c r="E10773">
        <v>269</v>
      </c>
      <c r="F10773" t="s">
        <v>10018</v>
      </c>
      <c r="G10773">
        <v>1</v>
      </c>
      <c r="I10773" t="s">
        <v>19693</v>
      </c>
      <c r="J10773" t="s">
        <v>19688</v>
      </c>
      <c r="K10773" t="s">
        <v>10017</v>
      </c>
      <c r="L10773" t="s">
        <v>19670</v>
      </c>
    </row>
    <row r="10774" spans="1:12" x14ac:dyDescent="0.2">
      <c r="A10774" t="s">
        <v>11642</v>
      </c>
      <c r="B10774" t="s">
        <v>19505</v>
      </c>
      <c r="D10774">
        <v>183.35162999999997</v>
      </c>
      <c r="E10774">
        <v>258</v>
      </c>
      <c r="F10774" t="s">
        <v>10018</v>
      </c>
      <c r="G10774">
        <v>0</v>
      </c>
      <c r="I10774" t="s">
        <v>19693</v>
      </c>
      <c r="J10774" t="s">
        <v>19688</v>
      </c>
      <c r="K10774" t="s">
        <v>10017</v>
      </c>
      <c r="L10774" t="s">
        <v>19670</v>
      </c>
    </row>
    <row r="10775" spans="1:12" x14ac:dyDescent="0.2">
      <c r="A10775" t="s">
        <v>11643</v>
      </c>
      <c r="B10775" t="s">
        <v>19505</v>
      </c>
      <c r="D10775">
        <v>246.20956500000003</v>
      </c>
      <c r="E10775">
        <v>346</v>
      </c>
      <c r="F10775" t="s">
        <v>10018</v>
      </c>
      <c r="G10775">
        <v>1</v>
      </c>
      <c r="I10775" t="s">
        <v>19693</v>
      </c>
      <c r="J10775" t="s">
        <v>19688</v>
      </c>
      <c r="K10775" t="s">
        <v>10017</v>
      </c>
      <c r="L10775" t="s">
        <v>19670</v>
      </c>
    </row>
    <row r="10776" spans="1:12" x14ac:dyDescent="0.2">
      <c r="A10776" t="s">
        <v>11644</v>
      </c>
      <c r="B10776" t="s">
        <v>19505</v>
      </c>
      <c r="D10776">
        <v>227.28184499999998</v>
      </c>
      <c r="E10776">
        <v>320</v>
      </c>
      <c r="F10776" t="s">
        <v>10018</v>
      </c>
      <c r="G10776">
        <v>1</v>
      </c>
      <c r="I10776" t="s">
        <v>19693</v>
      </c>
      <c r="J10776" t="s">
        <v>19688</v>
      </c>
      <c r="K10776" t="s">
        <v>10017</v>
      </c>
      <c r="L10776" t="s">
        <v>19670</v>
      </c>
    </row>
    <row r="10777" spans="1:12" x14ac:dyDescent="0.2">
      <c r="A10777" t="s">
        <v>11645</v>
      </c>
      <c r="B10777" t="s">
        <v>19505</v>
      </c>
      <c r="D10777">
        <v>257.91150000000005</v>
      </c>
      <c r="E10777">
        <v>363</v>
      </c>
      <c r="F10777" t="s">
        <v>10018</v>
      </c>
      <c r="G10777">
        <v>0</v>
      </c>
      <c r="I10777" t="s">
        <v>19693</v>
      </c>
      <c r="J10777" t="s">
        <v>19688</v>
      </c>
      <c r="K10777" t="s">
        <v>10017</v>
      </c>
      <c r="L10777" t="s">
        <v>19670</v>
      </c>
    </row>
    <row r="10778" spans="1:12" x14ac:dyDescent="0.2">
      <c r="A10778" t="s">
        <v>11646</v>
      </c>
      <c r="B10778" t="s">
        <v>19505</v>
      </c>
      <c r="D10778">
        <v>78.204734999999985</v>
      </c>
      <c r="E10778">
        <v>110</v>
      </c>
      <c r="F10778" t="s">
        <v>10018</v>
      </c>
      <c r="G10778">
        <v>1</v>
      </c>
      <c r="I10778" t="s">
        <v>19693</v>
      </c>
      <c r="J10778" t="s">
        <v>19688</v>
      </c>
      <c r="K10778" t="s">
        <v>10017</v>
      </c>
      <c r="L10778" t="s">
        <v>19670</v>
      </c>
    </row>
    <row r="10779" spans="1:12" x14ac:dyDescent="0.2">
      <c r="A10779" t="s">
        <v>11647</v>
      </c>
      <c r="B10779" t="s">
        <v>19505</v>
      </c>
      <c r="D10779">
        <v>115.54759999999999</v>
      </c>
      <c r="E10779">
        <v>163</v>
      </c>
      <c r="F10779" t="s">
        <v>10018</v>
      </c>
      <c r="G10779">
        <v>0</v>
      </c>
      <c r="I10779" t="s">
        <v>19693</v>
      </c>
      <c r="J10779" t="s">
        <v>19688</v>
      </c>
      <c r="K10779" t="s">
        <v>10017</v>
      </c>
      <c r="L10779" t="s">
        <v>19670</v>
      </c>
    </row>
    <row r="10780" spans="1:12" x14ac:dyDescent="0.2">
      <c r="A10780" t="s">
        <v>11648</v>
      </c>
      <c r="B10780" t="s">
        <v>19505</v>
      </c>
      <c r="D10780">
        <v>175.273245</v>
      </c>
      <c r="E10780">
        <v>247</v>
      </c>
      <c r="F10780" t="s">
        <v>10018</v>
      </c>
      <c r="G10780">
        <v>1</v>
      </c>
      <c r="I10780" t="s">
        <v>19693</v>
      </c>
      <c r="J10780" t="s">
        <v>19688</v>
      </c>
      <c r="K10780" t="s">
        <v>10017</v>
      </c>
      <c r="L10780" t="s">
        <v>19670</v>
      </c>
    </row>
    <row r="10781" spans="1:12" x14ac:dyDescent="0.2">
      <c r="A10781" t="s">
        <v>11649</v>
      </c>
      <c r="B10781" t="s">
        <v>19505</v>
      </c>
      <c r="D10781">
        <v>94.659914999999998</v>
      </c>
      <c r="E10781">
        <v>134</v>
      </c>
      <c r="F10781" t="s">
        <v>10018</v>
      </c>
      <c r="G10781">
        <v>1</v>
      </c>
      <c r="I10781" t="s">
        <v>19693</v>
      </c>
      <c r="J10781" t="s">
        <v>19688</v>
      </c>
      <c r="K10781" t="s">
        <v>10017</v>
      </c>
      <c r="L10781" t="s">
        <v>19670</v>
      </c>
    </row>
    <row r="10782" spans="1:12" x14ac:dyDescent="0.2">
      <c r="A10782" t="s">
        <v>11650</v>
      </c>
      <c r="B10782" t="s">
        <v>19505</v>
      </c>
      <c r="D10782">
        <v>59.319644999999994</v>
      </c>
      <c r="E10782">
        <v>84</v>
      </c>
      <c r="F10782" t="s">
        <v>10018</v>
      </c>
      <c r="G10782">
        <v>0</v>
      </c>
      <c r="I10782" t="s">
        <v>19693</v>
      </c>
      <c r="J10782" t="s">
        <v>19688</v>
      </c>
      <c r="K10782" t="s">
        <v>10017</v>
      </c>
      <c r="L10782" t="s">
        <v>19670</v>
      </c>
    </row>
    <row r="10783" spans="1:12" x14ac:dyDescent="0.2">
      <c r="A10783" t="s">
        <v>11651</v>
      </c>
      <c r="B10783" t="s">
        <v>19505</v>
      </c>
      <c r="D10783">
        <v>109.47384000000001</v>
      </c>
      <c r="E10783">
        <v>154</v>
      </c>
      <c r="F10783" t="s">
        <v>10018</v>
      </c>
      <c r="G10783">
        <v>1</v>
      </c>
      <c r="I10783" t="s">
        <v>19693</v>
      </c>
      <c r="J10783" t="s">
        <v>19688</v>
      </c>
      <c r="K10783" t="s">
        <v>10017</v>
      </c>
      <c r="L10783" t="s">
        <v>19670</v>
      </c>
    </row>
    <row r="10784" spans="1:12" x14ac:dyDescent="0.2">
      <c r="A10784" t="s">
        <v>11652</v>
      </c>
      <c r="B10784" t="s">
        <v>19505</v>
      </c>
      <c r="D10784">
        <v>197.27032499999999</v>
      </c>
      <c r="E10784">
        <v>278</v>
      </c>
      <c r="F10784" t="s">
        <v>10018</v>
      </c>
      <c r="G10784">
        <v>1</v>
      </c>
      <c r="I10784" t="s">
        <v>19693</v>
      </c>
      <c r="J10784" t="s">
        <v>19688</v>
      </c>
      <c r="K10784" t="s">
        <v>10017</v>
      </c>
      <c r="L10784" t="s">
        <v>19670</v>
      </c>
    </row>
    <row r="10785" spans="1:12" x14ac:dyDescent="0.2">
      <c r="A10785" t="s">
        <v>11653</v>
      </c>
      <c r="B10785" t="s">
        <v>19505</v>
      </c>
      <c r="D10785">
        <v>81.679080000000013</v>
      </c>
      <c r="E10785">
        <v>115</v>
      </c>
      <c r="F10785" t="s">
        <v>10018</v>
      </c>
      <c r="G10785">
        <v>1</v>
      </c>
      <c r="I10785" t="s">
        <v>19693</v>
      </c>
      <c r="J10785" t="s">
        <v>19688</v>
      </c>
      <c r="K10785" t="s">
        <v>10017</v>
      </c>
      <c r="L10785" t="s">
        <v>19670</v>
      </c>
    </row>
    <row r="10786" spans="1:12" x14ac:dyDescent="0.2">
      <c r="A10786" t="s">
        <v>11654</v>
      </c>
      <c r="B10786" t="s">
        <v>19505</v>
      </c>
      <c r="D10786">
        <v>188.13536953312499</v>
      </c>
      <c r="E10786">
        <v>265</v>
      </c>
      <c r="F10786" t="s">
        <v>10018</v>
      </c>
      <c r="G10786">
        <v>1</v>
      </c>
      <c r="I10786" t="s">
        <v>19693</v>
      </c>
      <c r="J10786" t="s">
        <v>19688</v>
      </c>
      <c r="K10786" t="s">
        <v>10017</v>
      </c>
      <c r="L10786" t="s">
        <v>19670</v>
      </c>
    </row>
    <row r="10787" spans="1:12" x14ac:dyDescent="0.2">
      <c r="A10787" t="s">
        <v>11655</v>
      </c>
      <c r="B10787" t="s">
        <v>19505</v>
      </c>
      <c r="D10787">
        <v>141.40110576375</v>
      </c>
      <c r="E10787">
        <v>199</v>
      </c>
      <c r="F10787" t="s">
        <v>10018</v>
      </c>
      <c r="G10787">
        <v>1</v>
      </c>
      <c r="I10787" t="s">
        <v>19693</v>
      </c>
      <c r="J10787" t="s">
        <v>19688</v>
      </c>
      <c r="K10787" t="s">
        <v>10017</v>
      </c>
      <c r="L10787" t="s">
        <v>19670</v>
      </c>
    </row>
    <row r="10788" spans="1:12" x14ac:dyDescent="0.2">
      <c r="A10788" t="s">
        <v>11656</v>
      </c>
      <c r="B10788" t="s">
        <v>19505</v>
      </c>
      <c r="D10788">
        <v>109.47384000000001</v>
      </c>
      <c r="E10788">
        <v>154</v>
      </c>
      <c r="F10788" t="s">
        <v>10018</v>
      </c>
      <c r="G10788">
        <v>0</v>
      </c>
      <c r="I10788" t="s">
        <v>19693</v>
      </c>
      <c r="J10788" t="s">
        <v>19688</v>
      </c>
      <c r="K10788" t="s">
        <v>10017</v>
      </c>
      <c r="L10788" t="s">
        <v>19670</v>
      </c>
    </row>
    <row r="10789" spans="1:12" x14ac:dyDescent="0.2">
      <c r="A10789" t="s">
        <v>11657</v>
      </c>
      <c r="B10789" t="s">
        <v>19505</v>
      </c>
      <c r="D10789">
        <v>89.714835000000008</v>
      </c>
      <c r="E10789">
        <v>127</v>
      </c>
      <c r="F10789" t="s">
        <v>10018</v>
      </c>
      <c r="G10789">
        <v>1</v>
      </c>
      <c r="I10789" t="s">
        <v>19693</v>
      </c>
      <c r="J10789" t="s">
        <v>19688</v>
      </c>
      <c r="K10789" t="s">
        <v>10017</v>
      </c>
      <c r="L10789" t="s">
        <v>19670</v>
      </c>
    </row>
    <row r="10790" spans="1:12" x14ac:dyDescent="0.2">
      <c r="A10790" t="s">
        <v>11658</v>
      </c>
      <c r="B10790" t="s">
        <v>19505</v>
      </c>
      <c r="D10790">
        <v>116.44384500000001</v>
      </c>
      <c r="E10790">
        <v>164</v>
      </c>
      <c r="F10790" t="s">
        <v>10018</v>
      </c>
      <c r="G10790">
        <v>0</v>
      </c>
      <c r="I10790" t="s">
        <v>19693</v>
      </c>
      <c r="J10790" t="s">
        <v>19688</v>
      </c>
      <c r="K10790" t="s">
        <v>10017</v>
      </c>
      <c r="L10790" t="s">
        <v>19670</v>
      </c>
    </row>
    <row r="10791" spans="1:12" x14ac:dyDescent="0.2">
      <c r="A10791" t="s">
        <v>11659</v>
      </c>
      <c r="B10791" t="s">
        <v>19505</v>
      </c>
      <c r="D10791">
        <v>85.004219999999989</v>
      </c>
      <c r="E10791">
        <v>120</v>
      </c>
      <c r="F10791" t="s">
        <v>10018</v>
      </c>
      <c r="G10791">
        <v>0</v>
      </c>
      <c r="I10791" t="s">
        <v>19693</v>
      </c>
      <c r="J10791" t="s">
        <v>19688</v>
      </c>
      <c r="K10791" t="s">
        <v>10017</v>
      </c>
      <c r="L10791" t="s">
        <v>19670</v>
      </c>
    </row>
    <row r="10792" spans="1:12" x14ac:dyDescent="0.2">
      <c r="A10792" t="s">
        <v>11660</v>
      </c>
      <c r="B10792" t="s">
        <v>19505</v>
      </c>
      <c r="D10792">
        <v>43.162875</v>
      </c>
      <c r="E10792">
        <v>61</v>
      </c>
      <c r="F10792" t="s">
        <v>10018</v>
      </c>
      <c r="G10792">
        <v>0</v>
      </c>
      <c r="I10792" t="s">
        <v>19693</v>
      </c>
      <c r="J10792" t="s">
        <v>19688</v>
      </c>
      <c r="K10792" t="s">
        <v>10017</v>
      </c>
      <c r="L10792" t="s">
        <v>19670</v>
      </c>
    </row>
    <row r="10793" spans="1:12" x14ac:dyDescent="0.2">
      <c r="A10793" t="s">
        <v>11661</v>
      </c>
      <c r="B10793" t="s">
        <v>19505</v>
      </c>
      <c r="D10793">
        <v>115.20757499999999</v>
      </c>
      <c r="E10793">
        <v>162</v>
      </c>
      <c r="F10793" t="s">
        <v>10018</v>
      </c>
      <c r="G10793">
        <v>0</v>
      </c>
      <c r="I10793" t="s">
        <v>19693</v>
      </c>
      <c r="J10793" t="s">
        <v>19688</v>
      </c>
      <c r="K10793" t="s">
        <v>10017</v>
      </c>
      <c r="L10793" t="s">
        <v>19670</v>
      </c>
    </row>
    <row r="10794" spans="1:12" x14ac:dyDescent="0.2">
      <c r="A10794" t="s">
        <v>11662</v>
      </c>
      <c r="B10794" t="s">
        <v>19505</v>
      </c>
      <c r="D10794">
        <v>82.229616000000007</v>
      </c>
      <c r="E10794">
        <v>116</v>
      </c>
      <c r="F10794" t="s">
        <v>10018</v>
      </c>
      <c r="G10794">
        <v>0</v>
      </c>
      <c r="I10794" t="s">
        <v>19693</v>
      </c>
      <c r="J10794" t="s">
        <v>19688</v>
      </c>
      <c r="K10794" t="s">
        <v>10017</v>
      </c>
      <c r="L10794" t="s">
        <v>19670</v>
      </c>
    </row>
    <row r="10795" spans="1:12" x14ac:dyDescent="0.2">
      <c r="A10795" t="s">
        <v>11663</v>
      </c>
      <c r="B10795" t="s">
        <v>19505</v>
      </c>
      <c r="D10795">
        <v>89.1999864</v>
      </c>
      <c r="E10795">
        <v>126</v>
      </c>
      <c r="F10795" t="s">
        <v>10018</v>
      </c>
      <c r="G10795">
        <v>1</v>
      </c>
      <c r="I10795" t="s">
        <v>19693</v>
      </c>
      <c r="J10795" t="s">
        <v>19688</v>
      </c>
      <c r="K10795" t="s">
        <v>10017</v>
      </c>
      <c r="L10795" t="s">
        <v>19670</v>
      </c>
    </row>
    <row r="10796" spans="1:12" x14ac:dyDescent="0.2">
      <c r="A10796" t="s">
        <v>11664</v>
      </c>
      <c r="B10796" t="s">
        <v>19505</v>
      </c>
      <c r="D10796">
        <v>67.430769839999996</v>
      </c>
      <c r="E10796">
        <v>95</v>
      </c>
      <c r="F10796" t="s">
        <v>10018</v>
      </c>
      <c r="G10796">
        <v>1</v>
      </c>
      <c r="I10796" t="s">
        <v>19693</v>
      </c>
      <c r="J10796" t="s">
        <v>19688</v>
      </c>
      <c r="K10796" t="s">
        <v>10017</v>
      </c>
      <c r="L10796" t="s">
        <v>19670</v>
      </c>
    </row>
    <row r="10797" spans="1:12" x14ac:dyDescent="0.2">
      <c r="A10797" t="s">
        <v>11665</v>
      </c>
      <c r="B10797" t="s">
        <v>19505</v>
      </c>
      <c r="D10797">
        <v>113.14002000000001</v>
      </c>
      <c r="E10797">
        <v>159</v>
      </c>
      <c r="F10797" t="s">
        <v>10018</v>
      </c>
      <c r="G10797">
        <v>1</v>
      </c>
      <c r="I10797" t="s">
        <v>19693</v>
      </c>
      <c r="J10797" t="s">
        <v>19688</v>
      </c>
      <c r="K10797" t="s">
        <v>10017</v>
      </c>
      <c r="L10797" t="s">
        <v>19670</v>
      </c>
    </row>
    <row r="10798" spans="1:12" x14ac:dyDescent="0.2">
      <c r="A10798" t="s">
        <v>11666</v>
      </c>
      <c r="B10798" t="s">
        <v>19505</v>
      </c>
      <c r="D10798">
        <v>54.928754999999995</v>
      </c>
      <c r="E10798">
        <v>78</v>
      </c>
      <c r="F10798" t="s">
        <v>10018</v>
      </c>
      <c r="G10798">
        <v>0</v>
      </c>
      <c r="I10798" t="s">
        <v>19693</v>
      </c>
      <c r="J10798" t="s">
        <v>19688</v>
      </c>
      <c r="K10798" t="s">
        <v>10017</v>
      </c>
      <c r="L10798" t="s">
        <v>19670</v>
      </c>
    </row>
    <row r="10799" spans="1:12" x14ac:dyDescent="0.2">
      <c r="A10799" t="s">
        <v>11667</v>
      </c>
      <c r="B10799" t="s">
        <v>19505</v>
      </c>
      <c r="D10799">
        <v>186.95033280000001</v>
      </c>
      <c r="E10799">
        <v>263</v>
      </c>
      <c r="F10799" t="s">
        <v>10018</v>
      </c>
      <c r="G10799">
        <v>1</v>
      </c>
      <c r="I10799" t="s">
        <v>19693</v>
      </c>
      <c r="J10799" t="s">
        <v>19688</v>
      </c>
      <c r="K10799" t="s">
        <v>10017</v>
      </c>
      <c r="L10799" t="s">
        <v>19670</v>
      </c>
    </row>
    <row r="10800" spans="1:12" x14ac:dyDescent="0.2">
      <c r="A10800" t="s">
        <v>11668</v>
      </c>
      <c r="B10800" t="s">
        <v>19505</v>
      </c>
      <c r="D10800">
        <v>162.31372500000001</v>
      </c>
      <c r="E10800">
        <v>229</v>
      </c>
      <c r="F10800" t="s">
        <v>10018</v>
      </c>
      <c r="G10800">
        <v>0</v>
      </c>
      <c r="I10800" t="s">
        <v>19693</v>
      </c>
      <c r="J10800" t="s">
        <v>19688</v>
      </c>
      <c r="K10800" t="s">
        <v>10017</v>
      </c>
      <c r="L10800" t="s">
        <v>19670</v>
      </c>
    </row>
    <row r="10801" spans="1:12" x14ac:dyDescent="0.2">
      <c r="A10801" t="s">
        <v>11669</v>
      </c>
      <c r="B10801" t="s">
        <v>19505</v>
      </c>
      <c r="D10801">
        <v>129.75105528</v>
      </c>
      <c r="E10801">
        <v>183</v>
      </c>
      <c r="F10801" t="s">
        <v>10018</v>
      </c>
      <c r="G10801">
        <v>1</v>
      </c>
      <c r="I10801" t="s">
        <v>19693</v>
      </c>
      <c r="J10801" t="s">
        <v>19688</v>
      </c>
      <c r="K10801" t="s">
        <v>10017</v>
      </c>
      <c r="L10801" t="s">
        <v>19670</v>
      </c>
    </row>
    <row r="10802" spans="1:12" x14ac:dyDescent="0.2">
      <c r="A10802" t="s">
        <v>11670</v>
      </c>
      <c r="B10802" t="s">
        <v>19505</v>
      </c>
      <c r="D10802">
        <v>146.9923</v>
      </c>
      <c r="E10802">
        <v>207</v>
      </c>
      <c r="F10802" t="s">
        <v>10018</v>
      </c>
      <c r="G10802">
        <v>0</v>
      </c>
      <c r="I10802" t="s">
        <v>19693</v>
      </c>
      <c r="J10802" t="s">
        <v>19688</v>
      </c>
      <c r="K10802" t="s">
        <v>10017</v>
      </c>
      <c r="L10802" t="s">
        <v>19670</v>
      </c>
    </row>
    <row r="10803" spans="1:12" x14ac:dyDescent="0.2">
      <c r="A10803" t="s">
        <v>11671</v>
      </c>
      <c r="B10803" t="s">
        <v>19505</v>
      </c>
      <c r="D10803">
        <v>108.94474079999999</v>
      </c>
      <c r="E10803">
        <v>154</v>
      </c>
      <c r="F10803" t="s">
        <v>10018</v>
      </c>
      <c r="G10803">
        <v>1</v>
      </c>
      <c r="I10803" t="s">
        <v>19693</v>
      </c>
      <c r="J10803" t="s">
        <v>19688</v>
      </c>
      <c r="K10803" t="s">
        <v>10017</v>
      </c>
      <c r="L10803" t="s">
        <v>19670</v>
      </c>
    </row>
    <row r="10804" spans="1:12" x14ac:dyDescent="0.2">
      <c r="A10804" t="s">
        <v>11672</v>
      </c>
      <c r="B10804" t="s">
        <v>19505</v>
      </c>
      <c r="D10804">
        <v>93.807314999999974</v>
      </c>
      <c r="E10804">
        <v>132</v>
      </c>
      <c r="F10804" t="s">
        <v>10018</v>
      </c>
      <c r="G10804">
        <v>1</v>
      </c>
      <c r="I10804" t="s">
        <v>19693</v>
      </c>
      <c r="J10804" t="s">
        <v>19688</v>
      </c>
      <c r="K10804" t="s">
        <v>10017</v>
      </c>
      <c r="L10804" t="s">
        <v>19670</v>
      </c>
    </row>
    <row r="10805" spans="1:12" x14ac:dyDescent="0.2">
      <c r="A10805" t="s">
        <v>11673</v>
      </c>
      <c r="B10805" t="s">
        <v>19505</v>
      </c>
      <c r="D10805">
        <v>107.193135</v>
      </c>
      <c r="E10805">
        <v>151</v>
      </c>
      <c r="F10805" t="s">
        <v>10018</v>
      </c>
      <c r="G10805">
        <v>1</v>
      </c>
      <c r="I10805" t="s">
        <v>19693</v>
      </c>
      <c r="J10805" t="s">
        <v>19688</v>
      </c>
      <c r="K10805" t="s">
        <v>10017</v>
      </c>
      <c r="L10805" t="s">
        <v>19670</v>
      </c>
    </row>
    <row r="10806" spans="1:12" x14ac:dyDescent="0.2">
      <c r="A10806" t="s">
        <v>11674</v>
      </c>
      <c r="B10806" t="s">
        <v>19505</v>
      </c>
      <c r="D10806">
        <v>165.72412499999999</v>
      </c>
      <c r="E10806">
        <v>233</v>
      </c>
      <c r="F10806" t="s">
        <v>10018</v>
      </c>
      <c r="G10806">
        <v>1</v>
      </c>
      <c r="I10806" t="s">
        <v>19693</v>
      </c>
      <c r="J10806" t="s">
        <v>19688</v>
      </c>
      <c r="K10806" t="s">
        <v>10017</v>
      </c>
      <c r="L10806" t="s">
        <v>19670</v>
      </c>
    </row>
    <row r="10807" spans="1:12" x14ac:dyDescent="0.2">
      <c r="A10807" t="s">
        <v>11675</v>
      </c>
      <c r="B10807" t="s">
        <v>19505</v>
      </c>
      <c r="D10807">
        <v>129.232845</v>
      </c>
      <c r="E10807">
        <v>182</v>
      </c>
      <c r="F10807" t="s">
        <v>10018</v>
      </c>
      <c r="G10807">
        <v>1</v>
      </c>
      <c r="I10807" t="s">
        <v>19693</v>
      </c>
      <c r="J10807" t="s">
        <v>19688</v>
      </c>
      <c r="K10807" t="s">
        <v>10017</v>
      </c>
      <c r="L10807" t="s">
        <v>19670</v>
      </c>
    </row>
    <row r="10808" spans="1:12" x14ac:dyDescent="0.2">
      <c r="A10808" t="s">
        <v>11676</v>
      </c>
      <c r="B10808" t="s">
        <v>19505</v>
      </c>
      <c r="D10808">
        <v>97.665330000000012</v>
      </c>
      <c r="E10808">
        <v>138</v>
      </c>
      <c r="F10808" t="s">
        <v>10018</v>
      </c>
      <c r="G10808">
        <v>0</v>
      </c>
      <c r="I10808" t="s">
        <v>19693</v>
      </c>
      <c r="J10808" t="s">
        <v>19688</v>
      </c>
      <c r="K10808" t="s">
        <v>10017</v>
      </c>
      <c r="L10808" t="s">
        <v>19670</v>
      </c>
    </row>
    <row r="10809" spans="1:12" x14ac:dyDescent="0.2">
      <c r="A10809" t="s">
        <v>11677</v>
      </c>
      <c r="B10809" t="s">
        <v>19505</v>
      </c>
      <c r="D10809">
        <v>54.459825000000002</v>
      </c>
      <c r="E10809">
        <v>77</v>
      </c>
      <c r="F10809" t="s">
        <v>10018</v>
      </c>
      <c r="G10809">
        <v>1</v>
      </c>
      <c r="I10809" t="s">
        <v>19693</v>
      </c>
      <c r="J10809" t="s">
        <v>19688</v>
      </c>
      <c r="K10809" t="s">
        <v>10017</v>
      </c>
      <c r="L10809" t="s">
        <v>19670</v>
      </c>
    </row>
    <row r="10810" spans="1:12" x14ac:dyDescent="0.2">
      <c r="A10810" t="s">
        <v>11678</v>
      </c>
      <c r="B10810" t="s">
        <v>19505</v>
      </c>
      <c r="D10810">
        <v>42.907094999999991</v>
      </c>
      <c r="E10810">
        <v>61</v>
      </c>
      <c r="F10810" t="s">
        <v>10018</v>
      </c>
      <c r="G10810">
        <v>1</v>
      </c>
      <c r="I10810" t="s">
        <v>19693</v>
      </c>
      <c r="J10810" t="s">
        <v>19688</v>
      </c>
      <c r="K10810" t="s">
        <v>10017</v>
      </c>
      <c r="L10810" t="s">
        <v>19670</v>
      </c>
    </row>
    <row r="10811" spans="1:12" x14ac:dyDescent="0.2">
      <c r="A10811" t="s">
        <v>11679</v>
      </c>
      <c r="B10811" t="s">
        <v>19505</v>
      </c>
      <c r="D10811">
        <v>92.976030000000009</v>
      </c>
      <c r="E10811">
        <v>131</v>
      </c>
      <c r="F10811" t="s">
        <v>10018</v>
      </c>
      <c r="G10811">
        <v>1</v>
      </c>
      <c r="I10811" t="s">
        <v>19693</v>
      </c>
      <c r="J10811" t="s">
        <v>19688</v>
      </c>
      <c r="K10811" t="s">
        <v>10017</v>
      </c>
      <c r="L10811" t="s">
        <v>19670</v>
      </c>
    </row>
    <row r="10812" spans="1:12" x14ac:dyDescent="0.2">
      <c r="A10812" t="s">
        <v>11680</v>
      </c>
      <c r="B10812" t="s">
        <v>19505</v>
      </c>
      <c r="D10812">
        <v>73.108419999999995</v>
      </c>
      <c r="E10812">
        <v>103</v>
      </c>
      <c r="F10812" t="s">
        <v>10018</v>
      </c>
      <c r="G10812">
        <v>1</v>
      </c>
      <c r="I10812" t="s">
        <v>19693</v>
      </c>
      <c r="J10812" t="s">
        <v>19688</v>
      </c>
      <c r="K10812" t="s">
        <v>10017</v>
      </c>
      <c r="L10812" t="s">
        <v>19670</v>
      </c>
    </row>
    <row r="10813" spans="1:12" x14ac:dyDescent="0.2">
      <c r="A10813" t="s">
        <v>11681</v>
      </c>
      <c r="B10813" t="s">
        <v>19505</v>
      </c>
      <c r="D10813">
        <v>120.30185999999999</v>
      </c>
      <c r="E10813">
        <v>170</v>
      </c>
      <c r="F10813" t="s">
        <v>10018</v>
      </c>
      <c r="G10813">
        <v>0</v>
      </c>
      <c r="I10813" t="s">
        <v>19693</v>
      </c>
      <c r="J10813" t="s">
        <v>19688</v>
      </c>
      <c r="K10813" t="s">
        <v>10017</v>
      </c>
      <c r="L10813" t="s">
        <v>19670</v>
      </c>
    </row>
    <row r="10814" spans="1:12" x14ac:dyDescent="0.2">
      <c r="A10814" t="s">
        <v>11682</v>
      </c>
      <c r="B10814" t="s">
        <v>19505</v>
      </c>
      <c r="D10814">
        <v>169.07057999999998</v>
      </c>
      <c r="E10814">
        <v>238</v>
      </c>
      <c r="F10814" t="s">
        <v>10018</v>
      </c>
      <c r="G10814">
        <v>0</v>
      </c>
      <c r="I10814" t="s">
        <v>19693</v>
      </c>
      <c r="J10814" t="s">
        <v>19688</v>
      </c>
      <c r="K10814" t="s">
        <v>10017</v>
      </c>
      <c r="L10814" t="s">
        <v>19670</v>
      </c>
    </row>
    <row r="10815" spans="1:12" x14ac:dyDescent="0.2">
      <c r="A10815" t="s">
        <v>11683</v>
      </c>
      <c r="B10815" t="s">
        <v>19505</v>
      </c>
      <c r="D10815">
        <v>83.91715499999998</v>
      </c>
      <c r="E10815">
        <v>118</v>
      </c>
      <c r="F10815" t="s">
        <v>10018</v>
      </c>
      <c r="G10815">
        <v>0</v>
      </c>
      <c r="I10815" t="s">
        <v>19693</v>
      </c>
      <c r="J10815" t="s">
        <v>19688</v>
      </c>
      <c r="K10815" t="s">
        <v>10017</v>
      </c>
      <c r="L10815" t="s">
        <v>19670</v>
      </c>
    </row>
    <row r="10816" spans="1:12" x14ac:dyDescent="0.2">
      <c r="A10816" t="s">
        <v>11684</v>
      </c>
      <c r="B10816" t="s">
        <v>19505</v>
      </c>
      <c r="D10816">
        <v>121.175775</v>
      </c>
      <c r="E10816">
        <v>171</v>
      </c>
      <c r="F10816" t="s">
        <v>10018</v>
      </c>
      <c r="G10816">
        <v>0</v>
      </c>
      <c r="I10816" t="s">
        <v>19693</v>
      </c>
      <c r="J10816" t="s">
        <v>19688</v>
      </c>
      <c r="K10816" t="s">
        <v>10017</v>
      </c>
      <c r="L10816" t="s">
        <v>19670</v>
      </c>
    </row>
    <row r="10817" spans="1:12" x14ac:dyDescent="0.2">
      <c r="A10817" t="s">
        <v>11685</v>
      </c>
      <c r="B10817" t="s">
        <v>19505</v>
      </c>
      <c r="D10817">
        <v>356.46319296000001</v>
      </c>
      <c r="E10817">
        <v>501</v>
      </c>
      <c r="F10817" t="s">
        <v>10018</v>
      </c>
      <c r="G10817">
        <v>1</v>
      </c>
      <c r="I10817" t="s">
        <v>19693</v>
      </c>
      <c r="J10817" t="s">
        <v>19688</v>
      </c>
      <c r="K10817" t="s">
        <v>10017</v>
      </c>
      <c r="L10817" t="s">
        <v>19670</v>
      </c>
    </row>
    <row r="10818" spans="1:12" x14ac:dyDescent="0.2">
      <c r="A10818" t="s">
        <v>11686</v>
      </c>
      <c r="B10818" t="s">
        <v>19505</v>
      </c>
      <c r="D10818">
        <v>165.68860000000001</v>
      </c>
      <c r="E10818">
        <v>233</v>
      </c>
      <c r="F10818" t="s">
        <v>10018</v>
      </c>
      <c r="G10818">
        <v>1</v>
      </c>
      <c r="I10818" t="s">
        <v>19693</v>
      </c>
      <c r="J10818" t="s">
        <v>19688</v>
      </c>
      <c r="K10818" t="s">
        <v>10017</v>
      </c>
      <c r="L10818" t="s">
        <v>19670</v>
      </c>
    </row>
    <row r="10819" spans="1:12" x14ac:dyDescent="0.2">
      <c r="A10819" t="s">
        <v>11687</v>
      </c>
      <c r="B10819" t="s">
        <v>19505</v>
      </c>
      <c r="D10819">
        <v>98.752394999999993</v>
      </c>
      <c r="E10819">
        <v>139</v>
      </c>
      <c r="F10819" t="s">
        <v>10018</v>
      </c>
      <c r="G10819">
        <v>1</v>
      </c>
      <c r="I10819" t="s">
        <v>19693</v>
      </c>
      <c r="J10819" t="s">
        <v>19688</v>
      </c>
      <c r="K10819" t="s">
        <v>10017</v>
      </c>
      <c r="L10819" t="s">
        <v>19670</v>
      </c>
    </row>
    <row r="10820" spans="1:12" x14ac:dyDescent="0.2">
      <c r="A10820" t="s">
        <v>11688</v>
      </c>
      <c r="B10820" t="s">
        <v>19505</v>
      </c>
      <c r="D10820">
        <v>102.73830000000001</v>
      </c>
      <c r="E10820">
        <v>145</v>
      </c>
      <c r="F10820" t="s">
        <v>10018</v>
      </c>
      <c r="G10820">
        <v>1</v>
      </c>
      <c r="I10820" t="s">
        <v>19693</v>
      </c>
      <c r="J10820" t="s">
        <v>19688</v>
      </c>
      <c r="K10820" t="s">
        <v>10017</v>
      </c>
      <c r="L10820" t="s">
        <v>19670</v>
      </c>
    </row>
    <row r="10821" spans="1:12" x14ac:dyDescent="0.2">
      <c r="A10821" t="s">
        <v>11689</v>
      </c>
      <c r="B10821" t="s">
        <v>19505</v>
      </c>
      <c r="D10821">
        <v>134.77474499999997</v>
      </c>
      <c r="E10821">
        <v>190</v>
      </c>
      <c r="F10821" t="s">
        <v>10018</v>
      </c>
      <c r="G10821">
        <v>1</v>
      </c>
      <c r="I10821" t="s">
        <v>19693</v>
      </c>
      <c r="J10821" t="s">
        <v>19688</v>
      </c>
      <c r="K10821" t="s">
        <v>10017</v>
      </c>
      <c r="L10821" t="s">
        <v>19670</v>
      </c>
    </row>
    <row r="10822" spans="1:12" x14ac:dyDescent="0.2">
      <c r="A10822" t="s">
        <v>11690</v>
      </c>
      <c r="B10822" t="s">
        <v>19505</v>
      </c>
      <c r="D10822">
        <v>166.40620499999997</v>
      </c>
      <c r="E10822">
        <v>234</v>
      </c>
      <c r="F10822" t="s">
        <v>10018</v>
      </c>
      <c r="G10822">
        <v>1</v>
      </c>
      <c r="I10822" t="s">
        <v>19693</v>
      </c>
      <c r="J10822" t="s">
        <v>19688</v>
      </c>
      <c r="K10822" t="s">
        <v>10017</v>
      </c>
      <c r="L10822" t="s">
        <v>19670</v>
      </c>
    </row>
    <row r="10823" spans="1:12" x14ac:dyDescent="0.2">
      <c r="A10823" t="s">
        <v>11691</v>
      </c>
      <c r="B10823" t="s">
        <v>19505</v>
      </c>
      <c r="D10823">
        <v>166.40620499999997</v>
      </c>
      <c r="E10823">
        <v>234</v>
      </c>
      <c r="F10823" t="s">
        <v>10018</v>
      </c>
      <c r="G10823">
        <v>1</v>
      </c>
      <c r="I10823" t="s">
        <v>19693</v>
      </c>
      <c r="J10823" t="s">
        <v>19688</v>
      </c>
      <c r="K10823" t="s">
        <v>10017</v>
      </c>
      <c r="L10823" t="s">
        <v>19670</v>
      </c>
    </row>
    <row r="10824" spans="1:12" x14ac:dyDescent="0.2">
      <c r="A10824" t="s">
        <v>11692</v>
      </c>
      <c r="B10824" t="s">
        <v>19505</v>
      </c>
      <c r="D10824">
        <v>573.0324599999999</v>
      </c>
      <c r="E10824">
        <v>806</v>
      </c>
      <c r="F10824" t="s">
        <v>10018</v>
      </c>
      <c r="G10824">
        <v>1</v>
      </c>
      <c r="I10824" t="s">
        <v>19693</v>
      </c>
      <c r="J10824" t="s">
        <v>19688</v>
      </c>
      <c r="K10824" t="s">
        <v>10017</v>
      </c>
      <c r="L10824" t="s">
        <v>19670</v>
      </c>
    </row>
    <row r="10825" spans="1:12" x14ac:dyDescent="0.2">
      <c r="A10825" t="s">
        <v>11693</v>
      </c>
      <c r="B10825" t="s">
        <v>19505</v>
      </c>
      <c r="D10825">
        <v>172.03336499999997</v>
      </c>
      <c r="E10825">
        <v>242</v>
      </c>
      <c r="F10825" t="s">
        <v>10018</v>
      </c>
      <c r="G10825">
        <v>1</v>
      </c>
      <c r="I10825" t="s">
        <v>19693</v>
      </c>
      <c r="J10825" t="s">
        <v>19688</v>
      </c>
      <c r="K10825" t="s">
        <v>10017</v>
      </c>
      <c r="L10825" t="s">
        <v>19670</v>
      </c>
    </row>
    <row r="10826" spans="1:12" x14ac:dyDescent="0.2">
      <c r="A10826" t="s">
        <v>11694</v>
      </c>
      <c r="B10826" t="s">
        <v>19505</v>
      </c>
      <c r="D10826">
        <v>273.42882000000003</v>
      </c>
      <c r="E10826">
        <v>385</v>
      </c>
      <c r="F10826" t="s">
        <v>10018</v>
      </c>
      <c r="G10826">
        <v>1</v>
      </c>
      <c r="I10826" t="s">
        <v>19693</v>
      </c>
      <c r="J10826" t="s">
        <v>19688</v>
      </c>
      <c r="K10826" t="s">
        <v>10017</v>
      </c>
      <c r="L10826" t="s">
        <v>19670</v>
      </c>
    </row>
    <row r="10827" spans="1:12" x14ac:dyDescent="0.2">
      <c r="A10827" t="s">
        <v>11695</v>
      </c>
      <c r="B10827" t="s">
        <v>19505</v>
      </c>
      <c r="D10827">
        <v>170.45605500000002</v>
      </c>
      <c r="E10827">
        <v>240</v>
      </c>
      <c r="F10827" t="s">
        <v>10018</v>
      </c>
      <c r="G10827">
        <v>0</v>
      </c>
      <c r="I10827" t="s">
        <v>19693</v>
      </c>
      <c r="J10827" t="s">
        <v>19688</v>
      </c>
      <c r="K10827" t="s">
        <v>10017</v>
      </c>
      <c r="L10827" t="s">
        <v>19670</v>
      </c>
    </row>
    <row r="10828" spans="1:12" x14ac:dyDescent="0.2">
      <c r="A10828" t="s">
        <v>11696</v>
      </c>
      <c r="B10828" t="s">
        <v>19505</v>
      </c>
      <c r="D10828">
        <v>85.728930000000005</v>
      </c>
      <c r="E10828">
        <v>121</v>
      </c>
      <c r="F10828" t="s">
        <v>10018</v>
      </c>
      <c r="G10828">
        <v>0</v>
      </c>
      <c r="I10828" t="s">
        <v>19693</v>
      </c>
      <c r="J10828" t="s">
        <v>19688</v>
      </c>
      <c r="K10828" t="s">
        <v>10017</v>
      </c>
      <c r="L10828" t="s">
        <v>19670</v>
      </c>
    </row>
    <row r="10829" spans="1:12" x14ac:dyDescent="0.2">
      <c r="A10829" t="s">
        <v>11697</v>
      </c>
      <c r="B10829" t="s">
        <v>19505</v>
      </c>
      <c r="D10829">
        <v>214.46544</v>
      </c>
      <c r="E10829">
        <v>302</v>
      </c>
      <c r="F10829" t="s">
        <v>10018</v>
      </c>
      <c r="G10829">
        <v>1</v>
      </c>
      <c r="I10829" t="s">
        <v>19693</v>
      </c>
      <c r="J10829" t="s">
        <v>19688</v>
      </c>
      <c r="K10829" t="s">
        <v>10017</v>
      </c>
      <c r="L10829" t="s">
        <v>19670</v>
      </c>
    </row>
    <row r="10830" spans="1:12" x14ac:dyDescent="0.2">
      <c r="A10830" t="s">
        <v>11698</v>
      </c>
      <c r="B10830" t="s">
        <v>19505</v>
      </c>
      <c r="D10830">
        <v>387.42144000000002</v>
      </c>
      <c r="E10830">
        <v>545</v>
      </c>
      <c r="F10830" t="s">
        <v>10018</v>
      </c>
      <c r="G10830">
        <v>1</v>
      </c>
      <c r="I10830" t="s">
        <v>19693</v>
      </c>
      <c r="J10830" t="s">
        <v>19688</v>
      </c>
      <c r="K10830" t="s">
        <v>10017</v>
      </c>
      <c r="L10830" t="s">
        <v>19670</v>
      </c>
    </row>
    <row r="10831" spans="1:12" x14ac:dyDescent="0.2">
      <c r="A10831" t="s">
        <v>11699</v>
      </c>
      <c r="B10831" t="s">
        <v>19505</v>
      </c>
      <c r="D10831">
        <v>380.27259200000009</v>
      </c>
      <c r="E10831">
        <v>535</v>
      </c>
      <c r="F10831" t="s">
        <v>10018</v>
      </c>
      <c r="G10831">
        <v>1</v>
      </c>
      <c r="I10831" t="s">
        <v>19693</v>
      </c>
      <c r="J10831" t="s">
        <v>19688</v>
      </c>
      <c r="K10831" t="s">
        <v>10017</v>
      </c>
      <c r="L10831" t="s">
        <v>19670</v>
      </c>
    </row>
    <row r="10832" spans="1:12" x14ac:dyDescent="0.2">
      <c r="A10832" t="s">
        <v>11700</v>
      </c>
      <c r="B10832" t="s">
        <v>19505</v>
      </c>
      <c r="D10832">
        <v>303.90927000000005</v>
      </c>
      <c r="E10832">
        <v>428</v>
      </c>
      <c r="F10832" t="s">
        <v>10018</v>
      </c>
      <c r="G10832">
        <v>0</v>
      </c>
      <c r="I10832" t="s">
        <v>19693</v>
      </c>
      <c r="J10832" t="s">
        <v>19688</v>
      </c>
      <c r="K10832" t="s">
        <v>10017</v>
      </c>
      <c r="L10832" t="s">
        <v>19670</v>
      </c>
    </row>
    <row r="10833" spans="1:12" x14ac:dyDescent="0.2">
      <c r="A10833" t="s">
        <v>11701</v>
      </c>
      <c r="B10833" t="s">
        <v>19505</v>
      </c>
      <c r="D10833">
        <v>33.549810000000001</v>
      </c>
      <c r="E10833">
        <v>48</v>
      </c>
      <c r="F10833" t="s">
        <v>10018</v>
      </c>
      <c r="G10833">
        <v>1</v>
      </c>
      <c r="I10833" t="s">
        <v>19693</v>
      </c>
      <c r="J10833" t="s">
        <v>19688</v>
      </c>
      <c r="K10833" t="s">
        <v>10017</v>
      </c>
      <c r="L10833" t="s">
        <v>19670</v>
      </c>
    </row>
    <row r="10834" spans="1:12" x14ac:dyDescent="0.2">
      <c r="A10834" t="s">
        <v>11702</v>
      </c>
      <c r="B10834" t="s">
        <v>19505</v>
      </c>
      <c r="D10834">
        <v>112.58583</v>
      </c>
      <c r="E10834">
        <v>159</v>
      </c>
      <c r="F10834" t="s">
        <v>10018</v>
      </c>
      <c r="G10834">
        <v>1</v>
      </c>
      <c r="I10834" t="s">
        <v>19693</v>
      </c>
      <c r="J10834" t="s">
        <v>19688</v>
      </c>
      <c r="K10834" t="s">
        <v>10017</v>
      </c>
      <c r="L10834" t="s">
        <v>19670</v>
      </c>
    </row>
    <row r="10835" spans="1:12" x14ac:dyDescent="0.2">
      <c r="A10835" t="s">
        <v>11703</v>
      </c>
      <c r="B10835" t="s">
        <v>19505</v>
      </c>
      <c r="D10835">
        <v>71.55445499999999</v>
      </c>
      <c r="E10835">
        <v>101</v>
      </c>
      <c r="F10835" t="s">
        <v>10018</v>
      </c>
      <c r="G10835">
        <v>1</v>
      </c>
      <c r="I10835" t="s">
        <v>19693</v>
      </c>
      <c r="J10835" t="s">
        <v>19688</v>
      </c>
      <c r="K10835" t="s">
        <v>10017</v>
      </c>
      <c r="L10835" t="s">
        <v>19670</v>
      </c>
    </row>
    <row r="10836" spans="1:12" x14ac:dyDescent="0.2">
      <c r="A10836" t="s">
        <v>11704</v>
      </c>
      <c r="B10836" t="s">
        <v>19505</v>
      </c>
      <c r="D10836">
        <v>90.269024999999999</v>
      </c>
      <c r="E10836">
        <v>127</v>
      </c>
      <c r="F10836" t="s">
        <v>10018</v>
      </c>
      <c r="G10836">
        <v>0</v>
      </c>
      <c r="I10836" t="s">
        <v>19693</v>
      </c>
      <c r="J10836" t="s">
        <v>19688</v>
      </c>
      <c r="K10836" t="s">
        <v>10017</v>
      </c>
      <c r="L10836" t="s">
        <v>19670</v>
      </c>
    </row>
    <row r="10837" spans="1:12" x14ac:dyDescent="0.2">
      <c r="A10837" t="s">
        <v>11705</v>
      </c>
      <c r="B10837" t="s">
        <v>19505</v>
      </c>
      <c r="D10837">
        <v>82.297214999999994</v>
      </c>
      <c r="E10837">
        <v>116</v>
      </c>
      <c r="F10837" t="s">
        <v>10018</v>
      </c>
      <c r="G10837">
        <v>1</v>
      </c>
      <c r="I10837" t="s">
        <v>19693</v>
      </c>
      <c r="J10837" t="s">
        <v>19688</v>
      </c>
      <c r="K10837" t="s">
        <v>10017</v>
      </c>
      <c r="L10837" t="s">
        <v>19670</v>
      </c>
    </row>
    <row r="10838" spans="1:12" x14ac:dyDescent="0.2">
      <c r="A10838" t="s">
        <v>11706</v>
      </c>
      <c r="B10838" t="s">
        <v>19505</v>
      </c>
      <c r="D10838">
        <v>143.35599348</v>
      </c>
      <c r="E10838">
        <v>202</v>
      </c>
      <c r="F10838" t="s">
        <v>10018</v>
      </c>
      <c r="G10838">
        <v>0</v>
      </c>
      <c r="I10838" t="s">
        <v>19693</v>
      </c>
      <c r="J10838" t="s">
        <v>19688</v>
      </c>
      <c r="K10838" t="s">
        <v>10017</v>
      </c>
      <c r="L10838" t="s">
        <v>19670</v>
      </c>
    </row>
    <row r="10839" spans="1:12" x14ac:dyDescent="0.2">
      <c r="A10839" t="s">
        <v>11707</v>
      </c>
      <c r="B10839" t="s">
        <v>19505</v>
      </c>
      <c r="D10839">
        <v>78.758925000000005</v>
      </c>
      <c r="E10839">
        <v>111</v>
      </c>
      <c r="F10839" t="s">
        <v>10018</v>
      </c>
      <c r="G10839">
        <v>1</v>
      </c>
      <c r="I10839" t="s">
        <v>19693</v>
      </c>
      <c r="J10839" t="s">
        <v>19688</v>
      </c>
      <c r="K10839" t="s">
        <v>10017</v>
      </c>
      <c r="L10839" t="s">
        <v>19670</v>
      </c>
    </row>
    <row r="10840" spans="1:12" x14ac:dyDescent="0.2">
      <c r="A10840" t="s">
        <v>11708</v>
      </c>
      <c r="B10840" t="s">
        <v>19505</v>
      </c>
      <c r="D10840">
        <v>128.25235500000002</v>
      </c>
      <c r="E10840">
        <v>181</v>
      </c>
      <c r="F10840" t="s">
        <v>10018</v>
      </c>
      <c r="G10840">
        <v>1</v>
      </c>
      <c r="I10840" t="s">
        <v>19693</v>
      </c>
      <c r="J10840" t="s">
        <v>19688</v>
      </c>
      <c r="K10840" t="s">
        <v>10017</v>
      </c>
      <c r="L10840" t="s">
        <v>19670</v>
      </c>
    </row>
    <row r="10841" spans="1:12" x14ac:dyDescent="0.2">
      <c r="A10841" t="s">
        <v>11709</v>
      </c>
      <c r="B10841" t="s">
        <v>19505</v>
      </c>
      <c r="D10841">
        <v>150.98762140874996</v>
      </c>
      <c r="E10841">
        <v>213</v>
      </c>
      <c r="F10841" t="s">
        <v>10018</v>
      </c>
      <c r="G10841">
        <v>1</v>
      </c>
      <c r="I10841" t="s">
        <v>19693</v>
      </c>
      <c r="J10841" t="s">
        <v>19688</v>
      </c>
      <c r="K10841" t="s">
        <v>10017</v>
      </c>
      <c r="L10841" t="s">
        <v>19670</v>
      </c>
    </row>
    <row r="10842" spans="1:12" x14ac:dyDescent="0.2">
      <c r="A10842" t="s">
        <v>11710</v>
      </c>
      <c r="B10842" t="s">
        <v>19505</v>
      </c>
      <c r="D10842">
        <v>127.23634</v>
      </c>
      <c r="E10842">
        <v>179</v>
      </c>
      <c r="F10842" t="s">
        <v>10018</v>
      </c>
      <c r="G10842">
        <v>0</v>
      </c>
      <c r="I10842" t="s">
        <v>19693</v>
      </c>
      <c r="J10842" t="s">
        <v>19688</v>
      </c>
      <c r="K10842" t="s">
        <v>10017</v>
      </c>
      <c r="L10842" t="s">
        <v>19670</v>
      </c>
    </row>
    <row r="10843" spans="1:12" x14ac:dyDescent="0.2">
      <c r="A10843" t="s">
        <v>11711</v>
      </c>
      <c r="B10843" t="s">
        <v>19505</v>
      </c>
      <c r="D10843">
        <v>107.83258500000001</v>
      </c>
      <c r="E10843">
        <v>152</v>
      </c>
      <c r="F10843" t="s">
        <v>10018</v>
      </c>
      <c r="G10843">
        <v>0</v>
      </c>
      <c r="I10843" t="s">
        <v>19693</v>
      </c>
      <c r="J10843" t="s">
        <v>19688</v>
      </c>
      <c r="K10843" t="s">
        <v>10017</v>
      </c>
      <c r="L10843" t="s">
        <v>19670</v>
      </c>
    </row>
    <row r="10844" spans="1:12" x14ac:dyDescent="0.2">
      <c r="A10844" t="s">
        <v>11712</v>
      </c>
      <c r="B10844" t="s">
        <v>19505</v>
      </c>
      <c r="D10844">
        <v>85.771559999999994</v>
      </c>
      <c r="E10844">
        <v>121</v>
      </c>
      <c r="F10844" t="s">
        <v>10018</v>
      </c>
      <c r="G10844">
        <v>1</v>
      </c>
      <c r="I10844" t="s">
        <v>19693</v>
      </c>
      <c r="J10844" t="s">
        <v>19688</v>
      </c>
      <c r="K10844" t="s">
        <v>10017</v>
      </c>
      <c r="L10844" t="s">
        <v>19670</v>
      </c>
    </row>
    <row r="10845" spans="1:12" x14ac:dyDescent="0.2">
      <c r="A10845" t="s">
        <v>11713</v>
      </c>
      <c r="B10845" t="s">
        <v>19505</v>
      </c>
      <c r="D10845">
        <v>41.47899000000001</v>
      </c>
      <c r="E10845">
        <v>59</v>
      </c>
      <c r="F10845" t="s">
        <v>10018</v>
      </c>
      <c r="G10845">
        <v>1</v>
      </c>
      <c r="I10845" t="s">
        <v>19693</v>
      </c>
      <c r="J10845" t="s">
        <v>19688</v>
      </c>
      <c r="K10845" t="s">
        <v>10017</v>
      </c>
      <c r="L10845" t="s">
        <v>19670</v>
      </c>
    </row>
    <row r="10846" spans="1:12" x14ac:dyDescent="0.2">
      <c r="A10846" t="s">
        <v>11714</v>
      </c>
      <c r="B10846" t="s">
        <v>19505</v>
      </c>
      <c r="D10846">
        <v>112.90555499999999</v>
      </c>
      <c r="E10846">
        <v>159</v>
      </c>
      <c r="F10846" t="s">
        <v>10018</v>
      </c>
      <c r="G10846">
        <v>0</v>
      </c>
      <c r="I10846" t="s">
        <v>19693</v>
      </c>
      <c r="J10846" t="s">
        <v>19688</v>
      </c>
      <c r="K10846" t="s">
        <v>10017</v>
      </c>
      <c r="L10846" t="s">
        <v>19670</v>
      </c>
    </row>
    <row r="10847" spans="1:12" x14ac:dyDescent="0.2">
      <c r="A10847" t="s">
        <v>11715</v>
      </c>
      <c r="B10847" t="s">
        <v>19505</v>
      </c>
      <c r="D10847">
        <v>86.660699999999991</v>
      </c>
      <c r="E10847">
        <v>122</v>
      </c>
      <c r="F10847" t="s">
        <v>10018</v>
      </c>
      <c r="G10847">
        <v>0</v>
      </c>
      <c r="I10847" t="s">
        <v>19693</v>
      </c>
      <c r="J10847" t="s">
        <v>19688</v>
      </c>
      <c r="K10847" t="s">
        <v>10017</v>
      </c>
      <c r="L10847" t="s">
        <v>19670</v>
      </c>
    </row>
    <row r="10848" spans="1:12" x14ac:dyDescent="0.2">
      <c r="A10848" t="s">
        <v>11716</v>
      </c>
      <c r="B10848" t="s">
        <v>19505</v>
      </c>
      <c r="D10848">
        <v>122.97739999999999</v>
      </c>
      <c r="E10848">
        <v>173</v>
      </c>
      <c r="F10848" t="s">
        <v>10018</v>
      </c>
      <c r="G10848">
        <v>0</v>
      </c>
      <c r="I10848" t="s">
        <v>19693</v>
      </c>
      <c r="J10848" t="s">
        <v>19688</v>
      </c>
      <c r="K10848" t="s">
        <v>10017</v>
      </c>
      <c r="L10848" t="s">
        <v>19670</v>
      </c>
    </row>
    <row r="10849" spans="1:12" x14ac:dyDescent="0.2">
      <c r="A10849" t="s">
        <v>11717</v>
      </c>
      <c r="B10849" t="s">
        <v>19505</v>
      </c>
      <c r="D10849">
        <v>120.50079999999998</v>
      </c>
      <c r="E10849">
        <v>170</v>
      </c>
      <c r="F10849" t="s">
        <v>10018</v>
      </c>
      <c r="G10849">
        <v>0</v>
      </c>
      <c r="I10849" t="s">
        <v>19693</v>
      </c>
      <c r="J10849" t="s">
        <v>19688</v>
      </c>
      <c r="K10849" t="s">
        <v>10017</v>
      </c>
      <c r="L10849" t="s">
        <v>19670</v>
      </c>
    </row>
    <row r="10850" spans="1:12" x14ac:dyDescent="0.2">
      <c r="A10850" t="s">
        <v>11718</v>
      </c>
      <c r="B10850" t="s">
        <v>19505</v>
      </c>
      <c r="D10850">
        <v>122.14509999999999</v>
      </c>
      <c r="E10850">
        <v>172</v>
      </c>
      <c r="F10850" t="s">
        <v>10018</v>
      </c>
      <c r="G10850">
        <v>0</v>
      </c>
      <c r="I10850" t="s">
        <v>19693</v>
      </c>
      <c r="J10850" t="s">
        <v>19688</v>
      </c>
      <c r="K10850" t="s">
        <v>10017</v>
      </c>
      <c r="L10850" t="s">
        <v>19670</v>
      </c>
    </row>
    <row r="10851" spans="1:12" x14ac:dyDescent="0.2">
      <c r="A10851" t="s">
        <v>11719</v>
      </c>
      <c r="B10851" t="s">
        <v>19505</v>
      </c>
      <c r="D10851">
        <v>135.43550999999999</v>
      </c>
      <c r="E10851">
        <v>191</v>
      </c>
      <c r="F10851" t="s">
        <v>10018</v>
      </c>
      <c r="G10851">
        <v>0</v>
      </c>
      <c r="I10851" t="s">
        <v>19693</v>
      </c>
      <c r="J10851" t="s">
        <v>19688</v>
      </c>
      <c r="K10851" t="s">
        <v>10017</v>
      </c>
      <c r="L10851" t="s">
        <v>19670</v>
      </c>
    </row>
    <row r="10852" spans="1:12" x14ac:dyDescent="0.2">
      <c r="A10852" t="s">
        <v>11720</v>
      </c>
      <c r="B10852" t="s">
        <v>19505</v>
      </c>
      <c r="D10852">
        <v>102.07814399999998</v>
      </c>
      <c r="E10852">
        <v>144</v>
      </c>
      <c r="F10852" t="s">
        <v>10018</v>
      </c>
      <c r="G10852">
        <v>1</v>
      </c>
      <c r="I10852" t="s">
        <v>19693</v>
      </c>
      <c r="J10852" t="s">
        <v>19688</v>
      </c>
      <c r="K10852" t="s">
        <v>10017</v>
      </c>
      <c r="L10852" t="s">
        <v>19670</v>
      </c>
    </row>
    <row r="10853" spans="1:12" x14ac:dyDescent="0.2">
      <c r="A10853" t="s">
        <v>11721</v>
      </c>
      <c r="B10853" t="s">
        <v>19505</v>
      </c>
      <c r="D10853">
        <v>114.78127499999999</v>
      </c>
      <c r="E10853">
        <v>162</v>
      </c>
      <c r="F10853" t="s">
        <v>10018</v>
      </c>
      <c r="G10853">
        <v>1</v>
      </c>
      <c r="I10853" t="s">
        <v>19693</v>
      </c>
      <c r="J10853" t="s">
        <v>19688</v>
      </c>
      <c r="K10853" t="s">
        <v>10017</v>
      </c>
      <c r="L10853" t="s">
        <v>19670</v>
      </c>
    </row>
    <row r="10854" spans="1:12" x14ac:dyDescent="0.2">
      <c r="A10854" t="s">
        <v>11722</v>
      </c>
      <c r="B10854" t="s">
        <v>19505</v>
      </c>
      <c r="D10854">
        <v>93.743370000000013</v>
      </c>
      <c r="E10854">
        <v>132</v>
      </c>
      <c r="F10854" t="s">
        <v>10018</v>
      </c>
      <c r="G10854">
        <v>0</v>
      </c>
      <c r="I10854" t="s">
        <v>19693</v>
      </c>
      <c r="J10854" t="s">
        <v>19688</v>
      </c>
      <c r="K10854" t="s">
        <v>10017</v>
      </c>
      <c r="L10854" t="s">
        <v>19670</v>
      </c>
    </row>
    <row r="10855" spans="1:12" x14ac:dyDescent="0.2">
      <c r="A10855" t="s">
        <v>11723</v>
      </c>
      <c r="B10855" t="s">
        <v>19505</v>
      </c>
      <c r="D10855">
        <v>63.753164999999996</v>
      </c>
      <c r="E10855">
        <v>90</v>
      </c>
      <c r="F10855" t="s">
        <v>10018</v>
      </c>
      <c r="G10855">
        <v>1</v>
      </c>
      <c r="I10855" t="s">
        <v>19693</v>
      </c>
      <c r="J10855" t="s">
        <v>19688</v>
      </c>
      <c r="K10855" t="s">
        <v>10017</v>
      </c>
      <c r="L10855" t="s">
        <v>19670</v>
      </c>
    </row>
    <row r="10856" spans="1:12" x14ac:dyDescent="0.2">
      <c r="A10856" t="s">
        <v>11724</v>
      </c>
      <c r="B10856" t="s">
        <v>19505</v>
      </c>
      <c r="D10856">
        <v>93.743370000000013</v>
      </c>
      <c r="E10856">
        <v>132</v>
      </c>
      <c r="F10856" t="s">
        <v>10018</v>
      </c>
      <c r="G10856">
        <v>1</v>
      </c>
      <c r="I10856" t="s">
        <v>19693</v>
      </c>
      <c r="J10856" t="s">
        <v>19688</v>
      </c>
      <c r="K10856" t="s">
        <v>10017</v>
      </c>
      <c r="L10856" t="s">
        <v>19670</v>
      </c>
    </row>
    <row r="10857" spans="1:12" x14ac:dyDescent="0.2">
      <c r="A10857" t="s">
        <v>11725</v>
      </c>
      <c r="B10857" t="s">
        <v>19505</v>
      </c>
      <c r="D10857">
        <v>147.07145376</v>
      </c>
      <c r="E10857">
        <v>207</v>
      </c>
      <c r="F10857" t="s">
        <v>10018</v>
      </c>
      <c r="G10857">
        <v>1</v>
      </c>
      <c r="I10857" t="s">
        <v>19693</v>
      </c>
      <c r="J10857" t="s">
        <v>19688</v>
      </c>
      <c r="K10857" t="s">
        <v>10017</v>
      </c>
      <c r="L10857" t="s">
        <v>19670</v>
      </c>
    </row>
    <row r="10858" spans="1:12" x14ac:dyDescent="0.2">
      <c r="A10858" t="s">
        <v>11726</v>
      </c>
      <c r="B10858" t="s">
        <v>19505</v>
      </c>
      <c r="D10858">
        <v>181.89904319999997</v>
      </c>
      <c r="E10858">
        <v>256</v>
      </c>
      <c r="F10858" t="s">
        <v>10018</v>
      </c>
      <c r="G10858">
        <v>1</v>
      </c>
      <c r="I10858" t="s">
        <v>19693</v>
      </c>
      <c r="J10858" t="s">
        <v>19688</v>
      </c>
      <c r="K10858" t="s">
        <v>10017</v>
      </c>
      <c r="L10858" t="s">
        <v>19670</v>
      </c>
    </row>
    <row r="10859" spans="1:12" x14ac:dyDescent="0.2">
      <c r="A10859" t="s">
        <v>11727</v>
      </c>
      <c r="B10859" t="s">
        <v>19505</v>
      </c>
      <c r="D10859">
        <v>124.69581936000002</v>
      </c>
      <c r="E10859">
        <v>176</v>
      </c>
      <c r="F10859" t="s">
        <v>10018</v>
      </c>
      <c r="G10859">
        <v>1</v>
      </c>
      <c r="I10859" t="s">
        <v>19693</v>
      </c>
      <c r="J10859" t="s">
        <v>19688</v>
      </c>
      <c r="K10859" t="s">
        <v>10017</v>
      </c>
      <c r="L10859" t="s">
        <v>19670</v>
      </c>
    </row>
    <row r="10860" spans="1:12" x14ac:dyDescent="0.2">
      <c r="A10860" t="s">
        <v>11728</v>
      </c>
      <c r="B10860" t="s">
        <v>19505</v>
      </c>
      <c r="D10860">
        <v>168.79791852</v>
      </c>
      <c r="E10860">
        <v>238</v>
      </c>
      <c r="F10860" t="s">
        <v>10018</v>
      </c>
      <c r="G10860">
        <v>1</v>
      </c>
      <c r="I10860" t="s">
        <v>19693</v>
      </c>
      <c r="J10860" t="s">
        <v>19688</v>
      </c>
      <c r="K10860" t="s">
        <v>10017</v>
      </c>
      <c r="L10860" t="s">
        <v>19670</v>
      </c>
    </row>
    <row r="10861" spans="1:12" x14ac:dyDescent="0.2">
      <c r="A10861" t="s">
        <v>11729</v>
      </c>
      <c r="B10861" t="s">
        <v>19505</v>
      </c>
      <c r="D10861">
        <v>127.25054999999999</v>
      </c>
      <c r="E10861">
        <v>179</v>
      </c>
      <c r="F10861" t="s">
        <v>10018</v>
      </c>
      <c r="G10861">
        <v>0</v>
      </c>
      <c r="I10861" t="s">
        <v>19693</v>
      </c>
      <c r="J10861" t="s">
        <v>19688</v>
      </c>
      <c r="K10861" t="s">
        <v>10017</v>
      </c>
      <c r="L10861" t="s">
        <v>19670</v>
      </c>
    </row>
    <row r="10862" spans="1:12" x14ac:dyDescent="0.2">
      <c r="A10862" t="s">
        <v>11730</v>
      </c>
      <c r="B10862" t="s">
        <v>19505</v>
      </c>
      <c r="D10862">
        <v>124.330395</v>
      </c>
      <c r="E10862">
        <v>175</v>
      </c>
      <c r="F10862" t="s">
        <v>10018</v>
      </c>
      <c r="G10862">
        <v>1</v>
      </c>
      <c r="I10862" t="s">
        <v>19693</v>
      </c>
      <c r="J10862" t="s">
        <v>19688</v>
      </c>
      <c r="K10862" t="s">
        <v>10017</v>
      </c>
      <c r="L10862" t="s">
        <v>19670</v>
      </c>
    </row>
    <row r="10863" spans="1:12" x14ac:dyDescent="0.2">
      <c r="A10863" t="s">
        <v>11731</v>
      </c>
      <c r="B10863" t="s">
        <v>19505</v>
      </c>
      <c r="D10863">
        <v>113.26791</v>
      </c>
      <c r="E10863">
        <v>160</v>
      </c>
      <c r="F10863" t="s">
        <v>10018</v>
      </c>
      <c r="G10863">
        <v>1</v>
      </c>
      <c r="I10863" t="s">
        <v>19693</v>
      </c>
      <c r="J10863" t="s">
        <v>19688</v>
      </c>
      <c r="K10863" t="s">
        <v>10017</v>
      </c>
      <c r="L10863" t="s">
        <v>19670</v>
      </c>
    </row>
    <row r="10864" spans="1:12" x14ac:dyDescent="0.2">
      <c r="A10864" t="s">
        <v>11732</v>
      </c>
      <c r="B10864" t="s">
        <v>19505</v>
      </c>
      <c r="D10864">
        <v>173.59496279999996</v>
      </c>
      <c r="E10864">
        <v>244</v>
      </c>
      <c r="F10864" t="s">
        <v>10018</v>
      </c>
      <c r="G10864">
        <v>1</v>
      </c>
      <c r="I10864" t="s">
        <v>19693</v>
      </c>
      <c r="J10864" t="s">
        <v>19688</v>
      </c>
      <c r="K10864" t="s">
        <v>10017</v>
      </c>
      <c r="L10864" t="s">
        <v>19670</v>
      </c>
    </row>
    <row r="10865" spans="1:12" x14ac:dyDescent="0.2">
      <c r="A10865" t="s">
        <v>11733</v>
      </c>
      <c r="B10865" t="s">
        <v>19505</v>
      </c>
      <c r="D10865">
        <v>134.86000500000003</v>
      </c>
      <c r="E10865">
        <v>190</v>
      </c>
      <c r="F10865" t="s">
        <v>10018</v>
      </c>
      <c r="G10865">
        <v>1</v>
      </c>
      <c r="I10865" t="s">
        <v>19693</v>
      </c>
      <c r="J10865" t="s">
        <v>19688</v>
      </c>
      <c r="K10865" t="s">
        <v>10017</v>
      </c>
      <c r="L10865" t="s">
        <v>19670</v>
      </c>
    </row>
    <row r="10866" spans="1:12" x14ac:dyDescent="0.2">
      <c r="A10866" t="s">
        <v>11734</v>
      </c>
      <c r="B10866" t="s">
        <v>19505</v>
      </c>
      <c r="D10866">
        <v>142.38419999999999</v>
      </c>
      <c r="E10866">
        <v>201</v>
      </c>
      <c r="F10866" t="s">
        <v>10018</v>
      </c>
      <c r="G10866">
        <v>1</v>
      </c>
      <c r="I10866" t="s">
        <v>19693</v>
      </c>
      <c r="J10866" t="s">
        <v>19688</v>
      </c>
      <c r="K10866" t="s">
        <v>10017</v>
      </c>
      <c r="L10866" t="s">
        <v>19670</v>
      </c>
    </row>
    <row r="10867" spans="1:12" x14ac:dyDescent="0.2">
      <c r="A10867" t="s">
        <v>11735</v>
      </c>
      <c r="B10867" t="s">
        <v>19505</v>
      </c>
      <c r="D10867">
        <v>73.72858500000001</v>
      </c>
      <c r="E10867">
        <v>104</v>
      </c>
      <c r="F10867" t="s">
        <v>10018</v>
      </c>
      <c r="G10867">
        <v>1</v>
      </c>
      <c r="I10867" t="s">
        <v>19693</v>
      </c>
      <c r="J10867" t="s">
        <v>19688</v>
      </c>
      <c r="K10867" t="s">
        <v>10017</v>
      </c>
      <c r="L10867" t="s">
        <v>19670</v>
      </c>
    </row>
    <row r="10868" spans="1:12" x14ac:dyDescent="0.2">
      <c r="A10868" t="s">
        <v>11736</v>
      </c>
      <c r="B10868" t="s">
        <v>19505</v>
      </c>
      <c r="D10868">
        <v>146.34878999999998</v>
      </c>
      <c r="E10868">
        <v>206</v>
      </c>
      <c r="F10868" t="s">
        <v>10018</v>
      </c>
      <c r="G10868">
        <v>1</v>
      </c>
      <c r="I10868" t="s">
        <v>19693</v>
      </c>
      <c r="J10868" t="s">
        <v>19688</v>
      </c>
      <c r="K10868" t="s">
        <v>10017</v>
      </c>
      <c r="L10868" t="s">
        <v>19670</v>
      </c>
    </row>
    <row r="10869" spans="1:12" x14ac:dyDescent="0.2">
      <c r="A10869" t="s">
        <v>11737</v>
      </c>
      <c r="B10869" t="s">
        <v>19505</v>
      </c>
      <c r="D10869">
        <v>65.842034999999996</v>
      </c>
      <c r="E10869">
        <v>93</v>
      </c>
      <c r="F10869" t="s">
        <v>10018</v>
      </c>
      <c r="G10869">
        <v>1</v>
      </c>
      <c r="I10869" t="s">
        <v>19693</v>
      </c>
      <c r="J10869" t="s">
        <v>19688</v>
      </c>
      <c r="K10869" t="s">
        <v>10017</v>
      </c>
      <c r="L10869" t="s">
        <v>19670</v>
      </c>
    </row>
    <row r="10870" spans="1:12" x14ac:dyDescent="0.2">
      <c r="A10870" t="s">
        <v>11738</v>
      </c>
      <c r="B10870" t="s">
        <v>19505</v>
      </c>
      <c r="D10870">
        <v>74.048310000000001</v>
      </c>
      <c r="E10870">
        <v>105</v>
      </c>
      <c r="F10870" t="s">
        <v>10018</v>
      </c>
      <c r="G10870">
        <v>1</v>
      </c>
      <c r="I10870" t="s">
        <v>19693</v>
      </c>
      <c r="J10870" t="s">
        <v>19688</v>
      </c>
      <c r="K10870" t="s">
        <v>10017</v>
      </c>
      <c r="L10870" t="s">
        <v>19670</v>
      </c>
    </row>
    <row r="10871" spans="1:12" x14ac:dyDescent="0.2">
      <c r="A10871" t="s">
        <v>11739</v>
      </c>
      <c r="B10871" t="s">
        <v>19505</v>
      </c>
      <c r="D10871">
        <v>66.238900000000001</v>
      </c>
      <c r="E10871">
        <v>94</v>
      </c>
      <c r="F10871" t="s">
        <v>10018</v>
      </c>
      <c r="G10871">
        <v>1</v>
      </c>
      <c r="I10871" t="s">
        <v>19693</v>
      </c>
      <c r="J10871" t="s">
        <v>19688</v>
      </c>
      <c r="K10871" t="s">
        <v>10017</v>
      </c>
      <c r="L10871" t="s">
        <v>19670</v>
      </c>
    </row>
    <row r="10872" spans="1:12" x14ac:dyDescent="0.2">
      <c r="A10872" t="s">
        <v>11740</v>
      </c>
      <c r="B10872" t="s">
        <v>19505</v>
      </c>
      <c r="D10872">
        <v>78.716294999999988</v>
      </c>
      <c r="E10872">
        <v>111</v>
      </c>
      <c r="F10872" t="s">
        <v>10018</v>
      </c>
      <c r="G10872">
        <v>1</v>
      </c>
      <c r="I10872" t="s">
        <v>19693</v>
      </c>
      <c r="J10872" t="s">
        <v>19688</v>
      </c>
      <c r="K10872" t="s">
        <v>10017</v>
      </c>
      <c r="L10872" t="s">
        <v>19670</v>
      </c>
    </row>
    <row r="10873" spans="1:12" x14ac:dyDescent="0.2">
      <c r="A10873" t="s">
        <v>11741</v>
      </c>
      <c r="B10873" t="s">
        <v>19505</v>
      </c>
      <c r="D10873">
        <v>100.49698512000002</v>
      </c>
      <c r="E10873">
        <v>142</v>
      </c>
      <c r="F10873" t="s">
        <v>10018</v>
      </c>
      <c r="G10873">
        <v>1</v>
      </c>
      <c r="I10873" t="s">
        <v>19693</v>
      </c>
      <c r="J10873" t="s">
        <v>19688</v>
      </c>
      <c r="K10873" t="s">
        <v>10017</v>
      </c>
      <c r="L10873" t="s">
        <v>19670</v>
      </c>
    </row>
    <row r="10874" spans="1:12" x14ac:dyDescent="0.2">
      <c r="A10874" t="s">
        <v>11742</v>
      </c>
      <c r="B10874" t="s">
        <v>19505</v>
      </c>
      <c r="D10874">
        <v>84.84022522580392</v>
      </c>
      <c r="E10874">
        <v>120</v>
      </c>
      <c r="F10874" t="s">
        <v>10018</v>
      </c>
      <c r="G10874">
        <v>1</v>
      </c>
      <c r="I10874" t="s">
        <v>19693</v>
      </c>
      <c r="J10874" t="s">
        <v>19688</v>
      </c>
      <c r="K10874" t="s">
        <v>10017</v>
      </c>
      <c r="L10874" t="s">
        <v>19670</v>
      </c>
    </row>
    <row r="10875" spans="1:12" x14ac:dyDescent="0.2">
      <c r="A10875" t="s">
        <v>11743</v>
      </c>
      <c r="B10875" t="s">
        <v>19505</v>
      </c>
      <c r="D10875">
        <v>93.807314999999974</v>
      </c>
      <c r="E10875">
        <v>132</v>
      </c>
      <c r="F10875" t="s">
        <v>10018</v>
      </c>
      <c r="G10875">
        <v>1</v>
      </c>
      <c r="I10875" t="s">
        <v>19693</v>
      </c>
      <c r="J10875" t="s">
        <v>19688</v>
      </c>
      <c r="K10875" t="s">
        <v>10017</v>
      </c>
      <c r="L10875" t="s">
        <v>19670</v>
      </c>
    </row>
    <row r="10876" spans="1:12" x14ac:dyDescent="0.2">
      <c r="A10876" t="s">
        <v>11744</v>
      </c>
      <c r="B10876" t="s">
        <v>19505</v>
      </c>
      <c r="D10876">
        <v>83.85320999999999</v>
      </c>
      <c r="E10876">
        <v>118</v>
      </c>
      <c r="F10876" t="s">
        <v>10018</v>
      </c>
      <c r="G10876">
        <v>1</v>
      </c>
      <c r="I10876" t="s">
        <v>19693</v>
      </c>
      <c r="J10876" t="s">
        <v>19688</v>
      </c>
      <c r="K10876" t="s">
        <v>10017</v>
      </c>
      <c r="L10876" t="s">
        <v>19670</v>
      </c>
    </row>
    <row r="10877" spans="1:12" x14ac:dyDescent="0.2">
      <c r="A10877" t="s">
        <v>11745</v>
      </c>
      <c r="B10877" t="s">
        <v>19505</v>
      </c>
      <c r="D10877">
        <v>93.807314999999974</v>
      </c>
      <c r="E10877">
        <v>132</v>
      </c>
      <c r="F10877" t="s">
        <v>10018</v>
      </c>
      <c r="G10877">
        <v>0</v>
      </c>
      <c r="I10877" t="s">
        <v>19693</v>
      </c>
      <c r="J10877" t="s">
        <v>19688</v>
      </c>
      <c r="K10877" t="s">
        <v>10017</v>
      </c>
      <c r="L10877" t="s">
        <v>19670</v>
      </c>
    </row>
    <row r="10878" spans="1:12" x14ac:dyDescent="0.2">
      <c r="A10878" t="s">
        <v>11746</v>
      </c>
      <c r="B10878" t="s">
        <v>19505</v>
      </c>
      <c r="D10878">
        <v>84.876329999999996</v>
      </c>
      <c r="E10878">
        <v>120</v>
      </c>
      <c r="F10878" t="s">
        <v>10018</v>
      </c>
      <c r="G10878">
        <v>1</v>
      </c>
      <c r="I10878" t="s">
        <v>19693</v>
      </c>
      <c r="J10878" t="s">
        <v>19688</v>
      </c>
      <c r="K10878" t="s">
        <v>10017</v>
      </c>
      <c r="L10878" t="s">
        <v>19670</v>
      </c>
    </row>
    <row r="10879" spans="1:12" x14ac:dyDescent="0.2">
      <c r="A10879" t="s">
        <v>11747</v>
      </c>
      <c r="B10879" t="s">
        <v>19505</v>
      </c>
      <c r="D10879">
        <v>104.40087000000001</v>
      </c>
      <c r="E10879">
        <v>147</v>
      </c>
      <c r="F10879" t="s">
        <v>10018</v>
      </c>
      <c r="G10879">
        <v>1</v>
      </c>
      <c r="I10879" t="s">
        <v>19693</v>
      </c>
      <c r="J10879" t="s">
        <v>19688</v>
      </c>
      <c r="K10879" t="s">
        <v>10017</v>
      </c>
      <c r="L10879" t="s">
        <v>19670</v>
      </c>
    </row>
    <row r="10880" spans="1:12" x14ac:dyDescent="0.2">
      <c r="A10880" t="s">
        <v>11748</v>
      </c>
      <c r="B10880" t="s">
        <v>19505</v>
      </c>
      <c r="D10880">
        <v>79.718100000000007</v>
      </c>
      <c r="E10880">
        <v>113</v>
      </c>
      <c r="F10880" t="s">
        <v>10018</v>
      </c>
      <c r="G10880">
        <v>0</v>
      </c>
      <c r="I10880" t="s">
        <v>19693</v>
      </c>
      <c r="J10880" t="s">
        <v>19688</v>
      </c>
      <c r="K10880" t="s">
        <v>10017</v>
      </c>
      <c r="L10880" t="s">
        <v>19670</v>
      </c>
    </row>
    <row r="10881" spans="1:12" x14ac:dyDescent="0.2">
      <c r="A10881" t="s">
        <v>11749</v>
      </c>
      <c r="B10881" t="s">
        <v>19505</v>
      </c>
      <c r="D10881">
        <v>111.882435</v>
      </c>
      <c r="E10881">
        <v>158</v>
      </c>
      <c r="F10881" t="s">
        <v>10018</v>
      </c>
      <c r="G10881">
        <v>0</v>
      </c>
      <c r="I10881" t="s">
        <v>19693</v>
      </c>
      <c r="J10881" t="s">
        <v>19688</v>
      </c>
      <c r="K10881" t="s">
        <v>10017</v>
      </c>
      <c r="L10881" t="s">
        <v>19670</v>
      </c>
    </row>
    <row r="10882" spans="1:12" x14ac:dyDescent="0.2">
      <c r="A10882" t="s">
        <v>11750</v>
      </c>
      <c r="B10882" t="s">
        <v>19505</v>
      </c>
      <c r="D10882">
        <v>162.40290696</v>
      </c>
      <c r="E10882">
        <v>229</v>
      </c>
      <c r="F10882" t="s">
        <v>10018</v>
      </c>
      <c r="G10882">
        <v>1</v>
      </c>
      <c r="I10882" t="s">
        <v>19693</v>
      </c>
      <c r="J10882" t="s">
        <v>19688</v>
      </c>
      <c r="K10882" t="s">
        <v>10017</v>
      </c>
      <c r="L10882" t="s">
        <v>19670</v>
      </c>
    </row>
    <row r="10883" spans="1:12" x14ac:dyDescent="0.2">
      <c r="A10883" t="s">
        <v>11751</v>
      </c>
      <c r="B10883" t="s">
        <v>19505</v>
      </c>
      <c r="D10883">
        <v>122.35800311896281</v>
      </c>
      <c r="E10883">
        <v>172</v>
      </c>
      <c r="F10883" t="s">
        <v>10018</v>
      </c>
      <c r="G10883">
        <v>0</v>
      </c>
      <c r="I10883" t="s">
        <v>19693</v>
      </c>
      <c r="J10883" t="s">
        <v>19688</v>
      </c>
      <c r="K10883" t="s">
        <v>10017</v>
      </c>
      <c r="L10883" t="s">
        <v>19670</v>
      </c>
    </row>
    <row r="10884" spans="1:12" x14ac:dyDescent="0.2">
      <c r="A10884" t="s">
        <v>11752</v>
      </c>
      <c r="B10884" t="s">
        <v>19505</v>
      </c>
      <c r="D10884">
        <v>95.276003760000009</v>
      </c>
      <c r="E10884">
        <v>134</v>
      </c>
      <c r="F10884" t="s">
        <v>10018</v>
      </c>
      <c r="G10884">
        <v>1</v>
      </c>
      <c r="I10884" t="s">
        <v>19693</v>
      </c>
      <c r="J10884" t="s">
        <v>19688</v>
      </c>
      <c r="K10884" t="s">
        <v>10017</v>
      </c>
      <c r="L10884" t="s">
        <v>19670</v>
      </c>
    </row>
    <row r="10885" spans="1:12" x14ac:dyDescent="0.2">
      <c r="A10885" t="s">
        <v>11753</v>
      </c>
      <c r="B10885" t="s">
        <v>19505</v>
      </c>
      <c r="D10885">
        <v>111.882435</v>
      </c>
      <c r="E10885">
        <v>158</v>
      </c>
      <c r="F10885" t="s">
        <v>10018</v>
      </c>
      <c r="G10885">
        <v>1</v>
      </c>
      <c r="I10885" t="s">
        <v>19693</v>
      </c>
      <c r="J10885" t="s">
        <v>19688</v>
      </c>
      <c r="K10885" t="s">
        <v>10017</v>
      </c>
      <c r="L10885" t="s">
        <v>19670</v>
      </c>
    </row>
    <row r="10886" spans="1:12" x14ac:dyDescent="0.2">
      <c r="A10886" t="s">
        <v>11754</v>
      </c>
      <c r="B10886" t="s">
        <v>19505</v>
      </c>
      <c r="D10886">
        <v>24.469619999999999</v>
      </c>
      <c r="E10886">
        <v>35</v>
      </c>
      <c r="F10886" t="s">
        <v>10018</v>
      </c>
      <c r="G10886">
        <v>1</v>
      </c>
      <c r="I10886" t="s">
        <v>19693</v>
      </c>
      <c r="J10886" t="s">
        <v>19688</v>
      </c>
      <c r="K10886" t="s">
        <v>10017</v>
      </c>
      <c r="L10886" t="s">
        <v>19670</v>
      </c>
    </row>
    <row r="10887" spans="1:12" x14ac:dyDescent="0.2">
      <c r="A10887" t="s">
        <v>11755</v>
      </c>
      <c r="B10887" t="s">
        <v>19505</v>
      </c>
      <c r="D10887">
        <v>97.995359477124182</v>
      </c>
      <c r="E10887">
        <v>138</v>
      </c>
      <c r="F10887" t="s">
        <v>10018</v>
      </c>
      <c r="G10887">
        <v>1</v>
      </c>
      <c r="I10887" t="s">
        <v>19693</v>
      </c>
      <c r="J10887" t="s">
        <v>19688</v>
      </c>
      <c r="K10887" t="s">
        <v>10017</v>
      </c>
      <c r="L10887" t="s">
        <v>19670</v>
      </c>
    </row>
    <row r="10888" spans="1:12" x14ac:dyDescent="0.2">
      <c r="A10888" t="s">
        <v>11756</v>
      </c>
      <c r="B10888" t="s">
        <v>19505</v>
      </c>
      <c r="D10888">
        <v>136.58652000000001</v>
      </c>
      <c r="E10888">
        <v>192</v>
      </c>
      <c r="F10888" t="s">
        <v>10018</v>
      </c>
      <c r="G10888">
        <v>1</v>
      </c>
      <c r="I10888" t="s">
        <v>19693</v>
      </c>
      <c r="J10888" t="s">
        <v>19688</v>
      </c>
      <c r="K10888" t="s">
        <v>10017</v>
      </c>
      <c r="L10888" t="s">
        <v>19670</v>
      </c>
    </row>
    <row r="10889" spans="1:12" x14ac:dyDescent="0.2">
      <c r="A10889" t="s">
        <v>11757</v>
      </c>
      <c r="B10889" t="s">
        <v>19505</v>
      </c>
      <c r="D10889">
        <v>147.28664999999998</v>
      </c>
      <c r="E10889">
        <v>207</v>
      </c>
      <c r="F10889" t="s">
        <v>10018</v>
      </c>
      <c r="G10889">
        <v>1</v>
      </c>
      <c r="I10889" t="s">
        <v>19693</v>
      </c>
      <c r="J10889" t="s">
        <v>19688</v>
      </c>
      <c r="K10889" t="s">
        <v>10017</v>
      </c>
      <c r="L10889" t="s">
        <v>19670</v>
      </c>
    </row>
    <row r="10890" spans="1:12" x14ac:dyDescent="0.2">
      <c r="A10890" t="s">
        <v>11758</v>
      </c>
      <c r="B10890" t="s">
        <v>19505</v>
      </c>
      <c r="D10890">
        <v>139.84771499999999</v>
      </c>
      <c r="E10890">
        <v>197</v>
      </c>
      <c r="F10890" t="s">
        <v>10018</v>
      </c>
      <c r="G10890">
        <v>1</v>
      </c>
      <c r="I10890" t="s">
        <v>19693</v>
      </c>
      <c r="J10890" t="s">
        <v>19688</v>
      </c>
      <c r="K10890" t="s">
        <v>10017</v>
      </c>
      <c r="L10890" t="s">
        <v>19670</v>
      </c>
    </row>
    <row r="10891" spans="1:12" x14ac:dyDescent="0.2">
      <c r="A10891" t="s">
        <v>11759</v>
      </c>
      <c r="B10891" t="s">
        <v>19505</v>
      </c>
      <c r="D10891">
        <v>99.306584999999998</v>
      </c>
      <c r="E10891">
        <v>140</v>
      </c>
      <c r="F10891" t="s">
        <v>10018</v>
      </c>
      <c r="G10891">
        <v>0</v>
      </c>
      <c r="I10891" t="s">
        <v>19693</v>
      </c>
      <c r="J10891" t="s">
        <v>19688</v>
      </c>
      <c r="K10891" t="s">
        <v>10017</v>
      </c>
      <c r="L10891" t="s">
        <v>19670</v>
      </c>
    </row>
    <row r="10892" spans="1:12" x14ac:dyDescent="0.2">
      <c r="A10892" t="s">
        <v>11760</v>
      </c>
      <c r="B10892" t="s">
        <v>19505</v>
      </c>
      <c r="D10892">
        <v>261.72688500000004</v>
      </c>
      <c r="E10892">
        <v>368</v>
      </c>
      <c r="F10892" t="s">
        <v>10018</v>
      </c>
      <c r="G10892">
        <v>1</v>
      </c>
      <c r="I10892" t="s">
        <v>19693</v>
      </c>
      <c r="J10892" t="s">
        <v>19688</v>
      </c>
      <c r="K10892" t="s">
        <v>10017</v>
      </c>
      <c r="L10892" t="s">
        <v>19670</v>
      </c>
    </row>
    <row r="10893" spans="1:12" x14ac:dyDescent="0.2">
      <c r="A10893" t="s">
        <v>11761</v>
      </c>
      <c r="B10893" t="s">
        <v>19505</v>
      </c>
      <c r="D10893">
        <v>281.82693</v>
      </c>
      <c r="E10893">
        <v>397</v>
      </c>
      <c r="F10893" t="s">
        <v>10018</v>
      </c>
      <c r="G10893">
        <v>1</v>
      </c>
      <c r="I10893" t="s">
        <v>19693</v>
      </c>
      <c r="J10893" t="s">
        <v>19688</v>
      </c>
      <c r="K10893" t="s">
        <v>10017</v>
      </c>
      <c r="L10893" t="s">
        <v>19670</v>
      </c>
    </row>
    <row r="10894" spans="1:12" x14ac:dyDescent="0.2">
      <c r="A10894" t="s">
        <v>11762</v>
      </c>
      <c r="B10894" t="s">
        <v>19505</v>
      </c>
      <c r="D10894">
        <v>43.275539999999999</v>
      </c>
      <c r="E10894">
        <v>61</v>
      </c>
      <c r="F10894" t="s">
        <v>10018</v>
      </c>
      <c r="G10894">
        <v>1</v>
      </c>
      <c r="I10894" t="s">
        <v>19693</v>
      </c>
      <c r="J10894" t="s">
        <v>19688</v>
      </c>
      <c r="K10894" t="s">
        <v>10017</v>
      </c>
      <c r="L10894" t="s">
        <v>19670</v>
      </c>
    </row>
    <row r="10895" spans="1:12" x14ac:dyDescent="0.2">
      <c r="A10895" t="s">
        <v>11763</v>
      </c>
      <c r="B10895" t="s">
        <v>19505</v>
      </c>
      <c r="D10895">
        <v>73.640344313919073</v>
      </c>
      <c r="E10895">
        <v>104</v>
      </c>
      <c r="F10895" t="s">
        <v>10018</v>
      </c>
      <c r="G10895">
        <v>1</v>
      </c>
      <c r="I10895" t="s">
        <v>19693</v>
      </c>
      <c r="J10895" t="s">
        <v>19688</v>
      </c>
      <c r="K10895" t="s">
        <v>10017</v>
      </c>
      <c r="L10895" t="s">
        <v>19670</v>
      </c>
    </row>
    <row r="10896" spans="1:12" x14ac:dyDescent="0.2">
      <c r="A10896" t="s">
        <v>11764</v>
      </c>
      <c r="B10896" t="s">
        <v>19505</v>
      </c>
      <c r="D10896">
        <v>55.653464999999997</v>
      </c>
      <c r="E10896">
        <v>79</v>
      </c>
      <c r="F10896" t="s">
        <v>10018</v>
      </c>
      <c r="G10896">
        <v>0</v>
      </c>
      <c r="I10896" t="s">
        <v>19693</v>
      </c>
      <c r="J10896" t="s">
        <v>19688</v>
      </c>
      <c r="K10896" t="s">
        <v>10017</v>
      </c>
      <c r="L10896" t="s">
        <v>19670</v>
      </c>
    </row>
    <row r="10897" spans="1:12" x14ac:dyDescent="0.2">
      <c r="A10897" t="s">
        <v>11765</v>
      </c>
      <c r="B10897" t="s">
        <v>19505</v>
      </c>
      <c r="D10897">
        <v>52.69068</v>
      </c>
      <c r="E10897">
        <v>75</v>
      </c>
      <c r="F10897" t="s">
        <v>10018</v>
      </c>
      <c r="G10897">
        <v>1</v>
      </c>
      <c r="I10897" t="s">
        <v>19693</v>
      </c>
      <c r="J10897" t="s">
        <v>19688</v>
      </c>
      <c r="K10897" t="s">
        <v>10017</v>
      </c>
      <c r="L10897" t="s">
        <v>19670</v>
      </c>
    </row>
    <row r="10898" spans="1:12" x14ac:dyDescent="0.2">
      <c r="A10898" t="s">
        <v>11766</v>
      </c>
      <c r="B10898" t="s">
        <v>19505</v>
      </c>
      <c r="D10898">
        <v>75.519045000000006</v>
      </c>
      <c r="E10898">
        <v>107</v>
      </c>
      <c r="F10898" t="s">
        <v>10018</v>
      </c>
      <c r="G10898">
        <v>1</v>
      </c>
      <c r="I10898" t="s">
        <v>19693</v>
      </c>
      <c r="J10898" t="s">
        <v>19688</v>
      </c>
      <c r="K10898" t="s">
        <v>10017</v>
      </c>
      <c r="L10898" t="s">
        <v>19670</v>
      </c>
    </row>
    <row r="10899" spans="1:12" x14ac:dyDescent="0.2">
      <c r="A10899" t="s">
        <v>11767</v>
      </c>
      <c r="B10899" t="s">
        <v>19505</v>
      </c>
      <c r="D10899">
        <v>229.79701499999999</v>
      </c>
      <c r="E10899">
        <v>323</v>
      </c>
      <c r="F10899" t="s">
        <v>10018</v>
      </c>
      <c r="G10899">
        <v>0</v>
      </c>
      <c r="I10899" t="s">
        <v>19693</v>
      </c>
      <c r="J10899" t="s">
        <v>19688</v>
      </c>
      <c r="K10899" t="s">
        <v>10017</v>
      </c>
      <c r="L10899" t="s">
        <v>19670</v>
      </c>
    </row>
    <row r="10900" spans="1:12" x14ac:dyDescent="0.2">
      <c r="A10900" t="s">
        <v>11768</v>
      </c>
      <c r="B10900" t="s">
        <v>19505</v>
      </c>
      <c r="D10900">
        <v>229.79701499999999</v>
      </c>
      <c r="E10900">
        <v>323</v>
      </c>
      <c r="F10900" t="s">
        <v>10018</v>
      </c>
      <c r="G10900">
        <v>1</v>
      </c>
      <c r="I10900" t="s">
        <v>19693</v>
      </c>
      <c r="J10900" t="s">
        <v>19688</v>
      </c>
      <c r="K10900" t="s">
        <v>10017</v>
      </c>
      <c r="L10900" t="s">
        <v>19670</v>
      </c>
    </row>
    <row r="10901" spans="1:12" x14ac:dyDescent="0.2">
      <c r="A10901" t="s">
        <v>11769</v>
      </c>
      <c r="B10901" t="s">
        <v>19505</v>
      </c>
      <c r="D10901">
        <v>64.154089999999997</v>
      </c>
      <c r="E10901">
        <v>91</v>
      </c>
      <c r="F10901" t="s">
        <v>10018</v>
      </c>
      <c r="G10901">
        <v>1</v>
      </c>
      <c r="I10901" t="s">
        <v>19693</v>
      </c>
      <c r="J10901" t="s">
        <v>19688</v>
      </c>
      <c r="K10901" t="s">
        <v>10017</v>
      </c>
      <c r="L10901" t="s">
        <v>19670</v>
      </c>
    </row>
    <row r="10902" spans="1:12" x14ac:dyDescent="0.2">
      <c r="A10902" t="s">
        <v>11770</v>
      </c>
      <c r="B10902" t="s">
        <v>19505</v>
      </c>
      <c r="D10902">
        <v>98.907129057798883</v>
      </c>
      <c r="E10902">
        <v>139</v>
      </c>
      <c r="F10902" t="s">
        <v>10018</v>
      </c>
      <c r="G10902">
        <v>0</v>
      </c>
      <c r="I10902" t="s">
        <v>19693</v>
      </c>
      <c r="J10902" t="s">
        <v>19688</v>
      </c>
      <c r="K10902" t="s">
        <v>10017</v>
      </c>
      <c r="L10902" t="s">
        <v>19670</v>
      </c>
    </row>
    <row r="10903" spans="1:12" x14ac:dyDescent="0.2">
      <c r="A10903" t="s">
        <v>11771</v>
      </c>
      <c r="B10903" t="s">
        <v>19505</v>
      </c>
      <c r="D10903">
        <v>136.72659000000002</v>
      </c>
      <c r="E10903">
        <v>193</v>
      </c>
      <c r="F10903" t="s">
        <v>10018</v>
      </c>
      <c r="G10903">
        <v>1</v>
      </c>
      <c r="I10903" t="s">
        <v>19693</v>
      </c>
      <c r="J10903" t="s">
        <v>19688</v>
      </c>
      <c r="K10903" t="s">
        <v>10017</v>
      </c>
      <c r="L10903" t="s">
        <v>19670</v>
      </c>
    </row>
    <row r="10904" spans="1:12" x14ac:dyDescent="0.2">
      <c r="A10904" t="s">
        <v>11772</v>
      </c>
      <c r="B10904" t="s">
        <v>19505</v>
      </c>
      <c r="D10904">
        <v>81.090956520000006</v>
      </c>
      <c r="E10904">
        <v>114</v>
      </c>
      <c r="F10904" t="s">
        <v>10018</v>
      </c>
      <c r="G10904">
        <v>0</v>
      </c>
      <c r="I10904" t="s">
        <v>19693</v>
      </c>
      <c r="J10904" t="s">
        <v>19688</v>
      </c>
      <c r="K10904" t="s">
        <v>10017</v>
      </c>
      <c r="L10904" t="s">
        <v>19670</v>
      </c>
    </row>
    <row r="10905" spans="1:12" x14ac:dyDescent="0.2">
      <c r="A10905" t="s">
        <v>11773</v>
      </c>
      <c r="B10905" t="s">
        <v>19505</v>
      </c>
      <c r="D10905">
        <v>208.63121999999998</v>
      </c>
      <c r="E10905">
        <v>294</v>
      </c>
      <c r="F10905" t="s">
        <v>10018</v>
      </c>
      <c r="G10905">
        <v>1</v>
      </c>
      <c r="I10905" t="s">
        <v>19693</v>
      </c>
      <c r="J10905" t="s">
        <v>19688</v>
      </c>
      <c r="K10905" t="s">
        <v>10017</v>
      </c>
      <c r="L10905" t="s">
        <v>19670</v>
      </c>
    </row>
    <row r="10906" spans="1:12" x14ac:dyDescent="0.2">
      <c r="A10906" t="s">
        <v>11774</v>
      </c>
      <c r="B10906" t="s">
        <v>19505</v>
      </c>
      <c r="D10906">
        <v>89.224590000000006</v>
      </c>
      <c r="E10906">
        <v>126</v>
      </c>
      <c r="F10906" t="s">
        <v>10018</v>
      </c>
      <c r="G10906">
        <v>1</v>
      </c>
      <c r="I10906" t="s">
        <v>19693</v>
      </c>
      <c r="J10906" t="s">
        <v>19688</v>
      </c>
      <c r="K10906" t="s">
        <v>10017</v>
      </c>
      <c r="L10906" t="s">
        <v>19670</v>
      </c>
    </row>
    <row r="10907" spans="1:12" x14ac:dyDescent="0.2">
      <c r="A10907" t="s">
        <v>11775</v>
      </c>
      <c r="B10907" t="s">
        <v>19505</v>
      </c>
      <c r="D10907">
        <v>172.48098000000002</v>
      </c>
      <c r="E10907">
        <v>243</v>
      </c>
      <c r="F10907" t="s">
        <v>10018</v>
      </c>
      <c r="G10907">
        <v>1</v>
      </c>
      <c r="I10907" t="s">
        <v>19693</v>
      </c>
      <c r="J10907" t="s">
        <v>19688</v>
      </c>
      <c r="K10907" t="s">
        <v>10017</v>
      </c>
      <c r="L10907" t="s">
        <v>19670</v>
      </c>
    </row>
    <row r="10908" spans="1:12" x14ac:dyDescent="0.2">
      <c r="A10908" t="s">
        <v>11776</v>
      </c>
      <c r="B10908" t="s">
        <v>19505</v>
      </c>
      <c r="D10908">
        <v>56.450240000000008</v>
      </c>
      <c r="E10908">
        <v>80</v>
      </c>
      <c r="F10908" t="s">
        <v>10018</v>
      </c>
      <c r="G10908">
        <v>1</v>
      </c>
      <c r="I10908" t="s">
        <v>19693</v>
      </c>
      <c r="J10908" t="s">
        <v>19688</v>
      </c>
      <c r="K10908" t="s">
        <v>10017</v>
      </c>
      <c r="L10908" t="s">
        <v>19670</v>
      </c>
    </row>
    <row r="10909" spans="1:12" x14ac:dyDescent="0.2">
      <c r="A10909" t="s">
        <v>11777</v>
      </c>
      <c r="B10909" t="s">
        <v>19505</v>
      </c>
      <c r="D10909">
        <v>48.939239999999998</v>
      </c>
      <c r="E10909">
        <v>69</v>
      </c>
      <c r="F10909" t="s">
        <v>10018</v>
      </c>
      <c r="G10909">
        <v>0</v>
      </c>
      <c r="I10909" t="s">
        <v>19693</v>
      </c>
      <c r="J10909" t="s">
        <v>19688</v>
      </c>
      <c r="K10909" t="s">
        <v>10017</v>
      </c>
      <c r="L10909" t="s">
        <v>19670</v>
      </c>
    </row>
    <row r="10910" spans="1:12" x14ac:dyDescent="0.2">
      <c r="A10910" t="s">
        <v>11778</v>
      </c>
      <c r="B10910" t="s">
        <v>19505</v>
      </c>
      <c r="D10910">
        <v>195.33634227602096</v>
      </c>
      <c r="E10910">
        <v>275</v>
      </c>
      <c r="F10910" t="s">
        <v>10018</v>
      </c>
      <c r="G10910">
        <v>1</v>
      </c>
      <c r="I10910" t="s">
        <v>19693</v>
      </c>
      <c r="J10910" t="s">
        <v>19688</v>
      </c>
      <c r="K10910" t="s">
        <v>10017</v>
      </c>
      <c r="L10910" t="s">
        <v>19670</v>
      </c>
    </row>
    <row r="10911" spans="1:12" x14ac:dyDescent="0.2">
      <c r="A10911" t="s">
        <v>11779</v>
      </c>
      <c r="B10911" t="s">
        <v>19505</v>
      </c>
      <c r="D10911">
        <v>287.69972000000001</v>
      </c>
      <c r="E10911">
        <v>405</v>
      </c>
      <c r="F10911" t="s">
        <v>10018</v>
      </c>
      <c r="G10911">
        <v>1</v>
      </c>
      <c r="I10911" t="s">
        <v>19693</v>
      </c>
      <c r="J10911" t="s">
        <v>19688</v>
      </c>
      <c r="K10911" t="s">
        <v>10017</v>
      </c>
      <c r="L10911" t="s">
        <v>19670</v>
      </c>
    </row>
    <row r="10912" spans="1:12" x14ac:dyDescent="0.2">
      <c r="A10912" t="s">
        <v>11780</v>
      </c>
      <c r="B10912" t="s">
        <v>19505</v>
      </c>
      <c r="D10912">
        <v>287.69972000000001</v>
      </c>
      <c r="E10912">
        <v>405</v>
      </c>
      <c r="F10912" t="s">
        <v>10018</v>
      </c>
      <c r="G10912">
        <v>1</v>
      </c>
      <c r="I10912" t="s">
        <v>19693</v>
      </c>
      <c r="J10912" t="s">
        <v>19688</v>
      </c>
      <c r="K10912" t="s">
        <v>10017</v>
      </c>
      <c r="L10912" t="s">
        <v>19670</v>
      </c>
    </row>
    <row r="10913" spans="1:12" x14ac:dyDescent="0.2">
      <c r="A10913" t="s">
        <v>11781</v>
      </c>
      <c r="B10913" t="s">
        <v>19505</v>
      </c>
      <c r="D10913">
        <v>288.32495999999998</v>
      </c>
      <c r="E10913">
        <v>406</v>
      </c>
      <c r="F10913" t="s">
        <v>10018</v>
      </c>
      <c r="G10913">
        <v>1</v>
      </c>
      <c r="I10913" t="s">
        <v>19693</v>
      </c>
      <c r="J10913" t="s">
        <v>19688</v>
      </c>
      <c r="K10913" t="s">
        <v>10017</v>
      </c>
      <c r="L10913" t="s">
        <v>19670</v>
      </c>
    </row>
    <row r="10914" spans="1:12" x14ac:dyDescent="0.2">
      <c r="A10914" t="s">
        <v>11782</v>
      </c>
      <c r="B10914" t="s">
        <v>19505</v>
      </c>
      <c r="D10914">
        <v>257.463885</v>
      </c>
      <c r="E10914">
        <v>362</v>
      </c>
      <c r="F10914" t="s">
        <v>10018</v>
      </c>
      <c r="G10914">
        <v>1</v>
      </c>
      <c r="I10914" t="s">
        <v>19693</v>
      </c>
      <c r="J10914" t="s">
        <v>19688</v>
      </c>
      <c r="K10914" t="s">
        <v>10017</v>
      </c>
      <c r="L10914" t="s">
        <v>19670</v>
      </c>
    </row>
    <row r="10915" spans="1:12" x14ac:dyDescent="0.2">
      <c r="A10915" t="s">
        <v>11783</v>
      </c>
      <c r="B10915" t="s">
        <v>19505</v>
      </c>
      <c r="D10915">
        <v>115.08882</v>
      </c>
      <c r="E10915">
        <v>162</v>
      </c>
      <c r="F10915" t="s">
        <v>10018</v>
      </c>
      <c r="G10915">
        <v>0</v>
      </c>
      <c r="I10915" t="s">
        <v>19693</v>
      </c>
      <c r="J10915" t="s">
        <v>19688</v>
      </c>
      <c r="K10915" t="s">
        <v>10017</v>
      </c>
      <c r="L10915" t="s">
        <v>19670</v>
      </c>
    </row>
    <row r="10916" spans="1:12" x14ac:dyDescent="0.2">
      <c r="A10916" t="s">
        <v>11784</v>
      </c>
      <c r="B10916" t="s">
        <v>19505</v>
      </c>
      <c r="D10916">
        <v>93.830660000000023</v>
      </c>
      <c r="E10916">
        <v>132</v>
      </c>
      <c r="F10916" t="s">
        <v>10018</v>
      </c>
      <c r="G10916">
        <v>1</v>
      </c>
      <c r="I10916" t="s">
        <v>19693</v>
      </c>
      <c r="J10916" t="s">
        <v>19688</v>
      </c>
      <c r="K10916" t="s">
        <v>10017</v>
      </c>
      <c r="L10916" t="s">
        <v>19670</v>
      </c>
    </row>
    <row r="10917" spans="1:12" x14ac:dyDescent="0.2">
      <c r="A10917" t="s">
        <v>11785</v>
      </c>
      <c r="B10917" t="s">
        <v>19505</v>
      </c>
      <c r="D10917">
        <v>282.31717499999996</v>
      </c>
      <c r="E10917">
        <v>397</v>
      </c>
      <c r="F10917" t="s">
        <v>10018</v>
      </c>
      <c r="G10917">
        <v>1</v>
      </c>
      <c r="I10917" t="s">
        <v>19693</v>
      </c>
      <c r="J10917" t="s">
        <v>19688</v>
      </c>
      <c r="K10917" t="s">
        <v>10017</v>
      </c>
      <c r="L10917" t="s">
        <v>19670</v>
      </c>
    </row>
    <row r="10918" spans="1:12" x14ac:dyDescent="0.2">
      <c r="A10918" t="s">
        <v>11786</v>
      </c>
      <c r="B10918" t="s">
        <v>19505</v>
      </c>
      <c r="D10918">
        <v>216.62434499999998</v>
      </c>
      <c r="E10918">
        <v>305</v>
      </c>
      <c r="F10918" t="s">
        <v>10018</v>
      </c>
      <c r="G10918">
        <v>1</v>
      </c>
      <c r="I10918" t="s">
        <v>19693</v>
      </c>
      <c r="J10918" t="s">
        <v>19688</v>
      </c>
      <c r="K10918" t="s">
        <v>10017</v>
      </c>
      <c r="L10918" t="s">
        <v>19670</v>
      </c>
    </row>
    <row r="10919" spans="1:12" x14ac:dyDescent="0.2">
      <c r="A10919" t="s">
        <v>11787</v>
      </c>
      <c r="B10919" t="s">
        <v>19505</v>
      </c>
      <c r="D10919">
        <v>265.64884499999999</v>
      </c>
      <c r="E10919">
        <v>374</v>
      </c>
      <c r="F10919" t="s">
        <v>10018</v>
      </c>
      <c r="G10919">
        <v>1</v>
      </c>
      <c r="I10919" t="s">
        <v>19693</v>
      </c>
      <c r="J10919" t="s">
        <v>19688</v>
      </c>
      <c r="K10919" t="s">
        <v>10017</v>
      </c>
      <c r="L10919" t="s">
        <v>19670</v>
      </c>
    </row>
    <row r="10920" spans="1:12" x14ac:dyDescent="0.2">
      <c r="A10920" t="s">
        <v>11788</v>
      </c>
      <c r="B10920" t="s">
        <v>19505</v>
      </c>
      <c r="D10920">
        <v>213.08605500000002</v>
      </c>
      <c r="E10920">
        <v>300</v>
      </c>
      <c r="F10920" t="s">
        <v>10018</v>
      </c>
      <c r="G10920">
        <v>1</v>
      </c>
      <c r="I10920" t="s">
        <v>19693</v>
      </c>
      <c r="J10920" t="s">
        <v>19688</v>
      </c>
      <c r="K10920" t="s">
        <v>10017</v>
      </c>
      <c r="L10920" t="s">
        <v>19670</v>
      </c>
    </row>
    <row r="10921" spans="1:12" x14ac:dyDescent="0.2">
      <c r="A10921" t="s">
        <v>11789</v>
      </c>
      <c r="B10921" t="s">
        <v>19505</v>
      </c>
      <c r="D10921">
        <v>222.93358499999997</v>
      </c>
      <c r="E10921">
        <v>314</v>
      </c>
      <c r="F10921" t="s">
        <v>10018</v>
      </c>
      <c r="G10921">
        <v>1</v>
      </c>
      <c r="I10921" t="s">
        <v>19693</v>
      </c>
      <c r="J10921" t="s">
        <v>19688</v>
      </c>
      <c r="K10921" t="s">
        <v>10017</v>
      </c>
      <c r="L10921" t="s">
        <v>19670</v>
      </c>
    </row>
    <row r="10922" spans="1:12" x14ac:dyDescent="0.2">
      <c r="A10922" t="s">
        <v>11790</v>
      </c>
      <c r="B10922" t="s">
        <v>19505</v>
      </c>
      <c r="D10922">
        <v>113.48106</v>
      </c>
      <c r="E10922">
        <v>160</v>
      </c>
      <c r="F10922" t="s">
        <v>10018</v>
      </c>
      <c r="G10922">
        <v>0</v>
      </c>
      <c r="I10922" t="s">
        <v>19693</v>
      </c>
      <c r="J10922" t="s">
        <v>19688</v>
      </c>
      <c r="K10922" t="s">
        <v>10017</v>
      </c>
      <c r="L10922" t="s">
        <v>19670</v>
      </c>
    </row>
    <row r="10923" spans="1:12" x14ac:dyDescent="0.2">
      <c r="A10923" t="s">
        <v>11791</v>
      </c>
      <c r="B10923" t="s">
        <v>19505</v>
      </c>
      <c r="D10923">
        <v>149.39683500000001</v>
      </c>
      <c r="E10923">
        <v>210</v>
      </c>
      <c r="F10923" t="s">
        <v>10018</v>
      </c>
      <c r="G10923">
        <v>1</v>
      </c>
      <c r="I10923" t="s">
        <v>19693</v>
      </c>
      <c r="J10923" t="s">
        <v>19688</v>
      </c>
      <c r="K10923" t="s">
        <v>10017</v>
      </c>
      <c r="L10923" t="s">
        <v>19670</v>
      </c>
    </row>
    <row r="10924" spans="1:12" x14ac:dyDescent="0.2">
      <c r="A10924" t="s">
        <v>11792</v>
      </c>
      <c r="B10924" t="s">
        <v>19505</v>
      </c>
      <c r="D10924">
        <v>436.57382999999999</v>
      </c>
      <c r="E10924">
        <v>614</v>
      </c>
      <c r="F10924" t="s">
        <v>10018</v>
      </c>
      <c r="G10924">
        <v>1</v>
      </c>
      <c r="I10924" t="s">
        <v>19693</v>
      </c>
      <c r="J10924" t="s">
        <v>19688</v>
      </c>
      <c r="K10924" t="s">
        <v>10017</v>
      </c>
      <c r="L10924" t="s">
        <v>19670</v>
      </c>
    </row>
    <row r="10925" spans="1:12" x14ac:dyDescent="0.2">
      <c r="A10925" t="s">
        <v>11793</v>
      </c>
      <c r="B10925" t="s">
        <v>19505</v>
      </c>
      <c r="D10925">
        <v>436.57382999999999</v>
      </c>
      <c r="E10925">
        <v>614</v>
      </c>
      <c r="F10925" t="s">
        <v>10018</v>
      </c>
      <c r="G10925">
        <v>1</v>
      </c>
      <c r="I10925" t="s">
        <v>19693</v>
      </c>
      <c r="J10925" t="s">
        <v>19688</v>
      </c>
      <c r="K10925" t="s">
        <v>10017</v>
      </c>
      <c r="L10925" t="s">
        <v>19670</v>
      </c>
    </row>
    <row r="10926" spans="1:12" x14ac:dyDescent="0.2">
      <c r="A10926" t="s">
        <v>11794</v>
      </c>
      <c r="B10926" t="s">
        <v>19505</v>
      </c>
      <c r="D10926">
        <v>268.86741000000001</v>
      </c>
      <c r="E10926">
        <v>378</v>
      </c>
      <c r="F10926" t="s">
        <v>10018</v>
      </c>
      <c r="G10926">
        <v>1</v>
      </c>
      <c r="I10926" t="s">
        <v>19693</v>
      </c>
      <c r="J10926" t="s">
        <v>19688</v>
      </c>
      <c r="K10926" t="s">
        <v>10017</v>
      </c>
      <c r="L10926" t="s">
        <v>19670</v>
      </c>
    </row>
    <row r="10927" spans="1:12" x14ac:dyDescent="0.2">
      <c r="A10927" t="s">
        <v>11795</v>
      </c>
      <c r="B10927" t="s">
        <v>19505</v>
      </c>
      <c r="D10927">
        <v>48.278474999999993</v>
      </c>
      <c r="E10927">
        <v>68</v>
      </c>
      <c r="F10927" t="s">
        <v>10018</v>
      </c>
      <c r="G10927">
        <v>1</v>
      </c>
      <c r="I10927" t="s">
        <v>19693</v>
      </c>
      <c r="J10927" t="s">
        <v>19688</v>
      </c>
      <c r="K10927" t="s">
        <v>10017</v>
      </c>
      <c r="L10927" t="s">
        <v>19670</v>
      </c>
    </row>
    <row r="10928" spans="1:12" x14ac:dyDescent="0.2">
      <c r="A10928" t="s">
        <v>11796</v>
      </c>
      <c r="B10928" t="s">
        <v>19505</v>
      </c>
      <c r="D10928">
        <v>157.79579760000004</v>
      </c>
      <c r="E10928">
        <v>222</v>
      </c>
      <c r="F10928" t="s">
        <v>10018</v>
      </c>
      <c r="G10928">
        <v>1</v>
      </c>
      <c r="I10928" t="s">
        <v>19693</v>
      </c>
      <c r="J10928" t="s">
        <v>19688</v>
      </c>
      <c r="K10928" t="s">
        <v>10017</v>
      </c>
      <c r="L10928" t="s">
        <v>19670</v>
      </c>
    </row>
    <row r="10929" spans="1:12" x14ac:dyDescent="0.2">
      <c r="A10929" t="s">
        <v>11797</v>
      </c>
      <c r="B10929" t="s">
        <v>19505</v>
      </c>
      <c r="D10929">
        <v>64.243409999999997</v>
      </c>
      <c r="E10929">
        <v>91</v>
      </c>
      <c r="F10929" t="s">
        <v>10018</v>
      </c>
      <c r="G10929">
        <v>1</v>
      </c>
      <c r="I10929" t="s">
        <v>19693</v>
      </c>
      <c r="J10929" t="s">
        <v>19688</v>
      </c>
      <c r="K10929" t="s">
        <v>10017</v>
      </c>
      <c r="L10929" t="s">
        <v>19670</v>
      </c>
    </row>
    <row r="10930" spans="1:12" x14ac:dyDescent="0.2">
      <c r="A10930" t="s">
        <v>11798</v>
      </c>
      <c r="B10930" t="s">
        <v>19505</v>
      </c>
      <c r="D10930">
        <v>72.918615000000003</v>
      </c>
      <c r="E10930">
        <v>103</v>
      </c>
      <c r="F10930" t="s">
        <v>10018</v>
      </c>
      <c r="G10930">
        <v>1</v>
      </c>
      <c r="I10930" t="s">
        <v>19693</v>
      </c>
      <c r="J10930" t="s">
        <v>19688</v>
      </c>
      <c r="K10930" t="s">
        <v>10017</v>
      </c>
      <c r="L10930" t="s">
        <v>19670</v>
      </c>
    </row>
    <row r="10931" spans="1:12" x14ac:dyDescent="0.2">
      <c r="A10931" t="s">
        <v>11799</v>
      </c>
      <c r="B10931" t="s">
        <v>19505</v>
      </c>
      <c r="D10931">
        <v>72.918615000000003</v>
      </c>
      <c r="E10931">
        <v>103</v>
      </c>
      <c r="F10931" t="s">
        <v>10018</v>
      </c>
      <c r="G10931">
        <v>1</v>
      </c>
      <c r="I10931" t="s">
        <v>19693</v>
      </c>
      <c r="J10931" t="s">
        <v>19688</v>
      </c>
      <c r="K10931" t="s">
        <v>10017</v>
      </c>
      <c r="L10931" t="s">
        <v>19670</v>
      </c>
    </row>
    <row r="10932" spans="1:12" x14ac:dyDescent="0.2">
      <c r="A10932" t="s">
        <v>11800</v>
      </c>
      <c r="B10932" t="s">
        <v>19505</v>
      </c>
      <c r="D10932">
        <v>103.28703336</v>
      </c>
      <c r="E10932">
        <v>146</v>
      </c>
      <c r="F10932" t="s">
        <v>10018</v>
      </c>
      <c r="G10932">
        <v>1</v>
      </c>
      <c r="I10932" t="s">
        <v>19693</v>
      </c>
      <c r="J10932" t="s">
        <v>19688</v>
      </c>
      <c r="K10932" t="s">
        <v>10017</v>
      </c>
      <c r="L10932" t="s">
        <v>19670</v>
      </c>
    </row>
    <row r="10933" spans="1:12" x14ac:dyDescent="0.2">
      <c r="A10933" t="s">
        <v>11801</v>
      </c>
      <c r="B10933" t="s">
        <v>19505</v>
      </c>
      <c r="D10933">
        <v>129.80834999999999</v>
      </c>
      <c r="E10933">
        <v>183</v>
      </c>
      <c r="F10933" t="s">
        <v>10018</v>
      </c>
      <c r="G10933">
        <v>0</v>
      </c>
      <c r="I10933" t="s">
        <v>19693</v>
      </c>
      <c r="J10933" t="s">
        <v>19688</v>
      </c>
      <c r="K10933" t="s">
        <v>10017</v>
      </c>
      <c r="L10933" t="s">
        <v>19670</v>
      </c>
    </row>
    <row r="10934" spans="1:12" x14ac:dyDescent="0.2">
      <c r="A10934" t="s">
        <v>11802</v>
      </c>
      <c r="B10934" t="s">
        <v>19505</v>
      </c>
      <c r="D10934">
        <v>80.506754999999998</v>
      </c>
      <c r="E10934">
        <v>114</v>
      </c>
      <c r="F10934" t="s">
        <v>10018</v>
      </c>
      <c r="G10934">
        <v>1</v>
      </c>
      <c r="I10934" t="s">
        <v>19693</v>
      </c>
      <c r="J10934" t="s">
        <v>19688</v>
      </c>
      <c r="K10934" t="s">
        <v>10017</v>
      </c>
      <c r="L10934" t="s">
        <v>19670</v>
      </c>
    </row>
    <row r="10935" spans="1:12" x14ac:dyDescent="0.2">
      <c r="A10935" t="s">
        <v>11803</v>
      </c>
      <c r="B10935" t="s">
        <v>19505</v>
      </c>
      <c r="D10935">
        <v>48.939239999999998</v>
      </c>
      <c r="E10935">
        <v>69</v>
      </c>
      <c r="F10935" t="s">
        <v>10018</v>
      </c>
      <c r="G10935">
        <v>1</v>
      </c>
      <c r="I10935" t="s">
        <v>19693</v>
      </c>
      <c r="J10935" t="s">
        <v>19688</v>
      </c>
      <c r="K10935" t="s">
        <v>10017</v>
      </c>
      <c r="L10935" t="s">
        <v>19670</v>
      </c>
    </row>
    <row r="10936" spans="1:12" x14ac:dyDescent="0.2">
      <c r="A10936" t="s">
        <v>11804</v>
      </c>
      <c r="B10936" t="s">
        <v>19505</v>
      </c>
      <c r="D10936">
        <v>63.284235000000002</v>
      </c>
      <c r="E10936">
        <v>89</v>
      </c>
      <c r="F10936" t="s">
        <v>10018</v>
      </c>
      <c r="G10936">
        <v>1</v>
      </c>
      <c r="I10936" t="s">
        <v>19693</v>
      </c>
      <c r="J10936" t="s">
        <v>19688</v>
      </c>
      <c r="K10936" t="s">
        <v>10017</v>
      </c>
      <c r="L10936" t="s">
        <v>19670</v>
      </c>
    </row>
    <row r="10937" spans="1:12" x14ac:dyDescent="0.2">
      <c r="A10937" t="s">
        <v>11805</v>
      </c>
      <c r="B10937" t="s">
        <v>19505</v>
      </c>
      <c r="D10937">
        <v>137.52194400000002</v>
      </c>
      <c r="E10937">
        <v>194</v>
      </c>
      <c r="F10937" t="s">
        <v>10018</v>
      </c>
      <c r="G10937">
        <v>1</v>
      </c>
      <c r="I10937" t="s">
        <v>19693</v>
      </c>
      <c r="J10937" t="s">
        <v>19688</v>
      </c>
      <c r="K10937" t="s">
        <v>10017</v>
      </c>
      <c r="L10937" t="s">
        <v>19670</v>
      </c>
    </row>
    <row r="10938" spans="1:12" x14ac:dyDescent="0.2">
      <c r="A10938" t="s">
        <v>11806</v>
      </c>
      <c r="B10938" t="s">
        <v>19505</v>
      </c>
      <c r="D10938">
        <v>140.97740999999999</v>
      </c>
      <c r="E10938">
        <v>199</v>
      </c>
      <c r="F10938" t="s">
        <v>10018</v>
      </c>
      <c r="G10938">
        <v>1</v>
      </c>
      <c r="I10938" t="s">
        <v>19693</v>
      </c>
      <c r="J10938" t="s">
        <v>19688</v>
      </c>
      <c r="K10938" t="s">
        <v>10017</v>
      </c>
      <c r="L10938" t="s">
        <v>19670</v>
      </c>
    </row>
    <row r="10939" spans="1:12" x14ac:dyDescent="0.2">
      <c r="A10939" t="s">
        <v>11807</v>
      </c>
      <c r="B10939" t="s">
        <v>19505</v>
      </c>
      <c r="D10939">
        <v>146.17827</v>
      </c>
      <c r="E10939">
        <v>206</v>
      </c>
      <c r="F10939" t="s">
        <v>10018</v>
      </c>
      <c r="G10939">
        <v>1</v>
      </c>
      <c r="I10939" t="s">
        <v>19693</v>
      </c>
      <c r="J10939" t="s">
        <v>19688</v>
      </c>
      <c r="K10939" t="s">
        <v>10017</v>
      </c>
      <c r="L10939" t="s">
        <v>19670</v>
      </c>
    </row>
    <row r="10940" spans="1:12" x14ac:dyDescent="0.2">
      <c r="A10940" t="s">
        <v>11808</v>
      </c>
      <c r="B10940" t="s">
        <v>19505</v>
      </c>
      <c r="D10940">
        <v>48.427680000000002</v>
      </c>
      <c r="E10940">
        <v>69</v>
      </c>
      <c r="F10940" t="s">
        <v>10018</v>
      </c>
      <c r="G10940">
        <v>0</v>
      </c>
      <c r="I10940" t="s">
        <v>19693</v>
      </c>
      <c r="J10940" t="s">
        <v>19688</v>
      </c>
      <c r="K10940" t="s">
        <v>10017</v>
      </c>
      <c r="L10940" t="s">
        <v>19670</v>
      </c>
    </row>
    <row r="10941" spans="1:12" x14ac:dyDescent="0.2">
      <c r="A10941" t="s">
        <v>11809</v>
      </c>
      <c r="B10941" t="s">
        <v>19505</v>
      </c>
      <c r="D10941">
        <v>64.328670000000002</v>
      </c>
      <c r="E10941">
        <v>91</v>
      </c>
      <c r="F10941" t="s">
        <v>10018</v>
      </c>
      <c r="G10941">
        <v>0</v>
      </c>
      <c r="I10941" t="s">
        <v>19693</v>
      </c>
      <c r="J10941" t="s">
        <v>19688</v>
      </c>
      <c r="K10941" t="s">
        <v>10017</v>
      </c>
      <c r="L10941" t="s">
        <v>19670</v>
      </c>
    </row>
    <row r="10942" spans="1:12" x14ac:dyDescent="0.2">
      <c r="A10942" t="s">
        <v>11810</v>
      </c>
      <c r="B10942" t="s">
        <v>19505</v>
      </c>
      <c r="D10942">
        <v>113.88092940000001</v>
      </c>
      <c r="E10942">
        <v>161</v>
      </c>
      <c r="F10942" t="s">
        <v>10018</v>
      </c>
      <c r="G10942">
        <v>1</v>
      </c>
      <c r="I10942" t="s">
        <v>19693</v>
      </c>
      <c r="J10942" t="s">
        <v>19688</v>
      </c>
      <c r="K10942" t="s">
        <v>10017</v>
      </c>
      <c r="L10942" t="s">
        <v>19670</v>
      </c>
    </row>
    <row r="10943" spans="1:12" x14ac:dyDescent="0.2">
      <c r="A10943" t="s">
        <v>11811</v>
      </c>
      <c r="B10943" t="s">
        <v>19505</v>
      </c>
      <c r="D10943">
        <v>119.06558999999999</v>
      </c>
      <c r="E10943">
        <v>168</v>
      </c>
      <c r="F10943" t="s">
        <v>10018</v>
      </c>
      <c r="G10943">
        <v>1</v>
      </c>
      <c r="I10943" t="s">
        <v>19693</v>
      </c>
      <c r="J10943" t="s">
        <v>19688</v>
      </c>
      <c r="K10943" t="s">
        <v>10017</v>
      </c>
      <c r="L10943" t="s">
        <v>19670</v>
      </c>
    </row>
    <row r="10944" spans="1:12" x14ac:dyDescent="0.2">
      <c r="A10944" t="s">
        <v>11812</v>
      </c>
      <c r="B10944" t="s">
        <v>19505</v>
      </c>
      <c r="D10944">
        <v>90.524804999999986</v>
      </c>
      <c r="E10944">
        <v>128</v>
      </c>
      <c r="F10944" t="s">
        <v>10018</v>
      </c>
      <c r="G10944">
        <v>1</v>
      </c>
      <c r="I10944" t="s">
        <v>19693</v>
      </c>
      <c r="J10944" t="s">
        <v>19688</v>
      </c>
      <c r="K10944" t="s">
        <v>10017</v>
      </c>
      <c r="L10944" t="s">
        <v>19670</v>
      </c>
    </row>
    <row r="10945" spans="1:12" x14ac:dyDescent="0.2">
      <c r="A10945" t="s">
        <v>11813</v>
      </c>
      <c r="B10945" t="s">
        <v>19505</v>
      </c>
      <c r="D10945">
        <v>144.04677000000001</v>
      </c>
      <c r="E10945">
        <v>203</v>
      </c>
      <c r="F10945" t="s">
        <v>10018</v>
      </c>
      <c r="G10945">
        <v>0</v>
      </c>
      <c r="I10945" t="s">
        <v>19693</v>
      </c>
      <c r="J10945" t="s">
        <v>19688</v>
      </c>
      <c r="K10945" t="s">
        <v>10017</v>
      </c>
      <c r="L10945" t="s">
        <v>19670</v>
      </c>
    </row>
    <row r="10946" spans="1:12" x14ac:dyDescent="0.2">
      <c r="A10946" t="s">
        <v>11814</v>
      </c>
      <c r="B10946" t="s">
        <v>19505</v>
      </c>
      <c r="D10946">
        <v>119.342685</v>
      </c>
      <c r="E10946">
        <v>168</v>
      </c>
      <c r="F10946" t="s">
        <v>10018</v>
      </c>
      <c r="G10946">
        <v>1</v>
      </c>
      <c r="I10946" t="s">
        <v>19693</v>
      </c>
      <c r="J10946" t="s">
        <v>19688</v>
      </c>
      <c r="K10946" t="s">
        <v>10017</v>
      </c>
      <c r="L10946" t="s">
        <v>19670</v>
      </c>
    </row>
    <row r="10947" spans="1:12" x14ac:dyDescent="0.2">
      <c r="A10947" t="s">
        <v>11815</v>
      </c>
      <c r="B10947" t="s">
        <v>19505</v>
      </c>
      <c r="D10947">
        <v>103.97457</v>
      </c>
      <c r="E10947">
        <v>147</v>
      </c>
      <c r="F10947" t="s">
        <v>10018</v>
      </c>
      <c r="G10947">
        <v>1</v>
      </c>
      <c r="I10947" t="s">
        <v>19693</v>
      </c>
      <c r="J10947" t="s">
        <v>19688</v>
      </c>
      <c r="K10947" t="s">
        <v>10017</v>
      </c>
      <c r="L10947" t="s">
        <v>19670</v>
      </c>
    </row>
    <row r="10948" spans="1:12" x14ac:dyDescent="0.2">
      <c r="A10948" t="s">
        <v>11816</v>
      </c>
      <c r="B10948" t="s">
        <v>19505</v>
      </c>
      <c r="D10948">
        <v>143.35599348</v>
      </c>
      <c r="E10948">
        <v>202</v>
      </c>
      <c r="F10948" t="s">
        <v>10018</v>
      </c>
      <c r="G10948">
        <v>1</v>
      </c>
      <c r="I10948" t="s">
        <v>19693</v>
      </c>
      <c r="J10948" t="s">
        <v>19688</v>
      </c>
      <c r="K10948" t="s">
        <v>10017</v>
      </c>
      <c r="L10948" t="s">
        <v>19670</v>
      </c>
    </row>
    <row r="10949" spans="1:12" x14ac:dyDescent="0.2">
      <c r="A10949" t="s">
        <v>11817</v>
      </c>
      <c r="B10949" t="s">
        <v>19505</v>
      </c>
      <c r="D10949">
        <v>43.994160000000001</v>
      </c>
      <c r="E10949">
        <v>62</v>
      </c>
      <c r="F10949" t="s">
        <v>10018</v>
      </c>
      <c r="G10949">
        <v>1</v>
      </c>
      <c r="I10949" t="s">
        <v>19693</v>
      </c>
      <c r="J10949" t="s">
        <v>19688</v>
      </c>
      <c r="K10949" t="s">
        <v>10017</v>
      </c>
      <c r="L10949" t="s">
        <v>19670</v>
      </c>
    </row>
    <row r="10950" spans="1:12" x14ac:dyDescent="0.2">
      <c r="A10950" t="s">
        <v>11818</v>
      </c>
      <c r="B10950" t="s">
        <v>19505</v>
      </c>
      <c r="D10950">
        <v>43.994160000000001</v>
      </c>
      <c r="E10950">
        <v>62</v>
      </c>
      <c r="F10950" t="s">
        <v>10018</v>
      </c>
      <c r="G10950">
        <v>1</v>
      </c>
      <c r="I10950" t="s">
        <v>19693</v>
      </c>
      <c r="J10950" t="s">
        <v>19688</v>
      </c>
      <c r="K10950" t="s">
        <v>10017</v>
      </c>
      <c r="L10950" t="s">
        <v>19670</v>
      </c>
    </row>
    <row r="10951" spans="1:12" x14ac:dyDescent="0.2">
      <c r="A10951" t="s">
        <v>11819</v>
      </c>
      <c r="B10951" t="s">
        <v>19505</v>
      </c>
      <c r="D10951">
        <v>169.11320999999998</v>
      </c>
      <c r="E10951">
        <v>238</v>
      </c>
      <c r="F10951" t="s">
        <v>10018</v>
      </c>
      <c r="G10951">
        <v>1</v>
      </c>
      <c r="I10951" t="s">
        <v>19693</v>
      </c>
      <c r="J10951" t="s">
        <v>19688</v>
      </c>
      <c r="K10951" t="s">
        <v>10017</v>
      </c>
      <c r="L10951" t="s">
        <v>19670</v>
      </c>
    </row>
    <row r="10952" spans="1:12" x14ac:dyDescent="0.2">
      <c r="A10952" t="s">
        <v>11820</v>
      </c>
      <c r="B10952" t="s">
        <v>19505</v>
      </c>
      <c r="D10952">
        <v>179.85596999999999</v>
      </c>
      <c r="E10952">
        <v>253</v>
      </c>
      <c r="F10952" t="s">
        <v>10018</v>
      </c>
      <c r="G10952">
        <v>1</v>
      </c>
      <c r="I10952" t="s">
        <v>19693</v>
      </c>
      <c r="J10952" t="s">
        <v>19688</v>
      </c>
      <c r="K10952" t="s">
        <v>10017</v>
      </c>
      <c r="L10952" t="s">
        <v>19670</v>
      </c>
    </row>
    <row r="10953" spans="1:12" x14ac:dyDescent="0.2">
      <c r="A10953" t="s">
        <v>11821</v>
      </c>
      <c r="B10953" t="s">
        <v>19505</v>
      </c>
      <c r="D10953">
        <v>131.00795819999999</v>
      </c>
      <c r="E10953">
        <v>185</v>
      </c>
      <c r="F10953" t="s">
        <v>10018</v>
      </c>
      <c r="G10953">
        <v>0</v>
      </c>
      <c r="I10953" t="s">
        <v>19693</v>
      </c>
      <c r="J10953" t="s">
        <v>19688</v>
      </c>
      <c r="K10953" t="s">
        <v>10017</v>
      </c>
      <c r="L10953" t="s">
        <v>19670</v>
      </c>
    </row>
    <row r="10954" spans="1:12" x14ac:dyDescent="0.2">
      <c r="A10954" t="s">
        <v>11822</v>
      </c>
      <c r="B10954" t="s">
        <v>19505</v>
      </c>
      <c r="D10954">
        <v>104.74191</v>
      </c>
      <c r="E10954">
        <v>148</v>
      </c>
      <c r="F10954" t="s">
        <v>10018</v>
      </c>
      <c r="G10954">
        <v>0</v>
      </c>
      <c r="I10954" t="s">
        <v>19693</v>
      </c>
      <c r="J10954" t="s">
        <v>19688</v>
      </c>
      <c r="K10954" t="s">
        <v>10017</v>
      </c>
      <c r="L10954" t="s">
        <v>19670</v>
      </c>
    </row>
    <row r="10955" spans="1:12" x14ac:dyDescent="0.2">
      <c r="A10955" t="s">
        <v>11823</v>
      </c>
      <c r="B10955" t="s">
        <v>19505</v>
      </c>
      <c r="D10955">
        <v>108.49334999999999</v>
      </c>
      <c r="E10955">
        <v>153</v>
      </c>
      <c r="F10955" t="s">
        <v>10018</v>
      </c>
      <c r="G10955">
        <v>1</v>
      </c>
      <c r="I10955" t="s">
        <v>19693</v>
      </c>
      <c r="J10955" t="s">
        <v>19688</v>
      </c>
      <c r="K10955" t="s">
        <v>10017</v>
      </c>
      <c r="L10955" t="s">
        <v>19670</v>
      </c>
    </row>
    <row r="10956" spans="1:12" x14ac:dyDescent="0.2">
      <c r="A10956" t="s">
        <v>11824</v>
      </c>
      <c r="B10956" t="s">
        <v>19505</v>
      </c>
      <c r="D10956">
        <v>62.559525000000001</v>
      </c>
      <c r="E10956">
        <v>88</v>
      </c>
      <c r="F10956" t="s">
        <v>10018</v>
      </c>
      <c r="G10956">
        <v>1</v>
      </c>
      <c r="I10956" t="s">
        <v>19693</v>
      </c>
      <c r="J10956" t="s">
        <v>19688</v>
      </c>
      <c r="K10956" t="s">
        <v>10017</v>
      </c>
      <c r="L10956" t="s">
        <v>19670</v>
      </c>
    </row>
    <row r="10957" spans="1:12" x14ac:dyDescent="0.2">
      <c r="A10957" t="s">
        <v>11825</v>
      </c>
      <c r="B10957" t="s">
        <v>19505</v>
      </c>
      <c r="D10957">
        <v>25.194330000000001</v>
      </c>
      <c r="E10957">
        <v>36</v>
      </c>
      <c r="F10957" t="s">
        <v>10018</v>
      </c>
      <c r="G10957">
        <v>1</v>
      </c>
      <c r="I10957" t="s">
        <v>19693</v>
      </c>
      <c r="J10957" t="s">
        <v>19688</v>
      </c>
      <c r="K10957" t="s">
        <v>10017</v>
      </c>
      <c r="L10957" t="s">
        <v>19670</v>
      </c>
    </row>
    <row r="10958" spans="1:12" x14ac:dyDescent="0.2">
      <c r="A10958" t="s">
        <v>11826</v>
      </c>
      <c r="B10958" t="s">
        <v>19505</v>
      </c>
      <c r="D10958">
        <v>35.425530000000002</v>
      </c>
      <c r="E10958">
        <v>50</v>
      </c>
      <c r="F10958" t="s">
        <v>10018</v>
      </c>
      <c r="G10958">
        <v>0</v>
      </c>
      <c r="I10958" t="s">
        <v>19693</v>
      </c>
      <c r="J10958" t="s">
        <v>19688</v>
      </c>
      <c r="K10958" t="s">
        <v>10017</v>
      </c>
      <c r="L10958" t="s">
        <v>19670</v>
      </c>
    </row>
    <row r="10959" spans="1:12" x14ac:dyDescent="0.2">
      <c r="A10959" t="s">
        <v>11827</v>
      </c>
      <c r="B10959" t="s">
        <v>19505</v>
      </c>
      <c r="D10959">
        <v>74.453903999999994</v>
      </c>
      <c r="E10959">
        <v>105</v>
      </c>
      <c r="F10959" t="s">
        <v>10018</v>
      </c>
      <c r="G10959">
        <v>1</v>
      </c>
      <c r="I10959" t="s">
        <v>19693</v>
      </c>
      <c r="J10959" t="s">
        <v>19688</v>
      </c>
      <c r="K10959" t="s">
        <v>10017</v>
      </c>
      <c r="L10959" t="s">
        <v>19670</v>
      </c>
    </row>
    <row r="10960" spans="1:12" x14ac:dyDescent="0.2">
      <c r="A10960" t="s">
        <v>11828</v>
      </c>
      <c r="B10960" t="s">
        <v>19505</v>
      </c>
      <c r="D10960">
        <v>46.978259999999999</v>
      </c>
      <c r="E10960">
        <v>67</v>
      </c>
      <c r="F10960" t="s">
        <v>10018</v>
      </c>
      <c r="G10960">
        <v>1</v>
      </c>
      <c r="I10960" t="s">
        <v>19693</v>
      </c>
      <c r="J10960" t="s">
        <v>19688</v>
      </c>
      <c r="K10960" t="s">
        <v>10017</v>
      </c>
      <c r="L10960" t="s">
        <v>19670</v>
      </c>
    </row>
    <row r="10961" spans="1:12" x14ac:dyDescent="0.2">
      <c r="A10961" t="s">
        <v>11829</v>
      </c>
      <c r="B10961" t="s">
        <v>19505</v>
      </c>
      <c r="D10961">
        <v>81.657764999999998</v>
      </c>
      <c r="E10961">
        <v>115</v>
      </c>
      <c r="F10961" t="s">
        <v>10018</v>
      </c>
      <c r="G10961">
        <v>0</v>
      </c>
      <c r="I10961" t="s">
        <v>19693</v>
      </c>
      <c r="J10961" t="s">
        <v>19688</v>
      </c>
      <c r="K10961" t="s">
        <v>10017</v>
      </c>
      <c r="L10961" t="s">
        <v>19670</v>
      </c>
    </row>
    <row r="10962" spans="1:12" x14ac:dyDescent="0.2">
      <c r="A10962" t="s">
        <v>11830</v>
      </c>
      <c r="B10962" t="s">
        <v>19505</v>
      </c>
      <c r="D10962">
        <v>80.570699999999988</v>
      </c>
      <c r="E10962">
        <v>114</v>
      </c>
      <c r="F10962" t="s">
        <v>10018</v>
      </c>
      <c r="G10962">
        <v>0</v>
      </c>
      <c r="I10962" t="s">
        <v>19693</v>
      </c>
      <c r="J10962" t="s">
        <v>19688</v>
      </c>
      <c r="K10962" t="s">
        <v>10017</v>
      </c>
      <c r="L10962" t="s">
        <v>19670</v>
      </c>
    </row>
    <row r="10963" spans="1:12" x14ac:dyDescent="0.2">
      <c r="A10963" t="s">
        <v>11831</v>
      </c>
      <c r="B10963" t="s">
        <v>19505</v>
      </c>
      <c r="D10963">
        <v>96.514320000000012</v>
      </c>
      <c r="E10963">
        <v>136</v>
      </c>
      <c r="F10963" t="s">
        <v>10018</v>
      </c>
      <c r="G10963">
        <v>1</v>
      </c>
      <c r="I10963" t="s">
        <v>19693</v>
      </c>
      <c r="J10963" t="s">
        <v>19688</v>
      </c>
      <c r="K10963" t="s">
        <v>10017</v>
      </c>
      <c r="L10963" t="s">
        <v>19670</v>
      </c>
    </row>
    <row r="10964" spans="1:12" x14ac:dyDescent="0.2">
      <c r="A10964" t="s">
        <v>11832</v>
      </c>
      <c r="B10964" t="s">
        <v>19505</v>
      </c>
      <c r="D10964">
        <v>101.11024</v>
      </c>
      <c r="E10964">
        <v>143</v>
      </c>
      <c r="F10964" t="s">
        <v>10018</v>
      </c>
      <c r="G10964">
        <v>1</v>
      </c>
      <c r="I10964" t="s">
        <v>19693</v>
      </c>
      <c r="J10964" t="s">
        <v>19688</v>
      </c>
      <c r="K10964" t="s">
        <v>10017</v>
      </c>
      <c r="L10964" t="s">
        <v>19670</v>
      </c>
    </row>
    <row r="10965" spans="1:12" x14ac:dyDescent="0.2">
      <c r="A10965" t="s">
        <v>11833</v>
      </c>
      <c r="B10965" t="s">
        <v>19505</v>
      </c>
      <c r="D10965">
        <v>113.86067</v>
      </c>
      <c r="E10965">
        <v>160</v>
      </c>
      <c r="F10965" t="s">
        <v>10018</v>
      </c>
      <c r="G10965">
        <v>1</v>
      </c>
      <c r="I10965" t="s">
        <v>19693</v>
      </c>
      <c r="J10965" t="s">
        <v>19688</v>
      </c>
      <c r="K10965" t="s">
        <v>10017</v>
      </c>
      <c r="L10965" t="s">
        <v>19670</v>
      </c>
    </row>
    <row r="10966" spans="1:12" x14ac:dyDescent="0.2">
      <c r="A10966" t="s">
        <v>11834</v>
      </c>
      <c r="B10966" t="s">
        <v>19505</v>
      </c>
      <c r="D10966">
        <v>120.77078999999999</v>
      </c>
      <c r="E10966">
        <v>170</v>
      </c>
      <c r="F10966" t="s">
        <v>10018</v>
      </c>
      <c r="G10966">
        <v>1</v>
      </c>
      <c r="I10966" t="s">
        <v>19693</v>
      </c>
      <c r="J10966" t="s">
        <v>19688</v>
      </c>
      <c r="K10966" t="s">
        <v>10017</v>
      </c>
      <c r="L10966" t="s">
        <v>19670</v>
      </c>
    </row>
    <row r="10967" spans="1:12" x14ac:dyDescent="0.2">
      <c r="A10967" t="s">
        <v>11835</v>
      </c>
      <c r="B10967" t="s">
        <v>19505</v>
      </c>
      <c r="D10967">
        <v>100.46266999999999</v>
      </c>
      <c r="E10967">
        <v>142</v>
      </c>
      <c r="F10967" t="s">
        <v>10018</v>
      </c>
      <c r="G10967">
        <v>0</v>
      </c>
      <c r="I10967" t="s">
        <v>19693</v>
      </c>
      <c r="J10967" t="s">
        <v>19688</v>
      </c>
      <c r="K10967" t="s">
        <v>10017</v>
      </c>
      <c r="L10967" t="s">
        <v>19670</v>
      </c>
    </row>
    <row r="10968" spans="1:12" x14ac:dyDescent="0.2">
      <c r="A10968" t="s">
        <v>11836</v>
      </c>
      <c r="B10968" t="s">
        <v>19505</v>
      </c>
      <c r="D10968">
        <v>90.280190000000005</v>
      </c>
      <c r="E10968">
        <v>127</v>
      </c>
      <c r="F10968" t="s">
        <v>10018</v>
      </c>
      <c r="G10968">
        <v>0</v>
      </c>
      <c r="I10968" t="s">
        <v>19693</v>
      </c>
      <c r="J10968" t="s">
        <v>19688</v>
      </c>
      <c r="K10968" t="s">
        <v>10017</v>
      </c>
      <c r="L10968" t="s">
        <v>19670</v>
      </c>
    </row>
    <row r="10969" spans="1:12" x14ac:dyDescent="0.2">
      <c r="A10969" t="s">
        <v>11837</v>
      </c>
      <c r="B10969" t="s">
        <v>19505</v>
      </c>
      <c r="D10969">
        <v>61.21667999999999</v>
      </c>
      <c r="E10969">
        <v>87</v>
      </c>
      <c r="F10969" t="s">
        <v>10018</v>
      </c>
      <c r="G10969">
        <v>1</v>
      </c>
      <c r="I10969" t="s">
        <v>19693</v>
      </c>
      <c r="J10969" t="s">
        <v>19688</v>
      </c>
      <c r="K10969" t="s">
        <v>10017</v>
      </c>
      <c r="L10969" t="s">
        <v>19670</v>
      </c>
    </row>
    <row r="10970" spans="1:12" x14ac:dyDescent="0.2">
      <c r="A10970" t="s">
        <v>11838</v>
      </c>
      <c r="B10970" t="s">
        <v>19505</v>
      </c>
      <c r="D10970">
        <v>68.655614999999997</v>
      </c>
      <c r="E10970">
        <v>97</v>
      </c>
      <c r="F10970" t="s">
        <v>10018</v>
      </c>
      <c r="G10970">
        <v>1</v>
      </c>
      <c r="I10970" t="s">
        <v>19693</v>
      </c>
      <c r="J10970" t="s">
        <v>19688</v>
      </c>
      <c r="K10970" t="s">
        <v>10017</v>
      </c>
      <c r="L10970" t="s">
        <v>19670</v>
      </c>
    </row>
    <row r="10971" spans="1:12" x14ac:dyDescent="0.2">
      <c r="A10971" t="s">
        <v>11839</v>
      </c>
      <c r="B10971" t="s">
        <v>19505</v>
      </c>
      <c r="D10971">
        <v>121.04788499999999</v>
      </c>
      <c r="E10971">
        <v>171</v>
      </c>
      <c r="F10971" t="s">
        <v>10018</v>
      </c>
      <c r="G10971">
        <v>1</v>
      </c>
      <c r="I10971" t="s">
        <v>19693</v>
      </c>
      <c r="J10971" t="s">
        <v>19688</v>
      </c>
      <c r="K10971" t="s">
        <v>10017</v>
      </c>
      <c r="L10971" t="s">
        <v>19670</v>
      </c>
    </row>
    <row r="10972" spans="1:12" x14ac:dyDescent="0.2">
      <c r="A10972" t="s">
        <v>11840</v>
      </c>
      <c r="B10972" t="s">
        <v>19505</v>
      </c>
      <c r="D10972">
        <v>85.515779999999992</v>
      </c>
      <c r="E10972">
        <v>121</v>
      </c>
      <c r="F10972" t="s">
        <v>10018</v>
      </c>
      <c r="G10972">
        <v>1</v>
      </c>
      <c r="I10972" t="s">
        <v>19693</v>
      </c>
      <c r="J10972" t="s">
        <v>19688</v>
      </c>
      <c r="K10972" t="s">
        <v>10017</v>
      </c>
      <c r="L10972" t="s">
        <v>19670</v>
      </c>
    </row>
    <row r="10973" spans="1:12" x14ac:dyDescent="0.2">
      <c r="A10973" t="s">
        <v>11841</v>
      </c>
      <c r="B10973" t="s">
        <v>19505</v>
      </c>
      <c r="D10973">
        <v>130.11691000000002</v>
      </c>
      <c r="E10973">
        <v>183</v>
      </c>
      <c r="F10973" t="s">
        <v>10018</v>
      </c>
      <c r="G10973">
        <v>1</v>
      </c>
      <c r="I10973" t="s">
        <v>19693</v>
      </c>
      <c r="J10973" t="s">
        <v>19688</v>
      </c>
      <c r="K10973" t="s">
        <v>10017</v>
      </c>
      <c r="L10973" t="s">
        <v>19670</v>
      </c>
    </row>
    <row r="10974" spans="1:12" x14ac:dyDescent="0.2">
      <c r="A10974" t="s">
        <v>11842</v>
      </c>
      <c r="B10974" t="s">
        <v>19505</v>
      </c>
      <c r="D10974">
        <v>80.549385000000001</v>
      </c>
      <c r="E10974">
        <v>114</v>
      </c>
      <c r="F10974" t="s">
        <v>10018</v>
      </c>
      <c r="G10974">
        <v>1</v>
      </c>
      <c r="I10974" t="s">
        <v>19693</v>
      </c>
      <c r="J10974" t="s">
        <v>19688</v>
      </c>
      <c r="K10974" t="s">
        <v>10017</v>
      </c>
      <c r="L10974" t="s">
        <v>19670</v>
      </c>
    </row>
    <row r="10975" spans="1:12" x14ac:dyDescent="0.2">
      <c r="A10975" t="s">
        <v>11843</v>
      </c>
      <c r="B10975" t="s">
        <v>19505</v>
      </c>
      <c r="D10975">
        <v>157.45390500000002</v>
      </c>
      <c r="E10975">
        <v>222</v>
      </c>
      <c r="F10975" t="s">
        <v>10018</v>
      </c>
      <c r="G10975">
        <v>0</v>
      </c>
      <c r="I10975" t="s">
        <v>19693</v>
      </c>
      <c r="J10975" t="s">
        <v>19688</v>
      </c>
      <c r="K10975" t="s">
        <v>10017</v>
      </c>
      <c r="L10975" t="s">
        <v>19670</v>
      </c>
    </row>
    <row r="10976" spans="1:12" x14ac:dyDescent="0.2">
      <c r="A10976" t="s">
        <v>11844</v>
      </c>
      <c r="B10976" t="s">
        <v>19505</v>
      </c>
      <c r="D10976">
        <v>40.391924999999993</v>
      </c>
      <c r="E10976">
        <v>57</v>
      </c>
      <c r="F10976" t="s">
        <v>10018</v>
      </c>
      <c r="G10976">
        <v>0</v>
      </c>
      <c r="I10976" t="s">
        <v>19693</v>
      </c>
      <c r="J10976" t="s">
        <v>19688</v>
      </c>
      <c r="K10976" t="s">
        <v>10017</v>
      </c>
      <c r="L10976" t="s">
        <v>19670</v>
      </c>
    </row>
    <row r="10977" spans="1:12" x14ac:dyDescent="0.2">
      <c r="A10977" t="s">
        <v>11845</v>
      </c>
      <c r="B10977" t="s">
        <v>19505</v>
      </c>
      <c r="D10977">
        <v>115.59124499999999</v>
      </c>
      <c r="E10977">
        <v>163</v>
      </c>
      <c r="F10977" t="s">
        <v>10018</v>
      </c>
      <c r="G10977">
        <v>1</v>
      </c>
      <c r="I10977" t="s">
        <v>19693</v>
      </c>
      <c r="J10977" t="s">
        <v>19688</v>
      </c>
      <c r="K10977" t="s">
        <v>10017</v>
      </c>
      <c r="L10977" t="s">
        <v>19670</v>
      </c>
    </row>
    <row r="10978" spans="1:12" x14ac:dyDescent="0.2">
      <c r="A10978" t="s">
        <v>11846</v>
      </c>
      <c r="B10978" t="s">
        <v>19505</v>
      </c>
      <c r="D10978">
        <v>322.815675</v>
      </c>
      <c r="E10978">
        <v>454</v>
      </c>
      <c r="F10978" t="s">
        <v>10018</v>
      </c>
      <c r="G10978">
        <v>1</v>
      </c>
      <c r="I10978" t="s">
        <v>19693</v>
      </c>
      <c r="J10978" t="s">
        <v>19688</v>
      </c>
      <c r="K10978" t="s">
        <v>10017</v>
      </c>
      <c r="L10978" t="s">
        <v>19670</v>
      </c>
    </row>
    <row r="10979" spans="1:12" x14ac:dyDescent="0.2">
      <c r="A10979" t="s">
        <v>11847</v>
      </c>
      <c r="B10979" t="s">
        <v>19505</v>
      </c>
      <c r="D10979">
        <v>177.532635</v>
      </c>
      <c r="E10979">
        <v>250</v>
      </c>
      <c r="F10979" t="s">
        <v>10018</v>
      </c>
      <c r="G10979">
        <v>0</v>
      </c>
      <c r="I10979" t="s">
        <v>19693</v>
      </c>
      <c r="J10979" t="s">
        <v>19688</v>
      </c>
      <c r="K10979" t="s">
        <v>10017</v>
      </c>
      <c r="L10979" t="s">
        <v>19670</v>
      </c>
    </row>
    <row r="10980" spans="1:12" x14ac:dyDescent="0.2">
      <c r="A10980" t="s">
        <v>11848</v>
      </c>
      <c r="B10980" t="s">
        <v>19505</v>
      </c>
      <c r="D10980">
        <v>168.281925</v>
      </c>
      <c r="E10980">
        <v>237</v>
      </c>
      <c r="F10980" t="s">
        <v>10018</v>
      </c>
      <c r="G10980">
        <v>1</v>
      </c>
      <c r="I10980" t="s">
        <v>19693</v>
      </c>
      <c r="J10980" t="s">
        <v>19688</v>
      </c>
      <c r="K10980" t="s">
        <v>10017</v>
      </c>
      <c r="L10980" t="s">
        <v>19670</v>
      </c>
    </row>
    <row r="10981" spans="1:12" x14ac:dyDescent="0.2">
      <c r="A10981" t="s">
        <v>11849</v>
      </c>
      <c r="B10981" t="s">
        <v>19505</v>
      </c>
      <c r="D10981">
        <v>163.20895499999997</v>
      </c>
      <c r="E10981">
        <v>230</v>
      </c>
      <c r="F10981" t="s">
        <v>10018</v>
      </c>
      <c r="G10981">
        <v>0</v>
      </c>
      <c r="I10981" t="s">
        <v>19693</v>
      </c>
      <c r="J10981" t="s">
        <v>19688</v>
      </c>
      <c r="K10981" t="s">
        <v>10017</v>
      </c>
      <c r="L10981" t="s">
        <v>19670</v>
      </c>
    </row>
    <row r="10982" spans="1:12" x14ac:dyDescent="0.2">
      <c r="A10982" t="s">
        <v>11850</v>
      </c>
      <c r="B10982" t="s">
        <v>19505</v>
      </c>
      <c r="D10982">
        <v>93.743370000000013</v>
      </c>
      <c r="E10982">
        <v>132</v>
      </c>
      <c r="F10982" t="s">
        <v>10018</v>
      </c>
      <c r="G10982">
        <v>1</v>
      </c>
      <c r="I10982" t="s">
        <v>19693</v>
      </c>
      <c r="J10982" t="s">
        <v>19688</v>
      </c>
      <c r="K10982" t="s">
        <v>10017</v>
      </c>
      <c r="L10982" t="s">
        <v>19670</v>
      </c>
    </row>
    <row r="10983" spans="1:12" x14ac:dyDescent="0.2">
      <c r="A10983" t="s">
        <v>11851</v>
      </c>
      <c r="B10983" t="s">
        <v>19505</v>
      </c>
      <c r="D10983">
        <v>98.409932376575313</v>
      </c>
      <c r="E10983">
        <v>139</v>
      </c>
      <c r="F10983" t="s">
        <v>10018</v>
      </c>
      <c r="G10983">
        <v>1</v>
      </c>
      <c r="I10983" t="s">
        <v>19693</v>
      </c>
      <c r="J10983" t="s">
        <v>19688</v>
      </c>
      <c r="K10983" t="s">
        <v>10017</v>
      </c>
      <c r="L10983" t="s">
        <v>19670</v>
      </c>
    </row>
    <row r="10984" spans="1:12" x14ac:dyDescent="0.2">
      <c r="A10984" t="s">
        <v>11852</v>
      </c>
      <c r="B10984" t="s">
        <v>19505</v>
      </c>
      <c r="D10984">
        <v>65.351790000000008</v>
      </c>
      <c r="E10984">
        <v>92</v>
      </c>
      <c r="F10984" t="s">
        <v>10018</v>
      </c>
      <c r="G10984">
        <v>1</v>
      </c>
      <c r="I10984" t="s">
        <v>19693</v>
      </c>
      <c r="J10984" t="s">
        <v>19688</v>
      </c>
      <c r="K10984" t="s">
        <v>10017</v>
      </c>
      <c r="L10984" t="s">
        <v>19670</v>
      </c>
    </row>
    <row r="10985" spans="1:12" x14ac:dyDescent="0.2">
      <c r="A10985" t="s">
        <v>11853</v>
      </c>
      <c r="B10985" t="s">
        <v>19505</v>
      </c>
      <c r="D10985">
        <v>127.03740000000001</v>
      </c>
      <c r="E10985">
        <v>179</v>
      </c>
      <c r="F10985" t="s">
        <v>10018</v>
      </c>
      <c r="G10985">
        <v>1</v>
      </c>
      <c r="I10985" t="s">
        <v>19693</v>
      </c>
      <c r="J10985" t="s">
        <v>19688</v>
      </c>
      <c r="K10985" t="s">
        <v>10017</v>
      </c>
      <c r="L10985" t="s">
        <v>19670</v>
      </c>
    </row>
    <row r="10986" spans="1:12" x14ac:dyDescent="0.2">
      <c r="A10986" t="s">
        <v>11854</v>
      </c>
      <c r="B10986" t="s">
        <v>19505</v>
      </c>
      <c r="D10986">
        <v>127.03740000000001</v>
      </c>
      <c r="E10986">
        <v>179</v>
      </c>
      <c r="F10986" t="s">
        <v>10018</v>
      </c>
      <c r="G10986">
        <v>0</v>
      </c>
      <c r="I10986" t="s">
        <v>19693</v>
      </c>
      <c r="J10986" t="s">
        <v>19688</v>
      </c>
      <c r="K10986" t="s">
        <v>10017</v>
      </c>
      <c r="L10986" t="s">
        <v>19670</v>
      </c>
    </row>
    <row r="10987" spans="1:12" x14ac:dyDescent="0.2">
      <c r="A10987" t="s">
        <v>11855</v>
      </c>
      <c r="B10987" t="s">
        <v>19505</v>
      </c>
      <c r="D10987">
        <v>127.03740000000001</v>
      </c>
      <c r="E10987">
        <v>179</v>
      </c>
      <c r="F10987" t="s">
        <v>10018</v>
      </c>
      <c r="G10987">
        <v>0</v>
      </c>
      <c r="I10987" t="s">
        <v>19693</v>
      </c>
      <c r="J10987" t="s">
        <v>19688</v>
      </c>
      <c r="K10987" t="s">
        <v>10017</v>
      </c>
      <c r="L10987" t="s">
        <v>19670</v>
      </c>
    </row>
    <row r="10988" spans="1:12" x14ac:dyDescent="0.2">
      <c r="A10988" t="s">
        <v>11856</v>
      </c>
      <c r="B10988" t="s">
        <v>19505</v>
      </c>
      <c r="D10988">
        <v>209.76091499999998</v>
      </c>
      <c r="E10988">
        <v>295</v>
      </c>
      <c r="F10988" t="s">
        <v>10018</v>
      </c>
      <c r="G10988">
        <v>1</v>
      </c>
      <c r="I10988" t="s">
        <v>19693</v>
      </c>
      <c r="J10988" t="s">
        <v>19688</v>
      </c>
      <c r="K10988" t="s">
        <v>10017</v>
      </c>
      <c r="L10988" t="s">
        <v>19670</v>
      </c>
    </row>
    <row r="10989" spans="1:12" x14ac:dyDescent="0.2">
      <c r="A10989" t="s">
        <v>11857</v>
      </c>
      <c r="B10989" t="s">
        <v>19505</v>
      </c>
      <c r="D10989">
        <v>209.76091499999998</v>
      </c>
      <c r="E10989">
        <v>295</v>
      </c>
      <c r="F10989" t="s">
        <v>10018</v>
      </c>
      <c r="G10989">
        <v>1</v>
      </c>
      <c r="I10989" t="s">
        <v>19693</v>
      </c>
      <c r="J10989" t="s">
        <v>19688</v>
      </c>
      <c r="K10989" t="s">
        <v>10017</v>
      </c>
      <c r="L10989" t="s">
        <v>19670</v>
      </c>
    </row>
    <row r="10990" spans="1:12" x14ac:dyDescent="0.2">
      <c r="A10990" t="s">
        <v>11858</v>
      </c>
      <c r="B10990" t="s">
        <v>19505</v>
      </c>
      <c r="D10990">
        <v>209.76091499999998</v>
      </c>
      <c r="E10990">
        <v>295</v>
      </c>
      <c r="F10990" t="s">
        <v>10018</v>
      </c>
      <c r="G10990">
        <v>1</v>
      </c>
      <c r="I10990" t="s">
        <v>19693</v>
      </c>
      <c r="J10990" t="s">
        <v>19688</v>
      </c>
      <c r="K10990" t="s">
        <v>10017</v>
      </c>
      <c r="L10990" t="s">
        <v>19670</v>
      </c>
    </row>
    <row r="10991" spans="1:12" x14ac:dyDescent="0.2">
      <c r="A10991" t="s">
        <v>11859</v>
      </c>
      <c r="B10991" t="s">
        <v>19505</v>
      </c>
      <c r="D10991">
        <v>164.16812999999999</v>
      </c>
      <c r="E10991">
        <v>231</v>
      </c>
      <c r="F10991" t="s">
        <v>10018</v>
      </c>
      <c r="G10991">
        <v>1</v>
      </c>
      <c r="I10991" t="s">
        <v>19693</v>
      </c>
      <c r="J10991" t="s">
        <v>19688</v>
      </c>
      <c r="K10991" t="s">
        <v>10017</v>
      </c>
      <c r="L10991" t="s">
        <v>19670</v>
      </c>
    </row>
    <row r="10992" spans="1:12" x14ac:dyDescent="0.2">
      <c r="A10992" t="s">
        <v>11860</v>
      </c>
      <c r="B10992" t="s">
        <v>19505</v>
      </c>
      <c r="D10992">
        <v>164.16812999999999</v>
      </c>
      <c r="E10992">
        <v>231</v>
      </c>
      <c r="F10992" t="s">
        <v>10018</v>
      </c>
      <c r="G10992">
        <v>1</v>
      </c>
      <c r="I10992" t="s">
        <v>19693</v>
      </c>
      <c r="J10992" t="s">
        <v>19688</v>
      </c>
      <c r="K10992" t="s">
        <v>10017</v>
      </c>
      <c r="L10992" t="s">
        <v>19670</v>
      </c>
    </row>
    <row r="10993" spans="1:12" x14ac:dyDescent="0.2">
      <c r="A10993" t="s">
        <v>11861</v>
      </c>
      <c r="B10993" t="s">
        <v>19505</v>
      </c>
      <c r="D10993">
        <v>65.415735000000012</v>
      </c>
      <c r="E10993">
        <v>92</v>
      </c>
      <c r="F10993" t="s">
        <v>10018</v>
      </c>
      <c r="G10993">
        <v>0</v>
      </c>
      <c r="I10993" t="s">
        <v>19693</v>
      </c>
      <c r="J10993" t="s">
        <v>19688</v>
      </c>
      <c r="K10993" t="s">
        <v>10017</v>
      </c>
      <c r="L10993" t="s">
        <v>19670</v>
      </c>
    </row>
    <row r="10994" spans="1:12" x14ac:dyDescent="0.2">
      <c r="A10994" t="s">
        <v>11862</v>
      </c>
      <c r="B10994" t="s">
        <v>19505</v>
      </c>
      <c r="D10994">
        <v>150.88888499999999</v>
      </c>
      <c r="E10994">
        <v>213</v>
      </c>
      <c r="F10994" t="s">
        <v>10018</v>
      </c>
      <c r="G10994">
        <v>0</v>
      </c>
      <c r="I10994" t="s">
        <v>19693</v>
      </c>
      <c r="J10994" t="s">
        <v>19688</v>
      </c>
      <c r="K10994" t="s">
        <v>10017</v>
      </c>
      <c r="L10994" t="s">
        <v>19670</v>
      </c>
    </row>
    <row r="10995" spans="1:12" x14ac:dyDescent="0.2">
      <c r="A10995" t="s">
        <v>11863</v>
      </c>
      <c r="B10995" t="s">
        <v>19505</v>
      </c>
      <c r="D10995">
        <v>167.68510499999999</v>
      </c>
      <c r="E10995">
        <v>236</v>
      </c>
      <c r="F10995" t="s">
        <v>10018</v>
      </c>
      <c r="G10995">
        <v>1</v>
      </c>
      <c r="I10995" t="s">
        <v>19693</v>
      </c>
      <c r="J10995" t="s">
        <v>19688</v>
      </c>
      <c r="K10995" t="s">
        <v>10017</v>
      </c>
      <c r="L10995" t="s">
        <v>19670</v>
      </c>
    </row>
    <row r="10996" spans="1:12" x14ac:dyDescent="0.2">
      <c r="A10996" t="s">
        <v>11864</v>
      </c>
      <c r="B10996" t="s">
        <v>19505</v>
      </c>
      <c r="D10996">
        <v>295.93745999999999</v>
      </c>
      <c r="E10996">
        <v>416</v>
      </c>
      <c r="F10996" t="s">
        <v>10018</v>
      </c>
      <c r="G10996">
        <v>0</v>
      </c>
      <c r="I10996" t="s">
        <v>19693</v>
      </c>
      <c r="J10996" t="s">
        <v>19688</v>
      </c>
      <c r="K10996" t="s">
        <v>10017</v>
      </c>
      <c r="L10996" t="s">
        <v>19670</v>
      </c>
    </row>
    <row r="10997" spans="1:12" x14ac:dyDescent="0.2">
      <c r="A10997" t="s">
        <v>11865</v>
      </c>
      <c r="B10997" t="s">
        <v>19505</v>
      </c>
      <c r="D10997">
        <v>142.277625</v>
      </c>
      <c r="E10997">
        <v>200</v>
      </c>
      <c r="F10997" t="s">
        <v>10018</v>
      </c>
      <c r="G10997">
        <v>1</v>
      </c>
      <c r="I10997" t="s">
        <v>19693</v>
      </c>
      <c r="J10997" t="s">
        <v>19688</v>
      </c>
      <c r="K10997" t="s">
        <v>10017</v>
      </c>
      <c r="L10997" t="s">
        <v>19670</v>
      </c>
    </row>
    <row r="10998" spans="1:12" x14ac:dyDescent="0.2">
      <c r="A10998" t="s">
        <v>11866</v>
      </c>
      <c r="B10998" t="s">
        <v>19505</v>
      </c>
      <c r="D10998">
        <v>160.79629999999997</v>
      </c>
      <c r="E10998">
        <v>226</v>
      </c>
      <c r="F10998" t="s">
        <v>10018</v>
      </c>
      <c r="G10998">
        <v>0</v>
      </c>
      <c r="I10998" t="s">
        <v>19693</v>
      </c>
      <c r="J10998" t="s">
        <v>19688</v>
      </c>
      <c r="K10998" t="s">
        <v>10017</v>
      </c>
      <c r="L10998" t="s">
        <v>19670</v>
      </c>
    </row>
    <row r="10999" spans="1:12" x14ac:dyDescent="0.2">
      <c r="A10999" t="s">
        <v>11867</v>
      </c>
      <c r="B10999" t="s">
        <v>19505</v>
      </c>
      <c r="D10999">
        <v>140.870835</v>
      </c>
      <c r="E10999">
        <v>198</v>
      </c>
      <c r="F10999" t="s">
        <v>10018</v>
      </c>
      <c r="G10999">
        <v>1</v>
      </c>
      <c r="I10999" t="s">
        <v>19693</v>
      </c>
      <c r="J10999" t="s">
        <v>19688</v>
      </c>
      <c r="K10999" t="s">
        <v>10017</v>
      </c>
      <c r="L10999" t="s">
        <v>19670</v>
      </c>
    </row>
    <row r="11000" spans="1:12" x14ac:dyDescent="0.2">
      <c r="A11000" t="s">
        <v>11868</v>
      </c>
      <c r="B11000" t="s">
        <v>19505</v>
      </c>
      <c r="D11000">
        <v>124.28776499999999</v>
      </c>
      <c r="E11000">
        <v>175</v>
      </c>
      <c r="F11000" t="s">
        <v>10018</v>
      </c>
      <c r="G11000">
        <v>0</v>
      </c>
      <c r="I11000" t="s">
        <v>19693</v>
      </c>
      <c r="J11000" t="s">
        <v>19688</v>
      </c>
      <c r="K11000" t="s">
        <v>10017</v>
      </c>
      <c r="L11000" t="s">
        <v>19670</v>
      </c>
    </row>
    <row r="11001" spans="1:12" x14ac:dyDescent="0.2">
      <c r="A11001" t="s">
        <v>11869</v>
      </c>
      <c r="B11001" t="s">
        <v>19505</v>
      </c>
      <c r="D11001">
        <v>117.82932000000001</v>
      </c>
      <c r="E11001">
        <v>166</v>
      </c>
      <c r="F11001" t="s">
        <v>10018</v>
      </c>
      <c r="G11001">
        <v>1</v>
      </c>
      <c r="I11001" t="s">
        <v>19693</v>
      </c>
      <c r="J11001" t="s">
        <v>19688</v>
      </c>
      <c r="K11001" t="s">
        <v>10017</v>
      </c>
      <c r="L11001" t="s">
        <v>19670</v>
      </c>
    </row>
    <row r="11002" spans="1:12" x14ac:dyDescent="0.2">
      <c r="A11002" t="s">
        <v>11870</v>
      </c>
      <c r="B11002" t="s">
        <v>19505</v>
      </c>
      <c r="D11002">
        <v>165.71092999999999</v>
      </c>
      <c r="E11002">
        <v>233</v>
      </c>
      <c r="F11002" t="s">
        <v>10018</v>
      </c>
      <c r="G11002">
        <v>1</v>
      </c>
      <c r="I11002" t="s">
        <v>19693</v>
      </c>
      <c r="J11002" t="s">
        <v>19688</v>
      </c>
      <c r="K11002" t="s">
        <v>10017</v>
      </c>
      <c r="L11002" t="s">
        <v>19670</v>
      </c>
    </row>
    <row r="11003" spans="1:12" x14ac:dyDescent="0.2">
      <c r="A11003" t="s">
        <v>11871</v>
      </c>
      <c r="B11003" t="s">
        <v>19505</v>
      </c>
      <c r="D11003">
        <v>142.04113000000001</v>
      </c>
      <c r="E11003">
        <v>200</v>
      </c>
      <c r="F11003" t="s">
        <v>10018</v>
      </c>
      <c r="G11003">
        <v>1</v>
      </c>
      <c r="I11003" t="s">
        <v>19693</v>
      </c>
      <c r="J11003" t="s">
        <v>19688</v>
      </c>
      <c r="K11003" t="s">
        <v>10017</v>
      </c>
      <c r="L11003" t="s">
        <v>19670</v>
      </c>
    </row>
    <row r="11004" spans="1:12" x14ac:dyDescent="0.2">
      <c r="A11004" t="s">
        <v>11872</v>
      </c>
      <c r="B11004" t="s">
        <v>19505</v>
      </c>
      <c r="D11004">
        <v>52.307009999999998</v>
      </c>
      <c r="E11004">
        <v>74</v>
      </c>
      <c r="F11004" t="s">
        <v>10018</v>
      </c>
      <c r="G11004">
        <v>1</v>
      </c>
      <c r="I11004" t="s">
        <v>19693</v>
      </c>
      <c r="J11004" t="s">
        <v>19688</v>
      </c>
      <c r="K11004" t="s">
        <v>10017</v>
      </c>
      <c r="L11004" t="s">
        <v>19670</v>
      </c>
    </row>
    <row r="11005" spans="1:12" x14ac:dyDescent="0.2">
      <c r="A11005" t="s">
        <v>11873</v>
      </c>
      <c r="B11005" t="s">
        <v>19505</v>
      </c>
      <c r="D11005">
        <v>111.413505</v>
      </c>
      <c r="E11005">
        <v>157</v>
      </c>
      <c r="F11005" t="s">
        <v>10018</v>
      </c>
      <c r="G11005">
        <v>1</v>
      </c>
      <c r="I11005" t="s">
        <v>19693</v>
      </c>
      <c r="J11005" t="s">
        <v>19688</v>
      </c>
      <c r="K11005" t="s">
        <v>10017</v>
      </c>
      <c r="L11005" t="s">
        <v>19670</v>
      </c>
    </row>
    <row r="11006" spans="1:12" x14ac:dyDescent="0.2">
      <c r="A11006" t="s">
        <v>11874</v>
      </c>
      <c r="B11006" t="s">
        <v>19505</v>
      </c>
      <c r="D11006">
        <v>126.14216999999999</v>
      </c>
      <c r="E11006">
        <v>178</v>
      </c>
      <c r="F11006" t="s">
        <v>10018</v>
      </c>
      <c r="G11006">
        <v>1</v>
      </c>
      <c r="I11006" t="s">
        <v>19693</v>
      </c>
      <c r="J11006" t="s">
        <v>19688</v>
      </c>
      <c r="K11006" t="s">
        <v>10017</v>
      </c>
      <c r="L11006" t="s">
        <v>19670</v>
      </c>
    </row>
    <row r="11007" spans="1:12" x14ac:dyDescent="0.2">
      <c r="A11007" t="s">
        <v>11875</v>
      </c>
      <c r="B11007" t="s">
        <v>19505</v>
      </c>
      <c r="D11007">
        <v>260.41246000000001</v>
      </c>
      <c r="E11007">
        <v>366</v>
      </c>
      <c r="F11007" t="s">
        <v>10018</v>
      </c>
      <c r="G11007">
        <v>1</v>
      </c>
      <c r="I11007" t="s">
        <v>19693</v>
      </c>
      <c r="J11007" t="s">
        <v>19688</v>
      </c>
      <c r="K11007" t="s">
        <v>10017</v>
      </c>
      <c r="L11007" t="s">
        <v>19670</v>
      </c>
    </row>
    <row r="11008" spans="1:12" x14ac:dyDescent="0.2">
      <c r="A11008" t="s">
        <v>11876</v>
      </c>
      <c r="B11008" t="s">
        <v>19505</v>
      </c>
      <c r="D11008">
        <v>86.986514999999997</v>
      </c>
      <c r="E11008">
        <v>123</v>
      </c>
      <c r="F11008" t="s">
        <v>10018</v>
      </c>
      <c r="G11008">
        <v>1</v>
      </c>
      <c r="I11008" t="s">
        <v>19693</v>
      </c>
      <c r="J11008" t="s">
        <v>19688</v>
      </c>
      <c r="K11008" t="s">
        <v>10017</v>
      </c>
      <c r="L11008" t="s">
        <v>19670</v>
      </c>
    </row>
    <row r="11009" spans="1:12" x14ac:dyDescent="0.2">
      <c r="A11009" t="s">
        <v>11877</v>
      </c>
      <c r="B11009" t="s">
        <v>19505</v>
      </c>
      <c r="D11009">
        <v>220.97768000000002</v>
      </c>
      <c r="E11009">
        <v>311</v>
      </c>
      <c r="F11009" t="s">
        <v>10018</v>
      </c>
      <c r="G11009">
        <v>1</v>
      </c>
      <c r="I11009" t="s">
        <v>19693</v>
      </c>
      <c r="J11009" t="s">
        <v>19688</v>
      </c>
      <c r="K11009" t="s">
        <v>10017</v>
      </c>
      <c r="L11009" t="s">
        <v>19670</v>
      </c>
    </row>
    <row r="11010" spans="1:12" x14ac:dyDescent="0.2">
      <c r="A11010" t="s">
        <v>11878</v>
      </c>
      <c r="B11010" t="s">
        <v>19505</v>
      </c>
      <c r="D11010">
        <v>220.97768000000002</v>
      </c>
      <c r="E11010">
        <v>311</v>
      </c>
      <c r="F11010" t="s">
        <v>10018</v>
      </c>
      <c r="G11010">
        <v>1</v>
      </c>
      <c r="I11010" t="s">
        <v>19693</v>
      </c>
      <c r="J11010" t="s">
        <v>19688</v>
      </c>
      <c r="K11010" t="s">
        <v>10017</v>
      </c>
      <c r="L11010" t="s">
        <v>19670</v>
      </c>
    </row>
    <row r="11011" spans="1:12" x14ac:dyDescent="0.2">
      <c r="A11011" t="s">
        <v>11879</v>
      </c>
      <c r="B11011" t="s">
        <v>19505</v>
      </c>
      <c r="D11011">
        <v>260.41246000000001</v>
      </c>
      <c r="E11011">
        <v>366</v>
      </c>
      <c r="F11011" t="s">
        <v>10018</v>
      </c>
      <c r="G11011">
        <v>1</v>
      </c>
      <c r="I11011" t="s">
        <v>19693</v>
      </c>
      <c r="J11011" t="s">
        <v>19688</v>
      </c>
      <c r="K11011" t="s">
        <v>10017</v>
      </c>
      <c r="L11011" t="s">
        <v>19670</v>
      </c>
    </row>
    <row r="11012" spans="1:12" x14ac:dyDescent="0.2">
      <c r="A11012" t="s">
        <v>11880</v>
      </c>
      <c r="B11012" t="s">
        <v>19505</v>
      </c>
      <c r="D11012">
        <v>290.01188999999994</v>
      </c>
      <c r="E11012">
        <v>408</v>
      </c>
      <c r="F11012" t="s">
        <v>10018</v>
      </c>
      <c r="G11012">
        <v>1</v>
      </c>
      <c r="I11012" t="s">
        <v>19693</v>
      </c>
      <c r="J11012" t="s">
        <v>19688</v>
      </c>
      <c r="K11012" t="s">
        <v>10017</v>
      </c>
      <c r="L11012" t="s">
        <v>19670</v>
      </c>
    </row>
    <row r="11013" spans="1:12" x14ac:dyDescent="0.2">
      <c r="A11013" t="s">
        <v>11881</v>
      </c>
      <c r="B11013" t="s">
        <v>19505</v>
      </c>
      <c r="D11013">
        <v>154.50439496735754</v>
      </c>
      <c r="E11013">
        <v>218</v>
      </c>
      <c r="F11013" t="s">
        <v>10018</v>
      </c>
      <c r="G11013">
        <v>1</v>
      </c>
      <c r="I11013" t="s">
        <v>19693</v>
      </c>
      <c r="J11013" t="s">
        <v>19688</v>
      </c>
      <c r="K11013" t="s">
        <v>10017</v>
      </c>
      <c r="L11013" t="s">
        <v>19670</v>
      </c>
    </row>
    <row r="11014" spans="1:12" x14ac:dyDescent="0.2">
      <c r="A11014" t="s">
        <v>11882</v>
      </c>
      <c r="B11014" t="s">
        <v>19505</v>
      </c>
      <c r="D11014">
        <v>58.727899999999998</v>
      </c>
      <c r="E11014">
        <v>83</v>
      </c>
      <c r="F11014" t="s">
        <v>10018</v>
      </c>
      <c r="G11014">
        <v>1</v>
      </c>
      <c r="I11014" t="s">
        <v>19693</v>
      </c>
      <c r="J11014" t="s">
        <v>19688</v>
      </c>
      <c r="K11014" t="s">
        <v>10017</v>
      </c>
      <c r="L11014" t="s">
        <v>19670</v>
      </c>
    </row>
    <row r="11015" spans="1:12" x14ac:dyDescent="0.2">
      <c r="A11015" t="s">
        <v>11883</v>
      </c>
      <c r="B11015" t="s">
        <v>19505</v>
      </c>
      <c r="D11015">
        <v>154.341915</v>
      </c>
      <c r="E11015">
        <v>217</v>
      </c>
      <c r="F11015" t="s">
        <v>10018</v>
      </c>
      <c r="G11015">
        <v>1</v>
      </c>
      <c r="I11015" t="s">
        <v>19693</v>
      </c>
      <c r="J11015" t="s">
        <v>19688</v>
      </c>
      <c r="K11015" t="s">
        <v>10017</v>
      </c>
      <c r="L11015" t="s">
        <v>19670</v>
      </c>
    </row>
    <row r="11016" spans="1:12" x14ac:dyDescent="0.2">
      <c r="A11016" t="s">
        <v>11884</v>
      </c>
      <c r="B11016" t="s">
        <v>19505</v>
      </c>
      <c r="D11016">
        <v>106.53643</v>
      </c>
      <c r="E11016">
        <v>150</v>
      </c>
      <c r="F11016" t="s">
        <v>10018</v>
      </c>
      <c r="G11016">
        <v>1</v>
      </c>
      <c r="I11016" t="s">
        <v>19693</v>
      </c>
      <c r="J11016" t="s">
        <v>19688</v>
      </c>
      <c r="K11016" t="s">
        <v>10017</v>
      </c>
      <c r="L11016" t="s">
        <v>19670</v>
      </c>
    </row>
    <row r="11017" spans="1:12" x14ac:dyDescent="0.2">
      <c r="A11017" t="s">
        <v>11885</v>
      </c>
      <c r="B11017" t="s">
        <v>19505</v>
      </c>
      <c r="D11017">
        <v>149.94595000000001</v>
      </c>
      <c r="E11017">
        <v>211</v>
      </c>
      <c r="F11017" t="s">
        <v>10018</v>
      </c>
      <c r="G11017">
        <v>1</v>
      </c>
      <c r="I11017" t="s">
        <v>19693</v>
      </c>
      <c r="J11017" t="s">
        <v>19688</v>
      </c>
      <c r="K11017" t="s">
        <v>10017</v>
      </c>
      <c r="L11017" t="s">
        <v>19670</v>
      </c>
    </row>
    <row r="11018" spans="1:12" x14ac:dyDescent="0.2">
      <c r="A11018" t="s">
        <v>11886</v>
      </c>
      <c r="B11018" t="s">
        <v>19505</v>
      </c>
      <c r="D11018">
        <v>142.04113000000001</v>
      </c>
      <c r="E11018">
        <v>200</v>
      </c>
      <c r="F11018" t="s">
        <v>10018</v>
      </c>
      <c r="G11018">
        <v>1</v>
      </c>
      <c r="I11018" t="s">
        <v>19693</v>
      </c>
      <c r="J11018" t="s">
        <v>19688</v>
      </c>
      <c r="K11018" t="s">
        <v>10017</v>
      </c>
      <c r="L11018" t="s">
        <v>19670</v>
      </c>
    </row>
    <row r="11019" spans="1:12" x14ac:dyDescent="0.2">
      <c r="A11019" t="s">
        <v>11887</v>
      </c>
      <c r="B11019" t="s">
        <v>19505</v>
      </c>
      <c r="D11019">
        <v>118.37133</v>
      </c>
      <c r="E11019">
        <v>167</v>
      </c>
      <c r="F11019" t="s">
        <v>10018</v>
      </c>
      <c r="G11019">
        <v>1</v>
      </c>
      <c r="I11019" t="s">
        <v>19693</v>
      </c>
      <c r="J11019" t="s">
        <v>19688</v>
      </c>
      <c r="K11019" t="s">
        <v>10017</v>
      </c>
      <c r="L11019" t="s">
        <v>19670</v>
      </c>
    </row>
    <row r="11020" spans="1:12" x14ac:dyDescent="0.2">
      <c r="A11020" t="s">
        <v>11888</v>
      </c>
      <c r="B11020" t="s">
        <v>19505</v>
      </c>
      <c r="D11020">
        <v>142.04113000000001</v>
      </c>
      <c r="E11020">
        <v>200</v>
      </c>
      <c r="F11020" t="s">
        <v>10018</v>
      </c>
      <c r="G11020">
        <v>1</v>
      </c>
      <c r="I11020" t="s">
        <v>19693</v>
      </c>
      <c r="J11020" t="s">
        <v>19688</v>
      </c>
      <c r="K11020" t="s">
        <v>10017</v>
      </c>
      <c r="L11020" t="s">
        <v>19670</v>
      </c>
    </row>
    <row r="11021" spans="1:12" x14ac:dyDescent="0.2">
      <c r="A11021" t="s">
        <v>11889</v>
      </c>
      <c r="B11021" t="s">
        <v>19505</v>
      </c>
      <c r="D11021">
        <v>107.406285</v>
      </c>
      <c r="E11021">
        <v>151</v>
      </c>
      <c r="F11021" t="s">
        <v>10018</v>
      </c>
      <c r="G11021">
        <v>1</v>
      </c>
      <c r="I11021" t="s">
        <v>19693</v>
      </c>
      <c r="J11021" t="s">
        <v>19688</v>
      </c>
      <c r="K11021" t="s">
        <v>10017</v>
      </c>
      <c r="L11021" t="s">
        <v>19670</v>
      </c>
    </row>
    <row r="11022" spans="1:12" x14ac:dyDescent="0.2">
      <c r="A11022" t="s">
        <v>11890</v>
      </c>
      <c r="B11022" t="s">
        <v>19505</v>
      </c>
      <c r="D11022">
        <v>64.733654999999999</v>
      </c>
      <c r="E11022">
        <v>91</v>
      </c>
      <c r="F11022" t="s">
        <v>10018</v>
      </c>
      <c r="G11022">
        <v>1</v>
      </c>
      <c r="I11022" t="s">
        <v>19693</v>
      </c>
      <c r="J11022" t="s">
        <v>19688</v>
      </c>
      <c r="K11022" t="s">
        <v>10017</v>
      </c>
      <c r="L11022" t="s">
        <v>19670</v>
      </c>
    </row>
    <row r="11023" spans="1:12" x14ac:dyDescent="0.2">
      <c r="A11023" t="s">
        <v>11891</v>
      </c>
      <c r="B11023" t="s">
        <v>19505</v>
      </c>
      <c r="D11023">
        <v>129.17905000000002</v>
      </c>
      <c r="E11023">
        <v>182</v>
      </c>
      <c r="F11023" t="s">
        <v>10018</v>
      </c>
      <c r="G11023">
        <v>1</v>
      </c>
      <c r="I11023" t="s">
        <v>19693</v>
      </c>
      <c r="J11023" t="s">
        <v>19688</v>
      </c>
      <c r="K11023" t="s">
        <v>10017</v>
      </c>
      <c r="L11023" t="s">
        <v>19670</v>
      </c>
    </row>
    <row r="11024" spans="1:12" x14ac:dyDescent="0.2">
      <c r="A11024" t="s">
        <v>11892</v>
      </c>
      <c r="B11024" t="s">
        <v>19505</v>
      </c>
      <c r="D11024">
        <v>129.17905000000002</v>
      </c>
      <c r="E11024">
        <v>182</v>
      </c>
      <c r="F11024" t="s">
        <v>10018</v>
      </c>
      <c r="G11024">
        <v>0</v>
      </c>
      <c r="I11024" t="s">
        <v>19693</v>
      </c>
      <c r="J11024" t="s">
        <v>19688</v>
      </c>
      <c r="K11024" t="s">
        <v>10017</v>
      </c>
      <c r="L11024" t="s">
        <v>19670</v>
      </c>
    </row>
    <row r="11025" spans="1:12" x14ac:dyDescent="0.2">
      <c r="A11025" t="s">
        <v>11893</v>
      </c>
      <c r="B11025" t="s">
        <v>19505</v>
      </c>
      <c r="D11025">
        <v>129.17905000000002</v>
      </c>
      <c r="E11025">
        <v>182</v>
      </c>
      <c r="F11025" t="s">
        <v>10018</v>
      </c>
      <c r="G11025">
        <v>0</v>
      </c>
      <c r="I11025" t="s">
        <v>19693</v>
      </c>
      <c r="J11025" t="s">
        <v>19688</v>
      </c>
      <c r="K11025" t="s">
        <v>10017</v>
      </c>
      <c r="L11025" t="s">
        <v>19670</v>
      </c>
    </row>
    <row r="11026" spans="1:12" x14ac:dyDescent="0.2">
      <c r="A11026" t="s">
        <v>11894</v>
      </c>
      <c r="B11026" t="s">
        <v>19505</v>
      </c>
      <c r="D11026">
        <v>113.48106</v>
      </c>
      <c r="E11026">
        <v>160</v>
      </c>
      <c r="F11026" t="s">
        <v>10018</v>
      </c>
      <c r="G11026">
        <v>1</v>
      </c>
      <c r="I11026" t="s">
        <v>19693</v>
      </c>
      <c r="J11026" t="s">
        <v>19688</v>
      </c>
      <c r="K11026" t="s">
        <v>10017</v>
      </c>
      <c r="L11026" t="s">
        <v>19670</v>
      </c>
    </row>
    <row r="11027" spans="1:12" x14ac:dyDescent="0.2">
      <c r="A11027" t="s">
        <v>11895</v>
      </c>
      <c r="B11027" t="s">
        <v>19505</v>
      </c>
      <c r="D11027">
        <v>101.91412000000001</v>
      </c>
      <c r="E11027">
        <v>144</v>
      </c>
      <c r="F11027" t="s">
        <v>10018</v>
      </c>
      <c r="G11027">
        <v>1</v>
      </c>
      <c r="I11027" t="s">
        <v>19693</v>
      </c>
      <c r="J11027" t="s">
        <v>19688</v>
      </c>
      <c r="K11027" t="s">
        <v>10017</v>
      </c>
      <c r="L11027" t="s">
        <v>19670</v>
      </c>
    </row>
    <row r="11028" spans="1:12" x14ac:dyDescent="0.2">
      <c r="A11028" t="s">
        <v>11896</v>
      </c>
      <c r="B11028" t="s">
        <v>19505</v>
      </c>
      <c r="D11028">
        <v>123.62700000000001</v>
      </c>
      <c r="E11028">
        <v>174</v>
      </c>
      <c r="F11028" t="s">
        <v>10018</v>
      </c>
      <c r="G11028">
        <v>1</v>
      </c>
      <c r="I11028" t="s">
        <v>19693</v>
      </c>
      <c r="J11028" t="s">
        <v>19688</v>
      </c>
      <c r="K11028" t="s">
        <v>10017</v>
      </c>
      <c r="L11028" t="s">
        <v>19670</v>
      </c>
    </row>
    <row r="11029" spans="1:12" x14ac:dyDescent="0.2">
      <c r="A11029" t="s">
        <v>11897</v>
      </c>
      <c r="B11029" t="s">
        <v>19505</v>
      </c>
      <c r="D11029">
        <v>121.60207499999999</v>
      </c>
      <c r="E11029">
        <v>171</v>
      </c>
      <c r="F11029" t="s">
        <v>10018</v>
      </c>
      <c r="G11029">
        <v>1</v>
      </c>
      <c r="I11029" t="s">
        <v>19693</v>
      </c>
      <c r="J11029" t="s">
        <v>19688</v>
      </c>
      <c r="K11029" t="s">
        <v>10017</v>
      </c>
      <c r="L11029" t="s">
        <v>19670</v>
      </c>
    </row>
    <row r="11030" spans="1:12" x14ac:dyDescent="0.2">
      <c r="A11030" t="s">
        <v>11898</v>
      </c>
      <c r="B11030" t="s">
        <v>19505</v>
      </c>
      <c r="D11030">
        <v>154.04350499999998</v>
      </c>
      <c r="E11030">
        <v>217</v>
      </c>
      <c r="F11030" t="s">
        <v>10018</v>
      </c>
      <c r="G11030">
        <v>1</v>
      </c>
      <c r="I11030" t="s">
        <v>19693</v>
      </c>
      <c r="J11030" t="s">
        <v>19688</v>
      </c>
      <c r="K11030" t="s">
        <v>10017</v>
      </c>
      <c r="L11030" t="s">
        <v>19670</v>
      </c>
    </row>
    <row r="11031" spans="1:12" x14ac:dyDescent="0.2">
      <c r="A11031" t="s">
        <v>11899</v>
      </c>
      <c r="B11031" t="s">
        <v>19505</v>
      </c>
      <c r="D11031">
        <v>154.04350499999998</v>
      </c>
      <c r="E11031">
        <v>217</v>
      </c>
      <c r="F11031" t="s">
        <v>10018</v>
      </c>
      <c r="G11031">
        <v>1</v>
      </c>
      <c r="I11031" t="s">
        <v>19693</v>
      </c>
      <c r="J11031" t="s">
        <v>19688</v>
      </c>
      <c r="K11031" t="s">
        <v>10017</v>
      </c>
      <c r="L11031" t="s">
        <v>19670</v>
      </c>
    </row>
    <row r="11032" spans="1:12" x14ac:dyDescent="0.2">
      <c r="A11032" t="s">
        <v>11900</v>
      </c>
      <c r="B11032" t="s">
        <v>19505</v>
      </c>
      <c r="D11032">
        <v>145.943805</v>
      </c>
      <c r="E11032">
        <v>206</v>
      </c>
      <c r="F11032" t="s">
        <v>10018</v>
      </c>
      <c r="G11032">
        <v>1</v>
      </c>
      <c r="I11032" t="s">
        <v>19693</v>
      </c>
      <c r="J11032" t="s">
        <v>19688</v>
      </c>
      <c r="K11032" t="s">
        <v>10017</v>
      </c>
      <c r="L11032" t="s">
        <v>19670</v>
      </c>
    </row>
    <row r="11033" spans="1:12" x14ac:dyDescent="0.2">
      <c r="A11033" t="s">
        <v>11901</v>
      </c>
      <c r="B11033" t="s">
        <v>19505</v>
      </c>
      <c r="D11033">
        <v>123.62700000000001</v>
      </c>
      <c r="E11033">
        <v>174</v>
      </c>
      <c r="F11033" t="s">
        <v>10018</v>
      </c>
      <c r="G11033">
        <v>1</v>
      </c>
      <c r="I11033" t="s">
        <v>19693</v>
      </c>
      <c r="J11033" t="s">
        <v>19688</v>
      </c>
      <c r="K11033" t="s">
        <v>10017</v>
      </c>
      <c r="L11033" t="s">
        <v>19670</v>
      </c>
    </row>
    <row r="11034" spans="1:12" x14ac:dyDescent="0.2">
      <c r="A11034" t="s">
        <v>11902</v>
      </c>
      <c r="B11034" t="s">
        <v>19505</v>
      </c>
      <c r="D11034">
        <v>97.693750000000009</v>
      </c>
      <c r="E11034">
        <v>138</v>
      </c>
      <c r="F11034" t="s">
        <v>10018</v>
      </c>
      <c r="G11034">
        <v>1</v>
      </c>
      <c r="I11034" t="s">
        <v>19693</v>
      </c>
      <c r="J11034" t="s">
        <v>19688</v>
      </c>
      <c r="K11034" t="s">
        <v>10017</v>
      </c>
      <c r="L11034" t="s">
        <v>19670</v>
      </c>
    </row>
    <row r="11035" spans="1:12" x14ac:dyDescent="0.2">
      <c r="A11035" t="s">
        <v>11903</v>
      </c>
      <c r="B11035" t="s">
        <v>19505</v>
      </c>
      <c r="D11035">
        <v>105.38136</v>
      </c>
      <c r="E11035">
        <v>149</v>
      </c>
      <c r="F11035" t="s">
        <v>10018</v>
      </c>
      <c r="G11035">
        <v>1</v>
      </c>
      <c r="I11035" t="s">
        <v>19693</v>
      </c>
      <c r="J11035" t="s">
        <v>19688</v>
      </c>
      <c r="K11035" t="s">
        <v>10017</v>
      </c>
      <c r="L11035" t="s">
        <v>19670</v>
      </c>
    </row>
    <row r="11036" spans="1:12" x14ac:dyDescent="0.2">
      <c r="A11036" t="s">
        <v>11904</v>
      </c>
      <c r="B11036" t="s">
        <v>19505</v>
      </c>
      <c r="D11036">
        <v>105.38136</v>
      </c>
      <c r="E11036">
        <v>149</v>
      </c>
      <c r="F11036" t="s">
        <v>10018</v>
      </c>
      <c r="G11036">
        <v>0</v>
      </c>
      <c r="I11036" t="s">
        <v>19693</v>
      </c>
      <c r="J11036" t="s">
        <v>19688</v>
      </c>
      <c r="K11036" t="s">
        <v>10017</v>
      </c>
      <c r="L11036" t="s">
        <v>19670</v>
      </c>
    </row>
    <row r="11037" spans="1:12" x14ac:dyDescent="0.2">
      <c r="A11037" t="s">
        <v>11905</v>
      </c>
      <c r="B11037" t="s">
        <v>19505</v>
      </c>
      <c r="D11037">
        <v>141.87263999999999</v>
      </c>
      <c r="E11037">
        <v>200</v>
      </c>
      <c r="F11037" t="s">
        <v>10018</v>
      </c>
      <c r="G11037">
        <v>1</v>
      </c>
      <c r="I11037" t="s">
        <v>19693</v>
      </c>
      <c r="J11037" t="s">
        <v>19688</v>
      </c>
      <c r="K11037" t="s">
        <v>10017</v>
      </c>
      <c r="L11037" t="s">
        <v>19670</v>
      </c>
    </row>
    <row r="11038" spans="1:12" x14ac:dyDescent="0.2">
      <c r="A11038" t="s">
        <v>11906</v>
      </c>
      <c r="B11038" t="s">
        <v>19505</v>
      </c>
      <c r="D11038">
        <v>162.14320499999997</v>
      </c>
      <c r="E11038">
        <v>228</v>
      </c>
      <c r="F11038" t="s">
        <v>10018</v>
      </c>
      <c r="G11038">
        <v>1</v>
      </c>
      <c r="I11038" t="s">
        <v>19693</v>
      </c>
      <c r="J11038" t="s">
        <v>19688</v>
      </c>
      <c r="K11038" t="s">
        <v>10017</v>
      </c>
      <c r="L11038" t="s">
        <v>19670</v>
      </c>
    </row>
    <row r="11039" spans="1:12" x14ac:dyDescent="0.2">
      <c r="A11039" t="s">
        <v>11907</v>
      </c>
      <c r="B11039" t="s">
        <v>19505</v>
      </c>
      <c r="D11039">
        <v>125.2713</v>
      </c>
      <c r="E11039">
        <v>177</v>
      </c>
      <c r="F11039" t="s">
        <v>10018</v>
      </c>
      <c r="G11039">
        <v>0</v>
      </c>
      <c r="I11039" t="s">
        <v>19693</v>
      </c>
      <c r="J11039" t="s">
        <v>19688</v>
      </c>
      <c r="K11039" t="s">
        <v>10017</v>
      </c>
      <c r="L11039" t="s">
        <v>19670</v>
      </c>
    </row>
    <row r="11040" spans="1:12" x14ac:dyDescent="0.2">
      <c r="A11040" t="s">
        <v>11908</v>
      </c>
      <c r="B11040" t="s">
        <v>19505</v>
      </c>
      <c r="D11040">
        <v>87.13572000000002</v>
      </c>
      <c r="E11040">
        <v>123</v>
      </c>
      <c r="F11040" t="s">
        <v>10018</v>
      </c>
      <c r="G11040">
        <v>1</v>
      </c>
      <c r="I11040" t="s">
        <v>19693</v>
      </c>
      <c r="J11040" t="s">
        <v>19688</v>
      </c>
      <c r="K11040" t="s">
        <v>10017</v>
      </c>
      <c r="L11040" t="s">
        <v>19670</v>
      </c>
    </row>
    <row r="11041" spans="1:12" x14ac:dyDescent="0.2">
      <c r="A11041" t="s">
        <v>11909</v>
      </c>
      <c r="B11041" t="s">
        <v>19505</v>
      </c>
      <c r="D11041">
        <v>194.56332</v>
      </c>
      <c r="E11041">
        <v>274</v>
      </c>
      <c r="F11041" t="s">
        <v>10018</v>
      </c>
      <c r="G11041">
        <v>1</v>
      </c>
      <c r="I11041" t="s">
        <v>19693</v>
      </c>
      <c r="J11041" t="s">
        <v>19688</v>
      </c>
      <c r="K11041" t="s">
        <v>10017</v>
      </c>
      <c r="L11041" t="s">
        <v>19670</v>
      </c>
    </row>
    <row r="11042" spans="1:12" x14ac:dyDescent="0.2">
      <c r="A11042" t="s">
        <v>11910</v>
      </c>
      <c r="B11042" t="s">
        <v>19505</v>
      </c>
      <c r="D11042">
        <v>135.797865</v>
      </c>
      <c r="E11042">
        <v>191</v>
      </c>
      <c r="F11042" t="s">
        <v>10018</v>
      </c>
      <c r="G11042">
        <v>0</v>
      </c>
      <c r="I11042" t="s">
        <v>19693</v>
      </c>
      <c r="J11042" t="s">
        <v>19688</v>
      </c>
      <c r="K11042" t="s">
        <v>10017</v>
      </c>
      <c r="L11042" t="s">
        <v>19670</v>
      </c>
    </row>
    <row r="11043" spans="1:12" x14ac:dyDescent="0.2">
      <c r="A11043" t="s">
        <v>11911</v>
      </c>
      <c r="B11043" t="s">
        <v>19505</v>
      </c>
      <c r="D11043">
        <v>105.60466</v>
      </c>
      <c r="E11043">
        <v>149</v>
      </c>
      <c r="F11043" t="s">
        <v>10018</v>
      </c>
      <c r="G11043">
        <v>1</v>
      </c>
      <c r="I11043" t="s">
        <v>19693</v>
      </c>
      <c r="J11043" t="s">
        <v>19688</v>
      </c>
      <c r="K11043" t="s">
        <v>10017</v>
      </c>
      <c r="L11043" t="s">
        <v>19670</v>
      </c>
    </row>
    <row r="11044" spans="1:12" x14ac:dyDescent="0.2">
      <c r="A11044" t="s">
        <v>11912</v>
      </c>
      <c r="B11044" t="s">
        <v>19505</v>
      </c>
      <c r="D11044">
        <v>182.39245499999998</v>
      </c>
      <c r="E11044">
        <v>257</v>
      </c>
      <c r="F11044" t="s">
        <v>10018</v>
      </c>
      <c r="G11044">
        <v>1</v>
      </c>
      <c r="I11044" t="s">
        <v>19693</v>
      </c>
      <c r="J11044" t="s">
        <v>19688</v>
      </c>
      <c r="K11044" t="s">
        <v>10017</v>
      </c>
      <c r="L11044" t="s">
        <v>19670</v>
      </c>
    </row>
    <row r="11045" spans="1:12" x14ac:dyDescent="0.2">
      <c r="A11045" t="s">
        <v>11913</v>
      </c>
      <c r="B11045" t="s">
        <v>19505</v>
      </c>
      <c r="D11045">
        <v>91.206885</v>
      </c>
      <c r="E11045">
        <v>129</v>
      </c>
      <c r="F11045" t="s">
        <v>10018</v>
      </c>
      <c r="G11045">
        <v>1</v>
      </c>
      <c r="I11045" t="s">
        <v>19693</v>
      </c>
      <c r="J11045" t="s">
        <v>19688</v>
      </c>
      <c r="K11045" t="s">
        <v>10017</v>
      </c>
      <c r="L11045" t="s">
        <v>19670</v>
      </c>
    </row>
    <row r="11046" spans="1:12" x14ac:dyDescent="0.2">
      <c r="A11046" t="s">
        <v>11914</v>
      </c>
      <c r="B11046" t="s">
        <v>19505</v>
      </c>
      <c r="D11046">
        <v>137.80147500000001</v>
      </c>
      <c r="E11046">
        <v>194</v>
      </c>
      <c r="F11046" t="s">
        <v>10018</v>
      </c>
      <c r="G11046">
        <v>1</v>
      </c>
      <c r="I11046" t="s">
        <v>19693</v>
      </c>
      <c r="J11046" t="s">
        <v>19688</v>
      </c>
      <c r="K11046" t="s">
        <v>10017</v>
      </c>
      <c r="L11046" t="s">
        <v>19670</v>
      </c>
    </row>
    <row r="11047" spans="1:12" x14ac:dyDescent="0.2">
      <c r="A11047" t="s">
        <v>11915</v>
      </c>
      <c r="B11047" t="s">
        <v>19505</v>
      </c>
      <c r="D11047">
        <v>145.943805</v>
      </c>
      <c r="E11047">
        <v>206</v>
      </c>
      <c r="F11047" t="s">
        <v>10018</v>
      </c>
      <c r="G11047">
        <v>1</v>
      </c>
      <c r="I11047" t="s">
        <v>19693</v>
      </c>
      <c r="J11047" t="s">
        <v>19688</v>
      </c>
      <c r="K11047" t="s">
        <v>10017</v>
      </c>
      <c r="L11047" t="s">
        <v>19670</v>
      </c>
    </row>
    <row r="11048" spans="1:12" x14ac:dyDescent="0.2">
      <c r="A11048" t="s">
        <v>11916</v>
      </c>
      <c r="B11048" t="s">
        <v>19505</v>
      </c>
      <c r="D11048">
        <v>243.20414999999997</v>
      </c>
      <c r="E11048">
        <v>342</v>
      </c>
      <c r="F11048" t="s">
        <v>10018</v>
      </c>
      <c r="G11048">
        <v>0</v>
      </c>
      <c r="I11048" t="s">
        <v>19693</v>
      </c>
      <c r="J11048" t="s">
        <v>19688</v>
      </c>
      <c r="K11048" t="s">
        <v>10017</v>
      </c>
      <c r="L11048" t="s">
        <v>19670</v>
      </c>
    </row>
    <row r="11049" spans="1:12" x14ac:dyDescent="0.2">
      <c r="A11049" t="s">
        <v>11917</v>
      </c>
      <c r="B11049" t="s">
        <v>19505</v>
      </c>
      <c r="D11049">
        <v>169.86430999999996</v>
      </c>
      <c r="E11049">
        <v>239</v>
      </c>
      <c r="F11049" t="s">
        <v>10018</v>
      </c>
      <c r="G11049">
        <v>1</v>
      </c>
      <c r="I11049" t="s">
        <v>19693</v>
      </c>
      <c r="J11049" t="s">
        <v>19688</v>
      </c>
      <c r="K11049" t="s">
        <v>10017</v>
      </c>
      <c r="L11049" t="s">
        <v>19670</v>
      </c>
    </row>
    <row r="11050" spans="1:12" x14ac:dyDescent="0.2">
      <c r="A11050" t="s">
        <v>11918</v>
      </c>
      <c r="B11050" t="s">
        <v>19505</v>
      </c>
      <c r="D11050">
        <v>99.63646</v>
      </c>
      <c r="E11050">
        <v>141</v>
      </c>
      <c r="F11050" t="s">
        <v>10018</v>
      </c>
      <c r="G11050">
        <v>1</v>
      </c>
      <c r="I11050" t="s">
        <v>19693</v>
      </c>
      <c r="J11050" t="s">
        <v>19688</v>
      </c>
      <c r="K11050" t="s">
        <v>10017</v>
      </c>
      <c r="L11050" t="s">
        <v>19670</v>
      </c>
    </row>
    <row r="11051" spans="1:12" x14ac:dyDescent="0.2">
      <c r="A11051" t="s">
        <v>11919</v>
      </c>
      <c r="B11051" t="s">
        <v>19505</v>
      </c>
      <c r="D11051">
        <v>170.24290499999998</v>
      </c>
      <c r="E11051">
        <v>240</v>
      </c>
      <c r="F11051" t="s">
        <v>10018</v>
      </c>
      <c r="G11051">
        <v>0</v>
      </c>
      <c r="I11051" t="s">
        <v>19693</v>
      </c>
      <c r="J11051" t="s">
        <v>19688</v>
      </c>
      <c r="K11051" t="s">
        <v>10017</v>
      </c>
      <c r="L11051" t="s">
        <v>19670</v>
      </c>
    </row>
    <row r="11052" spans="1:12" x14ac:dyDescent="0.2">
      <c r="A11052" t="s">
        <v>11920</v>
      </c>
      <c r="B11052" t="s">
        <v>19505</v>
      </c>
      <c r="D11052">
        <v>78.417884999999998</v>
      </c>
      <c r="E11052">
        <v>111</v>
      </c>
      <c r="F11052" t="s">
        <v>10018</v>
      </c>
      <c r="G11052">
        <v>1</v>
      </c>
      <c r="I11052" t="s">
        <v>19693</v>
      </c>
      <c r="J11052" t="s">
        <v>19688</v>
      </c>
      <c r="K11052" t="s">
        <v>10017</v>
      </c>
      <c r="L11052" t="s">
        <v>19670</v>
      </c>
    </row>
    <row r="11053" spans="1:12" x14ac:dyDescent="0.2">
      <c r="A11053" t="s">
        <v>11921</v>
      </c>
      <c r="B11053" t="s">
        <v>19505</v>
      </c>
      <c r="D11053">
        <v>85.110794999999996</v>
      </c>
      <c r="E11053">
        <v>120</v>
      </c>
      <c r="F11053" t="s">
        <v>10018</v>
      </c>
      <c r="G11053">
        <v>0</v>
      </c>
      <c r="I11053" t="s">
        <v>19693</v>
      </c>
      <c r="J11053" t="s">
        <v>19688</v>
      </c>
      <c r="K11053" t="s">
        <v>10017</v>
      </c>
      <c r="L11053" t="s">
        <v>19670</v>
      </c>
    </row>
    <row r="11054" spans="1:12" x14ac:dyDescent="0.2">
      <c r="A11054" t="s">
        <v>11922</v>
      </c>
      <c r="B11054" t="s">
        <v>19505</v>
      </c>
      <c r="D11054">
        <v>113.48106</v>
      </c>
      <c r="E11054">
        <v>160</v>
      </c>
      <c r="F11054" t="s">
        <v>10018</v>
      </c>
      <c r="G11054">
        <v>1</v>
      </c>
      <c r="I11054" t="s">
        <v>19693</v>
      </c>
      <c r="J11054" t="s">
        <v>19688</v>
      </c>
      <c r="K11054" t="s">
        <v>10017</v>
      </c>
      <c r="L11054" t="s">
        <v>19670</v>
      </c>
    </row>
    <row r="11055" spans="1:12" x14ac:dyDescent="0.2">
      <c r="A11055" t="s">
        <v>11923</v>
      </c>
      <c r="B11055" t="s">
        <v>19505</v>
      </c>
      <c r="D11055">
        <v>70.936319999999995</v>
      </c>
      <c r="E11055">
        <v>100</v>
      </c>
      <c r="F11055" t="s">
        <v>10018</v>
      </c>
      <c r="G11055">
        <v>0</v>
      </c>
      <c r="I11055" t="s">
        <v>19693</v>
      </c>
      <c r="J11055" t="s">
        <v>19688</v>
      </c>
      <c r="K11055" t="s">
        <v>10017</v>
      </c>
      <c r="L11055" t="s">
        <v>19670</v>
      </c>
    </row>
    <row r="11056" spans="1:12" x14ac:dyDescent="0.2">
      <c r="A11056" t="s">
        <v>11924</v>
      </c>
      <c r="B11056" t="s">
        <v>19505</v>
      </c>
      <c r="D11056">
        <v>101.78013999999999</v>
      </c>
      <c r="E11056">
        <v>144</v>
      </c>
      <c r="F11056" t="s">
        <v>10018</v>
      </c>
      <c r="G11056">
        <v>1</v>
      </c>
      <c r="I11056" t="s">
        <v>19693</v>
      </c>
      <c r="J11056" t="s">
        <v>19688</v>
      </c>
      <c r="K11056" t="s">
        <v>10017</v>
      </c>
      <c r="L11056" t="s">
        <v>19670</v>
      </c>
    </row>
    <row r="11057" spans="1:12" x14ac:dyDescent="0.2">
      <c r="A11057" t="s">
        <v>11925</v>
      </c>
      <c r="B11057" t="s">
        <v>19505</v>
      </c>
      <c r="D11057">
        <v>170.24290499999998</v>
      </c>
      <c r="E11057">
        <v>240</v>
      </c>
      <c r="F11057" t="s">
        <v>10018</v>
      </c>
      <c r="G11057">
        <v>0</v>
      </c>
      <c r="I11057" t="s">
        <v>19693</v>
      </c>
      <c r="J11057" t="s">
        <v>19688</v>
      </c>
      <c r="K11057" t="s">
        <v>10017</v>
      </c>
      <c r="L11057" t="s">
        <v>19670</v>
      </c>
    </row>
    <row r="11058" spans="1:12" x14ac:dyDescent="0.2">
      <c r="A11058" t="s">
        <v>11926</v>
      </c>
      <c r="B11058" t="s">
        <v>19505</v>
      </c>
      <c r="D11058">
        <v>109.59563999999999</v>
      </c>
      <c r="E11058">
        <v>155</v>
      </c>
      <c r="F11058" t="s">
        <v>10018</v>
      </c>
      <c r="G11058">
        <v>0</v>
      </c>
      <c r="I11058" t="s">
        <v>19693</v>
      </c>
      <c r="J11058" t="s">
        <v>19688</v>
      </c>
      <c r="K11058" t="s">
        <v>10017</v>
      </c>
      <c r="L11058" t="s">
        <v>19670</v>
      </c>
    </row>
    <row r="11059" spans="1:12" x14ac:dyDescent="0.2">
      <c r="A11059" t="s">
        <v>11927</v>
      </c>
      <c r="B11059" t="s">
        <v>19505</v>
      </c>
      <c r="D11059">
        <v>106.15682000000001</v>
      </c>
      <c r="E11059">
        <v>150</v>
      </c>
      <c r="F11059" t="s">
        <v>10018</v>
      </c>
      <c r="G11059">
        <v>0</v>
      </c>
      <c r="I11059" t="s">
        <v>19693</v>
      </c>
      <c r="J11059" t="s">
        <v>19688</v>
      </c>
      <c r="K11059" t="s">
        <v>10017</v>
      </c>
      <c r="L11059" t="s">
        <v>19670</v>
      </c>
    </row>
    <row r="11060" spans="1:12" x14ac:dyDescent="0.2">
      <c r="A11060" t="s">
        <v>11928</v>
      </c>
      <c r="B11060" t="s">
        <v>19505</v>
      </c>
      <c r="D11060">
        <v>123.62700000000001</v>
      </c>
      <c r="E11060">
        <v>174</v>
      </c>
      <c r="F11060" t="s">
        <v>10018</v>
      </c>
      <c r="G11060">
        <v>0</v>
      </c>
      <c r="I11060" t="s">
        <v>19693</v>
      </c>
      <c r="J11060" t="s">
        <v>19688</v>
      </c>
      <c r="K11060" t="s">
        <v>10017</v>
      </c>
      <c r="L11060" t="s">
        <v>19670</v>
      </c>
    </row>
    <row r="11061" spans="1:12" x14ac:dyDescent="0.2">
      <c r="A11061" t="s">
        <v>11929</v>
      </c>
      <c r="B11061" t="s">
        <v>19505</v>
      </c>
      <c r="D11061">
        <v>137.80147500000001</v>
      </c>
      <c r="E11061">
        <v>194</v>
      </c>
      <c r="F11061" t="s">
        <v>10018</v>
      </c>
      <c r="G11061">
        <v>1</v>
      </c>
      <c r="I11061" t="s">
        <v>19693</v>
      </c>
      <c r="J11061" t="s">
        <v>19688</v>
      </c>
      <c r="K11061" t="s">
        <v>10017</v>
      </c>
      <c r="L11061" t="s">
        <v>19670</v>
      </c>
    </row>
    <row r="11062" spans="1:12" x14ac:dyDescent="0.2">
      <c r="A11062" t="s">
        <v>11930</v>
      </c>
      <c r="B11062" t="s">
        <v>19505</v>
      </c>
      <c r="D11062">
        <v>110.646165</v>
      </c>
      <c r="E11062">
        <v>156</v>
      </c>
      <c r="F11062" t="s">
        <v>10018</v>
      </c>
      <c r="G11062">
        <v>1</v>
      </c>
      <c r="I11062" t="s">
        <v>19693</v>
      </c>
      <c r="J11062" t="s">
        <v>19688</v>
      </c>
      <c r="K11062" t="s">
        <v>10017</v>
      </c>
      <c r="L11062" t="s">
        <v>19670</v>
      </c>
    </row>
    <row r="11063" spans="1:12" x14ac:dyDescent="0.2">
      <c r="A11063" t="s">
        <v>11931</v>
      </c>
      <c r="B11063" t="s">
        <v>19505</v>
      </c>
      <c r="D11063">
        <v>80.805164999999988</v>
      </c>
      <c r="E11063">
        <v>114</v>
      </c>
      <c r="F11063" t="s">
        <v>10018</v>
      </c>
      <c r="G11063">
        <v>1</v>
      </c>
      <c r="I11063" t="s">
        <v>19693</v>
      </c>
      <c r="J11063" t="s">
        <v>19688</v>
      </c>
      <c r="K11063" t="s">
        <v>10017</v>
      </c>
      <c r="L11063" t="s">
        <v>19670</v>
      </c>
    </row>
    <row r="11064" spans="1:12" x14ac:dyDescent="0.2">
      <c r="A11064" t="s">
        <v>11932</v>
      </c>
      <c r="B11064" t="s">
        <v>19505</v>
      </c>
      <c r="D11064">
        <v>93.082605000000001</v>
      </c>
      <c r="E11064">
        <v>131</v>
      </c>
      <c r="F11064" t="s">
        <v>10018</v>
      </c>
      <c r="G11064">
        <v>1</v>
      </c>
      <c r="I11064" t="s">
        <v>19693</v>
      </c>
      <c r="J11064" t="s">
        <v>19688</v>
      </c>
      <c r="K11064" t="s">
        <v>10017</v>
      </c>
      <c r="L11064" t="s">
        <v>19670</v>
      </c>
    </row>
    <row r="11065" spans="1:12" x14ac:dyDescent="0.2">
      <c r="A11065" t="s">
        <v>11933</v>
      </c>
      <c r="B11065" t="s">
        <v>19505</v>
      </c>
      <c r="D11065">
        <v>94.851749999999996</v>
      </c>
      <c r="E11065">
        <v>134</v>
      </c>
      <c r="F11065" t="s">
        <v>10018</v>
      </c>
      <c r="G11065">
        <v>1</v>
      </c>
      <c r="I11065" t="s">
        <v>19693</v>
      </c>
      <c r="J11065" t="s">
        <v>19688</v>
      </c>
      <c r="K11065" t="s">
        <v>10017</v>
      </c>
      <c r="L11065" t="s">
        <v>19670</v>
      </c>
    </row>
    <row r="11066" spans="1:12" x14ac:dyDescent="0.2">
      <c r="A11066" t="s">
        <v>11934</v>
      </c>
      <c r="B11066" t="s">
        <v>19505</v>
      </c>
      <c r="D11066">
        <v>86.069969999999998</v>
      </c>
      <c r="E11066">
        <v>121</v>
      </c>
      <c r="F11066" t="s">
        <v>10018</v>
      </c>
      <c r="G11066">
        <v>1</v>
      </c>
      <c r="I11066" t="s">
        <v>19693</v>
      </c>
      <c r="J11066" t="s">
        <v>19688</v>
      </c>
      <c r="K11066" t="s">
        <v>10017</v>
      </c>
      <c r="L11066" t="s">
        <v>19670</v>
      </c>
    </row>
    <row r="11067" spans="1:12" x14ac:dyDescent="0.2">
      <c r="A11067" t="s">
        <v>11935</v>
      </c>
      <c r="B11067" t="s">
        <v>19505</v>
      </c>
      <c r="D11067">
        <v>110.646165</v>
      </c>
      <c r="E11067">
        <v>156</v>
      </c>
      <c r="F11067" t="s">
        <v>10018</v>
      </c>
      <c r="G11067">
        <v>1</v>
      </c>
      <c r="I11067" t="s">
        <v>19693</v>
      </c>
      <c r="J11067" t="s">
        <v>19688</v>
      </c>
      <c r="K11067" t="s">
        <v>10017</v>
      </c>
      <c r="L11067" t="s">
        <v>19670</v>
      </c>
    </row>
    <row r="11068" spans="1:12" x14ac:dyDescent="0.2">
      <c r="A11068" t="s">
        <v>11936</v>
      </c>
      <c r="B11068" t="s">
        <v>19505</v>
      </c>
      <c r="D11068">
        <v>129.97886999999997</v>
      </c>
      <c r="E11068">
        <v>183</v>
      </c>
      <c r="F11068" t="s">
        <v>10018</v>
      </c>
      <c r="G11068">
        <v>1</v>
      </c>
      <c r="I11068" t="s">
        <v>19693</v>
      </c>
      <c r="J11068" t="s">
        <v>19688</v>
      </c>
      <c r="K11068" t="s">
        <v>10017</v>
      </c>
      <c r="L11068" t="s">
        <v>19670</v>
      </c>
    </row>
    <row r="11069" spans="1:12" x14ac:dyDescent="0.2">
      <c r="A11069" t="s">
        <v>11937</v>
      </c>
      <c r="B11069" t="s">
        <v>19505</v>
      </c>
      <c r="D11069">
        <v>57.955485000000003</v>
      </c>
      <c r="E11069">
        <v>82</v>
      </c>
      <c r="F11069" t="s">
        <v>10018</v>
      </c>
      <c r="G11069">
        <v>1</v>
      </c>
      <c r="I11069" t="s">
        <v>19693</v>
      </c>
      <c r="J11069" t="s">
        <v>19688</v>
      </c>
      <c r="K11069" t="s">
        <v>10017</v>
      </c>
      <c r="L11069" t="s">
        <v>19670</v>
      </c>
    </row>
    <row r="11070" spans="1:12" x14ac:dyDescent="0.2">
      <c r="A11070" t="s">
        <v>11938</v>
      </c>
      <c r="B11070" t="s">
        <v>19505</v>
      </c>
      <c r="D11070">
        <v>77.28819</v>
      </c>
      <c r="E11070">
        <v>109</v>
      </c>
      <c r="F11070" t="s">
        <v>10018</v>
      </c>
      <c r="G11070">
        <v>1</v>
      </c>
      <c r="I11070" t="s">
        <v>19693</v>
      </c>
      <c r="J11070" t="s">
        <v>19688</v>
      </c>
      <c r="K11070" t="s">
        <v>10017</v>
      </c>
      <c r="L11070" t="s">
        <v>19670</v>
      </c>
    </row>
    <row r="11071" spans="1:12" x14ac:dyDescent="0.2">
      <c r="A11071" t="s">
        <v>11939</v>
      </c>
      <c r="B11071" t="s">
        <v>19505</v>
      </c>
      <c r="D11071">
        <v>214.32537000000002</v>
      </c>
      <c r="E11071">
        <v>302</v>
      </c>
      <c r="F11071" t="s">
        <v>10018</v>
      </c>
      <c r="G11071">
        <v>1</v>
      </c>
      <c r="I11071" t="s">
        <v>19693</v>
      </c>
      <c r="J11071" t="s">
        <v>19688</v>
      </c>
      <c r="K11071" t="s">
        <v>10017</v>
      </c>
      <c r="L11071" t="s">
        <v>19670</v>
      </c>
    </row>
    <row r="11072" spans="1:12" x14ac:dyDescent="0.2">
      <c r="A11072" t="s">
        <v>11940</v>
      </c>
      <c r="B11072" t="s">
        <v>19505</v>
      </c>
      <c r="D11072">
        <v>100.64943</v>
      </c>
      <c r="E11072">
        <v>142</v>
      </c>
      <c r="F11072" t="s">
        <v>10018</v>
      </c>
      <c r="G11072">
        <v>1</v>
      </c>
      <c r="I11072" t="s">
        <v>19693</v>
      </c>
      <c r="J11072" t="s">
        <v>19688</v>
      </c>
      <c r="K11072" t="s">
        <v>10017</v>
      </c>
      <c r="L11072" t="s">
        <v>19670</v>
      </c>
    </row>
    <row r="11073" spans="1:12" x14ac:dyDescent="0.2">
      <c r="A11073" t="s">
        <v>11941</v>
      </c>
      <c r="B11073" t="s">
        <v>19505</v>
      </c>
      <c r="D11073">
        <v>196.41772499999999</v>
      </c>
      <c r="E11073">
        <v>277</v>
      </c>
      <c r="F11073" t="s">
        <v>10018</v>
      </c>
      <c r="G11073">
        <v>0</v>
      </c>
      <c r="I11073" t="s">
        <v>19693</v>
      </c>
      <c r="J11073" t="s">
        <v>19688</v>
      </c>
      <c r="K11073" t="s">
        <v>10017</v>
      </c>
      <c r="L11073" t="s">
        <v>19670</v>
      </c>
    </row>
    <row r="11074" spans="1:12" x14ac:dyDescent="0.2">
      <c r="A11074" t="s">
        <v>11942</v>
      </c>
      <c r="B11074" t="s">
        <v>19505</v>
      </c>
      <c r="D11074">
        <v>207.88519499999998</v>
      </c>
      <c r="E11074">
        <v>293</v>
      </c>
      <c r="F11074" t="s">
        <v>10018</v>
      </c>
      <c r="G11074">
        <v>1</v>
      </c>
      <c r="I11074" t="s">
        <v>19693</v>
      </c>
      <c r="J11074" t="s">
        <v>19688</v>
      </c>
      <c r="K11074" t="s">
        <v>10017</v>
      </c>
      <c r="L11074" t="s">
        <v>19670</v>
      </c>
    </row>
    <row r="11075" spans="1:12" x14ac:dyDescent="0.2">
      <c r="A11075" t="s">
        <v>11943</v>
      </c>
      <c r="B11075" t="s">
        <v>19505</v>
      </c>
      <c r="D11075">
        <v>198.61317</v>
      </c>
      <c r="E11075">
        <v>280</v>
      </c>
      <c r="F11075" t="s">
        <v>10018</v>
      </c>
      <c r="G11075">
        <v>1</v>
      </c>
      <c r="I11075" t="s">
        <v>19693</v>
      </c>
      <c r="J11075" t="s">
        <v>19688</v>
      </c>
      <c r="K11075" t="s">
        <v>10017</v>
      </c>
      <c r="L11075" t="s">
        <v>19670</v>
      </c>
    </row>
    <row r="11076" spans="1:12" x14ac:dyDescent="0.2">
      <c r="A11076" t="s">
        <v>11944</v>
      </c>
      <c r="B11076" t="s">
        <v>19505</v>
      </c>
      <c r="D11076">
        <v>236.74570499999996</v>
      </c>
      <c r="E11076">
        <v>333</v>
      </c>
      <c r="F11076" t="s">
        <v>10018</v>
      </c>
      <c r="G11076">
        <v>1</v>
      </c>
      <c r="I11076" t="s">
        <v>19693</v>
      </c>
      <c r="J11076" t="s">
        <v>19688</v>
      </c>
      <c r="K11076" t="s">
        <v>10017</v>
      </c>
      <c r="L11076" t="s">
        <v>19670</v>
      </c>
    </row>
    <row r="11077" spans="1:12" x14ac:dyDescent="0.2">
      <c r="A11077" t="s">
        <v>11945</v>
      </c>
      <c r="B11077" t="s">
        <v>19505</v>
      </c>
      <c r="D11077">
        <v>163.82099999999997</v>
      </c>
      <c r="E11077">
        <v>231</v>
      </c>
      <c r="F11077" t="s">
        <v>10018</v>
      </c>
      <c r="G11077">
        <v>1</v>
      </c>
      <c r="I11077" t="s">
        <v>19693</v>
      </c>
      <c r="J11077" t="s">
        <v>19688</v>
      </c>
      <c r="K11077" t="s">
        <v>10017</v>
      </c>
      <c r="L11077" t="s">
        <v>19670</v>
      </c>
    </row>
    <row r="11078" spans="1:12" x14ac:dyDescent="0.2">
      <c r="A11078" t="s">
        <v>11946</v>
      </c>
      <c r="B11078" t="s">
        <v>19505</v>
      </c>
      <c r="D11078">
        <v>264.81755999999996</v>
      </c>
      <c r="E11078">
        <v>373</v>
      </c>
      <c r="F11078" t="s">
        <v>10018</v>
      </c>
      <c r="G11078">
        <v>1</v>
      </c>
      <c r="I11078" t="s">
        <v>19693</v>
      </c>
      <c r="J11078" t="s">
        <v>19688</v>
      </c>
      <c r="K11078" t="s">
        <v>10017</v>
      </c>
      <c r="L11078" t="s">
        <v>19670</v>
      </c>
    </row>
    <row r="11079" spans="1:12" x14ac:dyDescent="0.2">
      <c r="A11079" t="s">
        <v>11947</v>
      </c>
      <c r="B11079" t="s">
        <v>19505</v>
      </c>
      <c r="D11079">
        <v>173.69593499999999</v>
      </c>
      <c r="E11079">
        <v>245</v>
      </c>
      <c r="F11079" t="s">
        <v>10018</v>
      </c>
      <c r="G11079">
        <v>1</v>
      </c>
      <c r="I11079" t="s">
        <v>19693</v>
      </c>
      <c r="J11079" t="s">
        <v>19688</v>
      </c>
      <c r="K11079" t="s">
        <v>10017</v>
      </c>
      <c r="L11079" t="s">
        <v>19670</v>
      </c>
    </row>
    <row r="11080" spans="1:12" x14ac:dyDescent="0.2">
      <c r="A11080" t="s">
        <v>11948</v>
      </c>
      <c r="B11080" t="s">
        <v>19505</v>
      </c>
      <c r="D11080">
        <v>169.02795</v>
      </c>
      <c r="E11080">
        <v>238</v>
      </c>
      <c r="F11080" t="s">
        <v>10018</v>
      </c>
      <c r="G11080">
        <v>1</v>
      </c>
      <c r="I11080" t="s">
        <v>19693</v>
      </c>
      <c r="J11080" t="s">
        <v>19688</v>
      </c>
      <c r="K11080" t="s">
        <v>10017</v>
      </c>
      <c r="L11080" t="s">
        <v>19670</v>
      </c>
    </row>
    <row r="11081" spans="1:12" x14ac:dyDescent="0.2">
      <c r="A11081" t="s">
        <v>11949</v>
      </c>
      <c r="B11081" t="s">
        <v>19505</v>
      </c>
      <c r="D11081">
        <v>164.45923200000001</v>
      </c>
      <c r="E11081">
        <v>232</v>
      </c>
      <c r="F11081" t="s">
        <v>10018</v>
      </c>
      <c r="G11081">
        <v>0</v>
      </c>
      <c r="I11081" t="s">
        <v>19693</v>
      </c>
      <c r="J11081" t="s">
        <v>19688</v>
      </c>
      <c r="K11081" t="s">
        <v>10017</v>
      </c>
      <c r="L11081" t="s">
        <v>19670</v>
      </c>
    </row>
    <row r="11082" spans="1:12" x14ac:dyDescent="0.2">
      <c r="A11082" t="s">
        <v>11950</v>
      </c>
      <c r="B11082" t="s">
        <v>19505</v>
      </c>
      <c r="D11082">
        <v>197.06752800000001</v>
      </c>
      <c r="E11082">
        <v>277</v>
      </c>
      <c r="F11082" t="s">
        <v>10018</v>
      </c>
      <c r="G11082">
        <v>1</v>
      </c>
      <c r="I11082" t="s">
        <v>19693</v>
      </c>
      <c r="J11082" t="s">
        <v>19688</v>
      </c>
      <c r="K11082" t="s">
        <v>10017</v>
      </c>
      <c r="L11082" t="s">
        <v>19670</v>
      </c>
    </row>
    <row r="11083" spans="1:12" x14ac:dyDescent="0.2">
      <c r="A11083" t="s">
        <v>11951</v>
      </c>
      <c r="B11083" t="s">
        <v>19505</v>
      </c>
      <c r="D11083">
        <v>103.51375999999999</v>
      </c>
      <c r="E11083">
        <v>146</v>
      </c>
      <c r="F11083" t="s">
        <v>10018</v>
      </c>
      <c r="G11083">
        <v>0</v>
      </c>
      <c r="I11083" t="s">
        <v>19693</v>
      </c>
      <c r="J11083" t="s">
        <v>19688</v>
      </c>
      <c r="K11083" t="s">
        <v>10017</v>
      </c>
      <c r="L11083" t="s">
        <v>19670</v>
      </c>
    </row>
    <row r="11084" spans="1:12" x14ac:dyDescent="0.2">
      <c r="A11084" t="s">
        <v>11952</v>
      </c>
      <c r="B11084" t="s">
        <v>19506</v>
      </c>
      <c r="D11084">
        <v>175.80124800000002</v>
      </c>
      <c r="E11084">
        <v>248</v>
      </c>
      <c r="F11084" t="s">
        <v>10018</v>
      </c>
      <c r="G11084">
        <v>1</v>
      </c>
      <c r="I11084" t="s">
        <v>19693</v>
      </c>
      <c r="J11084" t="s">
        <v>19688</v>
      </c>
      <c r="K11084" t="s">
        <v>10017</v>
      </c>
      <c r="L11084" t="s">
        <v>10278</v>
      </c>
    </row>
    <row r="11085" spans="1:12" x14ac:dyDescent="0.2">
      <c r="A11085" t="s">
        <v>11953</v>
      </c>
      <c r="B11085" t="s">
        <v>19506</v>
      </c>
      <c r="D11085">
        <v>202.11187500000003</v>
      </c>
      <c r="E11085">
        <v>285</v>
      </c>
      <c r="F11085" t="s">
        <v>10018</v>
      </c>
      <c r="G11085">
        <v>0</v>
      </c>
      <c r="I11085" t="s">
        <v>19693</v>
      </c>
      <c r="J11085" t="s">
        <v>19688</v>
      </c>
      <c r="K11085" t="s">
        <v>10017</v>
      </c>
      <c r="L11085" t="s">
        <v>10278</v>
      </c>
    </row>
    <row r="11086" spans="1:12" x14ac:dyDescent="0.2">
      <c r="A11086" t="s">
        <v>11954</v>
      </c>
      <c r="B11086" t="s">
        <v>19506</v>
      </c>
      <c r="D11086">
        <v>135.286305</v>
      </c>
      <c r="E11086">
        <v>191</v>
      </c>
      <c r="F11086" t="s">
        <v>10018</v>
      </c>
      <c r="G11086">
        <v>1</v>
      </c>
      <c r="I11086" t="s">
        <v>19693</v>
      </c>
      <c r="J11086" t="s">
        <v>19688</v>
      </c>
      <c r="K11086" t="s">
        <v>10017</v>
      </c>
      <c r="L11086" t="s">
        <v>10278</v>
      </c>
    </row>
    <row r="11087" spans="1:12" x14ac:dyDescent="0.2">
      <c r="A11087" t="s">
        <v>11955</v>
      </c>
      <c r="B11087" t="s">
        <v>19506</v>
      </c>
      <c r="D11087">
        <v>484.19153999999997</v>
      </c>
      <c r="E11087">
        <v>681</v>
      </c>
      <c r="F11087" t="s">
        <v>10018</v>
      </c>
      <c r="G11087">
        <v>1</v>
      </c>
      <c r="I11087" t="s">
        <v>19693</v>
      </c>
      <c r="J11087" t="s">
        <v>19688</v>
      </c>
      <c r="K11087" t="s">
        <v>10017</v>
      </c>
      <c r="L11087" t="s">
        <v>10278</v>
      </c>
    </row>
    <row r="11088" spans="1:12" x14ac:dyDescent="0.2">
      <c r="A11088" t="s">
        <v>11956</v>
      </c>
      <c r="B11088" t="s">
        <v>19506</v>
      </c>
      <c r="D11088">
        <v>57.742334999999997</v>
      </c>
      <c r="E11088">
        <v>82</v>
      </c>
      <c r="F11088" t="s">
        <v>10018</v>
      </c>
      <c r="G11088">
        <v>0</v>
      </c>
      <c r="I11088" t="s">
        <v>19693</v>
      </c>
      <c r="J11088" t="s">
        <v>19688</v>
      </c>
      <c r="K11088" t="s">
        <v>10017</v>
      </c>
      <c r="L11088" t="s">
        <v>10278</v>
      </c>
    </row>
    <row r="11089" spans="1:12" x14ac:dyDescent="0.2">
      <c r="A11089" t="s">
        <v>11957</v>
      </c>
      <c r="B11089" t="s">
        <v>19506</v>
      </c>
      <c r="D11089">
        <v>283.55039999999997</v>
      </c>
      <c r="E11089">
        <v>399</v>
      </c>
      <c r="F11089" t="s">
        <v>10018</v>
      </c>
      <c r="G11089">
        <v>0</v>
      </c>
      <c r="I11089" t="s">
        <v>19693</v>
      </c>
      <c r="J11089" t="s">
        <v>19688</v>
      </c>
      <c r="K11089" t="s">
        <v>10017</v>
      </c>
      <c r="L11089" t="s">
        <v>10278</v>
      </c>
    </row>
    <row r="11090" spans="1:12" x14ac:dyDescent="0.2">
      <c r="A11090" t="s">
        <v>11958</v>
      </c>
      <c r="B11090" t="s">
        <v>19506</v>
      </c>
      <c r="D11090">
        <v>41.521619999999999</v>
      </c>
      <c r="E11090">
        <v>59</v>
      </c>
      <c r="F11090" t="s">
        <v>10018</v>
      </c>
      <c r="G11090">
        <v>1</v>
      </c>
      <c r="I11090" t="s">
        <v>19693</v>
      </c>
      <c r="J11090" t="s">
        <v>19688</v>
      </c>
      <c r="K11090" t="s">
        <v>10017</v>
      </c>
      <c r="L11090" t="s">
        <v>10278</v>
      </c>
    </row>
    <row r="11091" spans="1:12" x14ac:dyDescent="0.2">
      <c r="A11091" t="s">
        <v>11959</v>
      </c>
      <c r="B11091" t="s">
        <v>19507</v>
      </c>
      <c r="D11091">
        <v>102.972765</v>
      </c>
      <c r="E11091">
        <v>145</v>
      </c>
      <c r="F11091" t="s">
        <v>10018</v>
      </c>
      <c r="G11091">
        <v>1</v>
      </c>
      <c r="I11091" t="s">
        <v>19693</v>
      </c>
      <c r="J11091" t="s">
        <v>19688</v>
      </c>
      <c r="K11091" t="s">
        <v>10017</v>
      </c>
      <c r="L11091" t="s">
        <v>9548</v>
      </c>
    </row>
    <row r="11092" spans="1:12" x14ac:dyDescent="0.2">
      <c r="A11092" t="s">
        <v>11960</v>
      </c>
      <c r="B11092" t="s">
        <v>19507</v>
      </c>
      <c r="D11092">
        <v>84.705810000000014</v>
      </c>
      <c r="E11092">
        <v>120</v>
      </c>
      <c r="F11092" t="s">
        <v>10018</v>
      </c>
      <c r="G11092">
        <v>0</v>
      </c>
      <c r="I11092" t="s">
        <v>19693</v>
      </c>
      <c r="J11092" t="s">
        <v>19688</v>
      </c>
      <c r="K11092" t="s">
        <v>10017</v>
      </c>
      <c r="L11092" t="s">
        <v>9548</v>
      </c>
    </row>
    <row r="11093" spans="1:12" x14ac:dyDescent="0.2">
      <c r="A11093" t="s">
        <v>11961</v>
      </c>
      <c r="B11093" t="s">
        <v>19508</v>
      </c>
      <c r="D11093">
        <v>47.27261</v>
      </c>
      <c r="E11093">
        <v>67</v>
      </c>
      <c r="F11093" t="s">
        <v>10018</v>
      </c>
      <c r="G11093">
        <v>1</v>
      </c>
      <c r="I11093" t="s">
        <v>19693</v>
      </c>
      <c r="J11093" t="s">
        <v>19688</v>
      </c>
      <c r="K11093" t="s">
        <v>10017</v>
      </c>
      <c r="L11093" t="s">
        <v>19671</v>
      </c>
    </row>
    <row r="11094" spans="1:12" x14ac:dyDescent="0.2">
      <c r="A11094" t="s">
        <v>11962</v>
      </c>
      <c r="B11094" t="s">
        <v>19509</v>
      </c>
      <c r="D11094">
        <v>104.39274999999999</v>
      </c>
      <c r="E11094">
        <v>147</v>
      </c>
      <c r="F11094" t="s">
        <v>10018</v>
      </c>
      <c r="G11094">
        <v>1</v>
      </c>
      <c r="I11094" t="s">
        <v>19693</v>
      </c>
      <c r="J11094" t="s">
        <v>19688</v>
      </c>
      <c r="K11094" t="s">
        <v>10017</v>
      </c>
      <c r="L11094" t="s">
        <v>19672</v>
      </c>
    </row>
    <row r="11095" spans="1:12" x14ac:dyDescent="0.2">
      <c r="A11095" t="s">
        <v>11963</v>
      </c>
      <c r="B11095" t="s">
        <v>19509</v>
      </c>
      <c r="D11095">
        <v>27.555220000000002</v>
      </c>
      <c r="E11095">
        <v>39</v>
      </c>
      <c r="F11095" t="s">
        <v>10018</v>
      </c>
      <c r="G11095">
        <v>1</v>
      </c>
      <c r="I11095" t="s">
        <v>19693</v>
      </c>
      <c r="J11095" t="s">
        <v>19688</v>
      </c>
      <c r="K11095" t="s">
        <v>10017</v>
      </c>
      <c r="L11095" t="s">
        <v>19672</v>
      </c>
    </row>
    <row r="11096" spans="1:12" x14ac:dyDescent="0.2">
      <c r="A11096" t="s">
        <v>11964</v>
      </c>
      <c r="B11096" t="s">
        <v>19509</v>
      </c>
      <c r="D11096">
        <v>27.555220000000002</v>
      </c>
      <c r="E11096">
        <v>39</v>
      </c>
      <c r="F11096" t="s">
        <v>10018</v>
      </c>
      <c r="G11096">
        <v>1</v>
      </c>
      <c r="I11096" t="s">
        <v>19693</v>
      </c>
      <c r="J11096" t="s">
        <v>19688</v>
      </c>
      <c r="K11096" t="s">
        <v>10017</v>
      </c>
      <c r="L11096" t="s">
        <v>19672</v>
      </c>
    </row>
    <row r="11097" spans="1:12" x14ac:dyDescent="0.2">
      <c r="A11097" t="s">
        <v>11965</v>
      </c>
      <c r="B11097" t="s">
        <v>19509</v>
      </c>
      <c r="D11097">
        <v>37.827020000000005</v>
      </c>
      <c r="E11097">
        <v>54</v>
      </c>
      <c r="F11097" t="s">
        <v>10018</v>
      </c>
      <c r="G11097">
        <v>1</v>
      </c>
      <c r="I11097" t="s">
        <v>19693</v>
      </c>
      <c r="J11097" t="s">
        <v>19688</v>
      </c>
      <c r="K11097" t="s">
        <v>10017</v>
      </c>
      <c r="L11097" t="s">
        <v>19672</v>
      </c>
    </row>
    <row r="11098" spans="1:12" x14ac:dyDescent="0.2">
      <c r="A11098" t="s">
        <v>11966</v>
      </c>
      <c r="B11098" t="s">
        <v>10000</v>
      </c>
      <c r="D11098">
        <v>250.06757999999996</v>
      </c>
      <c r="E11098">
        <v>352</v>
      </c>
      <c r="F11098" t="s">
        <v>10018</v>
      </c>
      <c r="G11098">
        <v>1</v>
      </c>
      <c r="I11098" t="s">
        <v>19693</v>
      </c>
      <c r="J11098" t="s">
        <v>19688</v>
      </c>
      <c r="K11098" t="s">
        <v>10017</v>
      </c>
      <c r="L11098" t="s">
        <v>9981</v>
      </c>
    </row>
    <row r="11099" spans="1:12" x14ac:dyDescent="0.2">
      <c r="A11099" t="s">
        <v>11967</v>
      </c>
      <c r="B11099" t="s">
        <v>10000</v>
      </c>
      <c r="D11099">
        <v>305.29169999999999</v>
      </c>
      <c r="E11099">
        <v>429</v>
      </c>
      <c r="F11099" t="s">
        <v>10018</v>
      </c>
      <c r="G11099">
        <v>1</v>
      </c>
      <c r="I11099" t="s">
        <v>19693</v>
      </c>
      <c r="J11099" t="s">
        <v>19688</v>
      </c>
      <c r="K11099" t="s">
        <v>10017</v>
      </c>
      <c r="L11099" t="s">
        <v>9981</v>
      </c>
    </row>
    <row r="11100" spans="1:12" x14ac:dyDescent="0.2">
      <c r="A11100" t="s">
        <v>11968</v>
      </c>
      <c r="B11100" t="s">
        <v>10000</v>
      </c>
      <c r="D11100">
        <v>306.63758999999999</v>
      </c>
      <c r="E11100">
        <v>431</v>
      </c>
      <c r="F11100" t="s">
        <v>10018</v>
      </c>
      <c r="G11100">
        <v>1</v>
      </c>
      <c r="I11100" t="s">
        <v>19693</v>
      </c>
      <c r="J11100" t="s">
        <v>19688</v>
      </c>
      <c r="K11100" t="s">
        <v>10017</v>
      </c>
      <c r="L11100" t="s">
        <v>9981</v>
      </c>
    </row>
    <row r="11101" spans="1:12" x14ac:dyDescent="0.2">
      <c r="A11101" t="s">
        <v>11969</v>
      </c>
      <c r="B11101" t="s">
        <v>10000</v>
      </c>
      <c r="D11101">
        <v>326.08295999999996</v>
      </c>
      <c r="E11101">
        <v>459</v>
      </c>
      <c r="F11101" t="s">
        <v>10018</v>
      </c>
      <c r="G11101">
        <v>1</v>
      </c>
      <c r="I11101" t="s">
        <v>19693</v>
      </c>
      <c r="J11101" t="s">
        <v>19688</v>
      </c>
      <c r="K11101" t="s">
        <v>10017</v>
      </c>
      <c r="L11101" t="s">
        <v>9981</v>
      </c>
    </row>
    <row r="11102" spans="1:12" x14ac:dyDescent="0.2">
      <c r="A11102" t="s">
        <v>11970</v>
      </c>
      <c r="B11102" t="s">
        <v>10000</v>
      </c>
      <c r="D11102">
        <v>231.928515</v>
      </c>
      <c r="E11102">
        <v>326</v>
      </c>
      <c r="F11102" t="s">
        <v>10018</v>
      </c>
      <c r="G11102">
        <v>0</v>
      </c>
      <c r="I11102" t="s">
        <v>19693</v>
      </c>
      <c r="J11102" t="s">
        <v>19688</v>
      </c>
      <c r="K11102" t="s">
        <v>10017</v>
      </c>
      <c r="L11102" t="s">
        <v>9981</v>
      </c>
    </row>
    <row r="11103" spans="1:12" x14ac:dyDescent="0.2">
      <c r="A11103" t="s">
        <v>11971</v>
      </c>
      <c r="B11103" t="s">
        <v>10000</v>
      </c>
      <c r="D11103">
        <v>372.87039999999996</v>
      </c>
      <c r="E11103">
        <v>524</v>
      </c>
      <c r="F11103" t="s">
        <v>10018</v>
      </c>
      <c r="G11103">
        <v>1</v>
      </c>
      <c r="I11103" t="s">
        <v>19693</v>
      </c>
      <c r="J11103" t="s">
        <v>19688</v>
      </c>
      <c r="K11103" t="s">
        <v>10017</v>
      </c>
      <c r="L11103" t="s">
        <v>9981</v>
      </c>
    </row>
    <row r="11104" spans="1:12" x14ac:dyDescent="0.2">
      <c r="A11104" t="s">
        <v>11972</v>
      </c>
      <c r="B11104" t="s">
        <v>10000</v>
      </c>
      <c r="D11104">
        <v>192.94337999999999</v>
      </c>
      <c r="E11104">
        <v>272</v>
      </c>
      <c r="F11104" t="s">
        <v>10018</v>
      </c>
      <c r="G11104">
        <v>0</v>
      </c>
      <c r="I11104" t="s">
        <v>19693</v>
      </c>
      <c r="J11104" t="s">
        <v>19688</v>
      </c>
      <c r="K11104" t="s">
        <v>10017</v>
      </c>
      <c r="L11104" t="s">
        <v>9981</v>
      </c>
    </row>
    <row r="11105" spans="1:12" x14ac:dyDescent="0.2">
      <c r="A11105" t="s">
        <v>11973</v>
      </c>
      <c r="B11105" t="s">
        <v>10000</v>
      </c>
      <c r="D11105">
        <v>334.79117280000003</v>
      </c>
      <c r="E11105">
        <v>471</v>
      </c>
      <c r="F11105" t="s">
        <v>10018</v>
      </c>
      <c r="G11105">
        <v>1</v>
      </c>
      <c r="I11105" t="s">
        <v>19693</v>
      </c>
      <c r="J11105" t="s">
        <v>19688</v>
      </c>
      <c r="K11105" t="s">
        <v>10017</v>
      </c>
      <c r="L11105" t="s">
        <v>9981</v>
      </c>
    </row>
    <row r="11106" spans="1:12" x14ac:dyDescent="0.2">
      <c r="A11106" t="s">
        <v>11974</v>
      </c>
      <c r="B11106" t="s">
        <v>10000</v>
      </c>
      <c r="D11106">
        <v>294.22819999999996</v>
      </c>
      <c r="E11106">
        <v>414</v>
      </c>
      <c r="F11106" t="s">
        <v>10018</v>
      </c>
      <c r="G11106">
        <v>1</v>
      </c>
      <c r="I11106" t="s">
        <v>19693</v>
      </c>
      <c r="J11106" t="s">
        <v>19688</v>
      </c>
      <c r="K11106" t="s">
        <v>10017</v>
      </c>
      <c r="L11106" t="s">
        <v>9981</v>
      </c>
    </row>
    <row r="11107" spans="1:12" x14ac:dyDescent="0.2">
      <c r="A11107" t="s">
        <v>11975</v>
      </c>
      <c r="B11107" t="s">
        <v>10000</v>
      </c>
      <c r="D11107">
        <v>309.07578240000004</v>
      </c>
      <c r="E11107">
        <v>435</v>
      </c>
      <c r="F11107" t="s">
        <v>10018</v>
      </c>
      <c r="G11107">
        <v>1</v>
      </c>
      <c r="I11107" t="s">
        <v>19693</v>
      </c>
      <c r="J11107" t="s">
        <v>19688</v>
      </c>
      <c r="K11107" t="s">
        <v>10017</v>
      </c>
      <c r="L11107" t="s">
        <v>9981</v>
      </c>
    </row>
    <row r="11108" spans="1:12" x14ac:dyDescent="0.2">
      <c r="A11108" t="s">
        <v>11976</v>
      </c>
      <c r="B11108" t="s">
        <v>10000</v>
      </c>
      <c r="D11108">
        <v>60.291000000000004</v>
      </c>
      <c r="E11108">
        <v>85</v>
      </c>
      <c r="F11108" t="s">
        <v>10018</v>
      </c>
      <c r="G11108">
        <v>0</v>
      </c>
      <c r="I11108" t="s">
        <v>19693</v>
      </c>
      <c r="J11108" t="s">
        <v>19688</v>
      </c>
      <c r="K11108" t="s">
        <v>10017</v>
      </c>
      <c r="L11108" t="s">
        <v>9981</v>
      </c>
    </row>
    <row r="11109" spans="1:12" x14ac:dyDescent="0.2">
      <c r="A11109" t="s">
        <v>11977</v>
      </c>
      <c r="B11109" t="s">
        <v>9556</v>
      </c>
      <c r="D11109">
        <v>121.04788499999999</v>
      </c>
      <c r="E11109">
        <v>171</v>
      </c>
      <c r="F11109" t="s">
        <v>10018</v>
      </c>
      <c r="G11109">
        <v>1</v>
      </c>
      <c r="I11109" t="s">
        <v>19693</v>
      </c>
      <c r="J11109" t="s">
        <v>19688</v>
      </c>
      <c r="K11109" t="s">
        <v>10017</v>
      </c>
      <c r="L11109" t="s">
        <v>10020</v>
      </c>
    </row>
    <row r="11110" spans="1:12" x14ac:dyDescent="0.2">
      <c r="A11110" t="s">
        <v>11978</v>
      </c>
      <c r="B11110" t="s">
        <v>9556</v>
      </c>
      <c r="D11110">
        <v>81.657764999999998</v>
      </c>
      <c r="E11110">
        <v>115</v>
      </c>
      <c r="F11110" t="s">
        <v>10018</v>
      </c>
      <c r="G11110">
        <v>1</v>
      </c>
      <c r="I11110" t="s">
        <v>19693</v>
      </c>
      <c r="J11110" t="s">
        <v>19688</v>
      </c>
      <c r="K11110" t="s">
        <v>10017</v>
      </c>
      <c r="L11110" t="s">
        <v>10020</v>
      </c>
    </row>
    <row r="11111" spans="1:12" x14ac:dyDescent="0.2">
      <c r="A11111" t="s">
        <v>11979</v>
      </c>
      <c r="B11111" t="s">
        <v>9556</v>
      </c>
      <c r="D11111">
        <v>98.901599999999988</v>
      </c>
      <c r="E11111">
        <v>139</v>
      </c>
      <c r="F11111" t="s">
        <v>10018</v>
      </c>
      <c r="G11111">
        <v>0</v>
      </c>
      <c r="I11111" t="s">
        <v>19693</v>
      </c>
      <c r="J11111" t="s">
        <v>19688</v>
      </c>
      <c r="K11111" t="s">
        <v>10017</v>
      </c>
      <c r="L11111" t="s">
        <v>10020</v>
      </c>
    </row>
    <row r="11112" spans="1:12" x14ac:dyDescent="0.2">
      <c r="A11112" t="s">
        <v>11980</v>
      </c>
      <c r="B11112" t="s">
        <v>9556</v>
      </c>
      <c r="D11112">
        <v>74.381230000000002</v>
      </c>
      <c r="E11112">
        <v>105</v>
      </c>
      <c r="F11112" t="s">
        <v>10018</v>
      </c>
      <c r="G11112">
        <v>1</v>
      </c>
      <c r="I11112" t="s">
        <v>19693</v>
      </c>
      <c r="J11112" t="s">
        <v>19688</v>
      </c>
      <c r="K11112" t="s">
        <v>10017</v>
      </c>
      <c r="L11112" t="s">
        <v>10020</v>
      </c>
    </row>
    <row r="11113" spans="1:12" x14ac:dyDescent="0.2">
      <c r="A11113" t="s">
        <v>11981</v>
      </c>
      <c r="B11113" t="s">
        <v>9556</v>
      </c>
      <c r="D11113">
        <v>43.052240000000005</v>
      </c>
      <c r="E11113">
        <v>61</v>
      </c>
      <c r="F11113" t="s">
        <v>10018</v>
      </c>
      <c r="G11113">
        <v>1</v>
      </c>
      <c r="I11113" t="s">
        <v>19693</v>
      </c>
      <c r="J11113" t="s">
        <v>19688</v>
      </c>
      <c r="K11113" t="s">
        <v>10017</v>
      </c>
      <c r="L11113" t="s">
        <v>10020</v>
      </c>
    </row>
    <row r="11114" spans="1:12" x14ac:dyDescent="0.2">
      <c r="A11114" t="s">
        <v>11982</v>
      </c>
      <c r="B11114" t="s">
        <v>10281</v>
      </c>
      <c r="D11114">
        <v>1271.4705828117708</v>
      </c>
      <c r="E11114">
        <v>1787</v>
      </c>
      <c r="F11114" t="s">
        <v>10018</v>
      </c>
      <c r="G11114">
        <v>0</v>
      </c>
      <c r="I11114" t="s">
        <v>19693</v>
      </c>
      <c r="J11114" t="s">
        <v>19688</v>
      </c>
      <c r="K11114" t="s">
        <v>10017</v>
      </c>
      <c r="L11114" t="s">
        <v>10281</v>
      </c>
    </row>
    <row r="11115" spans="1:12" x14ac:dyDescent="0.2">
      <c r="A11115" t="s">
        <v>11983</v>
      </c>
      <c r="B11115" t="s">
        <v>10281</v>
      </c>
      <c r="D11115">
        <v>1928.133585</v>
      </c>
      <c r="E11115">
        <v>2710</v>
      </c>
      <c r="F11115" t="s">
        <v>10018</v>
      </c>
      <c r="G11115">
        <v>1</v>
      </c>
      <c r="I11115" t="s">
        <v>19693</v>
      </c>
      <c r="J11115" t="s">
        <v>19688</v>
      </c>
      <c r="K11115" t="s">
        <v>10017</v>
      </c>
      <c r="L11115" t="s">
        <v>10281</v>
      </c>
    </row>
    <row r="11116" spans="1:12" x14ac:dyDescent="0.2">
      <c r="A11116" t="s">
        <v>11984</v>
      </c>
      <c r="B11116" t="s">
        <v>10281</v>
      </c>
      <c r="D11116">
        <v>1514.5799549999999</v>
      </c>
      <c r="E11116">
        <v>2129</v>
      </c>
      <c r="F11116" t="s">
        <v>10018</v>
      </c>
      <c r="G11116">
        <v>1</v>
      </c>
      <c r="I11116" t="s">
        <v>19693</v>
      </c>
      <c r="J11116" t="s">
        <v>19688</v>
      </c>
      <c r="K11116" t="s">
        <v>10017</v>
      </c>
      <c r="L11116" t="s">
        <v>10281</v>
      </c>
    </row>
    <row r="11117" spans="1:12" x14ac:dyDescent="0.2">
      <c r="A11117" t="s">
        <v>11985</v>
      </c>
      <c r="B11117" t="s">
        <v>10281</v>
      </c>
      <c r="D11117">
        <v>1271.1200250000002</v>
      </c>
      <c r="E11117">
        <v>1787</v>
      </c>
      <c r="F11117" t="s">
        <v>10018</v>
      </c>
      <c r="G11117">
        <v>1</v>
      </c>
      <c r="I11117" t="s">
        <v>19693</v>
      </c>
      <c r="J11117" t="s">
        <v>19688</v>
      </c>
      <c r="K11117" t="s">
        <v>10017</v>
      </c>
      <c r="L11117" t="s">
        <v>10281</v>
      </c>
    </row>
    <row r="11118" spans="1:12" x14ac:dyDescent="0.2">
      <c r="A11118" t="s">
        <v>11986</v>
      </c>
      <c r="B11118" t="s">
        <v>10281</v>
      </c>
      <c r="D11118">
        <v>1559.9382750000002</v>
      </c>
      <c r="E11118">
        <v>2192</v>
      </c>
      <c r="F11118" t="s">
        <v>10018</v>
      </c>
      <c r="G11118">
        <v>1</v>
      </c>
      <c r="I11118" t="s">
        <v>19693</v>
      </c>
      <c r="J11118" t="s">
        <v>19688</v>
      </c>
      <c r="K11118" t="s">
        <v>10017</v>
      </c>
      <c r="L11118" t="s">
        <v>10281</v>
      </c>
    </row>
    <row r="11119" spans="1:12" x14ac:dyDescent="0.2">
      <c r="A11119" t="s">
        <v>11987</v>
      </c>
      <c r="B11119" t="s">
        <v>10281</v>
      </c>
      <c r="D11119">
        <v>1188.5030850000001</v>
      </c>
      <c r="E11119">
        <v>1671</v>
      </c>
      <c r="F11119" t="s">
        <v>10018</v>
      </c>
      <c r="G11119">
        <v>0</v>
      </c>
      <c r="I11119" t="s">
        <v>19693</v>
      </c>
      <c r="J11119" t="s">
        <v>19688</v>
      </c>
      <c r="K11119" t="s">
        <v>10017</v>
      </c>
      <c r="L11119" t="s">
        <v>10281</v>
      </c>
    </row>
    <row r="11120" spans="1:12" x14ac:dyDescent="0.2">
      <c r="A11120" t="s">
        <v>11988</v>
      </c>
      <c r="B11120" t="s">
        <v>10281</v>
      </c>
      <c r="D11120">
        <v>1268.391705</v>
      </c>
      <c r="E11120">
        <v>1783</v>
      </c>
      <c r="F11120" t="s">
        <v>10018</v>
      </c>
      <c r="G11120">
        <v>1</v>
      </c>
      <c r="I11120" t="s">
        <v>19693</v>
      </c>
      <c r="J11120" t="s">
        <v>19688</v>
      </c>
      <c r="K11120" t="s">
        <v>10017</v>
      </c>
      <c r="L11120" t="s">
        <v>10281</v>
      </c>
    </row>
    <row r="11121" spans="1:12" x14ac:dyDescent="0.2">
      <c r="A11121" t="s">
        <v>11989</v>
      </c>
      <c r="B11121" t="s">
        <v>10281</v>
      </c>
      <c r="D11121">
        <v>2382.7825350000003</v>
      </c>
      <c r="E11121">
        <v>3349</v>
      </c>
      <c r="F11121" t="s">
        <v>10018</v>
      </c>
      <c r="G11121">
        <v>0</v>
      </c>
      <c r="I11121" t="s">
        <v>19693</v>
      </c>
      <c r="J11121" t="s">
        <v>19688</v>
      </c>
      <c r="K11121" t="s">
        <v>10017</v>
      </c>
      <c r="L11121" t="s">
        <v>10281</v>
      </c>
    </row>
    <row r="11122" spans="1:12" x14ac:dyDescent="0.2">
      <c r="A11122" t="s">
        <v>11990</v>
      </c>
      <c r="B11122" t="s">
        <v>10281</v>
      </c>
      <c r="D11122">
        <v>1209.6688799999999</v>
      </c>
      <c r="E11122">
        <v>1700</v>
      </c>
      <c r="F11122" t="s">
        <v>10018</v>
      </c>
      <c r="G11122">
        <v>1</v>
      </c>
      <c r="I11122" t="s">
        <v>19693</v>
      </c>
      <c r="J11122" t="s">
        <v>19688</v>
      </c>
      <c r="K11122" t="s">
        <v>10017</v>
      </c>
      <c r="L11122" t="s">
        <v>10281</v>
      </c>
    </row>
    <row r="11123" spans="1:12" x14ac:dyDescent="0.2">
      <c r="A11123" t="s">
        <v>11991</v>
      </c>
      <c r="B11123" t="s">
        <v>10281</v>
      </c>
      <c r="D11123">
        <v>1428.1263149999997</v>
      </c>
      <c r="E11123">
        <v>2007</v>
      </c>
      <c r="F11123" t="s">
        <v>10018</v>
      </c>
      <c r="G11123">
        <v>1</v>
      </c>
      <c r="I11123" t="s">
        <v>19693</v>
      </c>
      <c r="J11123" t="s">
        <v>19688</v>
      </c>
      <c r="K11123" t="s">
        <v>10017</v>
      </c>
      <c r="L11123" t="s">
        <v>10281</v>
      </c>
    </row>
    <row r="11124" spans="1:12" x14ac:dyDescent="0.2">
      <c r="A11124" t="s">
        <v>11992</v>
      </c>
      <c r="B11124" t="s">
        <v>10281</v>
      </c>
      <c r="D11124">
        <v>1437.1425599999998</v>
      </c>
      <c r="E11124">
        <v>2020</v>
      </c>
      <c r="F11124" t="s">
        <v>10018</v>
      </c>
      <c r="G11124">
        <v>1</v>
      </c>
      <c r="I11124" t="s">
        <v>19693</v>
      </c>
      <c r="J11124" t="s">
        <v>19688</v>
      </c>
      <c r="K11124" t="s">
        <v>10017</v>
      </c>
      <c r="L11124" t="s">
        <v>10281</v>
      </c>
    </row>
    <row r="11125" spans="1:12" x14ac:dyDescent="0.2">
      <c r="A11125" t="s">
        <v>11993</v>
      </c>
      <c r="B11125" t="s">
        <v>10281</v>
      </c>
      <c r="D11125">
        <v>2999.3452999999995</v>
      </c>
      <c r="E11125">
        <v>4215</v>
      </c>
      <c r="F11125" t="s">
        <v>10018</v>
      </c>
      <c r="G11125">
        <v>1</v>
      </c>
      <c r="I11125" t="s">
        <v>19693</v>
      </c>
      <c r="J11125" t="s">
        <v>19688</v>
      </c>
      <c r="K11125" t="s">
        <v>10017</v>
      </c>
      <c r="L11125" t="s">
        <v>10281</v>
      </c>
    </row>
    <row r="11126" spans="1:12" x14ac:dyDescent="0.2">
      <c r="A11126" t="s">
        <v>11994</v>
      </c>
      <c r="B11126" t="s">
        <v>10281</v>
      </c>
      <c r="D11126">
        <v>792.21460500000012</v>
      </c>
      <c r="E11126">
        <v>1114</v>
      </c>
      <c r="F11126" t="s">
        <v>10018</v>
      </c>
      <c r="G11126">
        <v>1</v>
      </c>
      <c r="I11126" t="s">
        <v>19693</v>
      </c>
      <c r="J11126" t="s">
        <v>19688</v>
      </c>
      <c r="K11126" t="s">
        <v>10017</v>
      </c>
      <c r="L11126" t="s">
        <v>10281</v>
      </c>
    </row>
    <row r="11127" spans="1:12" x14ac:dyDescent="0.2">
      <c r="A11127" t="s">
        <v>11995</v>
      </c>
      <c r="B11127" t="s">
        <v>10281</v>
      </c>
      <c r="D11127">
        <v>2625.5390699999998</v>
      </c>
      <c r="E11127">
        <v>3690</v>
      </c>
      <c r="F11127" t="s">
        <v>10018</v>
      </c>
      <c r="G11127">
        <v>1</v>
      </c>
      <c r="I11127" t="s">
        <v>19693</v>
      </c>
      <c r="J11127" t="s">
        <v>19688</v>
      </c>
      <c r="K11127" t="s">
        <v>10017</v>
      </c>
      <c r="L11127" t="s">
        <v>10281</v>
      </c>
    </row>
    <row r="11128" spans="1:12" x14ac:dyDescent="0.2">
      <c r="A11128" t="s">
        <v>11996</v>
      </c>
      <c r="B11128" t="s">
        <v>10281</v>
      </c>
      <c r="D11128">
        <v>619.81888500000014</v>
      </c>
      <c r="E11128">
        <v>871</v>
      </c>
      <c r="F11128" t="s">
        <v>10018</v>
      </c>
      <c r="G11128">
        <v>1</v>
      </c>
      <c r="I11128" t="s">
        <v>19693</v>
      </c>
      <c r="J11128" t="s">
        <v>19688</v>
      </c>
      <c r="K11128" t="s">
        <v>10017</v>
      </c>
      <c r="L11128" t="s">
        <v>10281</v>
      </c>
    </row>
    <row r="11129" spans="1:12" x14ac:dyDescent="0.2">
      <c r="A11129" t="s">
        <v>11997</v>
      </c>
      <c r="B11129" t="s">
        <v>10281</v>
      </c>
      <c r="D11129">
        <v>4316.6072249999997</v>
      </c>
      <c r="E11129">
        <v>6066</v>
      </c>
      <c r="F11129" t="s">
        <v>10018</v>
      </c>
      <c r="G11129">
        <v>1</v>
      </c>
      <c r="I11129" t="s">
        <v>19693</v>
      </c>
      <c r="J11129" t="s">
        <v>19688</v>
      </c>
      <c r="K11129" t="s">
        <v>10017</v>
      </c>
      <c r="L11129" t="s">
        <v>10281</v>
      </c>
    </row>
    <row r="11130" spans="1:12" x14ac:dyDescent="0.2">
      <c r="A11130" t="s">
        <v>11998</v>
      </c>
      <c r="B11130" t="s">
        <v>10281</v>
      </c>
      <c r="D11130">
        <v>1559.9382750000002</v>
      </c>
      <c r="E11130">
        <v>2192</v>
      </c>
      <c r="F11130" t="s">
        <v>10018</v>
      </c>
      <c r="G11130">
        <v>1</v>
      </c>
      <c r="I11130" t="s">
        <v>19693</v>
      </c>
      <c r="J11130" t="s">
        <v>19688</v>
      </c>
      <c r="K11130" t="s">
        <v>10017</v>
      </c>
      <c r="L11130" t="s">
        <v>10281</v>
      </c>
    </row>
    <row r="11131" spans="1:12" x14ac:dyDescent="0.2">
      <c r="A11131" t="s">
        <v>11999</v>
      </c>
      <c r="B11131" t="s">
        <v>10281</v>
      </c>
      <c r="D11131">
        <v>1428.1252999999999</v>
      </c>
      <c r="E11131">
        <v>2007</v>
      </c>
      <c r="F11131" t="s">
        <v>10018</v>
      </c>
      <c r="G11131">
        <v>1</v>
      </c>
      <c r="I11131" t="s">
        <v>19693</v>
      </c>
      <c r="J11131" t="s">
        <v>19688</v>
      </c>
      <c r="K11131" t="s">
        <v>10017</v>
      </c>
      <c r="L11131" t="s">
        <v>10281</v>
      </c>
    </row>
    <row r="11132" spans="1:12" x14ac:dyDescent="0.2">
      <c r="A11132" t="s">
        <v>12000</v>
      </c>
      <c r="B11132" t="s">
        <v>10281</v>
      </c>
      <c r="D11132">
        <v>1437.1425599999998</v>
      </c>
      <c r="E11132">
        <v>2020</v>
      </c>
      <c r="F11132" t="s">
        <v>10018</v>
      </c>
      <c r="G11132">
        <v>1</v>
      </c>
      <c r="I11132" t="s">
        <v>19693</v>
      </c>
      <c r="J11132" t="s">
        <v>19688</v>
      </c>
      <c r="K11132" t="s">
        <v>10017</v>
      </c>
      <c r="L11132" t="s">
        <v>10281</v>
      </c>
    </row>
    <row r="11133" spans="1:12" x14ac:dyDescent="0.2">
      <c r="A11133" t="s">
        <v>12001</v>
      </c>
      <c r="B11133" t="s">
        <v>10281</v>
      </c>
      <c r="D11133">
        <v>2999.3402250000004</v>
      </c>
      <c r="E11133">
        <v>4215</v>
      </c>
      <c r="F11133" t="s">
        <v>10018</v>
      </c>
      <c r="G11133">
        <v>0</v>
      </c>
      <c r="I11133" t="s">
        <v>19693</v>
      </c>
      <c r="J11133" t="s">
        <v>19688</v>
      </c>
      <c r="K11133" t="s">
        <v>10017</v>
      </c>
      <c r="L11133" t="s">
        <v>10281</v>
      </c>
    </row>
    <row r="11134" spans="1:12" x14ac:dyDescent="0.2">
      <c r="A11134" t="s">
        <v>12002</v>
      </c>
      <c r="B11134" t="s">
        <v>10281</v>
      </c>
      <c r="D11134">
        <v>1928.133585</v>
      </c>
      <c r="E11134">
        <v>2710</v>
      </c>
      <c r="F11134" t="s">
        <v>10018</v>
      </c>
      <c r="G11134">
        <v>0</v>
      </c>
      <c r="I11134" t="s">
        <v>19693</v>
      </c>
      <c r="J11134" t="s">
        <v>19688</v>
      </c>
      <c r="K11134" t="s">
        <v>10017</v>
      </c>
      <c r="L11134" t="s">
        <v>10281</v>
      </c>
    </row>
    <row r="11135" spans="1:12" x14ac:dyDescent="0.2">
      <c r="A11135" t="s">
        <v>12003</v>
      </c>
      <c r="B11135" t="s">
        <v>10281</v>
      </c>
      <c r="D11135">
        <v>1514.5799549999999</v>
      </c>
      <c r="E11135">
        <v>2129</v>
      </c>
      <c r="F11135" t="s">
        <v>10018</v>
      </c>
      <c r="G11135">
        <v>1</v>
      </c>
      <c r="I11135" t="s">
        <v>19693</v>
      </c>
      <c r="J11135" t="s">
        <v>19688</v>
      </c>
      <c r="K11135" t="s">
        <v>10017</v>
      </c>
      <c r="L11135" t="s">
        <v>10281</v>
      </c>
    </row>
    <row r="11136" spans="1:12" x14ac:dyDescent="0.2">
      <c r="A11136" t="s">
        <v>12004</v>
      </c>
      <c r="B11136" t="s">
        <v>10281</v>
      </c>
      <c r="D11136">
        <v>1209.6688799999999</v>
      </c>
      <c r="E11136">
        <v>1700</v>
      </c>
      <c r="F11136" t="s">
        <v>10018</v>
      </c>
      <c r="G11136">
        <v>1</v>
      </c>
      <c r="I11136" t="s">
        <v>19693</v>
      </c>
      <c r="J11136" t="s">
        <v>19688</v>
      </c>
      <c r="K11136" t="s">
        <v>10017</v>
      </c>
      <c r="L11136" t="s">
        <v>10281</v>
      </c>
    </row>
    <row r="11137" spans="1:12" x14ac:dyDescent="0.2">
      <c r="A11137" t="s">
        <v>12005</v>
      </c>
      <c r="B11137" t="s">
        <v>10281</v>
      </c>
      <c r="D11137">
        <v>3505.0697827031245</v>
      </c>
      <c r="E11137">
        <v>4926</v>
      </c>
      <c r="F11137" t="s">
        <v>10018</v>
      </c>
      <c r="G11137">
        <v>0</v>
      </c>
      <c r="I11137" t="s">
        <v>19693</v>
      </c>
      <c r="J11137" t="s">
        <v>19688</v>
      </c>
      <c r="K11137" t="s">
        <v>10017</v>
      </c>
      <c r="L11137" t="s">
        <v>10281</v>
      </c>
    </row>
    <row r="11138" spans="1:12" x14ac:dyDescent="0.2">
      <c r="A11138" t="s">
        <v>12006</v>
      </c>
      <c r="B11138" t="s">
        <v>10281</v>
      </c>
      <c r="D11138">
        <v>2000.3010999999999</v>
      </c>
      <c r="E11138">
        <v>2811</v>
      </c>
      <c r="F11138" t="s">
        <v>10018</v>
      </c>
      <c r="G11138">
        <v>1</v>
      </c>
      <c r="I11138" t="s">
        <v>19693</v>
      </c>
      <c r="J11138" t="s">
        <v>19688</v>
      </c>
      <c r="K11138" t="s">
        <v>10017</v>
      </c>
      <c r="L11138" t="s">
        <v>10281</v>
      </c>
    </row>
    <row r="11139" spans="1:12" x14ac:dyDescent="0.2">
      <c r="A11139" t="s">
        <v>12007</v>
      </c>
      <c r="B11139" t="s">
        <v>10281</v>
      </c>
      <c r="D11139">
        <v>2339.5953</v>
      </c>
      <c r="E11139">
        <v>3288</v>
      </c>
      <c r="F11139" t="s">
        <v>10018</v>
      </c>
      <c r="G11139">
        <v>0</v>
      </c>
      <c r="I11139" t="s">
        <v>19693</v>
      </c>
      <c r="J11139" t="s">
        <v>19688</v>
      </c>
      <c r="K11139" t="s">
        <v>10017</v>
      </c>
      <c r="L11139" t="s">
        <v>10281</v>
      </c>
    </row>
    <row r="11140" spans="1:12" x14ac:dyDescent="0.2">
      <c r="A11140" t="s">
        <v>12008</v>
      </c>
      <c r="B11140" t="s">
        <v>10281</v>
      </c>
      <c r="D11140">
        <v>1335.4273800000001</v>
      </c>
      <c r="E11140">
        <v>1877</v>
      </c>
      <c r="F11140" t="s">
        <v>10018</v>
      </c>
      <c r="G11140">
        <v>1</v>
      </c>
      <c r="I11140" t="s">
        <v>19693</v>
      </c>
      <c r="J11140" t="s">
        <v>19688</v>
      </c>
      <c r="K11140" t="s">
        <v>10017</v>
      </c>
      <c r="L11140" t="s">
        <v>10281</v>
      </c>
    </row>
    <row r="11141" spans="1:12" x14ac:dyDescent="0.2">
      <c r="A11141" t="s">
        <v>12009</v>
      </c>
      <c r="B11141" t="s">
        <v>10281</v>
      </c>
      <c r="D11141">
        <v>1538.9643149999999</v>
      </c>
      <c r="E11141">
        <v>2163</v>
      </c>
      <c r="F11141" t="s">
        <v>10018</v>
      </c>
      <c r="G11141">
        <v>1</v>
      </c>
      <c r="I11141" t="s">
        <v>19693</v>
      </c>
      <c r="J11141" t="s">
        <v>19688</v>
      </c>
      <c r="K11141" t="s">
        <v>10017</v>
      </c>
      <c r="L11141" t="s">
        <v>10281</v>
      </c>
    </row>
    <row r="11142" spans="1:12" x14ac:dyDescent="0.2">
      <c r="A11142" t="s">
        <v>12010</v>
      </c>
      <c r="B11142" t="s">
        <v>10281</v>
      </c>
      <c r="D11142">
        <v>792.20749999999998</v>
      </c>
      <c r="E11142">
        <v>1114</v>
      </c>
      <c r="F11142" t="s">
        <v>10018</v>
      </c>
      <c r="G11142">
        <v>1</v>
      </c>
      <c r="I11142" t="s">
        <v>19693</v>
      </c>
      <c r="J11142" t="s">
        <v>19688</v>
      </c>
      <c r="K11142" t="s">
        <v>10017</v>
      </c>
      <c r="L11142" t="s">
        <v>10281</v>
      </c>
    </row>
    <row r="11143" spans="1:12" x14ac:dyDescent="0.2">
      <c r="A11143" t="s">
        <v>12011</v>
      </c>
      <c r="B11143" t="s">
        <v>10281</v>
      </c>
      <c r="D11143">
        <v>967.0615499999999</v>
      </c>
      <c r="E11143">
        <v>1359</v>
      </c>
      <c r="F11143" t="s">
        <v>10018</v>
      </c>
      <c r="G11143">
        <v>0</v>
      </c>
      <c r="I11143" t="s">
        <v>19693</v>
      </c>
      <c r="J11143" t="s">
        <v>19688</v>
      </c>
      <c r="K11143" t="s">
        <v>10017</v>
      </c>
      <c r="L11143" t="s">
        <v>10281</v>
      </c>
    </row>
    <row r="11144" spans="1:12" x14ac:dyDescent="0.2">
      <c r="A11144" t="s">
        <v>12012</v>
      </c>
      <c r="B11144" t="s">
        <v>10281</v>
      </c>
      <c r="D11144">
        <v>996.39098999999987</v>
      </c>
      <c r="E11144">
        <v>1401</v>
      </c>
      <c r="F11144" t="s">
        <v>10018</v>
      </c>
      <c r="G11144">
        <v>1</v>
      </c>
      <c r="I11144" t="s">
        <v>19693</v>
      </c>
      <c r="J11144" t="s">
        <v>19688</v>
      </c>
      <c r="K11144" t="s">
        <v>10017</v>
      </c>
      <c r="L11144" t="s">
        <v>10281</v>
      </c>
    </row>
    <row r="11145" spans="1:12" x14ac:dyDescent="0.2">
      <c r="A11145" t="s">
        <v>12013</v>
      </c>
      <c r="B11145" t="s">
        <v>10281</v>
      </c>
      <c r="D11145">
        <v>1216.80633564</v>
      </c>
      <c r="E11145">
        <v>1710</v>
      </c>
      <c r="F11145" t="s">
        <v>10018</v>
      </c>
      <c r="G11145">
        <v>1</v>
      </c>
      <c r="I11145" t="s">
        <v>19693</v>
      </c>
      <c r="J11145" t="s">
        <v>19688</v>
      </c>
      <c r="K11145" t="s">
        <v>10017</v>
      </c>
      <c r="L11145" t="s">
        <v>10281</v>
      </c>
    </row>
    <row r="11146" spans="1:12" x14ac:dyDescent="0.2">
      <c r="A11146" t="s">
        <v>12014</v>
      </c>
      <c r="B11146" t="s">
        <v>10281</v>
      </c>
      <c r="D11146">
        <v>1400.331555</v>
      </c>
      <c r="E11146">
        <v>1968</v>
      </c>
      <c r="F11146" t="s">
        <v>10018</v>
      </c>
      <c r="G11146">
        <v>0</v>
      </c>
      <c r="I11146" t="s">
        <v>19693</v>
      </c>
      <c r="J11146" t="s">
        <v>19688</v>
      </c>
      <c r="K11146" t="s">
        <v>10017</v>
      </c>
      <c r="L11146" t="s">
        <v>10281</v>
      </c>
    </row>
    <row r="11147" spans="1:12" x14ac:dyDescent="0.2">
      <c r="A11147" t="s">
        <v>12015</v>
      </c>
      <c r="B11147" t="s">
        <v>10281</v>
      </c>
      <c r="D11147">
        <v>2625.5410999999999</v>
      </c>
      <c r="E11147">
        <v>3690</v>
      </c>
      <c r="F11147" t="s">
        <v>10018</v>
      </c>
      <c r="G11147">
        <v>1</v>
      </c>
      <c r="I11147" t="s">
        <v>19693</v>
      </c>
      <c r="J11147" t="s">
        <v>19688</v>
      </c>
      <c r="K11147" t="s">
        <v>10017</v>
      </c>
      <c r="L11147" t="s">
        <v>10281</v>
      </c>
    </row>
    <row r="11148" spans="1:12" x14ac:dyDescent="0.2">
      <c r="A11148" t="s">
        <v>12016</v>
      </c>
      <c r="B11148" t="s">
        <v>10281</v>
      </c>
      <c r="D11148">
        <v>619.81888500000014</v>
      </c>
      <c r="E11148">
        <v>871</v>
      </c>
      <c r="F11148" t="s">
        <v>10018</v>
      </c>
      <c r="G11148">
        <v>1</v>
      </c>
      <c r="I11148" t="s">
        <v>19693</v>
      </c>
      <c r="J11148" t="s">
        <v>19688</v>
      </c>
      <c r="K11148" t="s">
        <v>10017</v>
      </c>
      <c r="L11148" t="s">
        <v>10281</v>
      </c>
    </row>
    <row r="11149" spans="1:12" x14ac:dyDescent="0.2">
      <c r="A11149" t="s">
        <v>12017</v>
      </c>
      <c r="B11149" t="s">
        <v>10281</v>
      </c>
      <c r="D11149">
        <v>901.1555699999999</v>
      </c>
      <c r="E11149">
        <v>1267</v>
      </c>
      <c r="F11149" t="s">
        <v>10018</v>
      </c>
      <c r="G11149">
        <v>1</v>
      </c>
      <c r="I11149" t="s">
        <v>19693</v>
      </c>
      <c r="J11149" t="s">
        <v>19688</v>
      </c>
      <c r="K11149" t="s">
        <v>10017</v>
      </c>
      <c r="L11149" t="s">
        <v>10281</v>
      </c>
    </row>
    <row r="11150" spans="1:12" x14ac:dyDescent="0.2">
      <c r="A11150" t="s">
        <v>12018</v>
      </c>
      <c r="B11150" t="s">
        <v>10281</v>
      </c>
      <c r="D11150">
        <v>1184.90085</v>
      </c>
      <c r="E11150">
        <v>1665</v>
      </c>
      <c r="F11150" t="s">
        <v>10018</v>
      </c>
      <c r="G11150">
        <v>1</v>
      </c>
      <c r="I11150" t="s">
        <v>19693</v>
      </c>
      <c r="J11150" t="s">
        <v>19688</v>
      </c>
      <c r="K11150" t="s">
        <v>10017</v>
      </c>
      <c r="L11150" t="s">
        <v>10281</v>
      </c>
    </row>
    <row r="11151" spans="1:12" x14ac:dyDescent="0.2">
      <c r="A11151" t="s">
        <v>12019</v>
      </c>
      <c r="B11151" t="s">
        <v>10281</v>
      </c>
      <c r="D11151">
        <v>963.28879500000005</v>
      </c>
      <c r="E11151">
        <v>1354</v>
      </c>
      <c r="F11151" t="s">
        <v>10018</v>
      </c>
      <c r="G11151">
        <v>1</v>
      </c>
      <c r="I11151" t="s">
        <v>19693</v>
      </c>
      <c r="J11151" t="s">
        <v>19688</v>
      </c>
      <c r="K11151" t="s">
        <v>10017</v>
      </c>
      <c r="L11151" t="s">
        <v>10281</v>
      </c>
    </row>
    <row r="11152" spans="1:12" x14ac:dyDescent="0.2">
      <c r="A11152" t="s">
        <v>12020</v>
      </c>
      <c r="B11152" t="s">
        <v>10281</v>
      </c>
      <c r="D11152">
        <v>858.16321500000015</v>
      </c>
      <c r="E11152">
        <v>1206</v>
      </c>
      <c r="F11152" t="s">
        <v>10018</v>
      </c>
      <c r="G11152">
        <v>1</v>
      </c>
      <c r="I11152" t="s">
        <v>19693</v>
      </c>
      <c r="J11152" t="s">
        <v>19688</v>
      </c>
      <c r="K11152" t="s">
        <v>10017</v>
      </c>
      <c r="L11152" t="s">
        <v>10281</v>
      </c>
    </row>
    <row r="11153" spans="1:12" x14ac:dyDescent="0.2">
      <c r="A11153" t="s">
        <v>12021</v>
      </c>
      <c r="B11153" t="s">
        <v>10281</v>
      </c>
      <c r="D11153">
        <v>951.73606499999994</v>
      </c>
      <c r="E11153">
        <v>1338</v>
      </c>
      <c r="F11153" t="s">
        <v>10018</v>
      </c>
      <c r="G11153">
        <v>1</v>
      </c>
      <c r="I11153" t="s">
        <v>19693</v>
      </c>
      <c r="J11153" t="s">
        <v>19688</v>
      </c>
      <c r="K11153" t="s">
        <v>10017</v>
      </c>
      <c r="L11153" t="s">
        <v>10281</v>
      </c>
    </row>
    <row r="11154" spans="1:12" x14ac:dyDescent="0.2">
      <c r="A11154" t="s">
        <v>12022</v>
      </c>
      <c r="B11154" t="s">
        <v>10281</v>
      </c>
      <c r="D11154">
        <v>894.86764499999992</v>
      </c>
      <c r="E11154">
        <v>1258</v>
      </c>
      <c r="F11154" t="s">
        <v>10018</v>
      </c>
      <c r="G11154">
        <v>1</v>
      </c>
      <c r="I11154" t="s">
        <v>19693</v>
      </c>
      <c r="J11154" t="s">
        <v>19688</v>
      </c>
      <c r="K11154" t="s">
        <v>10017</v>
      </c>
      <c r="L11154" t="s">
        <v>10281</v>
      </c>
    </row>
    <row r="11155" spans="1:12" x14ac:dyDescent="0.2">
      <c r="A11155" t="s">
        <v>12023</v>
      </c>
      <c r="B11155" t="s">
        <v>10281</v>
      </c>
      <c r="D11155">
        <v>1078.2431477999999</v>
      </c>
      <c r="E11155">
        <v>1516</v>
      </c>
      <c r="F11155" t="s">
        <v>10018</v>
      </c>
      <c r="G11155">
        <v>0</v>
      </c>
      <c r="I11155" t="s">
        <v>19693</v>
      </c>
      <c r="J11155" t="s">
        <v>19688</v>
      </c>
      <c r="K11155" t="s">
        <v>10017</v>
      </c>
      <c r="L11155" t="s">
        <v>10281</v>
      </c>
    </row>
    <row r="11156" spans="1:12" x14ac:dyDescent="0.2">
      <c r="A11156" t="s">
        <v>12024</v>
      </c>
      <c r="B11156" t="s">
        <v>10281</v>
      </c>
      <c r="D11156">
        <v>981.4278599999999</v>
      </c>
      <c r="E11156">
        <v>1380</v>
      </c>
      <c r="F11156" t="s">
        <v>10018</v>
      </c>
      <c r="G11156">
        <v>0</v>
      </c>
      <c r="I11156" t="s">
        <v>19693</v>
      </c>
      <c r="J11156" t="s">
        <v>19688</v>
      </c>
      <c r="K11156" t="s">
        <v>10017</v>
      </c>
      <c r="L11156" t="s">
        <v>10281</v>
      </c>
    </row>
    <row r="11157" spans="1:12" x14ac:dyDescent="0.2">
      <c r="A11157" t="s">
        <v>12025</v>
      </c>
      <c r="B11157" t="s">
        <v>10281</v>
      </c>
      <c r="D11157">
        <v>981.4278599999999</v>
      </c>
      <c r="E11157">
        <v>1380</v>
      </c>
      <c r="F11157" t="s">
        <v>10018</v>
      </c>
      <c r="G11157">
        <v>1</v>
      </c>
      <c r="I11157" t="s">
        <v>19693</v>
      </c>
      <c r="J11157" t="s">
        <v>19688</v>
      </c>
      <c r="K11157" t="s">
        <v>10017</v>
      </c>
      <c r="L11157" t="s">
        <v>10281</v>
      </c>
    </row>
    <row r="11158" spans="1:12" x14ac:dyDescent="0.2">
      <c r="A11158" t="s">
        <v>12026</v>
      </c>
      <c r="B11158" t="s">
        <v>10281</v>
      </c>
      <c r="D11158">
        <v>1760.4651909599997</v>
      </c>
      <c r="E11158">
        <v>2474</v>
      </c>
      <c r="F11158" t="s">
        <v>10018</v>
      </c>
      <c r="G11158">
        <v>1</v>
      </c>
      <c r="I11158" t="s">
        <v>19693</v>
      </c>
      <c r="J11158" t="s">
        <v>19688</v>
      </c>
      <c r="K11158" t="s">
        <v>10017</v>
      </c>
      <c r="L11158" t="s">
        <v>10281</v>
      </c>
    </row>
    <row r="11159" spans="1:12" x14ac:dyDescent="0.2">
      <c r="A11159" t="s">
        <v>12027</v>
      </c>
      <c r="B11159" t="s">
        <v>10281</v>
      </c>
      <c r="D11159">
        <v>1760.4651909599997</v>
      </c>
      <c r="E11159">
        <v>2474</v>
      </c>
      <c r="F11159" t="s">
        <v>10018</v>
      </c>
      <c r="G11159">
        <v>1</v>
      </c>
      <c r="I11159" t="s">
        <v>19693</v>
      </c>
      <c r="J11159" t="s">
        <v>19688</v>
      </c>
      <c r="K11159" t="s">
        <v>10017</v>
      </c>
      <c r="L11159" t="s">
        <v>10281</v>
      </c>
    </row>
    <row r="11160" spans="1:12" x14ac:dyDescent="0.2">
      <c r="A11160" t="s">
        <v>12028</v>
      </c>
      <c r="B11160" t="s">
        <v>10281</v>
      </c>
      <c r="D11160">
        <v>1750.4091149999999</v>
      </c>
      <c r="E11160">
        <v>2460</v>
      </c>
      <c r="F11160" t="s">
        <v>10018</v>
      </c>
      <c r="G11160">
        <v>1</v>
      </c>
      <c r="I11160" t="s">
        <v>19693</v>
      </c>
      <c r="J11160" t="s">
        <v>19688</v>
      </c>
      <c r="K11160" t="s">
        <v>10017</v>
      </c>
      <c r="L11160" t="s">
        <v>10281</v>
      </c>
    </row>
    <row r="11161" spans="1:12" x14ac:dyDescent="0.2">
      <c r="A11161" t="s">
        <v>12029</v>
      </c>
      <c r="B11161" t="s">
        <v>10281</v>
      </c>
      <c r="D11161">
        <v>1750.4091149999999</v>
      </c>
      <c r="E11161">
        <v>2460</v>
      </c>
      <c r="F11161" t="s">
        <v>10018</v>
      </c>
      <c r="G11161">
        <v>1</v>
      </c>
      <c r="I11161" t="s">
        <v>19693</v>
      </c>
      <c r="J11161" t="s">
        <v>19688</v>
      </c>
      <c r="K11161" t="s">
        <v>10017</v>
      </c>
      <c r="L11161" t="s">
        <v>10281</v>
      </c>
    </row>
    <row r="11162" spans="1:12" x14ac:dyDescent="0.2">
      <c r="A11162" t="s">
        <v>12030</v>
      </c>
      <c r="B11162" t="s">
        <v>10281</v>
      </c>
      <c r="D11162">
        <v>1342.7728700399998</v>
      </c>
      <c r="E11162">
        <v>1887</v>
      </c>
      <c r="F11162" t="s">
        <v>10018</v>
      </c>
      <c r="G11162">
        <v>0</v>
      </c>
      <c r="I11162" t="s">
        <v>19693</v>
      </c>
      <c r="J11162" t="s">
        <v>19688</v>
      </c>
      <c r="K11162" t="s">
        <v>10017</v>
      </c>
      <c r="L11162" t="s">
        <v>10281</v>
      </c>
    </row>
    <row r="11163" spans="1:12" x14ac:dyDescent="0.2">
      <c r="A11163" t="s">
        <v>12031</v>
      </c>
      <c r="B11163" t="s">
        <v>10281</v>
      </c>
      <c r="D11163">
        <v>1342.7728700399998</v>
      </c>
      <c r="E11163">
        <v>1887</v>
      </c>
      <c r="F11163" t="s">
        <v>10018</v>
      </c>
      <c r="G11163">
        <v>0</v>
      </c>
      <c r="I11163" t="s">
        <v>19693</v>
      </c>
      <c r="J11163" t="s">
        <v>19688</v>
      </c>
      <c r="K11163" t="s">
        <v>10017</v>
      </c>
      <c r="L11163" t="s">
        <v>10281</v>
      </c>
    </row>
    <row r="11164" spans="1:12" x14ac:dyDescent="0.2">
      <c r="A11164" t="s">
        <v>12032</v>
      </c>
      <c r="B11164" t="s">
        <v>10281</v>
      </c>
      <c r="D11164">
        <v>1123.8760050000001</v>
      </c>
      <c r="E11164">
        <v>1580</v>
      </c>
      <c r="F11164" t="s">
        <v>10018</v>
      </c>
      <c r="G11164">
        <v>1</v>
      </c>
      <c r="I11164" t="s">
        <v>19693</v>
      </c>
      <c r="J11164" t="s">
        <v>19688</v>
      </c>
      <c r="K11164" t="s">
        <v>10017</v>
      </c>
      <c r="L11164" t="s">
        <v>10281</v>
      </c>
    </row>
    <row r="11165" spans="1:12" x14ac:dyDescent="0.2">
      <c r="A11165" t="s">
        <v>12033</v>
      </c>
      <c r="B11165" t="s">
        <v>10281</v>
      </c>
      <c r="D11165">
        <v>922.37337360000004</v>
      </c>
      <c r="E11165">
        <v>1297</v>
      </c>
      <c r="F11165" t="s">
        <v>10018</v>
      </c>
      <c r="G11165">
        <v>1</v>
      </c>
      <c r="I11165" t="s">
        <v>19693</v>
      </c>
      <c r="J11165" t="s">
        <v>19688</v>
      </c>
      <c r="K11165" t="s">
        <v>10017</v>
      </c>
      <c r="L11165" t="s">
        <v>10281</v>
      </c>
    </row>
    <row r="11166" spans="1:12" x14ac:dyDescent="0.2">
      <c r="A11166" t="s">
        <v>12034</v>
      </c>
      <c r="B11166" t="s">
        <v>10281</v>
      </c>
      <c r="D11166">
        <v>1095.1220700000001</v>
      </c>
      <c r="E11166">
        <v>1539</v>
      </c>
      <c r="F11166" t="s">
        <v>10018</v>
      </c>
      <c r="G11166">
        <v>1</v>
      </c>
      <c r="I11166" t="s">
        <v>19693</v>
      </c>
      <c r="J11166" t="s">
        <v>19688</v>
      </c>
      <c r="K11166" t="s">
        <v>10017</v>
      </c>
      <c r="L11166" t="s">
        <v>10281</v>
      </c>
    </row>
    <row r="11167" spans="1:12" x14ac:dyDescent="0.2">
      <c r="A11167" t="s">
        <v>12035</v>
      </c>
      <c r="B11167" t="s">
        <v>10281</v>
      </c>
      <c r="D11167">
        <v>1418.2797999999998</v>
      </c>
      <c r="E11167">
        <v>1993</v>
      </c>
      <c r="F11167" t="s">
        <v>10018</v>
      </c>
      <c r="G11167">
        <v>0</v>
      </c>
      <c r="I11167" t="s">
        <v>19693</v>
      </c>
      <c r="J11167" t="s">
        <v>19688</v>
      </c>
      <c r="K11167" t="s">
        <v>10017</v>
      </c>
      <c r="L11167" t="s">
        <v>10281</v>
      </c>
    </row>
    <row r="11168" spans="1:12" x14ac:dyDescent="0.2">
      <c r="A11168" t="s">
        <v>12036</v>
      </c>
      <c r="B11168" t="s">
        <v>10281</v>
      </c>
      <c r="D11168">
        <v>844.6281899999999</v>
      </c>
      <c r="E11168">
        <v>1187</v>
      </c>
      <c r="F11168" t="s">
        <v>10018</v>
      </c>
      <c r="G11168">
        <v>1</v>
      </c>
      <c r="I11168" t="s">
        <v>19693</v>
      </c>
      <c r="J11168" t="s">
        <v>19688</v>
      </c>
      <c r="K11168" t="s">
        <v>10017</v>
      </c>
      <c r="L11168" t="s">
        <v>10281</v>
      </c>
    </row>
    <row r="11169" spans="1:12" x14ac:dyDescent="0.2">
      <c r="A11169" t="s">
        <v>12037</v>
      </c>
      <c r="B11169" t="s">
        <v>10281</v>
      </c>
      <c r="D11169">
        <v>852.40816500000005</v>
      </c>
      <c r="E11169">
        <v>1198</v>
      </c>
      <c r="F11169" t="s">
        <v>10018</v>
      </c>
      <c r="G11169">
        <v>0</v>
      </c>
      <c r="I11169" t="s">
        <v>19693</v>
      </c>
      <c r="J11169" t="s">
        <v>19688</v>
      </c>
      <c r="K11169" t="s">
        <v>10017</v>
      </c>
      <c r="L11169" t="s">
        <v>10281</v>
      </c>
    </row>
    <row r="11170" spans="1:12" x14ac:dyDescent="0.2">
      <c r="A11170" t="s">
        <v>12038</v>
      </c>
      <c r="B11170" t="s">
        <v>10281</v>
      </c>
      <c r="D11170">
        <v>908.89291500000002</v>
      </c>
      <c r="E11170">
        <v>1278</v>
      </c>
      <c r="F11170" t="s">
        <v>10018</v>
      </c>
      <c r="G11170">
        <v>1</v>
      </c>
      <c r="I11170" t="s">
        <v>19693</v>
      </c>
      <c r="J11170" t="s">
        <v>19688</v>
      </c>
      <c r="K11170" t="s">
        <v>10017</v>
      </c>
      <c r="L11170" t="s">
        <v>10281</v>
      </c>
    </row>
    <row r="11171" spans="1:12" x14ac:dyDescent="0.2">
      <c r="A11171" t="s">
        <v>12039</v>
      </c>
      <c r="B11171" t="s">
        <v>10281</v>
      </c>
      <c r="D11171">
        <v>2564.8237895497487</v>
      </c>
      <c r="E11171">
        <v>3605</v>
      </c>
      <c r="F11171" t="s">
        <v>10018</v>
      </c>
      <c r="G11171">
        <v>1</v>
      </c>
      <c r="I11171" t="s">
        <v>19693</v>
      </c>
      <c r="J11171" t="s">
        <v>19688</v>
      </c>
      <c r="K11171" t="s">
        <v>10017</v>
      </c>
      <c r="L11171" t="s">
        <v>10281</v>
      </c>
    </row>
    <row r="11172" spans="1:12" x14ac:dyDescent="0.2">
      <c r="A11172" t="s">
        <v>12040</v>
      </c>
      <c r="B11172" t="s">
        <v>10281</v>
      </c>
      <c r="D11172">
        <v>846.04309999999987</v>
      </c>
      <c r="E11172">
        <v>1189</v>
      </c>
      <c r="F11172" t="s">
        <v>10018</v>
      </c>
      <c r="G11172">
        <v>0</v>
      </c>
      <c r="I11172" t="s">
        <v>19693</v>
      </c>
      <c r="J11172" t="s">
        <v>19688</v>
      </c>
      <c r="K11172" t="s">
        <v>10017</v>
      </c>
      <c r="L11172" t="s">
        <v>10281</v>
      </c>
    </row>
    <row r="11173" spans="1:12" x14ac:dyDescent="0.2">
      <c r="A11173" t="s">
        <v>12041</v>
      </c>
      <c r="B11173" t="s">
        <v>10281</v>
      </c>
      <c r="D11173">
        <v>2564.8237895497487</v>
      </c>
      <c r="E11173">
        <v>3605</v>
      </c>
      <c r="F11173" t="s">
        <v>10018</v>
      </c>
      <c r="G11173">
        <v>1</v>
      </c>
      <c r="I11173" t="s">
        <v>19693</v>
      </c>
      <c r="J11173" t="s">
        <v>19688</v>
      </c>
      <c r="K11173" t="s">
        <v>10017</v>
      </c>
      <c r="L11173" t="s">
        <v>10281</v>
      </c>
    </row>
    <row r="11174" spans="1:12" x14ac:dyDescent="0.2">
      <c r="A11174" t="s">
        <v>12042</v>
      </c>
      <c r="B11174" t="s">
        <v>10281</v>
      </c>
      <c r="D11174">
        <v>1245.7703512800001</v>
      </c>
      <c r="E11174">
        <v>1751</v>
      </c>
      <c r="F11174" t="s">
        <v>10018</v>
      </c>
      <c r="G11174">
        <v>0</v>
      </c>
      <c r="I11174" t="s">
        <v>19693</v>
      </c>
      <c r="J11174" t="s">
        <v>19688</v>
      </c>
      <c r="K11174" t="s">
        <v>10017</v>
      </c>
      <c r="L11174" t="s">
        <v>10281</v>
      </c>
    </row>
    <row r="11175" spans="1:12" x14ac:dyDescent="0.2">
      <c r="A11175" t="s">
        <v>12043</v>
      </c>
      <c r="B11175" t="s">
        <v>10281</v>
      </c>
      <c r="D11175">
        <v>1378.6948</v>
      </c>
      <c r="E11175">
        <v>1938</v>
      </c>
      <c r="F11175" t="s">
        <v>10018</v>
      </c>
      <c r="G11175">
        <v>1</v>
      </c>
      <c r="I11175" t="s">
        <v>19693</v>
      </c>
      <c r="J11175" t="s">
        <v>19688</v>
      </c>
      <c r="K11175" t="s">
        <v>10017</v>
      </c>
      <c r="L11175" t="s">
        <v>10281</v>
      </c>
    </row>
    <row r="11176" spans="1:12" x14ac:dyDescent="0.2">
      <c r="A11176" t="s">
        <v>12044</v>
      </c>
      <c r="B11176" t="s">
        <v>10281</v>
      </c>
      <c r="D11176">
        <v>1173.4546949999999</v>
      </c>
      <c r="E11176">
        <v>1649</v>
      </c>
      <c r="F11176" t="s">
        <v>10018</v>
      </c>
      <c r="G11176">
        <v>0</v>
      </c>
      <c r="I11176" t="s">
        <v>19693</v>
      </c>
      <c r="J11176" t="s">
        <v>19688</v>
      </c>
      <c r="K11176" t="s">
        <v>10017</v>
      </c>
      <c r="L11176" t="s">
        <v>10281</v>
      </c>
    </row>
    <row r="11177" spans="1:12" x14ac:dyDescent="0.2">
      <c r="A11177" t="s">
        <v>12045</v>
      </c>
      <c r="B11177" t="s">
        <v>10281</v>
      </c>
      <c r="D11177">
        <v>1123.8760050000001</v>
      </c>
      <c r="E11177">
        <v>1580</v>
      </c>
      <c r="F11177" t="s">
        <v>10018</v>
      </c>
      <c r="G11177">
        <v>1</v>
      </c>
      <c r="I11177" t="s">
        <v>19693</v>
      </c>
      <c r="J11177" t="s">
        <v>19688</v>
      </c>
      <c r="K11177" t="s">
        <v>10017</v>
      </c>
      <c r="L11177" t="s">
        <v>10281</v>
      </c>
    </row>
    <row r="11178" spans="1:12" x14ac:dyDescent="0.2">
      <c r="A11178" t="s">
        <v>12046</v>
      </c>
      <c r="B11178" t="s">
        <v>10281</v>
      </c>
      <c r="D11178">
        <v>1378.6968300000001</v>
      </c>
      <c r="E11178">
        <v>1938</v>
      </c>
      <c r="F11178" t="s">
        <v>10018</v>
      </c>
      <c r="G11178">
        <v>1</v>
      </c>
      <c r="I11178" t="s">
        <v>19693</v>
      </c>
      <c r="J11178" t="s">
        <v>19688</v>
      </c>
      <c r="K11178" t="s">
        <v>10017</v>
      </c>
      <c r="L11178" t="s">
        <v>10281</v>
      </c>
    </row>
    <row r="11179" spans="1:12" x14ac:dyDescent="0.2">
      <c r="A11179" t="s">
        <v>12047</v>
      </c>
      <c r="B11179" t="s">
        <v>10281</v>
      </c>
      <c r="D11179">
        <v>922.37337360000004</v>
      </c>
      <c r="E11179">
        <v>1297</v>
      </c>
      <c r="F11179" t="s">
        <v>10018</v>
      </c>
      <c r="G11179">
        <v>1</v>
      </c>
      <c r="I11179" t="s">
        <v>19693</v>
      </c>
      <c r="J11179" t="s">
        <v>19688</v>
      </c>
      <c r="K11179" t="s">
        <v>10017</v>
      </c>
      <c r="L11179" t="s">
        <v>10281</v>
      </c>
    </row>
    <row r="11180" spans="1:12" x14ac:dyDescent="0.2">
      <c r="A11180" t="s">
        <v>12048</v>
      </c>
      <c r="B11180" t="s">
        <v>10281</v>
      </c>
      <c r="D11180">
        <v>1095.1220700000001</v>
      </c>
      <c r="E11180">
        <v>1539</v>
      </c>
      <c r="F11180" t="s">
        <v>10018</v>
      </c>
      <c r="G11180">
        <v>0</v>
      </c>
      <c r="I11180" t="s">
        <v>19693</v>
      </c>
      <c r="J11180" t="s">
        <v>19688</v>
      </c>
      <c r="K11180" t="s">
        <v>10017</v>
      </c>
      <c r="L11180" t="s">
        <v>10281</v>
      </c>
    </row>
    <row r="11181" spans="1:12" x14ac:dyDescent="0.2">
      <c r="A11181" t="s">
        <v>12049</v>
      </c>
      <c r="B11181" t="s">
        <v>10281</v>
      </c>
      <c r="D11181">
        <v>1418.278785</v>
      </c>
      <c r="E11181">
        <v>1993</v>
      </c>
      <c r="F11181" t="s">
        <v>10018</v>
      </c>
      <c r="G11181">
        <v>1</v>
      </c>
      <c r="I11181" t="s">
        <v>19693</v>
      </c>
      <c r="J11181" t="s">
        <v>19688</v>
      </c>
      <c r="K11181" t="s">
        <v>10017</v>
      </c>
      <c r="L11181" t="s">
        <v>10281</v>
      </c>
    </row>
    <row r="11182" spans="1:12" x14ac:dyDescent="0.2">
      <c r="A11182" t="s">
        <v>12050</v>
      </c>
      <c r="B11182" t="s">
        <v>10281</v>
      </c>
      <c r="D11182">
        <v>1202.826765</v>
      </c>
      <c r="E11182">
        <v>1691</v>
      </c>
      <c r="F11182" t="s">
        <v>10018</v>
      </c>
      <c r="G11182">
        <v>1</v>
      </c>
      <c r="I11182" t="s">
        <v>19693</v>
      </c>
      <c r="J11182" t="s">
        <v>19688</v>
      </c>
      <c r="K11182" t="s">
        <v>10017</v>
      </c>
      <c r="L11182" t="s">
        <v>10281</v>
      </c>
    </row>
    <row r="11183" spans="1:12" x14ac:dyDescent="0.2">
      <c r="A11183" t="s">
        <v>12051</v>
      </c>
      <c r="B11183" t="s">
        <v>10281</v>
      </c>
      <c r="D11183">
        <v>844.6281899999999</v>
      </c>
      <c r="E11183">
        <v>1187</v>
      </c>
      <c r="F11183" t="s">
        <v>10018</v>
      </c>
      <c r="G11183">
        <v>1</v>
      </c>
      <c r="I11183" t="s">
        <v>19693</v>
      </c>
      <c r="J11183" t="s">
        <v>19688</v>
      </c>
      <c r="K11183" t="s">
        <v>10017</v>
      </c>
      <c r="L11183" t="s">
        <v>10281</v>
      </c>
    </row>
    <row r="11184" spans="1:12" x14ac:dyDescent="0.2">
      <c r="A11184" t="s">
        <v>12052</v>
      </c>
      <c r="B11184" t="s">
        <v>10281</v>
      </c>
      <c r="D11184">
        <v>1202.826765</v>
      </c>
      <c r="E11184">
        <v>1691</v>
      </c>
      <c r="F11184" t="s">
        <v>10018</v>
      </c>
      <c r="G11184">
        <v>1</v>
      </c>
      <c r="I11184" t="s">
        <v>19693</v>
      </c>
      <c r="J11184" t="s">
        <v>19688</v>
      </c>
      <c r="K11184" t="s">
        <v>10017</v>
      </c>
      <c r="L11184" t="s">
        <v>10281</v>
      </c>
    </row>
    <row r="11185" spans="1:12" x14ac:dyDescent="0.2">
      <c r="A11185" t="s">
        <v>12053</v>
      </c>
      <c r="B11185" t="s">
        <v>10281</v>
      </c>
      <c r="D11185">
        <v>852.40816500000005</v>
      </c>
      <c r="E11185">
        <v>1198</v>
      </c>
      <c r="F11185" t="s">
        <v>10018</v>
      </c>
      <c r="G11185">
        <v>0</v>
      </c>
      <c r="I11185" t="s">
        <v>19693</v>
      </c>
      <c r="J11185" t="s">
        <v>19688</v>
      </c>
      <c r="K11185" t="s">
        <v>10017</v>
      </c>
      <c r="L11185" t="s">
        <v>10281</v>
      </c>
    </row>
    <row r="11186" spans="1:12" x14ac:dyDescent="0.2">
      <c r="A11186" t="s">
        <v>12054</v>
      </c>
      <c r="B11186" t="s">
        <v>10281</v>
      </c>
      <c r="D11186">
        <v>2616.8851799999998</v>
      </c>
      <c r="E11186">
        <v>3678</v>
      </c>
      <c r="F11186" t="s">
        <v>10018</v>
      </c>
      <c r="G11186">
        <v>1</v>
      </c>
      <c r="I11186" t="s">
        <v>19693</v>
      </c>
      <c r="J11186" t="s">
        <v>19688</v>
      </c>
      <c r="K11186" t="s">
        <v>10017</v>
      </c>
      <c r="L11186" t="s">
        <v>10281</v>
      </c>
    </row>
    <row r="11187" spans="1:12" x14ac:dyDescent="0.2">
      <c r="A11187" t="s">
        <v>12055</v>
      </c>
      <c r="B11187" t="s">
        <v>10281</v>
      </c>
      <c r="D11187">
        <v>2616.8932999999993</v>
      </c>
      <c r="E11187">
        <v>3678</v>
      </c>
      <c r="F11187" t="s">
        <v>10018</v>
      </c>
      <c r="G11187">
        <v>1</v>
      </c>
      <c r="I11187" t="s">
        <v>19693</v>
      </c>
      <c r="J11187" t="s">
        <v>19688</v>
      </c>
      <c r="K11187" t="s">
        <v>10017</v>
      </c>
      <c r="L11187" t="s">
        <v>10281</v>
      </c>
    </row>
    <row r="11188" spans="1:12" x14ac:dyDescent="0.2">
      <c r="A11188" t="s">
        <v>12056</v>
      </c>
      <c r="B11188" t="s">
        <v>10281</v>
      </c>
      <c r="D11188">
        <v>908.89291500000002</v>
      </c>
      <c r="E11188">
        <v>1278</v>
      </c>
      <c r="F11188" t="s">
        <v>10018</v>
      </c>
      <c r="G11188">
        <v>1</v>
      </c>
      <c r="I11188" t="s">
        <v>19693</v>
      </c>
      <c r="J11188" t="s">
        <v>19688</v>
      </c>
      <c r="K11188" t="s">
        <v>10017</v>
      </c>
      <c r="L11188" t="s">
        <v>10281</v>
      </c>
    </row>
    <row r="11189" spans="1:12" x14ac:dyDescent="0.2">
      <c r="A11189" t="s">
        <v>12057</v>
      </c>
      <c r="B11189" t="s">
        <v>10281</v>
      </c>
      <c r="D11189">
        <v>2506.5221999999999</v>
      </c>
      <c r="E11189">
        <v>3523</v>
      </c>
      <c r="F11189" t="s">
        <v>10018</v>
      </c>
      <c r="G11189">
        <v>1</v>
      </c>
      <c r="I11189" t="s">
        <v>19693</v>
      </c>
      <c r="J11189" t="s">
        <v>19688</v>
      </c>
      <c r="K11189" t="s">
        <v>10017</v>
      </c>
      <c r="L11189" t="s">
        <v>10281</v>
      </c>
    </row>
    <row r="11190" spans="1:12" x14ac:dyDescent="0.2">
      <c r="A11190" t="s">
        <v>12058</v>
      </c>
      <c r="B11190" t="s">
        <v>10281</v>
      </c>
      <c r="D11190">
        <v>1245.7703512800001</v>
      </c>
      <c r="E11190">
        <v>1751</v>
      </c>
      <c r="F11190" t="s">
        <v>10018</v>
      </c>
      <c r="G11190">
        <v>1</v>
      </c>
      <c r="I11190" t="s">
        <v>19693</v>
      </c>
      <c r="J11190" t="s">
        <v>19688</v>
      </c>
      <c r="K11190" t="s">
        <v>10017</v>
      </c>
      <c r="L11190" t="s">
        <v>10281</v>
      </c>
    </row>
    <row r="11191" spans="1:12" x14ac:dyDescent="0.2">
      <c r="A11191" t="s">
        <v>12059</v>
      </c>
      <c r="B11191" t="s">
        <v>10281</v>
      </c>
      <c r="D11191">
        <v>2506.5161099999996</v>
      </c>
      <c r="E11191">
        <v>3523</v>
      </c>
      <c r="F11191" t="s">
        <v>10018</v>
      </c>
      <c r="G11191">
        <v>1</v>
      </c>
      <c r="I11191" t="s">
        <v>19693</v>
      </c>
      <c r="J11191" t="s">
        <v>19688</v>
      </c>
      <c r="K11191" t="s">
        <v>10017</v>
      </c>
      <c r="L11191" t="s">
        <v>10281</v>
      </c>
    </row>
    <row r="11192" spans="1:12" x14ac:dyDescent="0.2">
      <c r="A11192" t="s">
        <v>12060</v>
      </c>
      <c r="B11192" t="s">
        <v>10281</v>
      </c>
      <c r="D11192">
        <v>1173.4546949999999</v>
      </c>
      <c r="E11192">
        <v>1649</v>
      </c>
      <c r="F11192" t="s">
        <v>10018</v>
      </c>
      <c r="G11192">
        <v>1</v>
      </c>
      <c r="I11192" t="s">
        <v>19693</v>
      </c>
      <c r="J11192" t="s">
        <v>19688</v>
      </c>
      <c r="K11192" t="s">
        <v>10017</v>
      </c>
      <c r="L11192" t="s">
        <v>10281</v>
      </c>
    </row>
    <row r="11193" spans="1:12" x14ac:dyDescent="0.2">
      <c r="A11193" t="s">
        <v>12061</v>
      </c>
      <c r="B11193" t="s">
        <v>10281</v>
      </c>
      <c r="D11193">
        <v>989.32926959999998</v>
      </c>
      <c r="E11193">
        <v>1391</v>
      </c>
      <c r="F11193" t="s">
        <v>10018</v>
      </c>
      <c r="G11193">
        <v>1</v>
      </c>
      <c r="I11193" t="s">
        <v>19693</v>
      </c>
      <c r="J11193" t="s">
        <v>19688</v>
      </c>
      <c r="K11193" t="s">
        <v>10017</v>
      </c>
      <c r="L11193" t="s">
        <v>10281</v>
      </c>
    </row>
    <row r="11194" spans="1:12" x14ac:dyDescent="0.2">
      <c r="A11194" t="s">
        <v>12062</v>
      </c>
      <c r="B11194" t="s">
        <v>10281</v>
      </c>
      <c r="D11194">
        <v>911.9173007306249</v>
      </c>
      <c r="E11194">
        <v>1282</v>
      </c>
      <c r="F11194" t="s">
        <v>10018</v>
      </c>
      <c r="G11194">
        <v>1</v>
      </c>
      <c r="I11194" t="s">
        <v>19693</v>
      </c>
      <c r="J11194" t="s">
        <v>19688</v>
      </c>
      <c r="K11194" t="s">
        <v>10017</v>
      </c>
      <c r="L11194" t="s">
        <v>10281</v>
      </c>
    </row>
    <row r="11195" spans="1:12" x14ac:dyDescent="0.2">
      <c r="A11195" t="s">
        <v>12063</v>
      </c>
      <c r="B11195" t="s">
        <v>10281</v>
      </c>
      <c r="D11195">
        <v>989.32926959999998</v>
      </c>
      <c r="E11195">
        <v>1391</v>
      </c>
      <c r="F11195" t="s">
        <v>10018</v>
      </c>
      <c r="G11195">
        <v>0</v>
      </c>
      <c r="I11195" t="s">
        <v>19693</v>
      </c>
      <c r="J11195" t="s">
        <v>19688</v>
      </c>
      <c r="K11195" t="s">
        <v>10017</v>
      </c>
      <c r="L11195" t="s">
        <v>10281</v>
      </c>
    </row>
    <row r="11196" spans="1:12" x14ac:dyDescent="0.2">
      <c r="A11196" t="s">
        <v>12064</v>
      </c>
      <c r="B11196" t="s">
        <v>10281</v>
      </c>
      <c r="D11196">
        <v>452.73059999999998</v>
      </c>
      <c r="E11196">
        <v>637</v>
      </c>
      <c r="F11196" t="s">
        <v>10018</v>
      </c>
      <c r="G11196">
        <v>1</v>
      </c>
      <c r="I11196" t="s">
        <v>19693</v>
      </c>
      <c r="J11196" t="s">
        <v>19688</v>
      </c>
      <c r="K11196" t="s">
        <v>10017</v>
      </c>
      <c r="L11196" t="s">
        <v>10281</v>
      </c>
    </row>
    <row r="11197" spans="1:12" x14ac:dyDescent="0.2">
      <c r="A11197" t="s">
        <v>12065</v>
      </c>
      <c r="B11197" t="s">
        <v>10281</v>
      </c>
      <c r="D11197">
        <v>4129.31232</v>
      </c>
      <c r="E11197">
        <v>5803</v>
      </c>
      <c r="F11197" t="s">
        <v>10018</v>
      </c>
      <c r="G11197">
        <v>1</v>
      </c>
      <c r="I11197" t="s">
        <v>19693</v>
      </c>
      <c r="J11197" t="s">
        <v>19688</v>
      </c>
      <c r="K11197" t="s">
        <v>10017</v>
      </c>
      <c r="L11197" t="s">
        <v>10281</v>
      </c>
    </row>
    <row r="11198" spans="1:12" x14ac:dyDescent="0.2">
      <c r="A11198" t="s">
        <v>12066</v>
      </c>
      <c r="B11198" t="s">
        <v>10281</v>
      </c>
      <c r="D11198">
        <v>4129.31232</v>
      </c>
      <c r="E11198">
        <v>5803</v>
      </c>
      <c r="F11198" t="s">
        <v>10018</v>
      </c>
      <c r="G11198">
        <v>1</v>
      </c>
      <c r="I11198" t="s">
        <v>19693</v>
      </c>
      <c r="J11198" t="s">
        <v>19688</v>
      </c>
      <c r="K11198" t="s">
        <v>10017</v>
      </c>
      <c r="L11198" t="s">
        <v>10281</v>
      </c>
    </row>
    <row r="11199" spans="1:12" x14ac:dyDescent="0.2">
      <c r="A11199" t="s">
        <v>12067</v>
      </c>
      <c r="B11199" t="s">
        <v>10281</v>
      </c>
      <c r="D11199">
        <v>1319.5477050000002</v>
      </c>
      <c r="E11199">
        <v>1855</v>
      </c>
      <c r="F11199" t="s">
        <v>10018</v>
      </c>
      <c r="G11199">
        <v>1</v>
      </c>
      <c r="I11199" t="s">
        <v>19693</v>
      </c>
      <c r="J11199" t="s">
        <v>19688</v>
      </c>
      <c r="K11199" t="s">
        <v>10017</v>
      </c>
      <c r="L11199" t="s">
        <v>10281</v>
      </c>
    </row>
    <row r="11200" spans="1:12" x14ac:dyDescent="0.2">
      <c r="A11200" t="s">
        <v>12068</v>
      </c>
      <c r="B11200" t="s">
        <v>10281</v>
      </c>
      <c r="D11200">
        <v>5064.635835</v>
      </c>
      <c r="E11200">
        <v>7117</v>
      </c>
      <c r="F11200" t="s">
        <v>10018</v>
      </c>
      <c r="G11200">
        <v>1</v>
      </c>
      <c r="I11200" t="s">
        <v>19693</v>
      </c>
      <c r="J11200" t="s">
        <v>19688</v>
      </c>
      <c r="K11200" t="s">
        <v>10017</v>
      </c>
      <c r="L11200" t="s">
        <v>10281</v>
      </c>
    </row>
    <row r="11201" spans="1:12" x14ac:dyDescent="0.2">
      <c r="A11201" t="s">
        <v>12069</v>
      </c>
      <c r="B11201" t="s">
        <v>10281</v>
      </c>
      <c r="D11201">
        <v>1324.5745180884876</v>
      </c>
      <c r="E11201">
        <v>1862</v>
      </c>
      <c r="F11201" t="s">
        <v>10018</v>
      </c>
      <c r="G11201">
        <v>1</v>
      </c>
      <c r="I11201" t="s">
        <v>19693</v>
      </c>
      <c r="J11201" t="s">
        <v>19688</v>
      </c>
      <c r="K11201" t="s">
        <v>10017</v>
      </c>
      <c r="L11201" t="s">
        <v>10281</v>
      </c>
    </row>
    <row r="11202" spans="1:12" x14ac:dyDescent="0.2">
      <c r="A11202" t="s">
        <v>12070</v>
      </c>
      <c r="B11202" t="s">
        <v>10281</v>
      </c>
      <c r="D11202">
        <v>4620.3198854400007</v>
      </c>
      <c r="E11202">
        <v>6493</v>
      </c>
      <c r="F11202" t="s">
        <v>10018</v>
      </c>
      <c r="G11202">
        <v>0</v>
      </c>
      <c r="I11202" t="s">
        <v>19693</v>
      </c>
      <c r="J11202" t="s">
        <v>19688</v>
      </c>
      <c r="K11202" t="s">
        <v>10017</v>
      </c>
      <c r="L11202" t="s">
        <v>10281</v>
      </c>
    </row>
    <row r="11203" spans="1:12" x14ac:dyDescent="0.2">
      <c r="A11203" t="s">
        <v>12071</v>
      </c>
      <c r="B11203" t="s">
        <v>10281</v>
      </c>
      <c r="D11203">
        <v>4316.6072249999997</v>
      </c>
      <c r="E11203">
        <v>6066</v>
      </c>
      <c r="F11203" t="s">
        <v>10018</v>
      </c>
      <c r="G11203">
        <v>1</v>
      </c>
      <c r="I11203" t="s">
        <v>19693</v>
      </c>
      <c r="J11203" t="s">
        <v>19688</v>
      </c>
      <c r="K11203" t="s">
        <v>10017</v>
      </c>
      <c r="L11203" t="s">
        <v>10281</v>
      </c>
    </row>
    <row r="11204" spans="1:12" x14ac:dyDescent="0.2">
      <c r="A11204" t="s">
        <v>12072</v>
      </c>
      <c r="B11204" t="s">
        <v>10281</v>
      </c>
      <c r="D11204">
        <v>2000.3061749999999</v>
      </c>
      <c r="E11204">
        <v>2811</v>
      </c>
      <c r="F11204" t="s">
        <v>10018</v>
      </c>
      <c r="G11204">
        <v>0</v>
      </c>
      <c r="I11204" t="s">
        <v>19693</v>
      </c>
      <c r="J11204" t="s">
        <v>19688</v>
      </c>
      <c r="K11204" t="s">
        <v>10017</v>
      </c>
      <c r="L11204" t="s">
        <v>10281</v>
      </c>
    </row>
    <row r="11205" spans="1:12" x14ac:dyDescent="0.2">
      <c r="A11205" t="s">
        <v>12073</v>
      </c>
      <c r="B11205" t="s">
        <v>10281</v>
      </c>
      <c r="D11205">
        <v>2339.5983449999999</v>
      </c>
      <c r="E11205">
        <v>3288</v>
      </c>
      <c r="F11205" t="s">
        <v>10018</v>
      </c>
      <c r="G11205">
        <v>0</v>
      </c>
      <c r="I11205" t="s">
        <v>19693</v>
      </c>
      <c r="J11205" t="s">
        <v>19688</v>
      </c>
      <c r="K11205" t="s">
        <v>10017</v>
      </c>
      <c r="L11205" t="s">
        <v>10281</v>
      </c>
    </row>
    <row r="11206" spans="1:12" x14ac:dyDescent="0.2">
      <c r="A11206" t="s">
        <v>12074</v>
      </c>
      <c r="B11206" t="s">
        <v>10281</v>
      </c>
      <c r="D11206">
        <v>1335.4273800000001</v>
      </c>
      <c r="E11206">
        <v>1877</v>
      </c>
      <c r="F11206" t="s">
        <v>10018</v>
      </c>
      <c r="G11206">
        <v>1</v>
      </c>
      <c r="I11206" t="s">
        <v>19693</v>
      </c>
      <c r="J11206" t="s">
        <v>19688</v>
      </c>
      <c r="K11206" t="s">
        <v>10017</v>
      </c>
      <c r="L11206" t="s">
        <v>10281</v>
      </c>
    </row>
    <row r="11207" spans="1:12" x14ac:dyDescent="0.2">
      <c r="A11207" t="s">
        <v>12075</v>
      </c>
      <c r="B11207" t="s">
        <v>10281</v>
      </c>
      <c r="D11207">
        <v>1538.9643149999999</v>
      </c>
      <c r="E11207">
        <v>2163</v>
      </c>
      <c r="F11207" t="s">
        <v>10018</v>
      </c>
      <c r="G11207">
        <v>1</v>
      </c>
      <c r="I11207" t="s">
        <v>19693</v>
      </c>
      <c r="J11207" t="s">
        <v>19688</v>
      </c>
      <c r="K11207" t="s">
        <v>10017</v>
      </c>
      <c r="L11207" t="s">
        <v>10281</v>
      </c>
    </row>
    <row r="11208" spans="1:12" x14ac:dyDescent="0.2">
      <c r="A11208" t="s">
        <v>12076</v>
      </c>
      <c r="B11208" t="s">
        <v>10281</v>
      </c>
      <c r="D11208">
        <v>996.39098999999987</v>
      </c>
      <c r="E11208">
        <v>1401</v>
      </c>
      <c r="F11208" t="s">
        <v>10018</v>
      </c>
      <c r="G11208">
        <v>1</v>
      </c>
      <c r="I11208" t="s">
        <v>19693</v>
      </c>
      <c r="J11208" t="s">
        <v>19688</v>
      </c>
      <c r="K11208" t="s">
        <v>10017</v>
      </c>
      <c r="L11208" t="s">
        <v>10281</v>
      </c>
    </row>
    <row r="11209" spans="1:12" x14ac:dyDescent="0.2">
      <c r="A11209" t="s">
        <v>12077</v>
      </c>
      <c r="B11209" t="s">
        <v>10281</v>
      </c>
      <c r="D11209">
        <v>1216.80633564</v>
      </c>
      <c r="E11209">
        <v>1710</v>
      </c>
      <c r="F11209" t="s">
        <v>10018</v>
      </c>
      <c r="G11209">
        <v>1</v>
      </c>
      <c r="I11209" t="s">
        <v>19693</v>
      </c>
      <c r="J11209" t="s">
        <v>19688</v>
      </c>
      <c r="K11209" t="s">
        <v>10017</v>
      </c>
      <c r="L11209" t="s">
        <v>10281</v>
      </c>
    </row>
    <row r="11210" spans="1:12" x14ac:dyDescent="0.2">
      <c r="A11210" t="s">
        <v>12078</v>
      </c>
      <c r="B11210" t="s">
        <v>10281</v>
      </c>
      <c r="D11210">
        <v>1400.331555</v>
      </c>
      <c r="E11210">
        <v>1968</v>
      </c>
      <c r="F11210" t="s">
        <v>10018</v>
      </c>
      <c r="G11210">
        <v>0</v>
      </c>
      <c r="I11210" t="s">
        <v>19693</v>
      </c>
      <c r="J11210" t="s">
        <v>19688</v>
      </c>
      <c r="K11210" t="s">
        <v>10017</v>
      </c>
      <c r="L11210" t="s">
        <v>10281</v>
      </c>
    </row>
    <row r="11211" spans="1:12" x14ac:dyDescent="0.2">
      <c r="A11211" t="s">
        <v>12079</v>
      </c>
      <c r="B11211" t="s">
        <v>10281</v>
      </c>
      <c r="D11211">
        <v>901.1555699999999</v>
      </c>
      <c r="E11211">
        <v>1267</v>
      </c>
      <c r="F11211" t="s">
        <v>10018</v>
      </c>
      <c r="G11211">
        <v>1</v>
      </c>
      <c r="I11211" t="s">
        <v>19693</v>
      </c>
      <c r="J11211" t="s">
        <v>19688</v>
      </c>
      <c r="K11211" t="s">
        <v>10017</v>
      </c>
      <c r="L11211" t="s">
        <v>10281</v>
      </c>
    </row>
    <row r="11212" spans="1:12" x14ac:dyDescent="0.2">
      <c r="A11212" t="s">
        <v>12080</v>
      </c>
      <c r="B11212" t="s">
        <v>10281</v>
      </c>
      <c r="D11212">
        <v>1184.90085</v>
      </c>
      <c r="E11212">
        <v>1665</v>
      </c>
      <c r="F11212" t="s">
        <v>10018</v>
      </c>
      <c r="G11212">
        <v>1</v>
      </c>
      <c r="I11212" t="s">
        <v>19693</v>
      </c>
      <c r="J11212" t="s">
        <v>19688</v>
      </c>
      <c r="K11212" t="s">
        <v>10017</v>
      </c>
      <c r="L11212" t="s">
        <v>10281</v>
      </c>
    </row>
    <row r="11213" spans="1:12" x14ac:dyDescent="0.2">
      <c r="A11213" t="s">
        <v>12081</v>
      </c>
      <c r="B11213" t="s">
        <v>10281</v>
      </c>
      <c r="D11213">
        <v>963.28879500000005</v>
      </c>
      <c r="E11213">
        <v>1354</v>
      </c>
      <c r="F11213" t="s">
        <v>10018</v>
      </c>
      <c r="G11213">
        <v>1</v>
      </c>
      <c r="I11213" t="s">
        <v>19693</v>
      </c>
      <c r="J11213" t="s">
        <v>19688</v>
      </c>
      <c r="K11213" t="s">
        <v>10017</v>
      </c>
      <c r="L11213" t="s">
        <v>10281</v>
      </c>
    </row>
    <row r="11214" spans="1:12" x14ac:dyDescent="0.2">
      <c r="A11214" t="s">
        <v>12082</v>
      </c>
      <c r="B11214" t="s">
        <v>10281</v>
      </c>
      <c r="D11214">
        <v>858.16321500000015</v>
      </c>
      <c r="E11214">
        <v>1206</v>
      </c>
      <c r="F11214" t="s">
        <v>10018</v>
      </c>
      <c r="G11214">
        <v>1</v>
      </c>
      <c r="I11214" t="s">
        <v>19693</v>
      </c>
      <c r="J11214" t="s">
        <v>19688</v>
      </c>
      <c r="K11214" t="s">
        <v>10017</v>
      </c>
      <c r="L11214" t="s">
        <v>10281</v>
      </c>
    </row>
    <row r="11215" spans="1:12" x14ac:dyDescent="0.2">
      <c r="A11215" t="s">
        <v>12083</v>
      </c>
      <c r="B11215" t="s">
        <v>10281</v>
      </c>
      <c r="D11215">
        <v>1319.5477050000002</v>
      </c>
      <c r="E11215">
        <v>1855</v>
      </c>
      <c r="F11215" t="s">
        <v>10018</v>
      </c>
      <c r="G11215">
        <v>1</v>
      </c>
      <c r="I11215" t="s">
        <v>19693</v>
      </c>
      <c r="J11215" t="s">
        <v>19688</v>
      </c>
      <c r="K11215" t="s">
        <v>10017</v>
      </c>
      <c r="L11215" t="s">
        <v>10281</v>
      </c>
    </row>
    <row r="11216" spans="1:12" x14ac:dyDescent="0.2">
      <c r="A11216" t="s">
        <v>12084</v>
      </c>
      <c r="B11216" t="s">
        <v>10281</v>
      </c>
      <c r="D11216">
        <v>5064.635835</v>
      </c>
      <c r="E11216">
        <v>7117</v>
      </c>
      <c r="F11216" t="s">
        <v>10018</v>
      </c>
      <c r="G11216">
        <v>1</v>
      </c>
      <c r="I11216" t="s">
        <v>19693</v>
      </c>
      <c r="J11216" t="s">
        <v>19688</v>
      </c>
      <c r="K11216" t="s">
        <v>10017</v>
      </c>
      <c r="L11216" t="s">
        <v>10281</v>
      </c>
    </row>
    <row r="11217" spans="1:12" x14ac:dyDescent="0.2">
      <c r="A11217" t="s">
        <v>12085</v>
      </c>
      <c r="B11217" t="s">
        <v>10281</v>
      </c>
      <c r="D11217">
        <v>1324.5745180884876</v>
      </c>
      <c r="E11217">
        <v>1862</v>
      </c>
      <c r="F11217" t="s">
        <v>10018</v>
      </c>
      <c r="G11217">
        <v>1</v>
      </c>
      <c r="I11217" t="s">
        <v>19693</v>
      </c>
      <c r="J11217" t="s">
        <v>19688</v>
      </c>
      <c r="K11217" t="s">
        <v>10017</v>
      </c>
      <c r="L11217" t="s">
        <v>10281</v>
      </c>
    </row>
    <row r="11218" spans="1:12" x14ac:dyDescent="0.2">
      <c r="A11218" t="s">
        <v>12086</v>
      </c>
      <c r="B11218" t="s">
        <v>10281</v>
      </c>
      <c r="D11218">
        <v>4620.3198854400007</v>
      </c>
      <c r="E11218">
        <v>6493</v>
      </c>
      <c r="F11218" t="s">
        <v>10018</v>
      </c>
      <c r="G11218">
        <v>0</v>
      </c>
      <c r="I11218" t="s">
        <v>19693</v>
      </c>
      <c r="J11218" t="s">
        <v>19688</v>
      </c>
      <c r="K11218" t="s">
        <v>10017</v>
      </c>
      <c r="L11218" t="s">
        <v>10281</v>
      </c>
    </row>
    <row r="11219" spans="1:12" x14ac:dyDescent="0.2">
      <c r="A11219" t="s">
        <v>12087</v>
      </c>
      <c r="B11219" t="s">
        <v>10281</v>
      </c>
      <c r="D11219">
        <v>1268.391705</v>
      </c>
      <c r="E11219">
        <v>1783</v>
      </c>
      <c r="F11219" t="s">
        <v>10018</v>
      </c>
      <c r="G11219">
        <v>1</v>
      </c>
      <c r="I11219" t="s">
        <v>19693</v>
      </c>
      <c r="J11219" t="s">
        <v>19688</v>
      </c>
      <c r="K11219" t="s">
        <v>10017</v>
      </c>
      <c r="L11219" t="s">
        <v>10281</v>
      </c>
    </row>
    <row r="11220" spans="1:12" x14ac:dyDescent="0.2">
      <c r="A11220" t="s">
        <v>12088</v>
      </c>
      <c r="B11220" t="s">
        <v>10281</v>
      </c>
      <c r="D11220">
        <v>1271.4705828117708</v>
      </c>
      <c r="E11220">
        <v>1787</v>
      </c>
      <c r="F11220" t="s">
        <v>10018</v>
      </c>
      <c r="G11220">
        <v>1</v>
      </c>
      <c r="I11220" t="s">
        <v>19693</v>
      </c>
      <c r="J11220" t="s">
        <v>19688</v>
      </c>
      <c r="K11220" t="s">
        <v>10017</v>
      </c>
      <c r="L11220" t="s">
        <v>10281</v>
      </c>
    </row>
    <row r="11221" spans="1:12" x14ac:dyDescent="0.2">
      <c r="A11221" t="s">
        <v>12089</v>
      </c>
      <c r="B11221" t="s">
        <v>10281</v>
      </c>
      <c r="D11221">
        <v>1271.1200250000002</v>
      </c>
      <c r="E11221">
        <v>1787</v>
      </c>
      <c r="F11221" t="s">
        <v>10018</v>
      </c>
      <c r="G11221">
        <v>1</v>
      </c>
      <c r="I11221" t="s">
        <v>19693</v>
      </c>
      <c r="J11221" t="s">
        <v>19688</v>
      </c>
      <c r="K11221" t="s">
        <v>10017</v>
      </c>
      <c r="L11221" t="s">
        <v>10281</v>
      </c>
    </row>
    <row r="11222" spans="1:12" x14ac:dyDescent="0.2">
      <c r="A11222" t="s">
        <v>12090</v>
      </c>
      <c r="B11222" t="s">
        <v>10281</v>
      </c>
      <c r="D11222">
        <v>1188.5030850000001</v>
      </c>
      <c r="E11222">
        <v>1671</v>
      </c>
      <c r="F11222" t="s">
        <v>10018</v>
      </c>
      <c r="G11222">
        <v>0</v>
      </c>
      <c r="I11222" t="s">
        <v>19693</v>
      </c>
      <c r="J11222" t="s">
        <v>19688</v>
      </c>
      <c r="K11222" t="s">
        <v>10017</v>
      </c>
      <c r="L11222" t="s">
        <v>10281</v>
      </c>
    </row>
    <row r="11223" spans="1:12" x14ac:dyDescent="0.2">
      <c r="A11223" t="s">
        <v>12091</v>
      </c>
      <c r="B11223" t="s">
        <v>10281</v>
      </c>
      <c r="D11223">
        <v>2382.7825350000003</v>
      </c>
      <c r="E11223">
        <v>3349</v>
      </c>
      <c r="F11223" t="s">
        <v>10018</v>
      </c>
      <c r="G11223">
        <v>1</v>
      </c>
      <c r="I11223" t="s">
        <v>19693</v>
      </c>
      <c r="J11223" t="s">
        <v>19688</v>
      </c>
      <c r="K11223" t="s">
        <v>10017</v>
      </c>
      <c r="L11223" t="s">
        <v>10281</v>
      </c>
    </row>
    <row r="11224" spans="1:12" x14ac:dyDescent="0.2">
      <c r="A11224" t="s">
        <v>12092</v>
      </c>
      <c r="B11224" t="s">
        <v>10281</v>
      </c>
      <c r="D11224">
        <v>846.04309999999987</v>
      </c>
      <c r="E11224">
        <v>1189</v>
      </c>
      <c r="F11224" t="s">
        <v>10018</v>
      </c>
      <c r="G11224">
        <v>1</v>
      </c>
      <c r="I11224" t="s">
        <v>19693</v>
      </c>
      <c r="J11224" t="s">
        <v>19688</v>
      </c>
      <c r="K11224" t="s">
        <v>10017</v>
      </c>
      <c r="L11224" t="s">
        <v>10281</v>
      </c>
    </row>
    <row r="11225" spans="1:12" x14ac:dyDescent="0.2">
      <c r="A11225" t="s">
        <v>12093</v>
      </c>
      <c r="B11225" t="s">
        <v>10281</v>
      </c>
      <c r="D11225">
        <v>1774.81598364</v>
      </c>
      <c r="E11225">
        <v>2494</v>
      </c>
      <c r="F11225" t="s">
        <v>10018</v>
      </c>
      <c r="G11225">
        <v>1</v>
      </c>
      <c r="I11225" t="s">
        <v>19693</v>
      </c>
      <c r="J11225" t="s">
        <v>19688</v>
      </c>
      <c r="K11225" t="s">
        <v>10017</v>
      </c>
      <c r="L11225" t="s">
        <v>10281</v>
      </c>
    </row>
    <row r="11226" spans="1:12" x14ac:dyDescent="0.2">
      <c r="A11226" t="s">
        <v>12094</v>
      </c>
      <c r="B11226" t="s">
        <v>10281</v>
      </c>
      <c r="D11226">
        <v>1774.81598364</v>
      </c>
      <c r="E11226">
        <v>2494</v>
      </c>
      <c r="F11226" t="s">
        <v>10018</v>
      </c>
      <c r="G11226">
        <v>1</v>
      </c>
      <c r="I11226" t="s">
        <v>19693</v>
      </c>
      <c r="J11226" t="s">
        <v>19688</v>
      </c>
      <c r="K11226" t="s">
        <v>10017</v>
      </c>
      <c r="L11226" t="s">
        <v>10281</v>
      </c>
    </row>
    <row r="11227" spans="1:12" x14ac:dyDescent="0.2">
      <c r="A11227" t="s">
        <v>12095</v>
      </c>
      <c r="B11227" t="s">
        <v>10281</v>
      </c>
      <c r="D11227">
        <v>1668.7087199999999</v>
      </c>
      <c r="E11227">
        <v>2345</v>
      </c>
      <c r="F11227" t="s">
        <v>10018</v>
      </c>
      <c r="G11227">
        <v>1</v>
      </c>
      <c r="I11227" t="s">
        <v>19693</v>
      </c>
      <c r="J11227" t="s">
        <v>19688</v>
      </c>
      <c r="K11227" t="s">
        <v>10017</v>
      </c>
      <c r="L11227" t="s">
        <v>10281</v>
      </c>
    </row>
    <row r="11228" spans="1:12" x14ac:dyDescent="0.2">
      <c r="A11228" t="s">
        <v>12096</v>
      </c>
      <c r="B11228" t="s">
        <v>10281</v>
      </c>
      <c r="D11228">
        <v>1668.7087199999999</v>
      </c>
      <c r="E11228">
        <v>2345</v>
      </c>
      <c r="F11228" t="s">
        <v>10018</v>
      </c>
      <c r="G11228">
        <v>1</v>
      </c>
      <c r="I11228" t="s">
        <v>19693</v>
      </c>
      <c r="J11228" t="s">
        <v>19688</v>
      </c>
      <c r="K11228" t="s">
        <v>10017</v>
      </c>
      <c r="L11228" t="s">
        <v>10281</v>
      </c>
    </row>
    <row r="11229" spans="1:12" x14ac:dyDescent="0.2">
      <c r="A11229" t="s">
        <v>12097</v>
      </c>
      <c r="B11229" t="s">
        <v>10281</v>
      </c>
      <c r="D11229">
        <v>1532.3779799999998</v>
      </c>
      <c r="E11229">
        <v>2154</v>
      </c>
      <c r="F11229" t="s">
        <v>10018</v>
      </c>
      <c r="G11229">
        <v>1</v>
      </c>
      <c r="I11229" t="s">
        <v>19693</v>
      </c>
      <c r="J11229" t="s">
        <v>19688</v>
      </c>
      <c r="K11229" t="s">
        <v>10017</v>
      </c>
      <c r="L11229" t="s">
        <v>10281</v>
      </c>
    </row>
    <row r="11230" spans="1:12" x14ac:dyDescent="0.2">
      <c r="A11230" t="s">
        <v>12098</v>
      </c>
      <c r="B11230" t="s">
        <v>10281</v>
      </c>
      <c r="D11230">
        <v>1532.3779799999998</v>
      </c>
      <c r="E11230">
        <v>2154</v>
      </c>
      <c r="F11230" t="s">
        <v>10018</v>
      </c>
      <c r="G11230">
        <v>1</v>
      </c>
      <c r="I11230" t="s">
        <v>19693</v>
      </c>
      <c r="J11230" t="s">
        <v>19688</v>
      </c>
      <c r="K11230" t="s">
        <v>10017</v>
      </c>
      <c r="L11230" t="s">
        <v>10281</v>
      </c>
    </row>
    <row r="11231" spans="1:12" x14ac:dyDescent="0.2">
      <c r="A11231" t="s">
        <v>12099</v>
      </c>
      <c r="B11231" t="s">
        <v>10281</v>
      </c>
      <c r="D11231">
        <v>1201.18551</v>
      </c>
      <c r="E11231">
        <v>1688</v>
      </c>
      <c r="F11231" t="s">
        <v>10018</v>
      </c>
      <c r="G11231">
        <v>1</v>
      </c>
      <c r="I11231" t="s">
        <v>19693</v>
      </c>
      <c r="J11231" t="s">
        <v>19688</v>
      </c>
      <c r="K11231" t="s">
        <v>10017</v>
      </c>
      <c r="L11231" t="s">
        <v>10281</v>
      </c>
    </row>
    <row r="11232" spans="1:12" x14ac:dyDescent="0.2">
      <c r="A11232" t="s">
        <v>12100</v>
      </c>
      <c r="B11232" t="s">
        <v>10281</v>
      </c>
      <c r="D11232">
        <v>1201.18551</v>
      </c>
      <c r="E11232">
        <v>1688</v>
      </c>
      <c r="F11232" t="s">
        <v>10018</v>
      </c>
      <c r="G11232">
        <v>1</v>
      </c>
      <c r="I11232" t="s">
        <v>19693</v>
      </c>
      <c r="J11232" t="s">
        <v>19688</v>
      </c>
      <c r="K11232" t="s">
        <v>10017</v>
      </c>
      <c r="L11232" t="s">
        <v>10281</v>
      </c>
    </row>
    <row r="11233" spans="1:12" x14ac:dyDescent="0.2">
      <c r="A11233" t="s">
        <v>12101</v>
      </c>
      <c r="B11233" t="s">
        <v>10281</v>
      </c>
      <c r="D11233">
        <v>503.822655</v>
      </c>
      <c r="E11233">
        <v>708</v>
      </c>
      <c r="F11233" t="s">
        <v>10018</v>
      </c>
      <c r="G11233">
        <v>0</v>
      </c>
      <c r="I11233" t="s">
        <v>19693</v>
      </c>
      <c r="J11233" t="s">
        <v>19688</v>
      </c>
      <c r="K11233" t="s">
        <v>10017</v>
      </c>
      <c r="L11233" t="s">
        <v>10281</v>
      </c>
    </row>
    <row r="11234" spans="1:12" x14ac:dyDescent="0.2">
      <c r="A11234" t="s">
        <v>12102</v>
      </c>
      <c r="B11234" t="s">
        <v>10281</v>
      </c>
      <c r="D11234">
        <v>755.77158215999987</v>
      </c>
      <c r="E11234">
        <v>1062</v>
      </c>
      <c r="F11234" t="s">
        <v>10018</v>
      </c>
      <c r="G11234">
        <v>1</v>
      </c>
      <c r="I11234" t="s">
        <v>19693</v>
      </c>
      <c r="J11234" t="s">
        <v>19688</v>
      </c>
      <c r="K11234" t="s">
        <v>10017</v>
      </c>
      <c r="L11234" t="s">
        <v>10281</v>
      </c>
    </row>
    <row r="11235" spans="1:12" x14ac:dyDescent="0.2">
      <c r="A11235" t="s">
        <v>12103</v>
      </c>
      <c r="B11235" t="s">
        <v>10281</v>
      </c>
      <c r="D11235">
        <v>935.92033499999991</v>
      </c>
      <c r="E11235">
        <v>1316</v>
      </c>
      <c r="F11235" t="s">
        <v>10018</v>
      </c>
      <c r="G11235">
        <v>0</v>
      </c>
      <c r="I11235" t="s">
        <v>19693</v>
      </c>
      <c r="J11235" t="s">
        <v>19688</v>
      </c>
      <c r="K11235" t="s">
        <v>10017</v>
      </c>
      <c r="L11235" t="s">
        <v>10281</v>
      </c>
    </row>
    <row r="11236" spans="1:12" x14ac:dyDescent="0.2">
      <c r="A11236" t="s">
        <v>12104</v>
      </c>
      <c r="B11236" t="s">
        <v>10281</v>
      </c>
      <c r="D11236">
        <v>935.92033499999991</v>
      </c>
      <c r="E11236">
        <v>1316</v>
      </c>
      <c r="F11236" t="s">
        <v>10018</v>
      </c>
      <c r="G11236">
        <v>0</v>
      </c>
      <c r="I11236" t="s">
        <v>19693</v>
      </c>
      <c r="J11236" t="s">
        <v>19688</v>
      </c>
      <c r="K11236" t="s">
        <v>10017</v>
      </c>
      <c r="L11236" t="s">
        <v>10281</v>
      </c>
    </row>
    <row r="11237" spans="1:12" x14ac:dyDescent="0.2">
      <c r="A11237" t="s">
        <v>12105</v>
      </c>
      <c r="B11237" t="s">
        <v>10281</v>
      </c>
      <c r="D11237">
        <v>935.92033499999991</v>
      </c>
      <c r="E11237">
        <v>1316</v>
      </c>
      <c r="F11237" t="s">
        <v>10018</v>
      </c>
      <c r="G11237">
        <v>0</v>
      </c>
      <c r="I11237" t="s">
        <v>19693</v>
      </c>
      <c r="J11237" t="s">
        <v>19688</v>
      </c>
      <c r="K11237" t="s">
        <v>10017</v>
      </c>
      <c r="L11237" t="s">
        <v>10281</v>
      </c>
    </row>
    <row r="11238" spans="1:12" x14ac:dyDescent="0.2">
      <c r="A11238" t="s">
        <v>12106</v>
      </c>
      <c r="B11238" t="s">
        <v>10281</v>
      </c>
      <c r="D11238">
        <v>935.92033499999991</v>
      </c>
      <c r="E11238">
        <v>1316</v>
      </c>
      <c r="F11238" t="s">
        <v>10018</v>
      </c>
      <c r="G11238">
        <v>0</v>
      </c>
      <c r="I11238" t="s">
        <v>19693</v>
      </c>
      <c r="J11238" t="s">
        <v>19688</v>
      </c>
      <c r="K11238" t="s">
        <v>10017</v>
      </c>
      <c r="L11238" t="s">
        <v>10281</v>
      </c>
    </row>
    <row r="11239" spans="1:12" x14ac:dyDescent="0.2">
      <c r="A11239" t="s">
        <v>12107</v>
      </c>
      <c r="B11239" t="s">
        <v>10281</v>
      </c>
      <c r="D11239">
        <v>2469.47064</v>
      </c>
      <c r="E11239">
        <v>3471</v>
      </c>
      <c r="F11239" t="s">
        <v>10018</v>
      </c>
      <c r="G11239">
        <v>1</v>
      </c>
      <c r="I11239" t="s">
        <v>19693</v>
      </c>
      <c r="J11239" t="s">
        <v>19688</v>
      </c>
      <c r="K11239" t="s">
        <v>10017</v>
      </c>
      <c r="L11239" t="s">
        <v>10281</v>
      </c>
    </row>
    <row r="11240" spans="1:12" x14ac:dyDescent="0.2">
      <c r="A11240" t="s">
        <v>12108</v>
      </c>
      <c r="B11240" t="s">
        <v>10281</v>
      </c>
      <c r="D11240">
        <v>2469.47064</v>
      </c>
      <c r="E11240">
        <v>3471</v>
      </c>
      <c r="F11240" t="s">
        <v>10018</v>
      </c>
      <c r="G11240">
        <v>0</v>
      </c>
      <c r="I11240" t="s">
        <v>19693</v>
      </c>
      <c r="J11240" t="s">
        <v>19688</v>
      </c>
      <c r="K11240" t="s">
        <v>10017</v>
      </c>
      <c r="L11240" t="s">
        <v>10281</v>
      </c>
    </row>
    <row r="11241" spans="1:12" x14ac:dyDescent="0.2">
      <c r="A11241" t="s">
        <v>12109</v>
      </c>
      <c r="B11241" t="s">
        <v>10281</v>
      </c>
      <c r="D11241">
        <v>2467.616235</v>
      </c>
      <c r="E11241">
        <v>3468</v>
      </c>
      <c r="F11241" t="s">
        <v>10018</v>
      </c>
      <c r="G11241">
        <v>1</v>
      </c>
      <c r="I11241" t="s">
        <v>19693</v>
      </c>
      <c r="J11241" t="s">
        <v>19688</v>
      </c>
      <c r="K11241" t="s">
        <v>10017</v>
      </c>
      <c r="L11241" t="s">
        <v>10281</v>
      </c>
    </row>
    <row r="11242" spans="1:12" x14ac:dyDescent="0.2">
      <c r="A11242" t="s">
        <v>12110</v>
      </c>
      <c r="B11242" t="s">
        <v>10281</v>
      </c>
      <c r="D11242">
        <v>2467.616235</v>
      </c>
      <c r="E11242">
        <v>3468</v>
      </c>
      <c r="F11242" t="s">
        <v>10018</v>
      </c>
      <c r="G11242">
        <v>1</v>
      </c>
      <c r="I11242" t="s">
        <v>19693</v>
      </c>
      <c r="J11242" t="s">
        <v>19688</v>
      </c>
      <c r="K11242" t="s">
        <v>10017</v>
      </c>
      <c r="L11242" t="s">
        <v>10281</v>
      </c>
    </row>
    <row r="11243" spans="1:12" x14ac:dyDescent="0.2">
      <c r="A11243" t="s">
        <v>12111</v>
      </c>
      <c r="B11243" t="s">
        <v>10281</v>
      </c>
      <c r="D11243">
        <v>2472.9482736000004</v>
      </c>
      <c r="E11243">
        <v>3475</v>
      </c>
      <c r="F11243" t="s">
        <v>10018</v>
      </c>
      <c r="G11243">
        <v>1</v>
      </c>
      <c r="I11243" t="s">
        <v>19693</v>
      </c>
      <c r="J11243" t="s">
        <v>19688</v>
      </c>
      <c r="K11243" t="s">
        <v>10017</v>
      </c>
      <c r="L11243" t="s">
        <v>10281</v>
      </c>
    </row>
    <row r="11244" spans="1:12" x14ac:dyDescent="0.2">
      <c r="A11244" t="s">
        <v>12112</v>
      </c>
      <c r="B11244" t="s">
        <v>10281</v>
      </c>
      <c r="D11244">
        <v>2472.9482736000004</v>
      </c>
      <c r="E11244">
        <v>3475</v>
      </c>
      <c r="F11244" t="s">
        <v>10018</v>
      </c>
      <c r="G11244">
        <v>1</v>
      </c>
      <c r="I11244" t="s">
        <v>19693</v>
      </c>
      <c r="J11244" t="s">
        <v>19688</v>
      </c>
      <c r="K11244" t="s">
        <v>10017</v>
      </c>
      <c r="L11244" t="s">
        <v>10281</v>
      </c>
    </row>
    <row r="11245" spans="1:12" x14ac:dyDescent="0.2">
      <c r="A11245" t="s">
        <v>12113</v>
      </c>
      <c r="B11245" t="s">
        <v>10281</v>
      </c>
      <c r="D11245">
        <v>1214.464755</v>
      </c>
      <c r="E11245">
        <v>1707</v>
      </c>
      <c r="F11245" t="s">
        <v>10018</v>
      </c>
      <c r="G11245">
        <v>0</v>
      </c>
      <c r="I11245" t="s">
        <v>19693</v>
      </c>
      <c r="J11245" t="s">
        <v>19688</v>
      </c>
      <c r="K11245" t="s">
        <v>10017</v>
      </c>
      <c r="L11245" t="s">
        <v>10281</v>
      </c>
    </row>
    <row r="11246" spans="1:12" x14ac:dyDescent="0.2">
      <c r="A11246" t="s">
        <v>12114</v>
      </c>
      <c r="B11246" t="s">
        <v>10281</v>
      </c>
      <c r="D11246">
        <v>1214.464755</v>
      </c>
      <c r="E11246">
        <v>1707</v>
      </c>
      <c r="F11246" t="s">
        <v>10018</v>
      </c>
      <c r="G11246">
        <v>0</v>
      </c>
      <c r="I11246" t="s">
        <v>19693</v>
      </c>
      <c r="J11246" t="s">
        <v>19688</v>
      </c>
      <c r="K11246" t="s">
        <v>10017</v>
      </c>
      <c r="L11246" t="s">
        <v>10281</v>
      </c>
    </row>
    <row r="11247" spans="1:12" x14ac:dyDescent="0.2">
      <c r="A11247" t="s">
        <v>12115</v>
      </c>
      <c r="B11247" t="s">
        <v>10281</v>
      </c>
      <c r="D11247">
        <v>922.15084499999989</v>
      </c>
      <c r="E11247">
        <v>1296</v>
      </c>
      <c r="F11247" t="s">
        <v>10018</v>
      </c>
      <c r="G11247">
        <v>1</v>
      </c>
      <c r="I11247" t="s">
        <v>19693</v>
      </c>
      <c r="J11247" t="s">
        <v>19688</v>
      </c>
      <c r="K11247" t="s">
        <v>10017</v>
      </c>
      <c r="L11247" t="s">
        <v>10281</v>
      </c>
    </row>
    <row r="11248" spans="1:12" x14ac:dyDescent="0.2">
      <c r="A11248" t="s">
        <v>12116</v>
      </c>
      <c r="B11248" t="s">
        <v>10281</v>
      </c>
      <c r="D11248">
        <v>922.15084499999989</v>
      </c>
      <c r="E11248">
        <v>1296</v>
      </c>
      <c r="F11248" t="s">
        <v>10018</v>
      </c>
      <c r="G11248">
        <v>1</v>
      </c>
      <c r="I11248" t="s">
        <v>19693</v>
      </c>
      <c r="J11248" t="s">
        <v>19688</v>
      </c>
      <c r="K11248" t="s">
        <v>10017</v>
      </c>
      <c r="L11248" t="s">
        <v>10281</v>
      </c>
    </row>
    <row r="11249" spans="1:12" x14ac:dyDescent="0.2">
      <c r="A11249" t="s">
        <v>12117</v>
      </c>
      <c r="B11249" t="s">
        <v>10281</v>
      </c>
      <c r="D11249">
        <v>1551.2245</v>
      </c>
      <c r="E11249">
        <v>2180</v>
      </c>
      <c r="F11249" t="s">
        <v>10018</v>
      </c>
      <c r="G11249">
        <v>1</v>
      </c>
      <c r="I11249" t="s">
        <v>19693</v>
      </c>
      <c r="J11249" t="s">
        <v>19688</v>
      </c>
      <c r="K11249" t="s">
        <v>10017</v>
      </c>
      <c r="L11249" t="s">
        <v>10281</v>
      </c>
    </row>
    <row r="11250" spans="1:12" x14ac:dyDescent="0.2">
      <c r="A11250" t="s">
        <v>12118</v>
      </c>
      <c r="B11250" t="s">
        <v>10281</v>
      </c>
      <c r="D11250">
        <v>1551.2204399999998</v>
      </c>
      <c r="E11250">
        <v>2180</v>
      </c>
      <c r="F11250" t="s">
        <v>10018</v>
      </c>
      <c r="G11250">
        <v>0</v>
      </c>
      <c r="I11250" t="s">
        <v>19693</v>
      </c>
      <c r="J11250" t="s">
        <v>19688</v>
      </c>
      <c r="K11250" t="s">
        <v>10017</v>
      </c>
      <c r="L11250" t="s">
        <v>10281</v>
      </c>
    </row>
    <row r="11251" spans="1:12" x14ac:dyDescent="0.2">
      <c r="A11251" t="s">
        <v>12119</v>
      </c>
      <c r="B11251" t="s">
        <v>10281</v>
      </c>
      <c r="D11251">
        <v>1265.3862899999999</v>
      </c>
      <c r="E11251">
        <v>1779</v>
      </c>
      <c r="F11251" t="s">
        <v>10018</v>
      </c>
      <c r="G11251">
        <v>0</v>
      </c>
      <c r="I11251" t="s">
        <v>19693</v>
      </c>
      <c r="J11251" t="s">
        <v>19688</v>
      </c>
      <c r="K11251" t="s">
        <v>10017</v>
      </c>
      <c r="L11251" t="s">
        <v>10281</v>
      </c>
    </row>
    <row r="11252" spans="1:12" x14ac:dyDescent="0.2">
      <c r="A11252" t="s">
        <v>12120</v>
      </c>
      <c r="B11252" t="s">
        <v>10281</v>
      </c>
      <c r="D11252">
        <v>1265.3862899999999</v>
      </c>
      <c r="E11252">
        <v>1779</v>
      </c>
      <c r="F11252" t="s">
        <v>10018</v>
      </c>
      <c r="G11252">
        <v>0</v>
      </c>
      <c r="I11252" t="s">
        <v>19693</v>
      </c>
      <c r="J11252" t="s">
        <v>19688</v>
      </c>
      <c r="K11252" t="s">
        <v>10017</v>
      </c>
      <c r="L11252" t="s">
        <v>10281</v>
      </c>
    </row>
    <row r="11253" spans="1:12" x14ac:dyDescent="0.2">
      <c r="A11253" t="s">
        <v>12121</v>
      </c>
      <c r="B11253" t="s">
        <v>10281</v>
      </c>
      <c r="D11253">
        <v>839.06497499999989</v>
      </c>
      <c r="E11253">
        <v>1180</v>
      </c>
      <c r="F11253" t="s">
        <v>10018</v>
      </c>
      <c r="G11253">
        <v>0</v>
      </c>
      <c r="I11253" t="s">
        <v>19693</v>
      </c>
      <c r="J11253" t="s">
        <v>19688</v>
      </c>
      <c r="K11253" t="s">
        <v>10017</v>
      </c>
      <c r="L11253" t="s">
        <v>10281</v>
      </c>
    </row>
    <row r="11254" spans="1:12" x14ac:dyDescent="0.2">
      <c r="A11254" t="s">
        <v>12122</v>
      </c>
      <c r="B11254" t="s">
        <v>10281</v>
      </c>
      <c r="D11254">
        <v>300.58413000000007</v>
      </c>
      <c r="E11254">
        <v>423</v>
      </c>
      <c r="F11254" t="s">
        <v>10018</v>
      </c>
      <c r="G11254">
        <v>0</v>
      </c>
      <c r="I11254" t="s">
        <v>19693</v>
      </c>
      <c r="J11254" t="s">
        <v>19688</v>
      </c>
      <c r="K11254" t="s">
        <v>10017</v>
      </c>
      <c r="L11254" t="s">
        <v>10281</v>
      </c>
    </row>
    <row r="11255" spans="1:12" x14ac:dyDescent="0.2">
      <c r="A11255" t="s">
        <v>12123</v>
      </c>
      <c r="B11255" t="s">
        <v>10281</v>
      </c>
      <c r="D11255">
        <v>2600.2212088350043</v>
      </c>
      <c r="E11255">
        <v>3654</v>
      </c>
      <c r="F11255" t="s">
        <v>10018</v>
      </c>
      <c r="G11255">
        <v>1</v>
      </c>
      <c r="I11255" t="s">
        <v>19693</v>
      </c>
      <c r="J11255" t="s">
        <v>19688</v>
      </c>
      <c r="K11255" t="s">
        <v>10017</v>
      </c>
      <c r="L11255" t="s">
        <v>10281</v>
      </c>
    </row>
    <row r="11256" spans="1:12" x14ac:dyDescent="0.2">
      <c r="A11256" t="s">
        <v>12124</v>
      </c>
      <c r="B11256" t="s">
        <v>10281</v>
      </c>
      <c r="D11256">
        <v>1172.3249999999998</v>
      </c>
      <c r="E11256">
        <v>1648</v>
      </c>
      <c r="F11256" t="s">
        <v>10018</v>
      </c>
      <c r="G11256">
        <v>1</v>
      </c>
      <c r="I11256" t="s">
        <v>19693</v>
      </c>
      <c r="J11256" t="s">
        <v>19688</v>
      </c>
      <c r="K11256" t="s">
        <v>10017</v>
      </c>
      <c r="L11256" t="s">
        <v>10281</v>
      </c>
    </row>
    <row r="11257" spans="1:12" x14ac:dyDescent="0.2">
      <c r="A11257" t="s">
        <v>12125</v>
      </c>
      <c r="B11257" t="s">
        <v>10281</v>
      </c>
      <c r="D11257">
        <v>1171.749495</v>
      </c>
      <c r="E11257">
        <v>1647</v>
      </c>
      <c r="F11257" t="s">
        <v>10018</v>
      </c>
      <c r="G11257">
        <v>1</v>
      </c>
      <c r="I11257" t="s">
        <v>19693</v>
      </c>
      <c r="J11257" t="s">
        <v>19688</v>
      </c>
      <c r="K11257" t="s">
        <v>10017</v>
      </c>
      <c r="L11257" t="s">
        <v>10281</v>
      </c>
    </row>
    <row r="11258" spans="1:12" x14ac:dyDescent="0.2">
      <c r="A11258" t="s">
        <v>12126</v>
      </c>
      <c r="B11258" t="s">
        <v>10281</v>
      </c>
      <c r="D11258">
        <v>1172.3249999999998</v>
      </c>
      <c r="E11258">
        <v>1648</v>
      </c>
      <c r="F11258" t="s">
        <v>10018</v>
      </c>
      <c r="G11258">
        <v>1</v>
      </c>
      <c r="I11258" t="s">
        <v>19693</v>
      </c>
      <c r="J11258" t="s">
        <v>19688</v>
      </c>
      <c r="K11258" t="s">
        <v>10017</v>
      </c>
      <c r="L11258" t="s">
        <v>10281</v>
      </c>
    </row>
    <row r="11259" spans="1:12" x14ac:dyDescent="0.2">
      <c r="A11259" t="s">
        <v>12127</v>
      </c>
      <c r="B11259" t="s">
        <v>10281</v>
      </c>
      <c r="D11259">
        <v>2533.1760999999997</v>
      </c>
      <c r="E11259">
        <v>3560</v>
      </c>
      <c r="F11259" t="s">
        <v>10018</v>
      </c>
      <c r="G11259">
        <v>1</v>
      </c>
      <c r="I11259" t="s">
        <v>19693</v>
      </c>
      <c r="J11259" t="s">
        <v>19688</v>
      </c>
      <c r="K11259" t="s">
        <v>10017</v>
      </c>
      <c r="L11259" t="s">
        <v>10281</v>
      </c>
    </row>
    <row r="11260" spans="1:12" x14ac:dyDescent="0.2">
      <c r="A11260" t="s">
        <v>12128</v>
      </c>
      <c r="B11260" t="s">
        <v>10281</v>
      </c>
      <c r="D11260">
        <v>1203.9351449999999</v>
      </c>
      <c r="E11260">
        <v>1692</v>
      </c>
      <c r="F11260" t="s">
        <v>10018</v>
      </c>
      <c r="G11260">
        <v>1</v>
      </c>
      <c r="I11260" t="s">
        <v>19693</v>
      </c>
      <c r="J11260" t="s">
        <v>19688</v>
      </c>
      <c r="K11260" t="s">
        <v>10017</v>
      </c>
      <c r="L11260" t="s">
        <v>10281</v>
      </c>
    </row>
    <row r="11261" spans="1:12" x14ac:dyDescent="0.2">
      <c r="A11261" t="s">
        <v>12129</v>
      </c>
      <c r="B11261" t="s">
        <v>10281</v>
      </c>
      <c r="D11261">
        <v>1203.9351449999999</v>
      </c>
      <c r="E11261">
        <v>1692</v>
      </c>
      <c r="F11261" t="s">
        <v>10018</v>
      </c>
      <c r="G11261">
        <v>1</v>
      </c>
      <c r="I11261" t="s">
        <v>19693</v>
      </c>
      <c r="J11261" t="s">
        <v>19688</v>
      </c>
      <c r="K11261" t="s">
        <v>10017</v>
      </c>
      <c r="L11261" t="s">
        <v>10281</v>
      </c>
    </row>
    <row r="11262" spans="1:12" x14ac:dyDescent="0.2">
      <c r="A11262" t="s">
        <v>12130</v>
      </c>
      <c r="B11262" t="s">
        <v>10281</v>
      </c>
      <c r="D11262">
        <v>1889.3006999999998</v>
      </c>
      <c r="E11262">
        <v>2655</v>
      </c>
      <c r="F11262" t="s">
        <v>10018</v>
      </c>
      <c r="G11262">
        <v>1</v>
      </c>
      <c r="I11262" t="s">
        <v>19693</v>
      </c>
      <c r="J11262" t="s">
        <v>19688</v>
      </c>
      <c r="K11262" t="s">
        <v>10017</v>
      </c>
      <c r="L11262" t="s">
        <v>10281</v>
      </c>
    </row>
    <row r="11263" spans="1:12" x14ac:dyDescent="0.2">
      <c r="A11263" t="s">
        <v>12131</v>
      </c>
      <c r="B11263" t="s">
        <v>10281</v>
      </c>
      <c r="D11263">
        <v>1889.3006999999998</v>
      </c>
      <c r="E11263">
        <v>2655</v>
      </c>
      <c r="F11263" t="s">
        <v>10018</v>
      </c>
      <c r="G11263">
        <v>1</v>
      </c>
      <c r="I11263" t="s">
        <v>19693</v>
      </c>
      <c r="J11263" t="s">
        <v>19688</v>
      </c>
      <c r="K11263" t="s">
        <v>10017</v>
      </c>
      <c r="L11263" t="s">
        <v>10281</v>
      </c>
    </row>
    <row r="11264" spans="1:12" x14ac:dyDescent="0.2">
      <c r="A11264" t="s">
        <v>12132</v>
      </c>
      <c r="B11264" t="s">
        <v>10281</v>
      </c>
      <c r="D11264">
        <v>2211.8362350000002</v>
      </c>
      <c r="E11264">
        <v>3109</v>
      </c>
      <c r="F11264" t="s">
        <v>10018</v>
      </c>
      <c r="G11264">
        <v>0</v>
      </c>
      <c r="I11264" t="s">
        <v>19693</v>
      </c>
      <c r="J11264" t="s">
        <v>19688</v>
      </c>
      <c r="K11264" t="s">
        <v>10017</v>
      </c>
      <c r="L11264" t="s">
        <v>10281</v>
      </c>
    </row>
    <row r="11265" spans="1:12" x14ac:dyDescent="0.2">
      <c r="A11265" t="s">
        <v>12133</v>
      </c>
      <c r="B11265" t="s">
        <v>10281</v>
      </c>
      <c r="D11265">
        <v>2211.8362350000002</v>
      </c>
      <c r="E11265">
        <v>3109</v>
      </c>
      <c r="F11265" t="s">
        <v>10018</v>
      </c>
      <c r="G11265">
        <v>0</v>
      </c>
      <c r="I11265" t="s">
        <v>19693</v>
      </c>
      <c r="J11265" t="s">
        <v>19688</v>
      </c>
      <c r="K11265" t="s">
        <v>10017</v>
      </c>
      <c r="L11265" t="s">
        <v>10281</v>
      </c>
    </row>
    <row r="11266" spans="1:12" x14ac:dyDescent="0.2">
      <c r="A11266" t="s">
        <v>12134</v>
      </c>
      <c r="B11266" t="s">
        <v>10281</v>
      </c>
      <c r="D11266">
        <v>1113.0906150000001</v>
      </c>
      <c r="E11266">
        <v>1565</v>
      </c>
      <c r="F11266" t="s">
        <v>10018</v>
      </c>
      <c r="G11266">
        <v>1</v>
      </c>
      <c r="I11266" t="s">
        <v>19693</v>
      </c>
      <c r="J11266" t="s">
        <v>19688</v>
      </c>
      <c r="K11266" t="s">
        <v>10017</v>
      </c>
      <c r="L11266" t="s">
        <v>10281</v>
      </c>
    </row>
    <row r="11267" spans="1:12" x14ac:dyDescent="0.2">
      <c r="A11267" t="s">
        <v>12135</v>
      </c>
      <c r="B11267" t="s">
        <v>10281</v>
      </c>
      <c r="D11267">
        <v>1113.0906150000001</v>
      </c>
      <c r="E11267">
        <v>1565</v>
      </c>
      <c r="F11267" t="s">
        <v>10018</v>
      </c>
      <c r="G11267">
        <v>1</v>
      </c>
      <c r="I11267" t="s">
        <v>19693</v>
      </c>
      <c r="J11267" t="s">
        <v>19688</v>
      </c>
      <c r="K11267" t="s">
        <v>10017</v>
      </c>
      <c r="L11267" t="s">
        <v>10281</v>
      </c>
    </row>
    <row r="11268" spans="1:12" x14ac:dyDescent="0.2">
      <c r="A11268" t="s">
        <v>12136</v>
      </c>
      <c r="B11268" t="s">
        <v>10281</v>
      </c>
      <c r="D11268">
        <v>2266.0044077733037</v>
      </c>
      <c r="E11268">
        <v>3185</v>
      </c>
      <c r="F11268" t="s">
        <v>10018</v>
      </c>
      <c r="G11268">
        <v>1</v>
      </c>
      <c r="I11268" t="s">
        <v>19693</v>
      </c>
      <c r="J11268" t="s">
        <v>19688</v>
      </c>
      <c r="K11268" t="s">
        <v>10017</v>
      </c>
      <c r="L11268" t="s">
        <v>10281</v>
      </c>
    </row>
    <row r="11269" spans="1:12" x14ac:dyDescent="0.2">
      <c r="A11269" t="s">
        <v>12137</v>
      </c>
      <c r="B11269" t="s">
        <v>10281</v>
      </c>
      <c r="D11269">
        <v>2266.0044077733037</v>
      </c>
      <c r="E11269">
        <v>3185</v>
      </c>
      <c r="F11269" t="s">
        <v>10018</v>
      </c>
      <c r="G11269">
        <v>1</v>
      </c>
      <c r="I11269" t="s">
        <v>19693</v>
      </c>
      <c r="J11269" t="s">
        <v>19688</v>
      </c>
      <c r="K11269" t="s">
        <v>10017</v>
      </c>
      <c r="L11269" t="s">
        <v>10281</v>
      </c>
    </row>
    <row r="11270" spans="1:12" x14ac:dyDescent="0.2">
      <c r="A11270" t="s">
        <v>12138</v>
      </c>
      <c r="B11270" t="s">
        <v>10281</v>
      </c>
      <c r="D11270">
        <v>2706.0671399999997</v>
      </c>
      <c r="E11270">
        <v>3803</v>
      </c>
      <c r="F11270" t="s">
        <v>10018</v>
      </c>
      <c r="G11270">
        <v>1</v>
      </c>
      <c r="I11270" t="s">
        <v>19693</v>
      </c>
      <c r="J11270" t="s">
        <v>19688</v>
      </c>
      <c r="K11270" t="s">
        <v>10017</v>
      </c>
      <c r="L11270" t="s">
        <v>10281</v>
      </c>
    </row>
    <row r="11271" spans="1:12" x14ac:dyDescent="0.2">
      <c r="A11271" t="s">
        <v>12139</v>
      </c>
      <c r="B11271" t="s">
        <v>10281</v>
      </c>
      <c r="D11271">
        <v>2706.0671399999997</v>
      </c>
      <c r="E11271">
        <v>3803</v>
      </c>
      <c r="F11271" t="s">
        <v>10018</v>
      </c>
      <c r="G11271">
        <v>1</v>
      </c>
      <c r="I11271" t="s">
        <v>19693</v>
      </c>
      <c r="J11271" t="s">
        <v>19688</v>
      </c>
      <c r="K11271" t="s">
        <v>10017</v>
      </c>
      <c r="L11271" t="s">
        <v>10281</v>
      </c>
    </row>
    <row r="11272" spans="1:12" x14ac:dyDescent="0.2">
      <c r="A11272" t="s">
        <v>12140</v>
      </c>
      <c r="B11272" t="s">
        <v>10281</v>
      </c>
      <c r="D11272">
        <v>1076.3861849999998</v>
      </c>
      <c r="E11272">
        <v>1513</v>
      </c>
      <c r="F11272" t="s">
        <v>10018</v>
      </c>
      <c r="G11272">
        <v>1</v>
      </c>
      <c r="I11272" t="s">
        <v>19693</v>
      </c>
      <c r="J11272" t="s">
        <v>19688</v>
      </c>
      <c r="K11272" t="s">
        <v>10017</v>
      </c>
      <c r="L11272" t="s">
        <v>10281</v>
      </c>
    </row>
    <row r="11273" spans="1:12" x14ac:dyDescent="0.2">
      <c r="A11273" t="s">
        <v>12141</v>
      </c>
      <c r="B11273" t="s">
        <v>10281</v>
      </c>
      <c r="D11273">
        <v>1076.3861849999998</v>
      </c>
      <c r="E11273">
        <v>1513</v>
      </c>
      <c r="F11273" t="s">
        <v>10018</v>
      </c>
      <c r="G11273">
        <v>1</v>
      </c>
      <c r="I11273" t="s">
        <v>19693</v>
      </c>
      <c r="J11273" t="s">
        <v>19688</v>
      </c>
      <c r="K11273" t="s">
        <v>10017</v>
      </c>
      <c r="L11273" t="s">
        <v>10281</v>
      </c>
    </row>
    <row r="11274" spans="1:12" x14ac:dyDescent="0.2">
      <c r="A11274" t="s">
        <v>12142</v>
      </c>
      <c r="B11274" t="s">
        <v>10281</v>
      </c>
      <c r="D11274">
        <v>1122.06423</v>
      </c>
      <c r="E11274">
        <v>1577</v>
      </c>
      <c r="F11274" t="s">
        <v>10018</v>
      </c>
      <c r="G11274">
        <v>1</v>
      </c>
      <c r="I11274" t="s">
        <v>19693</v>
      </c>
      <c r="J11274" t="s">
        <v>19688</v>
      </c>
      <c r="K11274" t="s">
        <v>10017</v>
      </c>
      <c r="L11274" t="s">
        <v>10281</v>
      </c>
    </row>
    <row r="11275" spans="1:12" x14ac:dyDescent="0.2">
      <c r="A11275" t="s">
        <v>12143</v>
      </c>
      <c r="B11275" t="s">
        <v>10281</v>
      </c>
      <c r="D11275">
        <v>1122.06423</v>
      </c>
      <c r="E11275">
        <v>1577</v>
      </c>
      <c r="F11275" t="s">
        <v>10018</v>
      </c>
      <c r="G11275">
        <v>1</v>
      </c>
      <c r="I11275" t="s">
        <v>19693</v>
      </c>
      <c r="J11275" t="s">
        <v>19688</v>
      </c>
      <c r="K11275" t="s">
        <v>10017</v>
      </c>
      <c r="L11275" t="s">
        <v>10281</v>
      </c>
    </row>
    <row r="11276" spans="1:12" x14ac:dyDescent="0.2">
      <c r="A11276" t="s">
        <v>12144</v>
      </c>
      <c r="B11276" t="s">
        <v>10281</v>
      </c>
      <c r="D11276">
        <v>925.32677999999999</v>
      </c>
      <c r="E11276">
        <v>1301</v>
      </c>
      <c r="F11276" t="s">
        <v>10018</v>
      </c>
      <c r="G11276">
        <v>1</v>
      </c>
      <c r="I11276" t="s">
        <v>19693</v>
      </c>
      <c r="J11276" t="s">
        <v>19688</v>
      </c>
      <c r="K11276" t="s">
        <v>10017</v>
      </c>
      <c r="L11276" t="s">
        <v>10281</v>
      </c>
    </row>
    <row r="11277" spans="1:12" x14ac:dyDescent="0.2">
      <c r="A11277" t="s">
        <v>12145</v>
      </c>
      <c r="B11277" t="s">
        <v>10281</v>
      </c>
      <c r="D11277">
        <v>925.32677999999999</v>
      </c>
      <c r="E11277">
        <v>1301</v>
      </c>
      <c r="F11277" t="s">
        <v>10018</v>
      </c>
      <c r="G11277">
        <v>1</v>
      </c>
      <c r="I11277" t="s">
        <v>19693</v>
      </c>
      <c r="J11277" t="s">
        <v>19688</v>
      </c>
      <c r="K11277" t="s">
        <v>10017</v>
      </c>
      <c r="L11277" t="s">
        <v>10281</v>
      </c>
    </row>
    <row r="11278" spans="1:12" x14ac:dyDescent="0.2">
      <c r="A11278" t="s">
        <v>12146</v>
      </c>
      <c r="B11278" t="s">
        <v>10281</v>
      </c>
      <c r="D11278">
        <v>3006.73277856</v>
      </c>
      <c r="E11278">
        <v>4225</v>
      </c>
      <c r="F11278" t="s">
        <v>10018</v>
      </c>
      <c r="G11278">
        <v>1</v>
      </c>
      <c r="I11278" t="s">
        <v>19693</v>
      </c>
      <c r="J11278" t="s">
        <v>19688</v>
      </c>
      <c r="K11278" t="s">
        <v>10017</v>
      </c>
      <c r="L11278" t="s">
        <v>10281</v>
      </c>
    </row>
    <row r="11279" spans="1:12" x14ac:dyDescent="0.2">
      <c r="A11279" t="s">
        <v>12147</v>
      </c>
      <c r="B11279" t="s">
        <v>10281</v>
      </c>
      <c r="D11279">
        <v>3006.73277856</v>
      </c>
      <c r="E11279">
        <v>4225</v>
      </c>
      <c r="F11279" t="s">
        <v>10018</v>
      </c>
      <c r="G11279">
        <v>1</v>
      </c>
      <c r="I11279" t="s">
        <v>19693</v>
      </c>
      <c r="J11279" t="s">
        <v>19688</v>
      </c>
      <c r="K11279" t="s">
        <v>10017</v>
      </c>
      <c r="L11279" t="s">
        <v>10281</v>
      </c>
    </row>
    <row r="11280" spans="1:12" x14ac:dyDescent="0.2">
      <c r="A11280" t="s">
        <v>12148</v>
      </c>
      <c r="B11280" t="s">
        <v>10281</v>
      </c>
      <c r="D11280">
        <v>1637.8872299999998</v>
      </c>
      <c r="E11280">
        <v>2302</v>
      </c>
      <c r="F11280" t="s">
        <v>10018</v>
      </c>
      <c r="G11280">
        <v>1</v>
      </c>
      <c r="I11280" t="s">
        <v>19693</v>
      </c>
      <c r="J11280" t="s">
        <v>19688</v>
      </c>
      <c r="K11280" t="s">
        <v>10017</v>
      </c>
      <c r="L11280" t="s">
        <v>10281</v>
      </c>
    </row>
    <row r="11281" spans="1:12" x14ac:dyDescent="0.2">
      <c r="A11281" t="s">
        <v>12149</v>
      </c>
      <c r="B11281" t="s">
        <v>10281</v>
      </c>
      <c r="D11281">
        <v>1637.8872299999998</v>
      </c>
      <c r="E11281">
        <v>2302</v>
      </c>
      <c r="F11281" t="s">
        <v>10018</v>
      </c>
      <c r="G11281">
        <v>1</v>
      </c>
      <c r="I11281" t="s">
        <v>19693</v>
      </c>
      <c r="J11281" t="s">
        <v>19688</v>
      </c>
      <c r="K11281" t="s">
        <v>10017</v>
      </c>
      <c r="L11281" t="s">
        <v>10281</v>
      </c>
    </row>
    <row r="11282" spans="1:12" x14ac:dyDescent="0.2">
      <c r="A11282" t="s">
        <v>12150</v>
      </c>
      <c r="B11282" t="s">
        <v>10281</v>
      </c>
      <c r="D11282">
        <v>3475.4746949999999</v>
      </c>
      <c r="E11282">
        <v>4884</v>
      </c>
      <c r="F11282" t="s">
        <v>10018</v>
      </c>
      <c r="G11282">
        <v>1</v>
      </c>
      <c r="I11282" t="s">
        <v>19693</v>
      </c>
      <c r="J11282" t="s">
        <v>19688</v>
      </c>
      <c r="K11282" t="s">
        <v>10017</v>
      </c>
      <c r="L11282" t="s">
        <v>10281</v>
      </c>
    </row>
    <row r="11283" spans="1:12" x14ac:dyDescent="0.2">
      <c r="A11283" t="s">
        <v>12151</v>
      </c>
      <c r="B11283" t="s">
        <v>10281</v>
      </c>
      <c r="D11283">
        <v>3475.4746949999999</v>
      </c>
      <c r="E11283">
        <v>4884</v>
      </c>
      <c r="F11283" t="s">
        <v>10018</v>
      </c>
      <c r="G11283">
        <v>1</v>
      </c>
      <c r="I11283" t="s">
        <v>19693</v>
      </c>
      <c r="J11283" t="s">
        <v>19688</v>
      </c>
      <c r="K11283" t="s">
        <v>10017</v>
      </c>
      <c r="L11283" t="s">
        <v>10281</v>
      </c>
    </row>
    <row r="11284" spans="1:12" x14ac:dyDescent="0.2">
      <c r="A11284" t="s">
        <v>12152</v>
      </c>
      <c r="B11284" t="s">
        <v>10281</v>
      </c>
      <c r="D11284">
        <v>1387.3222999999998</v>
      </c>
      <c r="E11284">
        <v>1950</v>
      </c>
      <c r="F11284" t="s">
        <v>10018</v>
      </c>
      <c r="G11284">
        <v>1</v>
      </c>
      <c r="I11284" t="s">
        <v>19693</v>
      </c>
      <c r="J11284" t="s">
        <v>19688</v>
      </c>
      <c r="K11284" t="s">
        <v>10017</v>
      </c>
      <c r="L11284" t="s">
        <v>10281</v>
      </c>
    </row>
    <row r="11285" spans="1:12" x14ac:dyDescent="0.2">
      <c r="A11285" t="s">
        <v>12153</v>
      </c>
      <c r="B11285" t="s">
        <v>10281</v>
      </c>
      <c r="D11285">
        <v>1387.329405</v>
      </c>
      <c r="E11285">
        <v>1950</v>
      </c>
      <c r="F11285" t="s">
        <v>10018</v>
      </c>
      <c r="G11285">
        <v>1</v>
      </c>
      <c r="I11285" t="s">
        <v>19693</v>
      </c>
      <c r="J11285" t="s">
        <v>19688</v>
      </c>
      <c r="K11285" t="s">
        <v>10017</v>
      </c>
      <c r="L11285" t="s">
        <v>10281</v>
      </c>
    </row>
    <row r="11286" spans="1:12" x14ac:dyDescent="0.2">
      <c r="A11286" t="s">
        <v>12154</v>
      </c>
      <c r="B11286" t="s">
        <v>10281</v>
      </c>
      <c r="D11286">
        <v>2669.6184899999998</v>
      </c>
      <c r="E11286">
        <v>3752</v>
      </c>
      <c r="F11286" t="s">
        <v>10018</v>
      </c>
      <c r="G11286">
        <v>1</v>
      </c>
      <c r="I11286" t="s">
        <v>19693</v>
      </c>
      <c r="J11286" t="s">
        <v>19688</v>
      </c>
      <c r="K11286" t="s">
        <v>10017</v>
      </c>
      <c r="L11286" t="s">
        <v>10281</v>
      </c>
    </row>
    <row r="11287" spans="1:12" x14ac:dyDescent="0.2">
      <c r="A11287" t="s">
        <v>12155</v>
      </c>
      <c r="B11287" t="s">
        <v>10281</v>
      </c>
      <c r="D11287">
        <v>2669.6184899999998</v>
      </c>
      <c r="E11287">
        <v>3752</v>
      </c>
      <c r="F11287" t="s">
        <v>10018</v>
      </c>
      <c r="G11287">
        <v>0</v>
      </c>
      <c r="I11287" t="s">
        <v>19693</v>
      </c>
      <c r="J11287" t="s">
        <v>19688</v>
      </c>
      <c r="K11287" t="s">
        <v>10017</v>
      </c>
      <c r="L11287" t="s">
        <v>10281</v>
      </c>
    </row>
    <row r="11288" spans="1:12" x14ac:dyDescent="0.2">
      <c r="A11288" t="s">
        <v>12156</v>
      </c>
      <c r="B11288" t="s">
        <v>10281</v>
      </c>
      <c r="D11288">
        <v>1938.94029</v>
      </c>
      <c r="E11288">
        <v>2725</v>
      </c>
      <c r="F11288" t="s">
        <v>10018</v>
      </c>
      <c r="G11288">
        <v>1</v>
      </c>
      <c r="I11288" t="s">
        <v>19693</v>
      </c>
      <c r="J11288" t="s">
        <v>19688</v>
      </c>
      <c r="K11288" t="s">
        <v>10017</v>
      </c>
      <c r="L11288" t="s">
        <v>10281</v>
      </c>
    </row>
    <row r="11289" spans="1:12" x14ac:dyDescent="0.2">
      <c r="A11289" t="s">
        <v>12157</v>
      </c>
      <c r="B11289" t="s">
        <v>10281</v>
      </c>
      <c r="D11289">
        <v>1938.94029</v>
      </c>
      <c r="E11289">
        <v>2725</v>
      </c>
      <c r="F11289" t="s">
        <v>10018</v>
      </c>
      <c r="G11289">
        <v>0</v>
      </c>
      <c r="I11289" t="s">
        <v>19693</v>
      </c>
      <c r="J11289" t="s">
        <v>19688</v>
      </c>
      <c r="K11289" t="s">
        <v>10017</v>
      </c>
      <c r="L11289" t="s">
        <v>10281</v>
      </c>
    </row>
    <row r="11290" spans="1:12" x14ac:dyDescent="0.2">
      <c r="A11290" t="s">
        <v>12158</v>
      </c>
      <c r="B11290" t="s">
        <v>10281</v>
      </c>
      <c r="D11290">
        <v>2196.5107500000004</v>
      </c>
      <c r="E11290">
        <v>3087</v>
      </c>
      <c r="F11290" t="s">
        <v>10018</v>
      </c>
      <c r="G11290">
        <v>0</v>
      </c>
      <c r="I11290" t="s">
        <v>19693</v>
      </c>
      <c r="J11290" t="s">
        <v>19688</v>
      </c>
      <c r="K11290" t="s">
        <v>10017</v>
      </c>
      <c r="L11290" t="s">
        <v>10281</v>
      </c>
    </row>
    <row r="11291" spans="1:12" x14ac:dyDescent="0.2">
      <c r="A11291" t="s">
        <v>12159</v>
      </c>
      <c r="B11291" t="s">
        <v>10281</v>
      </c>
      <c r="D11291">
        <v>2196.5107500000004</v>
      </c>
      <c r="E11291">
        <v>3087</v>
      </c>
      <c r="F11291" t="s">
        <v>10018</v>
      </c>
      <c r="G11291">
        <v>0</v>
      </c>
      <c r="I11291" t="s">
        <v>19693</v>
      </c>
      <c r="J11291" t="s">
        <v>19688</v>
      </c>
      <c r="K11291" t="s">
        <v>10017</v>
      </c>
      <c r="L11291" t="s">
        <v>10281</v>
      </c>
    </row>
    <row r="11292" spans="1:12" x14ac:dyDescent="0.2">
      <c r="A11292" t="s">
        <v>12160</v>
      </c>
      <c r="B11292" t="s">
        <v>10281</v>
      </c>
      <c r="D11292">
        <v>3384.0759750000002</v>
      </c>
      <c r="E11292">
        <v>4756</v>
      </c>
      <c r="F11292" t="s">
        <v>10018</v>
      </c>
      <c r="G11292">
        <v>1</v>
      </c>
      <c r="I11292" t="s">
        <v>19693</v>
      </c>
      <c r="J11292" t="s">
        <v>19688</v>
      </c>
      <c r="K11292" t="s">
        <v>10017</v>
      </c>
      <c r="L11292" t="s">
        <v>10281</v>
      </c>
    </row>
    <row r="11293" spans="1:12" x14ac:dyDescent="0.2">
      <c r="A11293" t="s">
        <v>12161</v>
      </c>
      <c r="B11293" t="s">
        <v>10281</v>
      </c>
      <c r="D11293">
        <v>3384.0759750000002</v>
      </c>
      <c r="E11293">
        <v>4756</v>
      </c>
      <c r="F11293" t="s">
        <v>10018</v>
      </c>
      <c r="G11293">
        <v>1</v>
      </c>
      <c r="I11293" t="s">
        <v>19693</v>
      </c>
      <c r="J11293" t="s">
        <v>19688</v>
      </c>
      <c r="K11293" t="s">
        <v>10017</v>
      </c>
      <c r="L11293" t="s">
        <v>10281</v>
      </c>
    </row>
    <row r="11294" spans="1:12" x14ac:dyDescent="0.2">
      <c r="A11294" t="s">
        <v>12162</v>
      </c>
      <c r="B11294" t="s">
        <v>10281</v>
      </c>
      <c r="D11294">
        <v>2533.1760999999997</v>
      </c>
      <c r="E11294">
        <v>3560</v>
      </c>
      <c r="F11294" t="s">
        <v>10018</v>
      </c>
      <c r="G11294">
        <v>1</v>
      </c>
      <c r="I11294" t="s">
        <v>19693</v>
      </c>
      <c r="J11294" t="s">
        <v>19688</v>
      </c>
      <c r="K11294" t="s">
        <v>10017</v>
      </c>
      <c r="L11294" t="s">
        <v>10281</v>
      </c>
    </row>
    <row r="11295" spans="1:12" x14ac:dyDescent="0.2">
      <c r="A11295" t="s">
        <v>12163</v>
      </c>
      <c r="B11295" t="s">
        <v>10281</v>
      </c>
      <c r="D11295">
        <v>1008.4339650000003</v>
      </c>
      <c r="E11295">
        <v>1418</v>
      </c>
      <c r="F11295" t="s">
        <v>10018</v>
      </c>
      <c r="G11295">
        <v>1</v>
      </c>
      <c r="I11295" t="s">
        <v>19693</v>
      </c>
      <c r="J11295" t="s">
        <v>19688</v>
      </c>
      <c r="K11295" t="s">
        <v>10017</v>
      </c>
      <c r="L11295" t="s">
        <v>10281</v>
      </c>
    </row>
    <row r="11296" spans="1:12" x14ac:dyDescent="0.2">
      <c r="A11296" t="s">
        <v>12164</v>
      </c>
      <c r="B11296" t="s">
        <v>10281</v>
      </c>
      <c r="D11296">
        <v>1008.4339650000003</v>
      </c>
      <c r="E11296">
        <v>1418</v>
      </c>
      <c r="F11296" t="s">
        <v>10018</v>
      </c>
      <c r="G11296">
        <v>1</v>
      </c>
      <c r="I11296" t="s">
        <v>19693</v>
      </c>
      <c r="J11296" t="s">
        <v>19688</v>
      </c>
      <c r="K11296" t="s">
        <v>10017</v>
      </c>
      <c r="L11296" t="s">
        <v>10281</v>
      </c>
    </row>
    <row r="11297" spans="1:12" x14ac:dyDescent="0.2">
      <c r="A11297" t="s">
        <v>12165</v>
      </c>
      <c r="B11297" t="s">
        <v>10281</v>
      </c>
      <c r="D11297">
        <v>996.26309999999989</v>
      </c>
      <c r="E11297">
        <v>1400</v>
      </c>
      <c r="F11297" t="s">
        <v>10018</v>
      </c>
      <c r="G11297">
        <v>1</v>
      </c>
      <c r="I11297" t="s">
        <v>19693</v>
      </c>
      <c r="J11297" t="s">
        <v>19688</v>
      </c>
      <c r="K11297" t="s">
        <v>10017</v>
      </c>
      <c r="L11297" t="s">
        <v>10281</v>
      </c>
    </row>
    <row r="11298" spans="1:12" x14ac:dyDescent="0.2">
      <c r="A11298" t="s">
        <v>12166</v>
      </c>
      <c r="B11298" t="s">
        <v>10281</v>
      </c>
      <c r="D11298">
        <v>996.26309999999989</v>
      </c>
      <c r="E11298">
        <v>1400</v>
      </c>
      <c r="F11298" t="s">
        <v>10018</v>
      </c>
      <c r="G11298">
        <v>1</v>
      </c>
      <c r="I11298" t="s">
        <v>19693</v>
      </c>
      <c r="J11298" t="s">
        <v>19688</v>
      </c>
      <c r="K11298" t="s">
        <v>10017</v>
      </c>
      <c r="L11298" t="s">
        <v>10281</v>
      </c>
    </row>
    <row r="11299" spans="1:12" x14ac:dyDescent="0.2">
      <c r="A11299" t="s">
        <v>12167</v>
      </c>
      <c r="B11299" t="s">
        <v>10281</v>
      </c>
      <c r="D11299">
        <v>5041.2959099999989</v>
      </c>
      <c r="E11299">
        <v>7084</v>
      </c>
      <c r="F11299" t="s">
        <v>10018</v>
      </c>
      <c r="G11299">
        <v>1</v>
      </c>
      <c r="I11299" t="s">
        <v>19693</v>
      </c>
      <c r="J11299" t="s">
        <v>19688</v>
      </c>
      <c r="K11299" t="s">
        <v>10017</v>
      </c>
      <c r="L11299" t="s">
        <v>10281</v>
      </c>
    </row>
    <row r="11300" spans="1:12" x14ac:dyDescent="0.2">
      <c r="A11300" t="s">
        <v>12168</v>
      </c>
      <c r="B11300" t="s">
        <v>10281</v>
      </c>
      <c r="D11300">
        <v>5041.2959099999989</v>
      </c>
      <c r="E11300">
        <v>7084</v>
      </c>
      <c r="F11300" t="s">
        <v>10018</v>
      </c>
      <c r="G11300">
        <v>1</v>
      </c>
      <c r="I11300" t="s">
        <v>19693</v>
      </c>
      <c r="J11300" t="s">
        <v>19688</v>
      </c>
      <c r="K11300" t="s">
        <v>10017</v>
      </c>
      <c r="L11300" t="s">
        <v>10281</v>
      </c>
    </row>
    <row r="11301" spans="1:12" x14ac:dyDescent="0.2">
      <c r="A11301" t="s">
        <v>12169</v>
      </c>
      <c r="B11301" t="s">
        <v>10281</v>
      </c>
      <c r="D11301">
        <v>1328.5213200000001</v>
      </c>
      <c r="E11301">
        <v>1867</v>
      </c>
      <c r="F11301" t="s">
        <v>10018</v>
      </c>
      <c r="G11301">
        <v>1</v>
      </c>
      <c r="I11301" t="s">
        <v>19693</v>
      </c>
      <c r="J11301" t="s">
        <v>19688</v>
      </c>
      <c r="K11301" t="s">
        <v>10017</v>
      </c>
      <c r="L11301" t="s">
        <v>10281</v>
      </c>
    </row>
    <row r="11302" spans="1:12" x14ac:dyDescent="0.2">
      <c r="A11302" t="s">
        <v>12170</v>
      </c>
      <c r="B11302" t="s">
        <v>10281</v>
      </c>
      <c r="D11302">
        <v>1328.5213200000001</v>
      </c>
      <c r="E11302">
        <v>1867</v>
      </c>
      <c r="F11302" t="s">
        <v>10018</v>
      </c>
      <c r="G11302">
        <v>1</v>
      </c>
      <c r="I11302" t="s">
        <v>19693</v>
      </c>
      <c r="J11302" t="s">
        <v>19688</v>
      </c>
      <c r="K11302" t="s">
        <v>10017</v>
      </c>
      <c r="L11302" t="s">
        <v>10281</v>
      </c>
    </row>
    <row r="11303" spans="1:12" x14ac:dyDescent="0.2">
      <c r="A11303" t="s">
        <v>12171</v>
      </c>
      <c r="B11303" t="s">
        <v>10281</v>
      </c>
      <c r="D11303">
        <v>1188.5030850000001</v>
      </c>
      <c r="E11303">
        <v>1671</v>
      </c>
      <c r="F11303" t="s">
        <v>10018</v>
      </c>
      <c r="G11303">
        <v>1</v>
      </c>
      <c r="I11303" t="s">
        <v>19693</v>
      </c>
      <c r="J11303" t="s">
        <v>19688</v>
      </c>
      <c r="K11303" t="s">
        <v>10017</v>
      </c>
      <c r="L11303" t="s">
        <v>10281</v>
      </c>
    </row>
    <row r="11304" spans="1:12" x14ac:dyDescent="0.2">
      <c r="A11304" t="s">
        <v>12172</v>
      </c>
      <c r="B11304" t="s">
        <v>10281</v>
      </c>
      <c r="D11304">
        <v>1188.5030850000001</v>
      </c>
      <c r="E11304">
        <v>1671</v>
      </c>
      <c r="F11304" t="s">
        <v>10018</v>
      </c>
      <c r="G11304">
        <v>1</v>
      </c>
      <c r="I11304" t="s">
        <v>19693</v>
      </c>
      <c r="J11304" t="s">
        <v>19688</v>
      </c>
      <c r="K11304" t="s">
        <v>10017</v>
      </c>
      <c r="L11304" t="s">
        <v>10281</v>
      </c>
    </row>
    <row r="11305" spans="1:12" x14ac:dyDescent="0.2">
      <c r="A11305" t="s">
        <v>12173</v>
      </c>
      <c r="B11305" t="s">
        <v>10281</v>
      </c>
      <c r="D11305">
        <v>1096.9338449999998</v>
      </c>
      <c r="E11305">
        <v>1542</v>
      </c>
      <c r="F11305" t="s">
        <v>10018</v>
      </c>
      <c r="G11305">
        <v>1</v>
      </c>
      <c r="I11305" t="s">
        <v>19693</v>
      </c>
      <c r="J11305" t="s">
        <v>19688</v>
      </c>
      <c r="K11305" t="s">
        <v>10017</v>
      </c>
      <c r="L11305" t="s">
        <v>10281</v>
      </c>
    </row>
    <row r="11306" spans="1:12" x14ac:dyDescent="0.2">
      <c r="A11306" t="s">
        <v>12174</v>
      </c>
      <c r="B11306" t="s">
        <v>10281</v>
      </c>
      <c r="D11306">
        <v>1096.9338449999998</v>
      </c>
      <c r="E11306">
        <v>1542</v>
      </c>
      <c r="F11306" t="s">
        <v>10018</v>
      </c>
      <c r="G11306">
        <v>1</v>
      </c>
      <c r="I11306" t="s">
        <v>19693</v>
      </c>
      <c r="J11306" t="s">
        <v>19688</v>
      </c>
      <c r="K11306" t="s">
        <v>10017</v>
      </c>
      <c r="L11306" t="s">
        <v>10281</v>
      </c>
    </row>
    <row r="11307" spans="1:12" x14ac:dyDescent="0.2">
      <c r="A11307" t="s">
        <v>12175</v>
      </c>
      <c r="B11307" t="s">
        <v>10281</v>
      </c>
      <c r="D11307">
        <v>522.43065000000001</v>
      </c>
      <c r="E11307">
        <v>735</v>
      </c>
      <c r="F11307" t="s">
        <v>10018</v>
      </c>
      <c r="G11307">
        <v>1</v>
      </c>
      <c r="I11307" t="s">
        <v>19693</v>
      </c>
      <c r="J11307" t="s">
        <v>19688</v>
      </c>
      <c r="K11307" t="s">
        <v>10017</v>
      </c>
      <c r="L11307" t="s">
        <v>10281</v>
      </c>
    </row>
    <row r="11308" spans="1:12" x14ac:dyDescent="0.2">
      <c r="A11308" t="s">
        <v>12176</v>
      </c>
      <c r="B11308" t="s">
        <v>10281</v>
      </c>
      <c r="D11308">
        <v>444.69484499999993</v>
      </c>
      <c r="E11308">
        <v>625</v>
      </c>
      <c r="F11308" t="s">
        <v>10018</v>
      </c>
      <c r="G11308">
        <v>1</v>
      </c>
      <c r="I11308" t="s">
        <v>19693</v>
      </c>
      <c r="J11308" t="s">
        <v>19688</v>
      </c>
      <c r="K11308" t="s">
        <v>10017</v>
      </c>
      <c r="L11308" t="s">
        <v>10281</v>
      </c>
    </row>
    <row r="11309" spans="1:12" x14ac:dyDescent="0.2">
      <c r="A11309" t="s">
        <v>12177</v>
      </c>
      <c r="B11309" t="s">
        <v>10281</v>
      </c>
      <c r="D11309">
        <v>834.80197499999997</v>
      </c>
      <c r="E11309">
        <v>1174</v>
      </c>
      <c r="F11309" t="s">
        <v>10018</v>
      </c>
      <c r="G11309">
        <v>1</v>
      </c>
      <c r="I11309" t="s">
        <v>19693</v>
      </c>
      <c r="J11309" t="s">
        <v>19688</v>
      </c>
      <c r="K11309" t="s">
        <v>10017</v>
      </c>
      <c r="L11309" t="s">
        <v>10281</v>
      </c>
    </row>
    <row r="11310" spans="1:12" x14ac:dyDescent="0.2">
      <c r="A11310" t="s">
        <v>12178</v>
      </c>
      <c r="B11310" t="s">
        <v>10281</v>
      </c>
      <c r="D11310">
        <v>522.43065000000001</v>
      </c>
      <c r="E11310">
        <v>735</v>
      </c>
      <c r="F11310" t="s">
        <v>10018</v>
      </c>
      <c r="G11310">
        <v>1</v>
      </c>
      <c r="I11310" t="s">
        <v>19693</v>
      </c>
      <c r="J11310" t="s">
        <v>19688</v>
      </c>
      <c r="K11310" t="s">
        <v>10017</v>
      </c>
      <c r="L11310" t="s">
        <v>10281</v>
      </c>
    </row>
    <row r="11311" spans="1:12" x14ac:dyDescent="0.2">
      <c r="A11311" t="s">
        <v>12179</v>
      </c>
      <c r="B11311" t="s">
        <v>10281</v>
      </c>
      <c r="D11311">
        <v>444.69484499999993</v>
      </c>
      <c r="E11311">
        <v>625</v>
      </c>
      <c r="F11311" t="s">
        <v>10018</v>
      </c>
      <c r="G11311">
        <v>1</v>
      </c>
      <c r="I11311" t="s">
        <v>19693</v>
      </c>
      <c r="J11311" t="s">
        <v>19688</v>
      </c>
      <c r="K11311" t="s">
        <v>10017</v>
      </c>
      <c r="L11311" t="s">
        <v>10281</v>
      </c>
    </row>
    <row r="11312" spans="1:12" x14ac:dyDescent="0.2">
      <c r="A11312" t="s">
        <v>12180</v>
      </c>
      <c r="B11312" t="s">
        <v>10281</v>
      </c>
      <c r="D11312">
        <v>834.80197499999997</v>
      </c>
      <c r="E11312">
        <v>1174</v>
      </c>
      <c r="F11312" t="s">
        <v>10018</v>
      </c>
      <c r="G11312">
        <v>1</v>
      </c>
      <c r="I11312" t="s">
        <v>19693</v>
      </c>
      <c r="J11312" t="s">
        <v>19688</v>
      </c>
      <c r="K11312" t="s">
        <v>10017</v>
      </c>
      <c r="L11312" t="s">
        <v>10281</v>
      </c>
    </row>
    <row r="11313" spans="1:12" x14ac:dyDescent="0.2">
      <c r="A11313" t="s">
        <v>12181</v>
      </c>
      <c r="B11313" t="s">
        <v>10281</v>
      </c>
      <c r="D11313">
        <v>1346.9374800000003</v>
      </c>
      <c r="E11313">
        <v>1893</v>
      </c>
      <c r="F11313" t="s">
        <v>10018</v>
      </c>
      <c r="G11313">
        <v>1</v>
      </c>
      <c r="I11313" t="s">
        <v>19693</v>
      </c>
      <c r="J11313" t="s">
        <v>19688</v>
      </c>
      <c r="K11313" t="s">
        <v>10017</v>
      </c>
      <c r="L11313" t="s">
        <v>10281</v>
      </c>
    </row>
    <row r="11314" spans="1:12" x14ac:dyDescent="0.2">
      <c r="A11314" t="s">
        <v>12182</v>
      </c>
      <c r="B11314" t="s">
        <v>10281</v>
      </c>
      <c r="D11314">
        <v>1131.0378450000001</v>
      </c>
      <c r="E11314">
        <v>1590</v>
      </c>
      <c r="F11314" t="s">
        <v>10018</v>
      </c>
      <c r="G11314">
        <v>1</v>
      </c>
      <c r="I11314" t="s">
        <v>19693</v>
      </c>
      <c r="J11314" t="s">
        <v>19688</v>
      </c>
      <c r="K11314" t="s">
        <v>10017</v>
      </c>
      <c r="L11314" t="s">
        <v>10281</v>
      </c>
    </row>
    <row r="11315" spans="1:12" x14ac:dyDescent="0.2">
      <c r="A11315" t="s">
        <v>12183</v>
      </c>
      <c r="B11315" t="s">
        <v>10281</v>
      </c>
      <c r="D11315">
        <v>1236.120795</v>
      </c>
      <c r="E11315">
        <v>1737</v>
      </c>
      <c r="F11315" t="s">
        <v>10018</v>
      </c>
      <c r="G11315">
        <v>1</v>
      </c>
      <c r="I11315" t="s">
        <v>19693</v>
      </c>
      <c r="J11315" t="s">
        <v>19688</v>
      </c>
      <c r="K11315" t="s">
        <v>10017</v>
      </c>
      <c r="L11315" t="s">
        <v>10281</v>
      </c>
    </row>
    <row r="11316" spans="1:12" x14ac:dyDescent="0.2">
      <c r="A11316" t="s">
        <v>12184</v>
      </c>
      <c r="B11316" t="s">
        <v>10281</v>
      </c>
      <c r="D11316">
        <v>1131.0378450000001</v>
      </c>
      <c r="E11316">
        <v>1590</v>
      </c>
      <c r="F11316" t="s">
        <v>10018</v>
      </c>
      <c r="G11316">
        <v>1</v>
      </c>
      <c r="I11316" t="s">
        <v>19693</v>
      </c>
      <c r="J11316" t="s">
        <v>19688</v>
      </c>
      <c r="K11316" t="s">
        <v>10017</v>
      </c>
      <c r="L11316" t="s">
        <v>10281</v>
      </c>
    </row>
    <row r="11317" spans="1:12" x14ac:dyDescent="0.2">
      <c r="A11317" t="s">
        <v>12185</v>
      </c>
      <c r="B11317" t="s">
        <v>10281</v>
      </c>
      <c r="D11317">
        <v>1865.9364149999999</v>
      </c>
      <c r="E11317">
        <v>2622</v>
      </c>
      <c r="F11317" t="s">
        <v>10018</v>
      </c>
      <c r="G11317">
        <v>1</v>
      </c>
      <c r="I11317" t="s">
        <v>19693</v>
      </c>
      <c r="J11317" t="s">
        <v>19688</v>
      </c>
      <c r="K11317" t="s">
        <v>10017</v>
      </c>
      <c r="L11317" t="s">
        <v>10281</v>
      </c>
    </row>
    <row r="11318" spans="1:12" x14ac:dyDescent="0.2">
      <c r="A11318" t="s">
        <v>12186</v>
      </c>
      <c r="B11318" t="s">
        <v>10281</v>
      </c>
      <c r="D11318">
        <v>1865.9364149999999</v>
      </c>
      <c r="E11318">
        <v>2622</v>
      </c>
      <c r="F11318" t="s">
        <v>10018</v>
      </c>
      <c r="G11318">
        <v>0</v>
      </c>
      <c r="I11318" t="s">
        <v>19693</v>
      </c>
      <c r="J11318" t="s">
        <v>19688</v>
      </c>
      <c r="K11318" t="s">
        <v>10017</v>
      </c>
      <c r="L11318" t="s">
        <v>10281</v>
      </c>
    </row>
    <row r="11319" spans="1:12" x14ac:dyDescent="0.2">
      <c r="A11319" t="s">
        <v>12187</v>
      </c>
      <c r="B11319" t="s">
        <v>10281</v>
      </c>
      <c r="D11319">
        <v>5543.4026717212482</v>
      </c>
      <c r="E11319">
        <v>7790</v>
      </c>
      <c r="F11319" t="s">
        <v>10018</v>
      </c>
      <c r="G11319">
        <v>1</v>
      </c>
      <c r="I11319" t="s">
        <v>19693</v>
      </c>
      <c r="J11319" t="s">
        <v>19688</v>
      </c>
      <c r="K11319" t="s">
        <v>10017</v>
      </c>
      <c r="L11319" t="s">
        <v>10281</v>
      </c>
    </row>
    <row r="11320" spans="1:12" x14ac:dyDescent="0.2">
      <c r="A11320" t="s">
        <v>12188</v>
      </c>
      <c r="B11320" t="s">
        <v>10281</v>
      </c>
      <c r="D11320">
        <v>5543.4026717212482</v>
      </c>
      <c r="E11320">
        <v>7790</v>
      </c>
      <c r="F11320" t="s">
        <v>10018</v>
      </c>
      <c r="G11320">
        <v>1</v>
      </c>
      <c r="I11320" t="s">
        <v>19693</v>
      </c>
      <c r="J11320" t="s">
        <v>19688</v>
      </c>
      <c r="K11320" t="s">
        <v>10017</v>
      </c>
      <c r="L11320" t="s">
        <v>10281</v>
      </c>
    </row>
    <row r="11321" spans="1:12" x14ac:dyDescent="0.2">
      <c r="A11321" t="s">
        <v>12189</v>
      </c>
      <c r="B11321" t="s">
        <v>10281</v>
      </c>
      <c r="D11321">
        <v>2004.5265449999999</v>
      </c>
      <c r="E11321">
        <v>2817</v>
      </c>
      <c r="F11321" t="s">
        <v>10018</v>
      </c>
      <c r="G11321">
        <v>1</v>
      </c>
      <c r="I11321" t="s">
        <v>19693</v>
      </c>
      <c r="J11321" t="s">
        <v>19688</v>
      </c>
      <c r="K11321" t="s">
        <v>10017</v>
      </c>
      <c r="L11321" t="s">
        <v>10281</v>
      </c>
    </row>
    <row r="11322" spans="1:12" x14ac:dyDescent="0.2">
      <c r="A11322" t="s">
        <v>12190</v>
      </c>
      <c r="B11322" t="s">
        <v>10281</v>
      </c>
      <c r="D11322">
        <v>2004.5265449999999</v>
      </c>
      <c r="E11322">
        <v>2817</v>
      </c>
      <c r="F11322" t="s">
        <v>10018</v>
      </c>
      <c r="G11322">
        <v>1</v>
      </c>
      <c r="I11322" t="s">
        <v>19693</v>
      </c>
      <c r="J11322" t="s">
        <v>19688</v>
      </c>
      <c r="K11322" t="s">
        <v>10017</v>
      </c>
      <c r="L11322" t="s">
        <v>10281</v>
      </c>
    </row>
    <row r="11323" spans="1:12" x14ac:dyDescent="0.2">
      <c r="A11323" t="s">
        <v>12191</v>
      </c>
      <c r="B11323" t="s">
        <v>10281</v>
      </c>
      <c r="D11323">
        <v>2935.3254336</v>
      </c>
      <c r="E11323">
        <v>4125</v>
      </c>
      <c r="F11323" t="s">
        <v>10018</v>
      </c>
      <c r="G11323">
        <v>1</v>
      </c>
      <c r="I11323" t="s">
        <v>19693</v>
      </c>
      <c r="J11323" t="s">
        <v>19688</v>
      </c>
      <c r="K11323" t="s">
        <v>10017</v>
      </c>
      <c r="L11323" t="s">
        <v>10281</v>
      </c>
    </row>
    <row r="11324" spans="1:12" x14ac:dyDescent="0.2">
      <c r="A11324" t="s">
        <v>12192</v>
      </c>
      <c r="B11324" t="s">
        <v>10281</v>
      </c>
      <c r="D11324">
        <v>4239.7970999999998</v>
      </c>
      <c r="E11324">
        <v>5958</v>
      </c>
      <c r="F11324" t="s">
        <v>10018</v>
      </c>
      <c r="G11324">
        <v>1</v>
      </c>
      <c r="I11324" t="s">
        <v>19693</v>
      </c>
      <c r="J11324" t="s">
        <v>19688</v>
      </c>
      <c r="K11324" t="s">
        <v>10017</v>
      </c>
      <c r="L11324" t="s">
        <v>10281</v>
      </c>
    </row>
    <row r="11325" spans="1:12" x14ac:dyDescent="0.2">
      <c r="A11325" t="s">
        <v>12193</v>
      </c>
      <c r="B11325" t="s">
        <v>10281</v>
      </c>
      <c r="D11325">
        <v>4239.7879649999995</v>
      </c>
      <c r="E11325">
        <v>5958</v>
      </c>
      <c r="F11325" t="s">
        <v>10018</v>
      </c>
      <c r="G11325">
        <v>1</v>
      </c>
      <c r="I11325" t="s">
        <v>19693</v>
      </c>
      <c r="J11325" t="s">
        <v>19688</v>
      </c>
      <c r="K11325" t="s">
        <v>10017</v>
      </c>
      <c r="L11325" t="s">
        <v>10281</v>
      </c>
    </row>
    <row r="11326" spans="1:12" x14ac:dyDescent="0.2">
      <c r="A11326" t="s">
        <v>12194</v>
      </c>
      <c r="B11326" t="s">
        <v>10281</v>
      </c>
      <c r="D11326">
        <v>1411.3940399999999</v>
      </c>
      <c r="E11326">
        <v>1984</v>
      </c>
      <c r="F11326" t="s">
        <v>10018</v>
      </c>
      <c r="G11326">
        <v>0</v>
      </c>
      <c r="I11326" t="s">
        <v>19693</v>
      </c>
      <c r="J11326" t="s">
        <v>19688</v>
      </c>
      <c r="K11326" t="s">
        <v>10017</v>
      </c>
      <c r="L11326" t="s">
        <v>10281</v>
      </c>
    </row>
    <row r="11327" spans="1:12" x14ac:dyDescent="0.2">
      <c r="A11327" t="s">
        <v>12195</v>
      </c>
      <c r="B11327" t="s">
        <v>10281</v>
      </c>
      <c r="D11327">
        <v>1239.0622649999998</v>
      </c>
      <c r="E11327">
        <v>1742</v>
      </c>
      <c r="F11327" t="s">
        <v>10018</v>
      </c>
      <c r="G11327">
        <v>1</v>
      </c>
      <c r="I11327" t="s">
        <v>19693</v>
      </c>
      <c r="J11327" t="s">
        <v>19688</v>
      </c>
      <c r="K11327" t="s">
        <v>10017</v>
      </c>
      <c r="L11327" t="s">
        <v>10281</v>
      </c>
    </row>
    <row r="11328" spans="1:12" x14ac:dyDescent="0.2">
      <c r="A11328" t="s">
        <v>12196</v>
      </c>
      <c r="B11328" t="s">
        <v>10281</v>
      </c>
      <c r="D11328">
        <v>932.65913999999998</v>
      </c>
      <c r="E11328">
        <v>1311</v>
      </c>
      <c r="F11328" t="s">
        <v>10018</v>
      </c>
      <c r="G11328">
        <v>1</v>
      </c>
      <c r="I11328" t="s">
        <v>19693</v>
      </c>
      <c r="J11328" t="s">
        <v>19688</v>
      </c>
      <c r="K11328" t="s">
        <v>10017</v>
      </c>
      <c r="L11328" t="s">
        <v>10281</v>
      </c>
    </row>
    <row r="11329" spans="1:12" x14ac:dyDescent="0.2">
      <c r="A11329" t="s">
        <v>12197</v>
      </c>
      <c r="B11329" t="s">
        <v>10281</v>
      </c>
      <c r="D11329">
        <v>932.65913999999998</v>
      </c>
      <c r="E11329">
        <v>1311</v>
      </c>
      <c r="F11329" t="s">
        <v>10018</v>
      </c>
      <c r="G11329">
        <v>1</v>
      </c>
      <c r="I11329" t="s">
        <v>19693</v>
      </c>
      <c r="J11329" t="s">
        <v>19688</v>
      </c>
      <c r="K11329" t="s">
        <v>10017</v>
      </c>
      <c r="L11329" t="s">
        <v>10281</v>
      </c>
    </row>
    <row r="11330" spans="1:12" x14ac:dyDescent="0.2">
      <c r="A11330" t="s">
        <v>12198</v>
      </c>
      <c r="B11330" t="s">
        <v>10281</v>
      </c>
      <c r="D11330">
        <v>1624.7308</v>
      </c>
      <c r="E11330">
        <v>2284</v>
      </c>
      <c r="F11330" t="s">
        <v>10018</v>
      </c>
      <c r="G11330">
        <v>1</v>
      </c>
      <c r="I11330" t="s">
        <v>19693</v>
      </c>
      <c r="J11330" t="s">
        <v>19688</v>
      </c>
      <c r="K11330" t="s">
        <v>10017</v>
      </c>
      <c r="L11330" t="s">
        <v>10281</v>
      </c>
    </row>
    <row r="11331" spans="1:12" x14ac:dyDescent="0.2">
      <c r="A11331" t="s">
        <v>12199</v>
      </c>
      <c r="B11331" t="s">
        <v>10281</v>
      </c>
      <c r="D11331">
        <v>1624.7358750000001</v>
      </c>
      <c r="E11331">
        <v>2284</v>
      </c>
      <c r="F11331" t="s">
        <v>10018</v>
      </c>
      <c r="G11331">
        <v>1</v>
      </c>
      <c r="I11331" t="s">
        <v>19693</v>
      </c>
      <c r="J11331" t="s">
        <v>19688</v>
      </c>
      <c r="K11331" t="s">
        <v>10017</v>
      </c>
      <c r="L11331" t="s">
        <v>10281</v>
      </c>
    </row>
    <row r="11332" spans="1:12" x14ac:dyDescent="0.2">
      <c r="A11332" t="s">
        <v>12200</v>
      </c>
      <c r="B11332" t="s">
        <v>10281</v>
      </c>
      <c r="D11332">
        <v>1812.8473272000001</v>
      </c>
      <c r="E11332">
        <v>2548</v>
      </c>
      <c r="F11332" t="s">
        <v>10018</v>
      </c>
      <c r="G11332">
        <v>1</v>
      </c>
      <c r="I11332" t="s">
        <v>19693</v>
      </c>
      <c r="J11332" t="s">
        <v>19688</v>
      </c>
      <c r="K11332" t="s">
        <v>10017</v>
      </c>
      <c r="L11332" t="s">
        <v>10281</v>
      </c>
    </row>
    <row r="11333" spans="1:12" x14ac:dyDescent="0.2">
      <c r="A11333" t="s">
        <v>12201</v>
      </c>
      <c r="B11333" t="s">
        <v>10281</v>
      </c>
      <c r="D11333">
        <v>1411.3940399999999</v>
      </c>
      <c r="E11333">
        <v>1984</v>
      </c>
      <c r="F11333" t="s">
        <v>10018</v>
      </c>
      <c r="G11333">
        <v>1</v>
      </c>
      <c r="I11333" t="s">
        <v>19693</v>
      </c>
      <c r="J11333" t="s">
        <v>19688</v>
      </c>
      <c r="K11333" t="s">
        <v>10017</v>
      </c>
      <c r="L11333" t="s">
        <v>10281</v>
      </c>
    </row>
    <row r="11334" spans="1:12" x14ac:dyDescent="0.2">
      <c r="A11334" t="s">
        <v>12202</v>
      </c>
      <c r="B11334" t="s">
        <v>10281</v>
      </c>
      <c r="D11334">
        <v>1237.3783799999999</v>
      </c>
      <c r="E11334">
        <v>1739</v>
      </c>
      <c r="F11334" t="s">
        <v>10018</v>
      </c>
      <c r="G11334">
        <v>1</v>
      </c>
      <c r="I11334" t="s">
        <v>19693</v>
      </c>
      <c r="J11334" t="s">
        <v>19688</v>
      </c>
      <c r="K11334" t="s">
        <v>10017</v>
      </c>
      <c r="L11334" t="s">
        <v>10281</v>
      </c>
    </row>
    <row r="11335" spans="1:12" x14ac:dyDescent="0.2">
      <c r="A11335" t="s">
        <v>12203</v>
      </c>
      <c r="B11335" t="s">
        <v>10281</v>
      </c>
      <c r="D11335">
        <v>1643.407815</v>
      </c>
      <c r="E11335">
        <v>2310</v>
      </c>
      <c r="F11335" t="s">
        <v>10018</v>
      </c>
      <c r="G11335">
        <v>0</v>
      </c>
      <c r="I11335" t="s">
        <v>19693</v>
      </c>
      <c r="J11335" t="s">
        <v>19688</v>
      </c>
      <c r="K11335" t="s">
        <v>10017</v>
      </c>
      <c r="L11335" t="s">
        <v>10281</v>
      </c>
    </row>
    <row r="11336" spans="1:12" x14ac:dyDescent="0.2">
      <c r="A11336" t="s">
        <v>12204</v>
      </c>
      <c r="B11336" t="s">
        <v>10281</v>
      </c>
      <c r="D11336">
        <v>1237.3864999999998</v>
      </c>
      <c r="E11336">
        <v>1739</v>
      </c>
      <c r="F11336" t="s">
        <v>10018</v>
      </c>
      <c r="G11336">
        <v>1</v>
      </c>
      <c r="I11336" t="s">
        <v>19693</v>
      </c>
      <c r="J11336" t="s">
        <v>19688</v>
      </c>
      <c r="K11336" t="s">
        <v>10017</v>
      </c>
      <c r="L11336" t="s">
        <v>10281</v>
      </c>
    </row>
    <row r="11337" spans="1:12" x14ac:dyDescent="0.2">
      <c r="A11337" t="s">
        <v>12205</v>
      </c>
      <c r="B11337" t="s">
        <v>10281</v>
      </c>
      <c r="D11337">
        <v>888.68629500000009</v>
      </c>
      <c r="E11337">
        <v>1249</v>
      </c>
      <c r="F11337" t="s">
        <v>10018</v>
      </c>
      <c r="G11337">
        <v>1</v>
      </c>
      <c r="I11337" t="s">
        <v>19693</v>
      </c>
      <c r="J11337" t="s">
        <v>19688</v>
      </c>
      <c r="K11337" t="s">
        <v>10017</v>
      </c>
      <c r="L11337" t="s">
        <v>10281</v>
      </c>
    </row>
    <row r="11338" spans="1:12" x14ac:dyDescent="0.2">
      <c r="A11338" t="s">
        <v>12206</v>
      </c>
      <c r="B11338" t="s">
        <v>10281</v>
      </c>
      <c r="D11338">
        <v>888.68629500000009</v>
      </c>
      <c r="E11338">
        <v>1249</v>
      </c>
      <c r="F11338" t="s">
        <v>10018</v>
      </c>
      <c r="G11338">
        <v>1</v>
      </c>
      <c r="I11338" t="s">
        <v>19693</v>
      </c>
      <c r="J11338" t="s">
        <v>19688</v>
      </c>
      <c r="K11338" t="s">
        <v>10017</v>
      </c>
      <c r="L11338" t="s">
        <v>10281</v>
      </c>
    </row>
    <row r="11339" spans="1:12" x14ac:dyDescent="0.2">
      <c r="A11339" t="s">
        <v>12207</v>
      </c>
      <c r="B11339" t="s">
        <v>10281</v>
      </c>
      <c r="D11339">
        <v>2901.9306750000001</v>
      </c>
      <c r="E11339">
        <v>4078</v>
      </c>
      <c r="F11339" t="s">
        <v>10018</v>
      </c>
      <c r="G11339">
        <v>1</v>
      </c>
      <c r="I11339" t="s">
        <v>19693</v>
      </c>
      <c r="J11339" t="s">
        <v>19688</v>
      </c>
      <c r="K11339" t="s">
        <v>10017</v>
      </c>
      <c r="L11339" t="s">
        <v>10281</v>
      </c>
    </row>
    <row r="11340" spans="1:12" x14ac:dyDescent="0.2">
      <c r="A11340" t="s">
        <v>12208</v>
      </c>
      <c r="B11340" t="s">
        <v>10281</v>
      </c>
      <c r="D11340">
        <v>2901.9306750000001</v>
      </c>
      <c r="E11340">
        <v>4078</v>
      </c>
      <c r="F11340" t="s">
        <v>10018</v>
      </c>
      <c r="G11340">
        <v>1</v>
      </c>
      <c r="I11340" t="s">
        <v>19693</v>
      </c>
      <c r="J11340" t="s">
        <v>19688</v>
      </c>
      <c r="K11340" t="s">
        <v>10017</v>
      </c>
      <c r="L11340" t="s">
        <v>10281</v>
      </c>
    </row>
    <row r="11341" spans="1:12" x14ac:dyDescent="0.2">
      <c r="A11341" t="s">
        <v>12209</v>
      </c>
      <c r="B11341" t="s">
        <v>10281</v>
      </c>
      <c r="D11341">
        <v>1273.805715</v>
      </c>
      <c r="E11341">
        <v>1790</v>
      </c>
      <c r="F11341" t="s">
        <v>10018</v>
      </c>
      <c r="G11341">
        <v>1</v>
      </c>
      <c r="I11341" t="s">
        <v>19693</v>
      </c>
      <c r="J11341" t="s">
        <v>19688</v>
      </c>
      <c r="K11341" t="s">
        <v>10017</v>
      </c>
      <c r="L11341" t="s">
        <v>10281</v>
      </c>
    </row>
    <row r="11342" spans="1:12" x14ac:dyDescent="0.2">
      <c r="A11342" t="s">
        <v>12210</v>
      </c>
      <c r="B11342" t="s">
        <v>10281</v>
      </c>
      <c r="D11342">
        <v>1683.0963449999999</v>
      </c>
      <c r="E11342">
        <v>2366</v>
      </c>
      <c r="F11342" t="s">
        <v>10018</v>
      </c>
      <c r="G11342">
        <v>1</v>
      </c>
      <c r="I11342" t="s">
        <v>19693</v>
      </c>
      <c r="J11342" t="s">
        <v>19688</v>
      </c>
      <c r="K11342" t="s">
        <v>10017</v>
      </c>
      <c r="L11342" t="s">
        <v>10281</v>
      </c>
    </row>
    <row r="11343" spans="1:12" x14ac:dyDescent="0.2">
      <c r="A11343" t="s">
        <v>12211</v>
      </c>
      <c r="B11343" t="s">
        <v>10281</v>
      </c>
      <c r="D11343">
        <v>1683.0963449999999</v>
      </c>
      <c r="E11343">
        <v>2366</v>
      </c>
      <c r="F11343" t="s">
        <v>10018</v>
      </c>
      <c r="G11343">
        <v>1</v>
      </c>
      <c r="I11343" t="s">
        <v>19693</v>
      </c>
      <c r="J11343" t="s">
        <v>19688</v>
      </c>
      <c r="K11343" t="s">
        <v>10017</v>
      </c>
      <c r="L11343" t="s">
        <v>10281</v>
      </c>
    </row>
    <row r="11344" spans="1:12" x14ac:dyDescent="0.2">
      <c r="A11344" t="s">
        <v>12212</v>
      </c>
      <c r="B11344" t="s">
        <v>10281</v>
      </c>
      <c r="D11344">
        <v>1187.1602400000002</v>
      </c>
      <c r="E11344">
        <v>1669</v>
      </c>
      <c r="F11344" t="s">
        <v>10018</v>
      </c>
      <c r="G11344">
        <v>1</v>
      </c>
      <c r="I11344" t="s">
        <v>19693</v>
      </c>
      <c r="J11344" t="s">
        <v>19688</v>
      </c>
      <c r="K11344" t="s">
        <v>10017</v>
      </c>
      <c r="L11344" t="s">
        <v>10281</v>
      </c>
    </row>
    <row r="11345" spans="1:12" x14ac:dyDescent="0.2">
      <c r="A11345" t="s">
        <v>12213</v>
      </c>
      <c r="B11345" t="s">
        <v>10281</v>
      </c>
      <c r="D11345">
        <v>1187.1602400000002</v>
      </c>
      <c r="E11345">
        <v>1669</v>
      </c>
      <c r="F11345" t="s">
        <v>10018</v>
      </c>
      <c r="G11345">
        <v>1</v>
      </c>
      <c r="I11345" t="s">
        <v>19693</v>
      </c>
      <c r="J11345" t="s">
        <v>19688</v>
      </c>
      <c r="K11345" t="s">
        <v>10017</v>
      </c>
      <c r="L11345" t="s">
        <v>10281</v>
      </c>
    </row>
    <row r="11346" spans="1:12" x14ac:dyDescent="0.2">
      <c r="A11346" t="s">
        <v>12214</v>
      </c>
      <c r="B11346" t="s">
        <v>10281</v>
      </c>
      <c r="D11346">
        <v>1194.7057500000001</v>
      </c>
      <c r="E11346">
        <v>1679</v>
      </c>
      <c r="F11346" t="s">
        <v>10018</v>
      </c>
      <c r="G11346">
        <v>1</v>
      </c>
      <c r="I11346" t="s">
        <v>19693</v>
      </c>
      <c r="J11346" t="s">
        <v>19688</v>
      </c>
      <c r="K11346" t="s">
        <v>10017</v>
      </c>
      <c r="L11346" t="s">
        <v>10281</v>
      </c>
    </row>
    <row r="11347" spans="1:12" x14ac:dyDescent="0.2">
      <c r="A11347" t="s">
        <v>12215</v>
      </c>
      <c r="B11347" t="s">
        <v>10281</v>
      </c>
      <c r="D11347">
        <v>1194.7057500000001</v>
      </c>
      <c r="E11347">
        <v>1679</v>
      </c>
      <c r="F11347" t="s">
        <v>10018</v>
      </c>
      <c r="G11347">
        <v>1</v>
      </c>
      <c r="I11347" t="s">
        <v>19693</v>
      </c>
      <c r="J11347" t="s">
        <v>19688</v>
      </c>
      <c r="K11347" t="s">
        <v>10017</v>
      </c>
      <c r="L11347" t="s">
        <v>10281</v>
      </c>
    </row>
    <row r="11348" spans="1:12" x14ac:dyDescent="0.2">
      <c r="A11348" t="s">
        <v>12216</v>
      </c>
      <c r="B11348" t="s">
        <v>10281</v>
      </c>
      <c r="D11348">
        <v>2961.2076899999997</v>
      </c>
      <c r="E11348">
        <v>4162</v>
      </c>
      <c r="F11348" t="s">
        <v>10018</v>
      </c>
      <c r="G11348">
        <v>1</v>
      </c>
      <c r="I11348" t="s">
        <v>19693</v>
      </c>
      <c r="J11348" t="s">
        <v>19688</v>
      </c>
      <c r="K11348" t="s">
        <v>10017</v>
      </c>
      <c r="L11348" t="s">
        <v>10281</v>
      </c>
    </row>
    <row r="11349" spans="1:12" x14ac:dyDescent="0.2">
      <c r="A11349" t="s">
        <v>12217</v>
      </c>
      <c r="B11349" t="s">
        <v>10281</v>
      </c>
      <c r="D11349">
        <v>2961.2076899999997</v>
      </c>
      <c r="E11349">
        <v>4162</v>
      </c>
      <c r="F11349" t="s">
        <v>10018</v>
      </c>
      <c r="G11349">
        <v>1</v>
      </c>
      <c r="I11349" t="s">
        <v>19693</v>
      </c>
      <c r="J11349" t="s">
        <v>19688</v>
      </c>
      <c r="K11349" t="s">
        <v>10017</v>
      </c>
      <c r="L11349" t="s">
        <v>10281</v>
      </c>
    </row>
    <row r="11350" spans="1:12" x14ac:dyDescent="0.2">
      <c r="A11350" t="s">
        <v>12218</v>
      </c>
      <c r="B11350" t="s">
        <v>10281</v>
      </c>
      <c r="D11350">
        <v>1206.961875</v>
      </c>
      <c r="E11350">
        <v>1696</v>
      </c>
      <c r="F11350" t="s">
        <v>10018</v>
      </c>
      <c r="G11350">
        <v>1</v>
      </c>
      <c r="I11350" t="s">
        <v>19693</v>
      </c>
      <c r="J11350" t="s">
        <v>19688</v>
      </c>
      <c r="K11350" t="s">
        <v>10017</v>
      </c>
      <c r="L11350" t="s">
        <v>10281</v>
      </c>
    </row>
    <row r="11351" spans="1:12" x14ac:dyDescent="0.2">
      <c r="A11351" t="s">
        <v>12219</v>
      </c>
      <c r="B11351" t="s">
        <v>10281</v>
      </c>
      <c r="D11351">
        <v>1206.961875</v>
      </c>
      <c r="E11351">
        <v>1696</v>
      </c>
      <c r="F11351" t="s">
        <v>10018</v>
      </c>
      <c r="G11351">
        <v>0</v>
      </c>
      <c r="I11351" t="s">
        <v>19693</v>
      </c>
      <c r="J11351" t="s">
        <v>19688</v>
      </c>
      <c r="K11351" t="s">
        <v>10017</v>
      </c>
      <c r="L11351" t="s">
        <v>10281</v>
      </c>
    </row>
    <row r="11352" spans="1:12" x14ac:dyDescent="0.2">
      <c r="A11352" t="s">
        <v>12220</v>
      </c>
      <c r="B11352" t="s">
        <v>10281</v>
      </c>
      <c r="D11352">
        <v>880.82105999999999</v>
      </c>
      <c r="E11352">
        <v>1238</v>
      </c>
      <c r="F11352" t="s">
        <v>10018</v>
      </c>
      <c r="G11352">
        <v>0</v>
      </c>
      <c r="I11352" t="s">
        <v>19693</v>
      </c>
      <c r="J11352" t="s">
        <v>19688</v>
      </c>
      <c r="K11352" t="s">
        <v>10017</v>
      </c>
      <c r="L11352" t="s">
        <v>10281</v>
      </c>
    </row>
    <row r="11353" spans="1:12" x14ac:dyDescent="0.2">
      <c r="A11353" t="s">
        <v>12221</v>
      </c>
      <c r="B11353" t="s">
        <v>10281</v>
      </c>
      <c r="D11353">
        <v>3856.8853050000002</v>
      </c>
      <c r="E11353">
        <v>5420</v>
      </c>
      <c r="F11353" t="s">
        <v>10018</v>
      </c>
      <c r="G11353">
        <v>1</v>
      </c>
      <c r="I11353" t="s">
        <v>19693</v>
      </c>
      <c r="J11353" t="s">
        <v>19688</v>
      </c>
      <c r="K11353" t="s">
        <v>10017</v>
      </c>
      <c r="L11353" t="s">
        <v>10281</v>
      </c>
    </row>
    <row r="11354" spans="1:12" x14ac:dyDescent="0.2">
      <c r="A11354" t="s">
        <v>12222</v>
      </c>
      <c r="B11354" t="s">
        <v>10281</v>
      </c>
      <c r="D11354">
        <v>3856.8853050000002</v>
      </c>
      <c r="E11354">
        <v>5420</v>
      </c>
      <c r="F11354" t="s">
        <v>10018</v>
      </c>
      <c r="G11354">
        <v>1</v>
      </c>
      <c r="I11354" t="s">
        <v>19693</v>
      </c>
      <c r="J11354" t="s">
        <v>19688</v>
      </c>
      <c r="K11354" t="s">
        <v>10017</v>
      </c>
      <c r="L11354" t="s">
        <v>10281</v>
      </c>
    </row>
    <row r="11355" spans="1:12" x14ac:dyDescent="0.2">
      <c r="A11355" t="s">
        <v>12223</v>
      </c>
      <c r="B11355" t="s">
        <v>10281</v>
      </c>
      <c r="D11355">
        <v>918.97404141375011</v>
      </c>
      <c r="E11355">
        <v>1292</v>
      </c>
      <c r="F11355" t="s">
        <v>10018</v>
      </c>
      <c r="G11355">
        <v>1</v>
      </c>
      <c r="I11355" t="s">
        <v>19693</v>
      </c>
      <c r="J11355" t="s">
        <v>19688</v>
      </c>
      <c r="K11355" t="s">
        <v>10017</v>
      </c>
      <c r="L11355" t="s">
        <v>10281</v>
      </c>
    </row>
    <row r="11356" spans="1:12" x14ac:dyDescent="0.2">
      <c r="A11356" t="s">
        <v>12224</v>
      </c>
      <c r="B11356" t="s">
        <v>10281</v>
      </c>
      <c r="D11356">
        <v>5178.9294139471749</v>
      </c>
      <c r="E11356">
        <v>7278</v>
      </c>
      <c r="F11356" t="s">
        <v>10018</v>
      </c>
      <c r="G11356">
        <v>0</v>
      </c>
      <c r="I11356" t="s">
        <v>19693</v>
      </c>
      <c r="J11356" t="s">
        <v>19688</v>
      </c>
      <c r="K11356" t="s">
        <v>10017</v>
      </c>
      <c r="L11356" t="s">
        <v>10281</v>
      </c>
    </row>
    <row r="11357" spans="1:12" x14ac:dyDescent="0.2">
      <c r="A11357" t="s">
        <v>12225</v>
      </c>
      <c r="B11357" t="s">
        <v>10281</v>
      </c>
      <c r="D11357">
        <v>1014.97767</v>
      </c>
      <c r="E11357">
        <v>1427</v>
      </c>
      <c r="F11357" t="s">
        <v>10018</v>
      </c>
      <c r="G11357">
        <v>0</v>
      </c>
      <c r="I11357" t="s">
        <v>19693</v>
      </c>
      <c r="J11357" t="s">
        <v>19688</v>
      </c>
      <c r="K11357" t="s">
        <v>10017</v>
      </c>
      <c r="L11357" t="s">
        <v>10281</v>
      </c>
    </row>
    <row r="11358" spans="1:12" x14ac:dyDescent="0.2">
      <c r="A11358" t="s">
        <v>12226</v>
      </c>
      <c r="B11358" t="s">
        <v>10281</v>
      </c>
      <c r="D11358">
        <v>1014.97767</v>
      </c>
      <c r="E11358">
        <v>1427</v>
      </c>
      <c r="F11358" t="s">
        <v>10018</v>
      </c>
      <c r="G11358">
        <v>1</v>
      </c>
      <c r="I11358" t="s">
        <v>19693</v>
      </c>
      <c r="J11358" t="s">
        <v>19688</v>
      </c>
      <c r="K11358" t="s">
        <v>10017</v>
      </c>
      <c r="L11358" t="s">
        <v>10281</v>
      </c>
    </row>
    <row r="11359" spans="1:12" x14ac:dyDescent="0.2">
      <c r="A11359" t="s">
        <v>12227</v>
      </c>
      <c r="B11359" t="s">
        <v>10281</v>
      </c>
      <c r="D11359">
        <v>1198.3144556250002</v>
      </c>
      <c r="E11359">
        <v>1684</v>
      </c>
      <c r="F11359" t="s">
        <v>10018</v>
      </c>
      <c r="G11359">
        <v>1</v>
      </c>
      <c r="I11359" t="s">
        <v>19693</v>
      </c>
      <c r="J11359" t="s">
        <v>19688</v>
      </c>
      <c r="K11359" t="s">
        <v>10017</v>
      </c>
      <c r="L11359" t="s">
        <v>10281</v>
      </c>
    </row>
    <row r="11360" spans="1:12" x14ac:dyDescent="0.2">
      <c r="A11360" t="s">
        <v>12228</v>
      </c>
      <c r="B11360" t="s">
        <v>10281</v>
      </c>
      <c r="D11360">
        <v>1198.3144556250002</v>
      </c>
      <c r="E11360">
        <v>1684</v>
      </c>
      <c r="F11360" t="s">
        <v>10018</v>
      </c>
      <c r="G11360">
        <v>1</v>
      </c>
      <c r="I11360" t="s">
        <v>19693</v>
      </c>
      <c r="J11360" t="s">
        <v>19688</v>
      </c>
      <c r="K11360" t="s">
        <v>10017</v>
      </c>
      <c r="L11360" t="s">
        <v>10281</v>
      </c>
    </row>
    <row r="11361" spans="1:12" x14ac:dyDescent="0.2">
      <c r="A11361" t="s">
        <v>12229</v>
      </c>
      <c r="B11361" t="s">
        <v>10281</v>
      </c>
      <c r="D11361">
        <v>3880.9925699999999</v>
      </c>
      <c r="E11361">
        <v>5454</v>
      </c>
      <c r="F11361" t="s">
        <v>10018</v>
      </c>
      <c r="G11361">
        <v>0</v>
      </c>
      <c r="I11361" t="s">
        <v>19693</v>
      </c>
      <c r="J11361" t="s">
        <v>19688</v>
      </c>
      <c r="K11361" t="s">
        <v>10017</v>
      </c>
      <c r="L11361" t="s">
        <v>10281</v>
      </c>
    </row>
    <row r="11362" spans="1:12" x14ac:dyDescent="0.2">
      <c r="A11362" t="s">
        <v>12230</v>
      </c>
      <c r="B11362" t="s">
        <v>10281</v>
      </c>
      <c r="D11362">
        <v>876.00387000000012</v>
      </c>
      <c r="E11362">
        <v>1231</v>
      </c>
      <c r="F11362" t="s">
        <v>10018</v>
      </c>
      <c r="G11362">
        <v>1</v>
      </c>
      <c r="I11362" t="s">
        <v>19693</v>
      </c>
      <c r="J11362" t="s">
        <v>19688</v>
      </c>
      <c r="K11362" t="s">
        <v>10017</v>
      </c>
      <c r="L11362" t="s">
        <v>10281</v>
      </c>
    </row>
    <row r="11363" spans="1:12" x14ac:dyDescent="0.2">
      <c r="A11363" t="s">
        <v>12231</v>
      </c>
      <c r="B11363" t="s">
        <v>10281</v>
      </c>
      <c r="D11363">
        <v>876.00387000000012</v>
      </c>
      <c r="E11363">
        <v>1231</v>
      </c>
      <c r="F11363" t="s">
        <v>10018</v>
      </c>
      <c r="G11363">
        <v>1</v>
      </c>
      <c r="I11363" t="s">
        <v>19693</v>
      </c>
      <c r="J11363" t="s">
        <v>19688</v>
      </c>
      <c r="K11363" t="s">
        <v>10017</v>
      </c>
      <c r="L11363" t="s">
        <v>10281</v>
      </c>
    </row>
    <row r="11364" spans="1:12" x14ac:dyDescent="0.2">
      <c r="A11364" t="s">
        <v>12232</v>
      </c>
      <c r="B11364" t="s">
        <v>10281</v>
      </c>
      <c r="D11364">
        <v>1616.6148600000001</v>
      </c>
      <c r="E11364">
        <v>2272</v>
      </c>
      <c r="F11364" t="s">
        <v>10018</v>
      </c>
      <c r="G11364">
        <v>0</v>
      </c>
      <c r="I11364" t="s">
        <v>19693</v>
      </c>
      <c r="J11364" t="s">
        <v>19688</v>
      </c>
      <c r="K11364" t="s">
        <v>10017</v>
      </c>
      <c r="L11364" t="s">
        <v>10281</v>
      </c>
    </row>
    <row r="11365" spans="1:12" x14ac:dyDescent="0.2">
      <c r="A11365" t="s">
        <v>12233</v>
      </c>
      <c r="B11365" t="s">
        <v>10281</v>
      </c>
      <c r="D11365">
        <v>1616.6148600000001</v>
      </c>
      <c r="E11365">
        <v>2272</v>
      </c>
      <c r="F11365" t="s">
        <v>10018</v>
      </c>
      <c r="G11365">
        <v>0</v>
      </c>
      <c r="I11365" t="s">
        <v>19693</v>
      </c>
      <c r="J11365" t="s">
        <v>19688</v>
      </c>
      <c r="K11365" t="s">
        <v>10017</v>
      </c>
      <c r="L11365" t="s">
        <v>10281</v>
      </c>
    </row>
    <row r="11366" spans="1:12" x14ac:dyDescent="0.2">
      <c r="A11366" t="s">
        <v>12234</v>
      </c>
      <c r="B11366" t="s">
        <v>10281</v>
      </c>
      <c r="D11366">
        <v>213.08605500000002</v>
      </c>
      <c r="E11366">
        <v>300</v>
      </c>
      <c r="F11366" t="s">
        <v>10018</v>
      </c>
      <c r="G11366">
        <v>0</v>
      </c>
      <c r="I11366" t="s">
        <v>19693</v>
      </c>
      <c r="J11366" t="s">
        <v>19688</v>
      </c>
      <c r="K11366" t="s">
        <v>10017</v>
      </c>
      <c r="L11366" t="s">
        <v>10281</v>
      </c>
    </row>
    <row r="11367" spans="1:12" x14ac:dyDescent="0.2">
      <c r="A11367" t="s">
        <v>12235</v>
      </c>
      <c r="B11367" t="s">
        <v>10281</v>
      </c>
      <c r="D11367">
        <v>213.08909999999997</v>
      </c>
      <c r="E11367">
        <v>300</v>
      </c>
      <c r="F11367" t="s">
        <v>10018</v>
      </c>
      <c r="G11367">
        <v>0</v>
      </c>
      <c r="I11367" t="s">
        <v>19693</v>
      </c>
      <c r="J11367" t="s">
        <v>19688</v>
      </c>
      <c r="K11367" t="s">
        <v>10017</v>
      </c>
      <c r="L11367" t="s">
        <v>10281</v>
      </c>
    </row>
    <row r="11368" spans="1:12" x14ac:dyDescent="0.2">
      <c r="A11368" t="s">
        <v>12236</v>
      </c>
      <c r="B11368" t="s">
        <v>10281</v>
      </c>
      <c r="D11368">
        <v>201.95962500000002</v>
      </c>
      <c r="E11368">
        <v>284</v>
      </c>
      <c r="F11368" t="s">
        <v>10018</v>
      </c>
      <c r="G11368">
        <v>1</v>
      </c>
      <c r="I11368" t="s">
        <v>19693</v>
      </c>
      <c r="J11368" t="s">
        <v>19688</v>
      </c>
      <c r="K11368" t="s">
        <v>10017</v>
      </c>
      <c r="L11368" t="s">
        <v>10281</v>
      </c>
    </row>
    <row r="11369" spans="1:12" x14ac:dyDescent="0.2">
      <c r="A11369" t="s">
        <v>12237</v>
      </c>
      <c r="B11369" t="s">
        <v>10281</v>
      </c>
      <c r="D11369">
        <v>212.06293499999998</v>
      </c>
      <c r="E11369">
        <v>298</v>
      </c>
      <c r="F11369" t="s">
        <v>10018</v>
      </c>
      <c r="G11369">
        <v>0</v>
      </c>
      <c r="I11369" t="s">
        <v>19693</v>
      </c>
      <c r="J11369" t="s">
        <v>19688</v>
      </c>
      <c r="K11369" t="s">
        <v>10017</v>
      </c>
      <c r="L11369" t="s">
        <v>10281</v>
      </c>
    </row>
    <row r="11370" spans="1:12" x14ac:dyDescent="0.2">
      <c r="A11370" t="s">
        <v>12238</v>
      </c>
      <c r="B11370" t="s">
        <v>10281</v>
      </c>
      <c r="D11370">
        <v>2435.7716249999999</v>
      </c>
      <c r="E11370">
        <v>3423</v>
      </c>
      <c r="F11370" t="s">
        <v>10018</v>
      </c>
      <c r="G11370">
        <v>0</v>
      </c>
      <c r="I11370" t="s">
        <v>19693</v>
      </c>
      <c r="J11370" t="s">
        <v>19688</v>
      </c>
      <c r="K11370" t="s">
        <v>10017</v>
      </c>
      <c r="L11370" t="s">
        <v>10281</v>
      </c>
    </row>
    <row r="11371" spans="1:12" x14ac:dyDescent="0.2">
      <c r="A11371" t="s">
        <v>12239</v>
      </c>
      <c r="B11371" t="s">
        <v>10281</v>
      </c>
      <c r="D11371">
        <v>2435.7767000000003</v>
      </c>
      <c r="E11371">
        <v>3423</v>
      </c>
      <c r="F11371" t="s">
        <v>10018</v>
      </c>
      <c r="G11371">
        <v>1</v>
      </c>
      <c r="I11371" t="s">
        <v>19693</v>
      </c>
      <c r="J11371" t="s">
        <v>19688</v>
      </c>
      <c r="K11371" t="s">
        <v>10017</v>
      </c>
      <c r="L11371" t="s">
        <v>10281</v>
      </c>
    </row>
    <row r="11372" spans="1:12" x14ac:dyDescent="0.2">
      <c r="A11372" t="s">
        <v>12240</v>
      </c>
      <c r="B11372" t="s">
        <v>10281</v>
      </c>
      <c r="D11372">
        <v>3588.9517945968746</v>
      </c>
      <c r="E11372">
        <v>5044</v>
      </c>
      <c r="F11372" t="s">
        <v>10018</v>
      </c>
      <c r="G11372">
        <v>1</v>
      </c>
      <c r="I11372" t="s">
        <v>19693</v>
      </c>
      <c r="J11372" t="s">
        <v>19688</v>
      </c>
      <c r="K11372" t="s">
        <v>10017</v>
      </c>
      <c r="L11372" t="s">
        <v>10281</v>
      </c>
    </row>
    <row r="11373" spans="1:12" x14ac:dyDescent="0.2">
      <c r="A11373" t="s">
        <v>12241</v>
      </c>
      <c r="B11373" t="s">
        <v>10281</v>
      </c>
      <c r="D11373">
        <v>4341.9780431999998</v>
      </c>
      <c r="E11373">
        <v>6102</v>
      </c>
      <c r="F11373" t="s">
        <v>10018</v>
      </c>
      <c r="G11373">
        <v>1</v>
      </c>
      <c r="I11373" t="s">
        <v>19693</v>
      </c>
      <c r="J11373" t="s">
        <v>19688</v>
      </c>
      <c r="K11373" t="s">
        <v>10017</v>
      </c>
      <c r="L11373" t="s">
        <v>10281</v>
      </c>
    </row>
    <row r="11374" spans="1:12" x14ac:dyDescent="0.2">
      <c r="A11374" t="s">
        <v>12242</v>
      </c>
      <c r="B11374" t="s">
        <v>10281</v>
      </c>
      <c r="D11374">
        <v>649.92055969375315</v>
      </c>
      <c r="E11374">
        <v>914</v>
      </c>
      <c r="F11374" t="s">
        <v>10018</v>
      </c>
      <c r="G11374">
        <v>1</v>
      </c>
      <c r="I11374" t="s">
        <v>19693</v>
      </c>
      <c r="J11374" t="s">
        <v>19688</v>
      </c>
      <c r="K11374" t="s">
        <v>10017</v>
      </c>
      <c r="L11374" t="s">
        <v>10281</v>
      </c>
    </row>
    <row r="11375" spans="1:12" x14ac:dyDescent="0.2">
      <c r="A11375" t="s">
        <v>12243</v>
      </c>
      <c r="B11375" t="s">
        <v>10281</v>
      </c>
      <c r="D11375">
        <v>1006.004055</v>
      </c>
      <c r="E11375">
        <v>1414</v>
      </c>
      <c r="F11375" t="s">
        <v>10018</v>
      </c>
      <c r="G11375">
        <v>1</v>
      </c>
      <c r="I11375" t="s">
        <v>19693</v>
      </c>
      <c r="J11375" t="s">
        <v>19688</v>
      </c>
      <c r="K11375" t="s">
        <v>10017</v>
      </c>
      <c r="L11375" t="s">
        <v>10281</v>
      </c>
    </row>
    <row r="11376" spans="1:12" x14ac:dyDescent="0.2">
      <c r="A11376" t="s">
        <v>12244</v>
      </c>
      <c r="B11376" t="s">
        <v>10281</v>
      </c>
      <c r="D11376">
        <v>1865.50636356</v>
      </c>
      <c r="E11376">
        <v>2622</v>
      </c>
      <c r="F11376" t="s">
        <v>10018</v>
      </c>
      <c r="G11376">
        <v>0</v>
      </c>
      <c r="I11376" t="s">
        <v>19693</v>
      </c>
      <c r="J11376" t="s">
        <v>19688</v>
      </c>
      <c r="K11376" t="s">
        <v>10017</v>
      </c>
      <c r="L11376" t="s">
        <v>10281</v>
      </c>
    </row>
    <row r="11377" spans="1:12" x14ac:dyDescent="0.2">
      <c r="A11377" t="s">
        <v>12245</v>
      </c>
      <c r="B11377" t="s">
        <v>10281</v>
      </c>
      <c r="D11377">
        <v>1244.3910149999997</v>
      </c>
      <c r="E11377">
        <v>1749</v>
      </c>
      <c r="F11377" t="s">
        <v>10018</v>
      </c>
      <c r="G11377">
        <v>1</v>
      </c>
      <c r="I11377" t="s">
        <v>19693</v>
      </c>
      <c r="J11377" t="s">
        <v>19688</v>
      </c>
      <c r="K11377" t="s">
        <v>10017</v>
      </c>
      <c r="L11377" t="s">
        <v>10281</v>
      </c>
    </row>
    <row r="11378" spans="1:12" x14ac:dyDescent="0.2">
      <c r="A11378" t="s">
        <v>12246</v>
      </c>
      <c r="B11378" t="s">
        <v>10281</v>
      </c>
      <c r="D11378">
        <v>1244.3910149999997</v>
      </c>
      <c r="E11378">
        <v>1749</v>
      </c>
      <c r="F11378" t="s">
        <v>10018</v>
      </c>
      <c r="G11378">
        <v>1</v>
      </c>
      <c r="I11378" t="s">
        <v>19693</v>
      </c>
      <c r="J11378" t="s">
        <v>19688</v>
      </c>
      <c r="K11378" t="s">
        <v>10017</v>
      </c>
      <c r="L11378" t="s">
        <v>10281</v>
      </c>
    </row>
    <row r="11379" spans="1:12" x14ac:dyDescent="0.2">
      <c r="A11379" t="s">
        <v>12247</v>
      </c>
      <c r="B11379" t="s">
        <v>10281</v>
      </c>
      <c r="D11379">
        <v>1227.0134923199998</v>
      </c>
      <c r="E11379">
        <v>1725</v>
      </c>
      <c r="F11379" t="s">
        <v>10018</v>
      </c>
      <c r="G11379">
        <v>1</v>
      </c>
      <c r="I11379" t="s">
        <v>19693</v>
      </c>
      <c r="J11379" t="s">
        <v>19688</v>
      </c>
      <c r="K11379" t="s">
        <v>10017</v>
      </c>
      <c r="L11379" t="s">
        <v>10281</v>
      </c>
    </row>
    <row r="11380" spans="1:12" x14ac:dyDescent="0.2">
      <c r="A11380" t="s">
        <v>12248</v>
      </c>
      <c r="B11380" t="s">
        <v>10281</v>
      </c>
      <c r="D11380">
        <v>1227.0134923199998</v>
      </c>
      <c r="E11380">
        <v>1725</v>
      </c>
      <c r="F11380" t="s">
        <v>10018</v>
      </c>
      <c r="G11380">
        <v>1</v>
      </c>
      <c r="I11380" t="s">
        <v>19693</v>
      </c>
      <c r="J11380" t="s">
        <v>19688</v>
      </c>
      <c r="K11380" t="s">
        <v>10017</v>
      </c>
      <c r="L11380" t="s">
        <v>10281</v>
      </c>
    </row>
    <row r="11381" spans="1:12" x14ac:dyDescent="0.2">
      <c r="A11381" t="s">
        <v>12249</v>
      </c>
      <c r="B11381" t="s">
        <v>10281</v>
      </c>
      <c r="D11381">
        <v>1139.2360000000001</v>
      </c>
      <c r="E11381">
        <v>1601</v>
      </c>
      <c r="F11381" t="s">
        <v>10018</v>
      </c>
      <c r="G11381">
        <v>1</v>
      </c>
      <c r="I11381" t="s">
        <v>19693</v>
      </c>
      <c r="J11381" t="s">
        <v>19688</v>
      </c>
      <c r="K11381" t="s">
        <v>10017</v>
      </c>
      <c r="L11381" t="s">
        <v>10281</v>
      </c>
    </row>
    <row r="11382" spans="1:12" x14ac:dyDescent="0.2">
      <c r="A11382" t="s">
        <v>12250</v>
      </c>
      <c r="B11382" t="s">
        <v>10281</v>
      </c>
      <c r="D11382">
        <v>1139.2441200000001</v>
      </c>
      <c r="E11382">
        <v>1601</v>
      </c>
      <c r="F11382" t="s">
        <v>10018</v>
      </c>
      <c r="G11382">
        <v>1</v>
      </c>
      <c r="I11382" t="s">
        <v>19693</v>
      </c>
      <c r="J11382" t="s">
        <v>19688</v>
      </c>
      <c r="K11382" t="s">
        <v>10017</v>
      </c>
      <c r="L11382" t="s">
        <v>10281</v>
      </c>
    </row>
    <row r="11383" spans="1:12" x14ac:dyDescent="0.2">
      <c r="A11383" t="s">
        <v>12251</v>
      </c>
      <c r="B11383" t="s">
        <v>10281</v>
      </c>
      <c r="D11383">
        <v>2403.8751769199998</v>
      </c>
      <c r="E11383">
        <v>3378</v>
      </c>
      <c r="F11383" t="s">
        <v>10018</v>
      </c>
      <c r="G11383">
        <v>1</v>
      </c>
      <c r="I11383" t="s">
        <v>19693</v>
      </c>
      <c r="J11383" t="s">
        <v>19688</v>
      </c>
      <c r="K11383" t="s">
        <v>10017</v>
      </c>
      <c r="L11383" t="s">
        <v>10281</v>
      </c>
    </row>
    <row r="11384" spans="1:12" x14ac:dyDescent="0.2">
      <c r="A11384" t="s">
        <v>12252</v>
      </c>
      <c r="B11384" t="s">
        <v>10281</v>
      </c>
      <c r="D11384">
        <v>2403.8745192000001</v>
      </c>
      <c r="E11384">
        <v>3378</v>
      </c>
      <c r="F11384" t="s">
        <v>10018</v>
      </c>
      <c r="G11384">
        <v>0</v>
      </c>
      <c r="I11384" t="s">
        <v>19693</v>
      </c>
      <c r="J11384" t="s">
        <v>19688</v>
      </c>
      <c r="K11384" t="s">
        <v>10017</v>
      </c>
      <c r="L11384" t="s">
        <v>10281</v>
      </c>
    </row>
    <row r="11385" spans="1:12" x14ac:dyDescent="0.2">
      <c r="A11385" t="s">
        <v>12253</v>
      </c>
      <c r="B11385" t="s">
        <v>10281</v>
      </c>
      <c r="D11385">
        <v>1553.82087</v>
      </c>
      <c r="E11385">
        <v>2184</v>
      </c>
      <c r="F11385" t="s">
        <v>10018</v>
      </c>
      <c r="G11385">
        <v>1</v>
      </c>
      <c r="I11385" t="s">
        <v>19693</v>
      </c>
      <c r="J11385" t="s">
        <v>19688</v>
      </c>
      <c r="K11385" t="s">
        <v>10017</v>
      </c>
      <c r="L11385" t="s">
        <v>10281</v>
      </c>
    </row>
    <row r="11386" spans="1:12" x14ac:dyDescent="0.2">
      <c r="A11386" t="s">
        <v>12254</v>
      </c>
      <c r="B11386" t="s">
        <v>10281</v>
      </c>
      <c r="D11386">
        <v>951.50159999999994</v>
      </c>
      <c r="E11386">
        <v>1338</v>
      </c>
      <c r="F11386" t="s">
        <v>10018</v>
      </c>
      <c r="G11386">
        <v>0</v>
      </c>
      <c r="I11386" t="s">
        <v>19693</v>
      </c>
      <c r="J11386" t="s">
        <v>19688</v>
      </c>
      <c r="K11386" t="s">
        <v>10017</v>
      </c>
      <c r="L11386" t="s">
        <v>10281</v>
      </c>
    </row>
    <row r="11387" spans="1:12" x14ac:dyDescent="0.2">
      <c r="A11387" t="s">
        <v>12255</v>
      </c>
      <c r="B11387" t="s">
        <v>10281</v>
      </c>
      <c r="D11387">
        <v>1183.6357000671653</v>
      </c>
      <c r="E11387">
        <v>1664</v>
      </c>
      <c r="F11387" t="s">
        <v>10018</v>
      </c>
      <c r="G11387">
        <v>1</v>
      </c>
      <c r="I11387" t="s">
        <v>19693</v>
      </c>
      <c r="J11387" t="s">
        <v>19688</v>
      </c>
      <c r="K11387" t="s">
        <v>10017</v>
      </c>
      <c r="L11387" t="s">
        <v>10281</v>
      </c>
    </row>
    <row r="11388" spans="1:12" x14ac:dyDescent="0.2">
      <c r="A11388" t="s">
        <v>12256</v>
      </c>
      <c r="B11388" t="s">
        <v>10281</v>
      </c>
      <c r="D11388">
        <v>1422.5630999999996</v>
      </c>
      <c r="E11388">
        <v>1999</v>
      </c>
      <c r="F11388" t="s">
        <v>10018</v>
      </c>
      <c r="G11388">
        <v>0</v>
      </c>
      <c r="I11388" t="s">
        <v>19693</v>
      </c>
      <c r="J11388" t="s">
        <v>19688</v>
      </c>
      <c r="K11388" t="s">
        <v>10017</v>
      </c>
      <c r="L11388" t="s">
        <v>10281</v>
      </c>
    </row>
    <row r="11389" spans="1:12" x14ac:dyDescent="0.2">
      <c r="A11389" t="s">
        <v>12257</v>
      </c>
      <c r="B11389" t="s">
        <v>10281</v>
      </c>
      <c r="D11389">
        <v>4341.9780431999998</v>
      </c>
      <c r="E11389">
        <v>6102</v>
      </c>
      <c r="F11389" t="s">
        <v>10018</v>
      </c>
      <c r="G11389">
        <v>1</v>
      </c>
      <c r="I11389" t="s">
        <v>19693</v>
      </c>
      <c r="J11389" t="s">
        <v>19688</v>
      </c>
      <c r="K11389" t="s">
        <v>10017</v>
      </c>
      <c r="L11389" t="s">
        <v>10281</v>
      </c>
    </row>
    <row r="11390" spans="1:12" x14ac:dyDescent="0.2">
      <c r="A11390" t="s">
        <v>12258</v>
      </c>
      <c r="B11390" t="s">
        <v>10281</v>
      </c>
      <c r="D11390">
        <v>3588.9517945968746</v>
      </c>
      <c r="E11390">
        <v>5044</v>
      </c>
      <c r="F11390" t="s">
        <v>10018</v>
      </c>
      <c r="G11390">
        <v>1</v>
      </c>
      <c r="I11390" t="s">
        <v>19693</v>
      </c>
      <c r="J11390" t="s">
        <v>19688</v>
      </c>
      <c r="K11390" t="s">
        <v>10017</v>
      </c>
      <c r="L11390" t="s">
        <v>10281</v>
      </c>
    </row>
    <row r="11391" spans="1:12" x14ac:dyDescent="0.2">
      <c r="A11391" t="s">
        <v>12259</v>
      </c>
      <c r="B11391" t="s">
        <v>10281</v>
      </c>
      <c r="D11391">
        <v>1898.1950159772389</v>
      </c>
      <c r="E11391">
        <v>2668</v>
      </c>
      <c r="F11391" t="s">
        <v>10018</v>
      </c>
      <c r="G11391">
        <v>1</v>
      </c>
      <c r="I11391" t="s">
        <v>19693</v>
      </c>
      <c r="J11391" t="s">
        <v>19688</v>
      </c>
      <c r="K11391" t="s">
        <v>10017</v>
      </c>
      <c r="L11391" t="s">
        <v>10281</v>
      </c>
    </row>
    <row r="11392" spans="1:12" x14ac:dyDescent="0.2">
      <c r="A11392" t="s">
        <v>12260</v>
      </c>
      <c r="B11392" t="s">
        <v>10281</v>
      </c>
      <c r="D11392">
        <v>1669.8384149999999</v>
      </c>
      <c r="E11392">
        <v>2347</v>
      </c>
      <c r="F11392" t="s">
        <v>10018</v>
      </c>
      <c r="G11392">
        <v>1</v>
      </c>
      <c r="I11392" t="s">
        <v>19693</v>
      </c>
      <c r="J11392" t="s">
        <v>19688</v>
      </c>
      <c r="K11392" t="s">
        <v>10017</v>
      </c>
      <c r="L11392" t="s">
        <v>10281</v>
      </c>
    </row>
    <row r="11393" spans="1:12" x14ac:dyDescent="0.2">
      <c r="A11393" t="s">
        <v>12261</v>
      </c>
      <c r="B11393" t="s">
        <v>10281</v>
      </c>
      <c r="D11393">
        <v>1190.293545</v>
      </c>
      <c r="E11393">
        <v>1673</v>
      </c>
      <c r="F11393" t="s">
        <v>10018</v>
      </c>
      <c r="G11393">
        <v>1</v>
      </c>
      <c r="I11393" t="s">
        <v>19693</v>
      </c>
      <c r="J11393" t="s">
        <v>19688</v>
      </c>
      <c r="K11393" t="s">
        <v>10017</v>
      </c>
      <c r="L11393" t="s">
        <v>10281</v>
      </c>
    </row>
    <row r="11394" spans="1:12" x14ac:dyDescent="0.2">
      <c r="A11394" t="s">
        <v>12262</v>
      </c>
      <c r="B11394" t="s">
        <v>10281</v>
      </c>
      <c r="D11394">
        <v>1205.9174399999999</v>
      </c>
      <c r="E11394">
        <v>1695</v>
      </c>
      <c r="F11394" t="s">
        <v>10018</v>
      </c>
      <c r="G11394">
        <v>1</v>
      </c>
      <c r="I11394" t="s">
        <v>19693</v>
      </c>
      <c r="J11394" t="s">
        <v>19688</v>
      </c>
      <c r="K11394" t="s">
        <v>10017</v>
      </c>
      <c r="L11394" t="s">
        <v>10281</v>
      </c>
    </row>
    <row r="11395" spans="1:12" x14ac:dyDescent="0.2">
      <c r="A11395" t="s">
        <v>12263</v>
      </c>
      <c r="B11395" t="s">
        <v>10281</v>
      </c>
      <c r="D11395">
        <v>1462.5074099999999</v>
      </c>
      <c r="E11395">
        <v>2056</v>
      </c>
      <c r="F11395" t="s">
        <v>10018</v>
      </c>
      <c r="G11395">
        <v>0</v>
      </c>
      <c r="I11395" t="s">
        <v>19693</v>
      </c>
      <c r="J11395" t="s">
        <v>19688</v>
      </c>
      <c r="K11395" t="s">
        <v>10017</v>
      </c>
      <c r="L11395" t="s">
        <v>10281</v>
      </c>
    </row>
    <row r="11396" spans="1:12" x14ac:dyDescent="0.2">
      <c r="A11396" t="s">
        <v>12264</v>
      </c>
      <c r="B11396" t="s">
        <v>10281</v>
      </c>
      <c r="D11396">
        <v>2189.3262552000001</v>
      </c>
      <c r="E11396">
        <v>3077</v>
      </c>
      <c r="F11396" t="s">
        <v>10018</v>
      </c>
      <c r="G11396">
        <v>1</v>
      </c>
      <c r="I11396" t="s">
        <v>19693</v>
      </c>
      <c r="J11396" t="s">
        <v>19688</v>
      </c>
      <c r="K11396" t="s">
        <v>10017</v>
      </c>
      <c r="L11396" t="s">
        <v>10281</v>
      </c>
    </row>
    <row r="11397" spans="1:12" x14ac:dyDescent="0.2">
      <c r="A11397" t="s">
        <v>12265</v>
      </c>
      <c r="B11397" t="s">
        <v>10281</v>
      </c>
      <c r="D11397">
        <v>1644.1063119630344</v>
      </c>
      <c r="E11397">
        <v>2311</v>
      </c>
      <c r="F11397" t="s">
        <v>10018</v>
      </c>
      <c r="G11397">
        <v>1</v>
      </c>
      <c r="I11397" t="s">
        <v>19693</v>
      </c>
      <c r="J11397" t="s">
        <v>19688</v>
      </c>
      <c r="K11397" t="s">
        <v>10017</v>
      </c>
      <c r="L11397" t="s">
        <v>10281</v>
      </c>
    </row>
    <row r="11398" spans="1:12" x14ac:dyDescent="0.2">
      <c r="A11398" t="s">
        <v>12266</v>
      </c>
      <c r="B11398" t="s">
        <v>10281</v>
      </c>
      <c r="D11398">
        <v>1713.1504949999999</v>
      </c>
      <c r="E11398">
        <v>2408</v>
      </c>
      <c r="F11398" t="s">
        <v>10018</v>
      </c>
      <c r="G11398">
        <v>0</v>
      </c>
      <c r="I11398" t="s">
        <v>19693</v>
      </c>
      <c r="J11398" t="s">
        <v>19688</v>
      </c>
      <c r="K11398" t="s">
        <v>10017</v>
      </c>
      <c r="L11398" t="s">
        <v>10281</v>
      </c>
    </row>
    <row r="11399" spans="1:12" x14ac:dyDescent="0.2">
      <c r="A11399" t="s">
        <v>12267</v>
      </c>
      <c r="B11399" t="s">
        <v>10281</v>
      </c>
      <c r="D11399">
        <v>872.87056500000006</v>
      </c>
      <c r="E11399">
        <v>1227</v>
      </c>
      <c r="F11399" t="s">
        <v>10018</v>
      </c>
      <c r="G11399">
        <v>1</v>
      </c>
      <c r="I11399" t="s">
        <v>19693</v>
      </c>
      <c r="J11399" t="s">
        <v>19688</v>
      </c>
      <c r="K11399" t="s">
        <v>10017</v>
      </c>
      <c r="L11399" t="s">
        <v>10281</v>
      </c>
    </row>
    <row r="11400" spans="1:12" x14ac:dyDescent="0.2">
      <c r="A11400" t="s">
        <v>12268</v>
      </c>
      <c r="B11400" t="s">
        <v>10281</v>
      </c>
      <c r="D11400">
        <v>1214.27871768</v>
      </c>
      <c r="E11400">
        <v>1707</v>
      </c>
      <c r="F11400" t="s">
        <v>10018</v>
      </c>
      <c r="G11400">
        <v>1</v>
      </c>
      <c r="I11400" t="s">
        <v>19693</v>
      </c>
      <c r="J11400" t="s">
        <v>19688</v>
      </c>
      <c r="K11400" t="s">
        <v>10017</v>
      </c>
      <c r="L11400" t="s">
        <v>10281</v>
      </c>
    </row>
    <row r="11401" spans="1:12" x14ac:dyDescent="0.2">
      <c r="A11401" t="s">
        <v>12269</v>
      </c>
      <c r="B11401" t="s">
        <v>10281</v>
      </c>
      <c r="D11401">
        <v>827.8327565495614</v>
      </c>
      <c r="E11401">
        <v>1164</v>
      </c>
      <c r="F11401" t="s">
        <v>10018</v>
      </c>
      <c r="G11401">
        <v>1</v>
      </c>
      <c r="I11401" t="s">
        <v>19693</v>
      </c>
      <c r="J11401" t="s">
        <v>19688</v>
      </c>
      <c r="K11401" t="s">
        <v>10017</v>
      </c>
      <c r="L11401" t="s">
        <v>10281</v>
      </c>
    </row>
    <row r="11402" spans="1:12" x14ac:dyDescent="0.2">
      <c r="A11402" t="s">
        <v>12270</v>
      </c>
      <c r="B11402" t="s">
        <v>10281</v>
      </c>
      <c r="D11402">
        <v>1553.82087</v>
      </c>
      <c r="E11402">
        <v>2184</v>
      </c>
      <c r="F11402" t="s">
        <v>10018</v>
      </c>
      <c r="G11402">
        <v>1</v>
      </c>
      <c r="I11402" t="s">
        <v>19693</v>
      </c>
      <c r="J11402" t="s">
        <v>19688</v>
      </c>
      <c r="K11402" t="s">
        <v>10017</v>
      </c>
      <c r="L11402" t="s">
        <v>10281</v>
      </c>
    </row>
    <row r="11403" spans="1:12" x14ac:dyDescent="0.2">
      <c r="A11403" t="s">
        <v>12271</v>
      </c>
      <c r="B11403" t="s">
        <v>10281</v>
      </c>
      <c r="D11403">
        <v>951.50159999999994</v>
      </c>
      <c r="E11403">
        <v>1338</v>
      </c>
      <c r="F11403" t="s">
        <v>10018</v>
      </c>
      <c r="G11403">
        <v>1</v>
      </c>
      <c r="I11403" t="s">
        <v>19693</v>
      </c>
      <c r="J11403" t="s">
        <v>19688</v>
      </c>
      <c r="K11403" t="s">
        <v>10017</v>
      </c>
      <c r="L11403" t="s">
        <v>10281</v>
      </c>
    </row>
    <row r="11404" spans="1:12" x14ac:dyDescent="0.2">
      <c r="A11404" t="s">
        <v>12272</v>
      </c>
      <c r="B11404" t="s">
        <v>10281</v>
      </c>
      <c r="D11404">
        <v>1183.6357000671653</v>
      </c>
      <c r="E11404">
        <v>1664</v>
      </c>
      <c r="F11404" t="s">
        <v>10018</v>
      </c>
      <c r="G11404">
        <v>1</v>
      </c>
      <c r="I11404" t="s">
        <v>19693</v>
      </c>
      <c r="J11404" t="s">
        <v>19688</v>
      </c>
      <c r="K11404" t="s">
        <v>10017</v>
      </c>
      <c r="L11404" t="s">
        <v>10281</v>
      </c>
    </row>
    <row r="11405" spans="1:12" x14ac:dyDescent="0.2">
      <c r="A11405" t="s">
        <v>12273</v>
      </c>
      <c r="B11405" t="s">
        <v>10281</v>
      </c>
      <c r="D11405">
        <v>1422.5630999999996</v>
      </c>
      <c r="E11405">
        <v>1999</v>
      </c>
      <c r="F11405" t="s">
        <v>10018</v>
      </c>
      <c r="G11405">
        <v>0</v>
      </c>
      <c r="I11405" t="s">
        <v>19693</v>
      </c>
      <c r="J11405" t="s">
        <v>19688</v>
      </c>
      <c r="K11405" t="s">
        <v>10017</v>
      </c>
      <c r="L11405" t="s">
        <v>10281</v>
      </c>
    </row>
    <row r="11406" spans="1:12" x14ac:dyDescent="0.2">
      <c r="A11406" t="s">
        <v>12274</v>
      </c>
      <c r="B11406" t="s">
        <v>10281</v>
      </c>
      <c r="D11406">
        <v>1898.1950159772389</v>
      </c>
      <c r="E11406">
        <v>2668</v>
      </c>
      <c r="F11406" t="s">
        <v>10018</v>
      </c>
      <c r="G11406">
        <v>1</v>
      </c>
      <c r="I11406" t="s">
        <v>19693</v>
      </c>
      <c r="J11406" t="s">
        <v>19688</v>
      </c>
      <c r="K11406" t="s">
        <v>10017</v>
      </c>
      <c r="L11406" t="s">
        <v>10281</v>
      </c>
    </row>
    <row r="11407" spans="1:12" x14ac:dyDescent="0.2">
      <c r="A11407" t="s">
        <v>12275</v>
      </c>
      <c r="B11407" t="s">
        <v>10281</v>
      </c>
      <c r="D11407">
        <v>1669.8384149999999</v>
      </c>
      <c r="E11407">
        <v>2347</v>
      </c>
      <c r="F11407" t="s">
        <v>10018</v>
      </c>
      <c r="G11407">
        <v>0</v>
      </c>
      <c r="I11407" t="s">
        <v>19693</v>
      </c>
      <c r="J11407" t="s">
        <v>19688</v>
      </c>
      <c r="K11407" t="s">
        <v>10017</v>
      </c>
      <c r="L11407" t="s">
        <v>10281</v>
      </c>
    </row>
    <row r="11408" spans="1:12" x14ac:dyDescent="0.2">
      <c r="A11408" t="s">
        <v>12276</v>
      </c>
      <c r="B11408" t="s">
        <v>10281</v>
      </c>
      <c r="D11408">
        <v>1190.293545</v>
      </c>
      <c r="E11408">
        <v>1673</v>
      </c>
      <c r="F11408" t="s">
        <v>10018</v>
      </c>
      <c r="G11408">
        <v>1</v>
      </c>
      <c r="I11408" t="s">
        <v>19693</v>
      </c>
      <c r="J11408" t="s">
        <v>19688</v>
      </c>
      <c r="K11408" t="s">
        <v>10017</v>
      </c>
      <c r="L11408" t="s">
        <v>10281</v>
      </c>
    </row>
    <row r="11409" spans="1:12" x14ac:dyDescent="0.2">
      <c r="A11409" t="s">
        <v>12277</v>
      </c>
      <c r="B11409" t="s">
        <v>10281</v>
      </c>
      <c r="D11409">
        <v>3643.1171700000004</v>
      </c>
      <c r="E11409">
        <v>5120</v>
      </c>
      <c r="F11409" t="s">
        <v>10018</v>
      </c>
      <c r="G11409">
        <v>1</v>
      </c>
      <c r="I11409" t="s">
        <v>19693</v>
      </c>
      <c r="J11409" t="s">
        <v>19688</v>
      </c>
      <c r="K11409" t="s">
        <v>10017</v>
      </c>
      <c r="L11409" t="s">
        <v>10281</v>
      </c>
    </row>
    <row r="11410" spans="1:12" x14ac:dyDescent="0.2">
      <c r="A11410" t="s">
        <v>12278</v>
      </c>
      <c r="B11410" t="s">
        <v>10281</v>
      </c>
      <c r="D11410">
        <v>1205.9174399999999</v>
      </c>
      <c r="E11410">
        <v>1695</v>
      </c>
      <c r="F11410" t="s">
        <v>10018</v>
      </c>
      <c r="G11410">
        <v>1</v>
      </c>
      <c r="I11410" t="s">
        <v>19693</v>
      </c>
      <c r="J11410" t="s">
        <v>19688</v>
      </c>
      <c r="K11410" t="s">
        <v>10017</v>
      </c>
      <c r="L11410" t="s">
        <v>10281</v>
      </c>
    </row>
    <row r="11411" spans="1:12" x14ac:dyDescent="0.2">
      <c r="A11411" t="s">
        <v>12279</v>
      </c>
      <c r="B11411" t="s">
        <v>10281</v>
      </c>
      <c r="D11411">
        <v>1462.5074099999999</v>
      </c>
      <c r="E11411">
        <v>2056</v>
      </c>
      <c r="F11411" t="s">
        <v>10018</v>
      </c>
      <c r="G11411">
        <v>1</v>
      </c>
      <c r="I11411" t="s">
        <v>19693</v>
      </c>
      <c r="J11411" t="s">
        <v>19688</v>
      </c>
      <c r="K11411" t="s">
        <v>10017</v>
      </c>
      <c r="L11411" t="s">
        <v>10281</v>
      </c>
    </row>
    <row r="11412" spans="1:12" x14ac:dyDescent="0.2">
      <c r="A11412" t="s">
        <v>12280</v>
      </c>
      <c r="B11412" t="s">
        <v>10281</v>
      </c>
      <c r="D11412">
        <v>1644.1063119630344</v>
      </c>
      <c r="E11412">
        <v>2311</v>
      </c>
      <c r="F11412" t="s">
        <v>10018</v>
      </c>
      <c r="G11412">
        <v>0</v>
      </c>
      <c r="I11412" t="s">
        <v>19693</v>
      </c>
      <c r="J11412" t="s">
        <v>19688</v>
      </c>
      <c r="K11412" t="s">
        <v>10017</v>
      </c>
      <c r="L11412" t="s">
        <v>10281</v>
      </c>
    </row>
    <row r="11413" spans="1:12" x14ac:dyDescent="0.2">
      <c r="A11413" t="s">
        <v>12281</v>
      </c>
      <c r="B11413" t="s">
        <v>10281</v>
      </c>
      <c r="D11413">
        <v>1713.1504949999999</v>
      </c>
      <c r="E11413">
        <v>2408</v>
      </c>
      <c r="F11413" t="s">
        <v>10018</v>
      </c>
      <c r="G11413">
        <v>1</v>
      </c>
      <c r="I11413" t="s">
        <v>19693</v>
      </c>
      <c r="J11413" t="s">
        <v>19688</v>
      </c>
      <c r="K11413" t="s">
        <v>10017</v>
      </c>
      <c r="L11413" t="s">
        <v>10281</v>
      </c>
    </row>
    <row r="11414" spans="1:12" x14ac:dyDescent="0.2">
      <c r="A11414" t="s">
        <v>12282</v>
      </c>
      <c r="B11414" t="s">
        <v>10281</v>
      </c>
      <c r="D11414">
        <v>872.87056500000006</v>
      </c>
      <c r="E11414">
        <v>1227</v>
      </c>
      <c r="F11414" t="s">
        <v>10018</v>
      </c>
      <c r="G11414">
        <v>1</v>
      </c>
      <c r="I11414" t="s">
        <v>19693</v>
      </c>
      <c r="J11414" t="s">
        <v>19688</v>
      </c>
      <c r="K11414" t="s">
        <v>10017</v>
      </c>
      <c r="L11414" t="s">
        <v>10281</v>
      </c>
    </row>
    <row r="11415" spans="1:12" x14ac:dyDescent="0.2">
      <c r="A11415" t="s">
        <v>12283</v>
      </c>
      <c r="B11415" t="s">
        <v>10281</v>
      </c>
      <c r="D11415">
        <v>1214.27871768</v>
      </c>
      <c r="E11415">
        <v>1707</v>
      </c>
      <c r="F11415" t="s">
        <v>10018</v>
      </c>
      <c r="G11415">
        <v>1</v>
      </c>
      <c r="I11415" t="s">
        <v>19693</v>
      </c>
      <c r="J11415" t="s">
        <v>19688</v>
      </c>
      <c r="K11415" t="s">
        <v>10017</v>
      </c>
      <c r="L11415" t="s">
        <v>10281</v>
      </c>
    </row>
    <row r="11416" spans="1:12" x14ac:dyDescent="0.2">
      <c r="A11416" t="s">
        <v>12284</v>
      </c>
      <c r="B11416" t="s">
        <v>10281</v>
      </c>
      <c r="D11416">
        <v>827.8327565495614</v>
      </c>
      <c r="E11416">
        <v>1164</v>
      </c>
      <c r="F11416" t="s">
        <v>10018</v>
      </c>
      <c r="G11416">
        <v>0</v>
      </c>
      <c r="I11416" t="s">
        <v>19693</v>
      </c>
      <c r="J11416" t="s">
        <v>19688</v>
      </c>
      <c r="K11416" t="s">
        <v>10017</v>
      </c>
      <c r="L11416" t="s">
        <v>10281</v>
      </c>
    </row>
    <row r="11417" spans="1:12" x14ac:dyDescent="0.2">
      <c r="A11417" t="s">
        <v>12285</v>
      </c>
      <c r="B11417" t="s">
        <v>10281</v>
      </c>
      <c r="D11417">
        <v>1096.9338449999998</v>
      </c>
      <c r="E11417">
        <v>1542</v>
      </c>
      <c r="F11417" t="s">
        <v>10018</v>
      </c>
      <c r="G11417">
        <v>1</v>
      </c>
      <c r="I11417" t="s">
        <v>19693</v>
      </c>
      <c r="J11417" t="s">
        <v>19688</v>
      </c>
      <c r="K11417" t="s">
        <v>10017</v>
      </c>
      <c r="L11417" t="s">
        <v>10281</v>
      </c>
    </row>
    <row r="11418" spans="1:12" x14ac:dyDescent="0.2">
      <c r="A11418" t="s">
        <v>12286</v>
      </c>
      <c r="B11418" t="s">
        <v>10281</v>
      </c>
      <c r="D11418">
        <v>661.40445000000011</v>
      </c>
      <c r="E11418">
        <v>930</v>
      </c>
      <c r="F11418" t="s">
        <v>10018</v>
      </c>
      <c r="G11418">
        <v>1</v>
      </c>
      <c r="I11418" t="s">
        <v>19693</v>
      </c>
      <c r="J11418" t="s">
        <v>19688</v>
      </c>
      <c r="K11418" t="s">
        <v>10017</v>
      </c>
      <c r="L11418" t="s">
        <v>10281</v>
      </c>
    </row>
    <row r="11419" spans="1:12" x14ac:dyDescent="0.2">
      <c r="A11419" t="s">
        <v>12287</v>
      </c>
      <c r="B11419" t="s">
        <v>10281</v>
      </c>
      <c r="D11419">
        <v>1096.9338449999998</v>
      </c>
      <c r="E11419">
        <v>1542</v>
      </c>
      <c r="F11419" t="s">
        <v>10018</v>
      </c>
      <c r="G11419">
        <v>1</v>
      </c>
      <c r="I11419" t="s">
        <v>19693</v>
      </c>
      <c r="J11419" t="s">
        <v>19688</v>
      </c>
      <c r="K11419" t="s">
        <v>10017</v>
      </c>
      <c r="L11419" t="s">
        <v>10281</v>
      </c>
    </row>
    <row r="11420" spans="1:12" x14ac:dyDescent="0.2">
      <c r="A11420" t="s">
        <v>12288</v>
      </c>
      <c r="B11420" t="s">
        <v>10281</v>
      </c>
      <c r="D11420">
        <v>661.40445000000011</v>
      </c>
      <c r="E11420">
        <v>930</v>
      </c>
      <c r="F11420" t="s">
        <v>10018</v>
      </c>
      <c r="G11420">
        <v>1</v>
      </c>
      <c r="I11420" t="s">
        <v>19693</v>
      </c>
      <c r="J11420" t="s">
        <v>19688</v>
      </c>
      <c r="K11420" t="s">
        <v>10017</v>
      </c>
      <c r="L11420" t="s">
        <v>10281</v>
      </c>
    </row>
    <row r="11421" spans="1:12" x14ac:dyDescent="0.2">
      <c r="A11421" t="s">
        <v>12289</v>
      </c>
      <c r="B11421" t="s">
        <v>10281</v>
      </c>
      <c r="D11421">
        <v>1422.1368</v>
      </c>
      <c r="E11421">
        <v>1999</v>
      </c>
      <c r="F11421" t="s">
        <v>10018</v>
      </c>
      <c r="G11421">
        <v>1</v>
      </c>
      <c r="I11421" t="s">
        <v>19693</v>
      </c>
      <c r="J11421" t="s">
        <v>19688</v>
      </c>
      <c r="K11421" t="s">
        <v>10017</v>
      </c>
      <c r="L11421" t="s">
        <v>10281</v>
      </c>
    </row>
    <row r="11422" spans="1:12" x14ac:dyDescent="0.2">
      <c r="A11422" t="s">
        <v>12290</v>
      </c>
      <c r="B11422" t="s">
        <v>10281</v>
      </c>
      <c r="D11422">
        <v>1422.1368</v>
      </c>
      <c r="E11422">
        <v>1999</v>
      </c>
      <c r="F11422" t="s">
        <v>10018</v>
      </c>
      <c r="G11422">
        <v>1</v>
      </c>
      <c r="I11422" t="s">
        <v>19693</v>
      </c>
      <c r="J11422" t="s">
        <v>19688</v>
      </c>
      <c r="K11422" t="s">
        <v>10017</v>
      </c>
      <c r="L11422" t="s">
        <v>10281</v>
      </c>
    </row>
    <row r="11423" spans="1:12" x14ac:dyDescent="0.2">
      <c r="A11423" t="s">
        <v>12291</v>
      </c>
      <c r="B11423" t="s">
        <v>10281</v>
      </c>
      <c r="D11423">
        <v>1129.90815</v>
      </c>
      <c r="E11423">
        <v>1588</v>
      </c>
      <c r="F11423" t="s">
        <v>10018</v>
      </c>
      <c r="G11423">
        <v>1</v>
      </c>
      <c r="I11423" t="s">
        <v>19693</v>
      </c>
      <c r="J11423" t="s">
        <v>19688</v>
      </c>
      <c r="K11423" t="s">
        <v>10017</v>
      </c>
      <c r="L11423" t="s">
        <v>10281</v>
      </c>
    </row>
    <row r="11424" spans="1:12" x14ac:dyDescent="0.2">
      <c r="A11424" t="s">
        <v>12292</v>
      </c>
      <c r="B11424" t="s">
        <v>10281</v>
      </c>
      <c r="D11424">
        <v>826.70227499999999</v>
      </c>
      <c r="E11424">
        <v>1162</v>
      </c>
      <c r="F11424" t="s">
        <v>10018</v>
      </c>
      <c r="G11424">
        <v>1</v>
      </c>
      <c r="I11424" t="s">
        <v>19693</v>
      </c>
      <c r="J11424" t="s">
        <v>19688</v>
      </c>
      <c r="K11424" t="s">
        <v>10017</v>
      </c>
      <c r="L11424" t="s">
        <v>10281</v>
      </c>
    </row>
    <row r="11425" spans="1:12" x14ac:dyDescent="0.2">
      <c r="A11425" t="s">
        <v>12293</v>
      </c>
      <c r="B11425" t="s">
        <v>10281</v>
      </c>
      <c r="D11425">
        <v>826.70227499999999</v>
      </c>
      <c r="E11425">
        <v>1162</v>
      </c>
      <c r="F11425" t="s">
        <v>10018</v>
      </c>
      <c r="G11425">
        <v>1</v>
      </c>
      <c r="I11425" t="s">
        <v>19693</v>
      </c>
      <c r="J11425" t="s">
        <v>19688</v>
      </c>
      <c r="K11425" t="s">
        <v>10017</v>
      </c>
      <c r="L11425" t="s">
        <v>10281</v>
      </c>
    </row>
    <row r="11426" spans="1:12" x14ac:dyDescent="0.2">
      <c r="A11426" t="s">
        <v>12294</v>
      </c>
      <c r="B11426" t="s">
        <v>10281</v>
      </c>
      <c r="D11426">
        <v>1395.6732896399999</v>
      </c>
      <c r="E11426">
        <v>1962</v>
      </c>
      <c r="F11426" t="s">
        <v>10018</v>
      </c>
      <c r="G11426">
        <v>1</v>
      </c>
      <c r="I11426" t="s">
        <v>19693</v>
      </c>
      <c r="J11426" t="s">
        <v>19688</v>
      </c>
      <c r="K11426" t="s">
        <v>10017</v>
      </c>
      <c r="L11426" t="s">
        <v>10281</v>
      </c>
    </row>
    <row r="11427" spans="1:12" x14ac:dyDescent="0.2">
      <c r="A11427" t="s">
        <v>12295</v>
      </c>
      <c r="B11427" t="s">
        <v>10281</v>
      </c>
      <c r="D11427">
        <v>1019.79486</v>
      </c>
      <c r="E11427">
        <v>1433</v>
      </c>
      <c r="F11427" t="s">
        <v>10018</v>
      </c>
      <c r="G11427">
        <v>1</v>
      </c>
      <c r="I11427" t="s">
        <v>19693</v>
      </c>
      <c r="J11427" t="s">
        <v>19688</v>
      </c>
      <c r="K11427" t="s">
        <v>10017</v>
      </c>
      <c r="L11427" t="s">
        <v>10281</v>
      </c>
    </row>
    <row r="11428" spans="1:12" x14ac:dyDescent="0.2">
      <c r="A11428" t="s">
        <v>12296</v>
      </c>
      <c r="B11428" t="s">
        <v>10281</v>
      </c>
      <c r="D11428">
        <v>1053.34467</v>
      </c>
      <c r="E11428">
        <v>1481</v>
      </c>
      <c r="F11428" t="s">
        <v>10018</v>
      </c>
      <c r="G11428">
        <v>1</v>
      </c>
      <c r="I11428" t="s">
        <v>19693</v>
      </c>
      <c r="J11428" t="s">
        <v>19688</v>
      </c>
      <c r="K11428" t="s">
        <v>10017</v>
      </c>
      <c r="L11428" t="s">
        <v>10281</v>
      </c>
    </row>
    <row r="11429" spans="1:12" x14ac:dyDescent="0.2">
      <c r="A11429" t="s">
        <v>12297</v>
      </c>
      <c r="B11429" t="s">
        <v>10281</v>
      </c>
      <c r="D11429">
        <v>1711.3778040044854</v>
      </c>
      <c r="E11429">
        <v>2405</v>
      </c>
      <c r="F11429" t="s">
        <v>10018</v>
      </c>
      <c r="G11429">
        <v>1</v>
      </c>
      <c r="I11429" t="s">
        <v>19693</v>
      </c>
      <c r="J11429" t="s">
        <v>19688</v>
      </c>
      <c r="K11429" t="s">
        <v>10017</v>
      </c>
      <c r="L11429" t="s">
        <v>10281</v>
      </c>
    </row>
    <row r="11430" spans="1:12" x14ac:dyDescent="0.2">
      <c r="A11430" t="s">
        <v>12298</v>
      </c>
      <c r="B11430" t="s">
        <v>10281</v>
      </c>
      <c r="D11430">
        <v>1711.3778040044854</v>
      </c>
      <c r="E11430">
        <v>2405</v>
      </c>
      <c r="F11430" t="s">
        <v>10018</v>
      </c>
      <c r="G11430">
        <v>1</v>
      </c>
      <c r="I11430" t="s">
        <v>19693</v>
      </c>
      <c r="J11430" t="s">
        <v>19688</v>
      </c>
      <c r="K11430" t="s">
        <v>10017</v>
      </c>
      <c r="L11430" t="s">
        <v>10281</v>
      </c>
    </row>
    <row r="11431" spans="1:12" x14ac:dyDescent="0.2">
      <c r="A11431" t="s">
        <v>12299</v>
      </c>
      <c r="B11431" t="s">
        <v>10281</v>
      </c>
      <c r="D11431">
        <v>703.501575</v>
      </c>
      <c r="E11431">
        <v>989</v>
      </c>
      <c r="F11431" t="s">
        <v>10018</v>
      </c>
      <c r="G11431">
        <v>1</v>
      </c>
      <c r="I11431" t="s">
        <v>19693</v>
      </c>
      <c r="J11431" t="s">
        <v>19688</v>
      </c>
      <c r="K11431" t="s">
        <v>10017</v>
      </c>
      <c r="L11431" t="s">
        <v>10281</v>
      </c>
    </row>
    <row r="11432" spans="1:12" x14ac:dyDescent="0.2">
      <c r="A11432" t="s">
        <v>12300</v>
      </c>
      <c r="B11432" t="s">
        <v>10281</v>
      </c>
      <c r="D11432">
        <v>733.38520499999993</v>
      </c>
      <c r="E11432">
        <v>1031</v>
      </c>
      <c r="F11432" t="s">
        <v>10018</v>
      </c>
      <c r="G11432">
        <v>0</v>
      </c>
      <c r="I11432" t="s">
        <v>19693</v>
      </c>
      <c r="J11432" t="s">
        <v>19688</v>
      </c>
      <c r="K11432" t="s">
        <v>10017</v>
      </c>
      <c r="L11432" t="s">
        <v>10281</v>
      </c>
    </row>
    <row r="11433" spans="1:12" x14ac:dyDescent="0.2">
      <c r="A11433" t="s">
        <v>12301</v>
      </c>
      <c r="B11433" t="s">
        <v>10281</v>
      </c>
      <c r="D11433">
        <v>1290.5593049999998</v>
      </c>
      <c r="E11433">
        <v>1814</v>
      </c>
      <c r="F11433" t="s">
        <v>10018</v>
      </c>
      <c r="G11433">
        <v>0</v>
      </c>
      <c r="I11433" t="s">
        <v>19693</v>
      </c>
      <c r="J11433" t="s">
        <v>19688</v>
      </c>
      <c r="K11433" t="s">
        <v>10017</v>
      </c>
      <c r="L11433" t="s">
        <v>10281</v>
      </c>
    </row>
    <row r="11434" spans="1:12" x14ac:dyDescent="0.2">
      <c r="A11434" t="s">
        <v>12302</v>
      </c>
      <c r="B11434" t="s">
        <v>10281</v>
      </c>
      <c r="D11434">
        <v>2586.02106</v>
      </c>
      <c r="E11434">
        <v>3634</v>
      </c>
      <c r="F11434" t="s">
        <v>10018</v>
      </c>
      <c r="G11434">
        <v>1</v>
      </c>
      <c r="I11434" t="s">
        <v>19693</v>
      </c>
      <c r="J11434" t="s">
        <v>19688</v>
      </c>
      <c r="K11434" t="s">
        <v>10017</v>
      </c>
      <c r="L11434" t="s">
        <v>10281</v>
      </c>
    </row>
    <row r="11435" spans="1:12" x14ac:dyDescent="0.2">
      <c r="A11435" t="s">
        <v>12303</v>
      </c>
      <c r="B11435" t="s">
        <v>10281</v>
      </c>
      <c r="D11435">
        <v>1477.53772488</v>
      </c>
      <c r="E11435">
        <v>2077</v>
      </c>
      <c r="F11435" t="s">
        <v>10018</v>
      </c>
      <c r="G11435">
        <v>0</v>
      </c>
      <c r="I11435" t="s">
        <v>19693</v>
      </c>
      <c r="J11435" t="s">
        <v>19688</v>
      </c>
      <c r="K11435" t="s">
        <v>10017</v>
      </c>
      <c r="L11435" t="s">
        <v>10281</v>
      </c>
    </row>
    <row r="11436" spans="1:12" x14ac:dyDescent="0.2">
      <c r="A11436" t="s">
        <v>12304</v>
      </c>
      <c r="B11436" t="s">
        <v>10281</v>
      </c>
      <c r="D11436">
        <v>1766.2887899999998</v>
      </c>
      <c r="E11436">
        <v>2482</v>
      </c>
      <c r="F11436" t="s">
        <v>10018</v>
      </c>
      <c r="G11436">
        <v>0</v>
      </c>
      <c r="I11436" t="s">
        <v>19693</v>
      </c>
      <c r="J11436" t="s">
        <v>19688</v>
      </c>
      <c r="K11436" t="s">
        <v>10017</v>
      </c>
      <c r="L11436" t="s">
        <v>10281</v>
      </c>
    </row>
    <row r="11437" spans="1:12" x14ac:dyDescent="0.2">
      <c r="A11437" t="s">
        <v>12305</v>
      </c>
      <c r="B11437" t="s">
        <v>10281</v>
      </c>
      <c r="D11437">
        <v>1414.97496</v>
      </c>
      <c r="E11437">
        <v>1989</v>
      </c>
      <c r="F11437" t="s">
        <v>10018</v>
      </c>
      <c r="G11437">
        <v>1</v>
      </c>
      <c r="I11437" t="s">
        <v>19693</v>
      </c>
      <c r="J11437" t="s">
        <v>19688</v>
      </c>
      <c r="K11437" t="s">
        <v>10017</v>
      </c>
      <c r="L11437" t="s">
        <v>10281</v>
      </c>
    </row>
    <row r="11438" spans="1:12" x14ac:dyDescent="0.2">
      <c r="A11438" t="s">
        <v>12306</v>
      </c>
      <c r="B11438" t="s">
        <v>10281</v>
      </c>
      <c r="D11438">
        <v>733.38520499999993</v>
      </c>
      <c r="E11438">
        <v>1031</v>
      </c>
      <c r="F11438" t="s">
        <v>10018</v>
      </c>
      <c r="G11438">
        <v>0</v>
      </c>
      <c r="I11438" t="s">
        <v>19693</v>
      </c>
      <c r="J11438" t="s">
        <v>19688</v>
      </c>
      <c r="K11438" t="s">
        <v>10017</v>
      </c>
      <c r="L11438" t="s">
        <v>10281</v>
      </c>
    </row>
    <row r="11439" spans="1:12" x14ac:dyDescent="0.2">
      <c r="A11439" t="s">
        <v>12307</v>
      </c>
      <c r="B11439" t="s">
        <v>10281</v>
      </c>
      <c r="D11439">
        <v>2586.02106</v>
      </c>
      <c r="E11439">
        <v>3634</v>
      </c>
      <c r="F11439" t="s">
        <v>10018</v>
      </c>
      <c r="G11439">
        <v>1</v>
      </c>
      <c r="I11439" t="s">
        <v>19693</v>
      </c>
      <c r="J11439" t="s">
        <v>19688</v>
      </c>
      <c r="K11439" t="s">
        <v>10017</v>
      </c>
      <c r="L11439" t="s">
        <v>10281</v>
      </c>
    </row>
    <row r="11440" spans="1:12" x14ac:dyDescent="0.2">
      <c r="A11440" t="s">
        <v>12308</v>
      </c>
      <c r="B11440" t="s">
        <v>10281</v>
      </c>
      <c r="D11440">
        <v>1477.53772488</v>
      </c>
      <c r="E11440">
        <v>2077</v>
      </c>
      <c r="F11440" t="s">
        <v>10018</v>
      </c>
      <c r="G11440">
        <v>0</v>
      </c>
      <c r="I11440" t="s">
        <v>19693</v>
      </c>
      <c r="J11440" t="s">
        <v>19688</v>
      </c>
      <c r="K11440" t="s">
        <v>10017</v>
      </c>
      <c r="L11440" t="s">
        <v>10281</v>
      </c>
    </row>
    <row r="11441" spans="1:12" x14ac:dyDescent="0.2">
      <c r="A11441" t="s">
        <v>12309</v>
      </c>
      <c r="B11441" t="s">
        <v>10281</v>
      </c>
      <c r="D11441">
        <v>1766.2887899999998</v>
      </c>
      <c r="E11441">
        <v>2482</v>
      </c>
      <c r="F11441" t="s">
        <v>10018</v>
      </c>
      <c r="G11441">
        <v>0</v>
      </c>
      <c r="I11441" t="s">
        <v>19693</v>
      </c>
      <c r="J11441" t="s">
        <v>19688</v>
      </c>
      <c r="K11441" t="s">
        <v>10017</v>
      </c>
      <c r="L11441" t="s">
        <v>10281</v>
      </c>
    </row>
    <row r="11442" spans="1:12" x14ac:dyDescent="0.2">
      <c r="A11442" t="s">
        <v>12310</v>
      </c>
      <c r="B11442" t="s">
        <v>10281</v>
      </c>
      <c r="D11442">
        <v>1414.97496</v>
      </c>
      <c r="E11442">
        <v>1989</v>
      </c>
      <c r="F11442" t="s">
        <v>10018</v>
      </c>
      <c r="G11442">
        <v>1</v>
      </c>
      <c r="I11442" t="s">
        <v>19693</v>
      </c>
      <c r="J11442" t="s">
        <v>19688</v>
      </c>
      <c r="K11442" t="s">
        <v>10017</v>
      </c>
      <c r="L11442" t="s">
        <v>10281</v>
      </c>
    </row>
    <row r="11443" spans="1:12" x14ac:dyDescent="0.2">
      <c r="A11443" t="s">
        <v>12311</v>
      </c>
      <c r="B11443" t="s">
        <v>10281</v>
      </c>
      <c r="D11443">
        <v>585.23333651999997</v>
      </c>
      <c r="E11443">
        <v>823</v>
      </c>
      <c r="F11443" t="s">
        <v>10018</v>
      </c>
      <c r="G11443">
        <v>0</v>
      </c>
      <c r="I11443" t="s">
        <v>19693</v>
      </c>
      <c r="J11443" t="s">
        <v>19688</v>
      </c>
      <c r="K11443" t="s">
        <v>10017</v>
      </c>
      <c r="L11443" t="s">
        <v>10281</v>
      </c>
    </row>
    <row r="11444" spans="1:12" x14ac:dyDescent="0.2">
      <c r="A11444" t="s">
        <v>12312</v>
      </c>
      <c r="B11444" t="s">
        <v>10281</v>
      </c>
      <c r="D11444">
        <v>585.23333651999997</v>
      </c>
      <c r="E11444">
        <v>823</v>
      </c>
      <c r="F11444" t="s">
        <v>10018</v>
      </c>
      <c r="G11444">
        <v>1</v>
      </c>
      <c r="I11444" t="s">
        <v>19693</v>
      </c>
      <c r="J11444" t="s">
        <v>19688</v>
      </c>
      <c r="K11444" t="s">
        <v>10017</v>
      </c>
      <c r="L11444" t="s">
        <v>10281</v>
      </c>
    </row>
    <row r="11445" spans="1:12" x14ac:dyDescent="0.2">
      <c r="A11445" t="s">
        <v>12313</v>
      </c>
      <c r="B11445" t="s">
        <v>10281</v>
      </c>
      <c r="D11445">
        <v>2189.3205104268745</v>
      </c>
      <c r="E11445">
        <v>3077</v>
      </c>
      <c r="F11445" t="s">
        <v>10018</v>
      </c>
      <c r="G11445">
        <v>1</v>
      </c>
      <c r="I11445" t="s">
        <v>19693</v>
      </c>
      <c r="J11445" t="s">
        <v>19688</v>
      </c>
      <c r="K11445" t="s">
        <v>10017</v>
      </c>
      <c r="L11445" t="s">
        <v>10281</v>
      </c>
    </row>
    <row r="11446" spans="1:12" x14ac:dyDescent="0.2">
      <c r="A11446" t="s">
        <v>12314</v>
      </c>
      <c r="B11446" t="s">
        <v>10281</v>
      </c>
      <c r="D11446">
        <v>2307.4553249999999</v>
      </c>
      <c r="E11446">
        <v>3243</v>
      </c>
      <c r="F11446" t="s">
        <v>10018</v>
      </c>
      <c r="G11446">
        <v>0</v>
      </c>
      <c r="I11446" t="s">
        <v>19693</v>
      </c>
      <c r="J11446" t="s">
        <v>19688</v>
      </c>
      <c r="K11446" t="s">
        <v>10017</v>
      </c>
      <c r="L11446" t="s">
        <v>10281</v>
      </c>
    </row>
    <row r="11447" spans="1:12" x14ac:dyDescent="0.2">
      <c r="A11447" t="s">
        <v>12315</v>
      </c>
      <c r="B11447" t="s">
        <v>10281</v>
      </c>
      <c r="D11447">
        <v>744.12796500000002</v>
      </c>
      <c r="E11447">
        <v>1046</v>
      </c>
      <c r="F11447" t="s">
        <v>10018</v>
      </c>
      <c r="G11447">
        <v>0</v>
      </c>
      <c r="I11447" t="s">
        <v>19693</v>
      </c>
      <c r="J11447" t="s">
        <v>19688</v>
      </c>
      <c r="K11447" t="s">
        <v>10017</v>
      </c>
      <c r="L11447" t="s">
        <v>10281</v>
      </c>
    </row>
    <row r="11448" spans="1:12" x14ac:dyDescent="0.2">
      <c r="A11448" t="s">
        <v>12316</v>
      </c>
      <c r="B11448" t="s">
        <v>10281</v>
      </c>
      <c r="D11448">
        <v>3643.1171700000004</v>
      </c>
      <c r="E11448">
        <v>5120</v>
      </c>
      <c r="F11448" t="s">
        <v>10018</v>
      </c>
      <c r="G11448">
        <v>1</v>
      </c>
      <c r="I11448" t="s">
        <v>19693</v>
      </c>
      <c r="J11448" t="s">
        <v>19688</v>
      </c>
      <c r="K11448" t="s">
        <v>10017</v>
      </c>
      <c r="L11448" t="s">
        <v>10281</v>
      </c>
    </row>
    <row r="11449" spans="1:12" x14ac:dyDescent="0.2">
      <c r="A11449" t="s">
        <v>12317</v>
      </c>
      <c r="B11449" t="s">
        <v>10281</v>
      </c>
      <c r="D11449">
        <v>979.93581000000006</v>
      </c>
      <c r="E11449">
        <v>1377</v>
      </c>
      <c r="F11449" t="s">
        <v>10018</v>
      </c>
      <c r="G11449">
        <v>1</v>
      </c>
      <c r="I11449" t="s">
        <v>19693</v>
      </c>
      <c r="J11449" t="s">
        <v>19688</v>
      </c>
      <c r="K11449" t="s">
        <v>10017</v>
      </c>
      <c r="L11449" t="s">
        <v>10281</v>
      </c>
    </row>
    <row r="11450" spans="1:12" x14ac:dyDescent="0.2">
      <c r="A11450" t="s">
        <v>12318</v>
      </c>
      <c r="B11450" t="s">
        <v>10281</v>
      </c>
      <c r="D11450">
        <v>4161.8127499199991</v>
      </c>
      <c r="E11450">
        <v>5849</v>
      </c>
      <c r="F11450" t="s">
        <v>10018</v>
      </c>
      <c r="G11450">
        <v>1</v>
      </c>
      <c r="I11450" t="s">
        <v>19693</v>
      </c>
      <c r="J11450" t="s">
        <v>19688</v>
      </c>
      <c r="K11450" t="s">
        <v>10017</v>
      </c>
      <c r="L11450" t="s">
        <v>10281</v>
      </c>
    </row>
    <row r="11451" spans="1:12" x14ac:dyDescent="0.2">
      <c r="A11451" t="s">
        <v>12319</v>
      </c>
      <c r="B11451" t="s">
        <v>10281</v>
      </c>
      <c r="D11451">
        <v>4156.1692200000007</v>
      </c>
      <c r="E11451">
        <v>5841</v>
      </c>
      <c r="F11451" t="s">
        <v>10018</v>
      </c>
      <c r="G11451">
        <v>1</v>
      </c>
      <c r="I11451" t="s">
        <v>19693</v>
      </c>
      <c r="J11451" t="s">
        <v>19688</v>
      </c>
      <c r="K11451" t="s">
        <v>10017</v>
      </c>
      <c r="L11451" t="s">
        <v>10281</v>
      </c>
    </row>
    <row r="11452" spans="1:12" x14ac:dyDescent="0.2">
      <c r="A11452" t="s">
        <v>12320</v>
      </c>
      <c r="B11452" t="s">
        <v>10281</v>
      </c>
      <c r="D11452">
        <v>1155.0799713600002</v>
      </c>
      <c r="E11452">
        <v>1624</v>
      </c>
      <c r="F11452" t="s">
        <v>10018</v>
      </c>
      <c r="G11452">
        <v>0</v>
      </c>
      <c r="I11452" t="s">
        <v>19693</v>
      </c>
      <c r="J11452" t="s">
        <v>19688</v>
      </c>
      <c r="K11452" t="s">
        <v>10017</v>
      </c>
      <c r="L11452" t="s">
        <v>10281</v>
      </c>
    </row>
    <row r="11453" spans="1:12" x14ac:dyDescent="0.2">
      <c r="A11453" t="s">
        <v>12321</v>
      </c>
      <c r="B11453" t="s">
        <v>10281</v>
      </c>
      <c r="D11453">
        <v>1096.2714362786676</v>
      </c>
      <c r="E11453">
        <v>1541</v>
      </c>
      <c r="F11453" t="s">
        <v>10018</v>
      </c>
      <c r="G11453">
        <v>1</v>
      </c>
      <c r="I11453" t="s">
        <v>19693</v>
      </c>
      <c r="J11453" t="s">
        <v>19688</v>
      </c>
      <c r="K11453" t="s">
        <v>10017</v>
      </c>
      <c r="L11453" t="s">
        <v>10281</v>
      </c>
    </row>
    <row r="11454" spans="1:12" x14ac:dyDescent="0.2">
      <c r="A11454" t="s">
        <v>12322</v>
      </c>
      <c r="B11454" t="s">
        <v>10281</v>
      </c>
      <c r="D11454">
        <v>1664.9572799999999</v>
      </c>
      <c r="E11454">
        <v>2340</v>
      </c>
      <c r="F11454" t="s">
        <v>10018</v>
      </c>
      <c r="G11454">
        <v>0</v>
      </c>
      <c r="I11454" t="s">
        <v>19693</v>
      </c>
      <c r="J11454" t="s">
        <v>19688</v>
      </c>
      <c r="K11454" t="s">
        <v>10017</v>
      </c>
      <c r="L11454" t="s">
        <v>10281</v>
      </c>
    </row>
    <row r="11455" spans="1:12" x14ac:dyDescent="0.2">
      <c r="A11455" t="s">
        <v>12323</v>
      </c>
      <c r="B11455" t="s">
        <v>10281</v>
      </c>
      <c r="D11455">
        <v>1126.0501349999997</v>
      </c>
      <c r="E11455">
        <v>1583</v>
      </c>
      <c r="F11455" t="s">
        <v>10018</v>
      </c>
      <c r="G11455">
        <v>0</v>
      </c>
      <c r="I11455" t="s">
        <v>19693</v>
      </c>
      <c r="J11455" t="s">
        <v>19688</v>
      </c>
      <c r="K11455" t="s">
        <v>10017</v>
      </c>
      <c r="L11455" t="s">
        <v>10281</v>
      </c>
    </row>
    <row r="11456" spans="1:12" x14ac:dyDescent="0.2">
      <c r="A11456" t="s">
        <v>12324</v>
      </c>
      <c r="B11456" t="s">
        <v>10281</v>
      </c>
      <c r="D11456">
        <v>714.9903599999999</v>
      </c>
      <c r="E11456">
        <v>1005</v>
      </c>
      <c r="F11456" t="s">
        <v>10018</v>
      </c>
      <c r="G11456">
        <v>1</v>
      </c>
      <c r="I11456" t="s">
        <v>19693</v>
      </c>
      <c r="J11456" t="s">
        <v>19688</v>
      </c>
      <c r="K11456" t="s">
        <v>10017</v>
      </c>
      <c r="L11456" t="s">
        <v>10281</v>
      </c>
    </row>
    <row r="11457" spans="1:12" x14ac:dyDescent="0.2">
      <c r="A11457" t="s">
        <v>12325</v>
      </c>
      <c r="B11457" t="s">
        <v>10281</v>
      </c>
      <c r="D11457">
        <v>748.68937499999993</v>
      </c>
      <c r="E11457">
        <v>1053</v>
      </c>
      <c r="F11457" t="s">
        <v>10018</v>
      </c>
      <c r="G11457">
        <v>1</v>
      </c>
      <c r="I11457" t="s">
        <v>19693</v>
      </c>
      <c r="J11457" t="s">
        <v>19688</v>
      </c>
      <c r="K11457" t="s">
        <v>10017</v>
      </c>
      <c r="L11457" t="s">
        <v>10281</v>
      </c>
    </row>
    <row r="11458" spans="1:12" x14ac:dyDescent="0.2">
      <c r="A11458" t="s">
        <v>12326</v>
      </c>
      <c r="B11458" t="s">
        <v>10281</v>
      </c>
      <c r="D11458">
        <v>1467.5803799999999</v>
      </c>
      <c r="E11458">
        <v>2063</v>
      </c>
      <c r="F11458" t="s">
        <v>10018</v>
      </c>
      <c r="G11458">
        <v>1</v>
      </c>
      <c r="I11458" t="s">
        <v>19693</v>
      </c>
      <c r="J11458" t="s">
        <v>19688</v>
      </c>
      <c r="K11458" t="s">
        <v>10017</v>
      </c>
      <c r="L11458" t="s">
        <v>10281</v>
      </c>
    </row>
    <row r="11459" spans="1:12" x14ac:dyDescent="0.2">
      <c r="A11459" t="s">
        <v>12327</v>
      </c>
      <c r="B11459" t="s">
        <v>10281</v>
      </c>
      <c r="D11459">
        <v>1597.81503</v>
      </c>
      <c r="E11459">
        <v>2246</v>
      </c>
      <c r="F11459" t="s">
        <v>10018</v>
      </c>
      <c r="G11459">
        <v>1</v>
      </c>
      <c r="I11459" t="s">
        <v>19693</v>
      </c>
      <c r="J11459" t="s">
        <v>19688</v>
      </c>
      <c r="K11459" t="s">
        <v>10017</v>
      </c>
      <c r="L11459" t="s">
        <v>10281</v>
      </c>
    </row>
    <row r="11460" spans="1:12" x14ac:dyDescent="0.2">
      <c r="A11460" t="s">
        <v>12328</v>
      </c>
      <c r="B11460" t="s">
        <v>10281</v>
      </c>
      <c r="D11460">
        <v>1245.7703512800001</v>
      </c>
      <c r="E11460">
        <v>1751</v>
      </c>
      <c r="F11460" t="s">
        <v>10018</v>
      </c>
      <c r="G11460">
        <v>1</v>
      </c>
      <c r="I11460" t="s">
        <v>19693</v>
      </c>
      <c r="J11460" t="s">
        <v>19688</v>
      </c>
      <c r="K11460" t="s">
        <v>10017</v>
      </c>
      <c r="L11460" t="s">
        <v>10281</v>
      </c>
    </row>
    <row r="11461" spans="1:12" x14ac:dyDescent="0.2">
      <c r="A11461" t="s">
        <v>12329</v>
      </c>
      <c r="B11461" t="s">
        <v>10281</v>
      </c>
      <c r="D11461">
        <v>1245.7703512800001</v>
      </c>
      <c r="E11461">
        <v>1751</v>
      </c>
      <c r="F11461" t="s">
        <v>10018</v>
      </c>
      <c r="G11461">
        <v>1</v>
      </c>
      <c r="I11461" t="s">
        <v>19693</v>
      </c>
      <c r="J11461" t="s">
        <v>19688</v>
      </c>
      <c r="K11461" t="s">
        <v>10017</v>
      </c>
      <c r="L11461" t="s">
        <v>10281</v>
      </c>
    </row>
    <row r="11462" spans="1:12" x14ac:dyDescent="0.2">
      <c r="A11462" t="s">
        <v>12330</v>
      </c>
      <c r="B11462" t="s">
        <v>10281</v>
      </c>
      <c r="D11462">
        <v>4161.8127499199991</v>
      </c>
      <c r="E11462">
        <v>5849</v>
      </c>
      <c r="F11462" t="s">
        <v>10018</v>
      </c>
      <c r="G11462">
        <v>1</v>
      </c>
      <c r="I11462" t="s">
        <v>19693</v>
      </c>
      <c r="J11462" t="s">
        <v>19688</v>
      </c>
      <c r="K11462" t="s">
        <v>10017</v>
      </c>
      <c r="L11462" t="s">
        <v>10281</v>
      </c>
    </row>
    <row r="11463" spans="1:12" x14ac:dyDescent="0.2">
      <c r="A11463" t="s">
        <v>12331</v>
      </c>
      <c r="B11463" t="s">
        <v>10281</v>
      </c>
      <c r="D11463">
        <v>1290.5593049999998</v>
      </c>
      <c r="E11463">
        <v>1814</v>
      </c>
      <c r="F11463" t="s">
        <v>10018</v>
      </c>
      <c r="G11463">
        <v>1</v>
      </c>
      <c r="I11463" t="s">
        <v>19693</v>
      </c>
      <c r="J11463" t="s">
        <v>19688</v>
      </c>
      <c r="K11463" t="s">
        <v>10017</v>
      </c>
      <c r="L11463" t="s">
        <v>10281</v>
      </c>
    </row>
    <row r="11464" spans="1:12" x14ac:dyDescent="0.2">
      <c r="A11464" t="s">
        <v>12332</v>
      </c>
      <c r="B11464" t="s">
        <v>10281</v>
      </c>
      <c r="D11464">
        <v>4156.1692200000007</v>
      </c>
      <c r="E11464">
        <v>5841</v>
      </c>
      <c r="F11464" t="s">
        <v>10018</v>
      </c>
      <c r="G11464">
        <v>1</v>
      </c>
      <c r="I11464" t="s">
        <v>19693</v>
      </c>
      <c r="J11464" t="s">
        <v>19688</v>
      </c>
      <c r="K11464" t="s">
        <v>10017</v>
      </c>
      <c r="L11464" t="s">
        <v>10281</v>
      </c>
    </row>
    <row r="11465" spans="1:12" x14ac:dyDescent="0.2">
      <c r="A11465" t="s">
        <v>12333</v>
      </c>
      <c r="B11465" t="s">
        <v>10281</v>
      </c>
      <c r="D11465">
        <v>932.16889500000002</v>
      </c>
      <c r="E11465">
        <v>1310</v>
      </c>
      <c r="F11465" t="s">
        <v>10018</v>
      </c>
      <c r="G11465">
        <v>1</v>
      </c>
      <c r="I11465" t="s">
        <v>19693</v>
      </c>
      <c r="J11465" t="s">
        <v>19688</v>
      </c>
      <c r="K11465" t="s">
        <v>10017</v>
      </c>
      <c r="L11465" t="s">
        <v>10281</v>
      </c>
    </row>
    <row r="11466" spans="1:12" x14ac:dyDescent="0.2">
      <c r="A11466" t="s">
        <v>12334</v>
      </c>
      <c r="B11466" t="s">
        <v>10281</v>
      </c>
      <c r="D11466">
        <v>703.501575</v>
      </c>
      <c r="E11466">
        <v>989</v>
      </c>
      <c r="F11466" t="s">
        <v>10018</v>
      </c>
      <c r="G11466">
        <v>1</v>
      </c>
      <c r="I11466" t="s">
        <v>19693</v>
      </c>
      <c r="J11466" t="s">
        <v>19688</v>
      </c>
      <c r="K11466" t="s">
        <v>10017</v>
      </c>
      <c r="L11466" t="s">
        <v>10281</v>
      </c>
    </row>
    <row r="11467" spans="1:12" x14ac:dyDescent="0.2">
      <c r="A11467" t="s">
        <v>12335</v>
      </c>
      <c r="B11467" t="s">
        <v>10281</v>
      </c>
      <c r="D11467">
        <v>3021.6143999999999</v>
      </c>
      <c r="E11467">
        <v>4246</v>
      </c>
      <c r="F11467" t="s">
        <v>10018</v>
      </c>
      <c r="G11467">
        <v>1</v>
      </c>
      <c r="I11467" t="s">
        <v>19693</v>
      </c>
      <c r="J11467" t="s">
        <v>19688</v>
      </c>
      <c r="K11467" t="s">
        <v>10017</v>
      </c>
      <c r="L11467" t="s">
        <v>10281</v>
      </c>
    </row>
    <row r="11468" spans="1:12" x14ac:dyDescent="0.2">
      <c r="A11468" t="s">
        <v>12336</v>
      </c>
      <c r="B11468" t="s">
        <v>10281</v>
      </c>
      <c r="D11468">
        <v>3021.6143999999999</v>
      </c>
      <c r="E11468">
        <v>4246</v>
      </c>
      <c r="F11468" t="s">
        <v>10018</v>
      </c>
      <c r="G11468">
        <v>1</v>
      </c>
      <c r="I11468" t="s">
        <v>19693</v>
      </c>
      <c r="J11468" t="s">
        <v>19688</v>
      </c>
      <c r="K11468" t="s">
        <v>10017</v>
      </c>
      <c r="L11468" t="s">
        <v>10281</v>
      </c>
    </row>
    <row r="11469" spans="1:12" x14ac:dyDescent="0.2">
      <c r="A11469" t="s">
        <v>12337</v>
      </c>
      <c r="B11469" t="s">
        <v>10281</v>
      </c>
      <c r="D11469">
        <v>1276.81113</v>
      </c>
      <c r="E11469">
        <v>1795</v>
      </c>
      <c r="F11469" t="s">
        <v>10018</v>
      </c>
      <c r="G11469">
        <v>1</v>
      </c>
      <c r="I11469" t="s">
        <v>19693</v>
      </c>
      <c r="J11469" t="s">
        <v>19688</v>
      </c>
      <c r="K11469" t="s">
        <v>10017</v>
      </c>
      <c r="L11469" t="s">
        <v>10281</v>
      </c>
    </row>
    <row r="11470" spans="1:12" x14ac:dyDescent="0.2">
      <c r="A11470" t="s">
        <v>12338</v>
      </c>
      <c r="B11470" t="s">
        <v>10281</v>
      </c>
      <c r="D11470">
        <v>1276.81113</v>
      </c>
      <c r="E11470">
        <v>1795</v>
      </c>
      <c r="F11470" t="s">
        <v>10018</v>
      </c>
      <c r="G11470">
        <v>1</v>
      </c>
      <c r="I11470" t="s">
        <v>19693</v>
      </c>
      <c r="J11470" t="s">
        <v>19688</v>
      </c>
      <c r="K11470" t="s">
        <v>10017</v>
      </c>
      <c r="L11470" t="s">
        <v>10281</v>
      </c>
    </row>
    <row r="11471" spans="1:12" x14ac:dyDescent="0.2">
      <c r="A11471" t="s">
        <v>12339</v>
      </c>
      <c r="B11471" t="s">
        <v>10281</v>
      </c>
      <c r="D11471">
        <v>1022.416605</v>
      </c>
      <c r="E11471">
        <v>1437</v>
      </c>
      <c r="F11471" t="s">
        <v>10018</v>
      </c>
      <c r="G11471">
        <v>1</v>
      </c>
      <c r="I11471" t="s">
        <v>19693</v>
      </c>
      <c r="J11471" t="s">
        <v>19688</v>
      </c>
      <c r="K11471" t="s">
        <v>10017</v>
      </c>
      <c r="L11471" t="s">
        <v>10281</v>
      </c>
    </row>
    <row r="11472" spans="1:12" x14ac:dyDescent="0.2">
      <c r="A11472" t="s">
        <v>12340</v>
      </c>
      <c r="B11472" t="s">
        <v>10281</v>
      </c>
      <c r="D11472">
        <v>845.43815999999993</v>
      </c>
      <c r="E11472">
        <v>1188</v>
      </c>
      <c r="F11472" t="s">
        <v>10018</v>
      </c>
      <c r="G11472">
        <v>1</v>
      </c>
      <c r="I11472" t="s">
        <v>19693</v>
      </c>
      <c r="J11472" t="s">
        <v>19688</v>
      </c>
      <c r="K11472" t="s">
        <v>10017</v>
      </c>
      <c r="L11472" t="s">
        <v>10281</v>
      </c>
    </row>
    <row r="11473" spans="1:12" x14ac:dyDescent="0.2">
      <c r="A11473" t="s">
        <v>12341</v>
      </c>
      <c r="B11473" t="s">
        <v>10281</v>
      </c>
      <c r="D11473">
        <v>845.43815999999993</v>
      </c>
      <c r="E11473">
        <v>1188</v>
      </c>
      <c r="F11473" t="s">
        <v>10018</v>
      </c>
      <c r="G11473">
        <v>1</v>
      </c>
      <c r="I11473" t="s">
        <v>19693</v>
      </c>
      <c r="J11473" t="s">
        <v>19688</v>
      </c>
      <c r="K11473" t="s">
        <v>10017</v>
      </c>
      <c r="L11473" t="s">
        <v>10281</v>
      </c>
    </row>
    <row r="11474" spans="1:12" x14ac:dyDescent="0.2">
      <c r="A11474" t="s">
        <v>12342</v>
      </c>
      <c r="B11474" t="s">
        <v>10281</v>
      </c>
      <c r="D11474">
        <v>3770.1332549999993</v>
      </c>
      <c r="E11474">
        <v>5298</v>
      </c>
      <c r="F11474" t="s">
        <v>10018</v>
      </c>
      <c r="G11474">
        <v>0</v>
      </c>
      <c r="I11474" t="s">
        <v>19693</v>
      </c>
      <c r="J11474" t="s">
        <v>19688</v>
      </c>
      <c r="K11474" t="s">
        <v>10017</v>
      </c>
      <c r="L11474" t="s">
        <v>10281</v>
      </c>
    </row>
    <row r="11475" spans="1:12" x14ac:dyDescent="0.2">
      <c r="A11475" t="s">
        <v>12343</v>
      </c>
      <c r="B11475" t="s">
        <v>10281</v>
      </c>
      <c r="D11475">
        <v>3770.1332549999993</v>
      </c>
      <c r="E11475">
        <v>5298</v>
      </c>
      <c r="F11475" t="s">
        <v>10018</v>
      </c>
      <c r="G11475">
        <v>1</v>
      </c>
      <c r="I11475" t="s">
        <v>19693</v>
      </c>
      <c r="J11475" t="s">
        <v>19688</v>
      </c>
      <c r="K11475" t="s">
        <v>10017</v>
      </c>
      <c r="L11475" t="s">
        <v>10281</v>
      </c>
    </row>
    <row r="11476" spans="1:12" x14ac:dyDescent="0.2">
      <c r="A11476" t="s">
        <v>12344</v>
      </c>
      <c r="B11476" t="s">
        <v>10281</v>
      </c>
      <c r="D11476">
        <v>1204.7238</v>
      </c>
      <c r="E11476">
        <v>1693</v>
      </c>
      <c r="F11476" t="s">
        <v>10018</v>
      </c>
      <c r="G11476">
        <v>1</v>
      </c>
      <c r="I11476" t="s">
        <v>19693</v>
      </c>
      <c r="J11476" t="s">
        <v>19688</v>
      </c>
      <c r="K11476" t="s">
        <v>10017</v>
      </c>
      <c r="L11476" t="s">
        <v>10281</v>
      </c>
    </row>
    <row r="11477" spans="1:12" x14ac:dyDescent="0.2">
      <c r="A11477" t="s">
        <v>12345</v>
      </c>
      <c r="B11477" t="s">
        <v>10281</v>
      </c>
      <c r="D11477">
        <v>1434.6487050000001</v>
      </c>
      <c r="E11477">
        <v>2016</v>
      </c>
      <c r="F11477" t="s">
        <v>10018</v>
      </c>
      <c r="G11477">
        <v>1</v>
      </c>
      <c r="I11477" t="s">
        <v>19693</v>
      </c>
      <c r="J11477" t="s">
        <v>19688</v>
      </c>
      <c r="K11477" t="s">
        <v>10017</v>
      </c>
      <c r="L11477" t="s">
        <v>10281</v>
      </c>
    </row>
    <row r="11478" spans="1:12" x14ac:dyDescent="0.2">
      <c r="A11478" t="s">
        <v>12346</v>
      </c>
      <c r="B11478" t="s">
        <v>10281</v>
      </c>
      <c r="D11478">
        <v>1434.6487050000001</v>
      </c>
      <c r="E11478">
        <v>2016</v>
      </c>
      <c r="F11478" t="s">
        <v>10018</v>
      </c>
      <c r="G11478">
        <v>0</v>
      </c>
      <c r="I11478" t="s">
        <v>19693</v>
      </c>
      <c r="J11478" t="s">
        <v>19688</v>
      </c>
      <c r="K11478" t="s">
        <v>10017</v>
      </c>
      <c r="L11478" t="s">
        <v>10281</v>
      </c>
    </row>
    <row r="11479" spans="1:12" x14ac:dyDescent="0.2">
      <c r="A11479" t="s">
        <v>12347</v>
      </c>
      <c r="B11479" t="s">
        <v>10281</v>
      </c>
      <c r="D11479">
        <v>942.74113499999999</v>
      </c>
      <c r="E11479">
        <v>1325</v>
      </c>
      <c r="F11479" t="s">
        <v>10018</v>
      </c>
      <c r="G11479">
        <v>1</v>
      </c>
      <c r="I11479" t="s">
        <v>19693</v>
      </c>
      <c r="J11479" t="s">
        <v>19688</v>
      </c>
      <c r="K11479" t="s">
        <v>10017</v>
      </c>
      <c r="L11479" t="s">
        <v>10281</v>
      </c>
    </row>
    <row r="11480" spans="1:12" x14ac:dyDescent="0.2">
      <c r="A11480" t="s">
        <v>12348</v>
      </c>
      <c r="B11480" t="s">
        <v>10281</v>
      </c>
      <c r="D11480">
        <v>942.74113499999999</v>
      </c>
      <c r="E11480">
        <v>1325</v>
      </c>
      <c r="F11480" t="s">
        <v>10018</v>
      </c>
      <c r="G11480">
        <v>1</v>
      </c>
      <c r="I11480" t="s">
        <v>19693</v>
      </c>
      <c r="J11480" t="s">
        <v>19688</v>
      </c>
      <c r="K11480" t="s">
        <v>10017</v>
      </c>
      <c r="L11480" t="s">
        <v>10281</v>
      </c>
    </row>
    <row r="11481" spans="1:12" x14ac:dyDescent="0.2">
      <c r="A11481" t="s">
        <v>12349</v>
      </c>
      <c r="B11481" t="s">
        <v>10281</v>
      </c>
      <c r="D11481">
        <v>3430.3508400000001</v>
      </c>
      <c r="E11481">
        <v>4821</v>
      </c>
      <c r="F11481" t="s">
        <v>10018</v>
      </c>
      <c r="G11481">
        <v>1</v>
      </c>
      <c r="I11481" t="s">
        <v>19693</v>
      </c>
      <c r="J11481" t="s">
        <v>19688</v>
      </c>
      <c r="K11481" t="s">
        <v>10017</v>
      </c>
      <c r="L11481" t="s">
        <v>10281</v>
      </c>
    </row>
    <row r="11482" spans="1:12" x14ac:dyDescent="0.2">
      <c r="A11482" t="s">
        <v>12350</v>
      </c>
      <c r="B11482" t="s">
        <v>10281</v>
      </c>
      <c r="D11482">
        <v>3430.3508400000001</v>
      </c>
      <c r="E11482">
        <v>4821</v>
      </c>
      <c r="F11482" t="s">
        <v>10018</v>
      </c>
      <c r="G11482">
        <v>1</v>
      </c>
      <c r="I11482" t="s">
        <v>19693</v>
      </c>
      <c r="J11482" t="s">
        <v>19688</v>
      </c>
      <c r="K11482" t="s">
        <v>10017</v>
      </c>
      <c r="L11482" t="s">
        <v>10281</v>
      </c>
    </row>
    <row r="11483" spans="1:12" x14ac:dyDescent="0.2">
      <c r="A11483" t="s">
        <v>12351</v>
      </c>
      <c r="B11483" t="s">
        <v>10281</v>
      </c>
      <c r="D11483">
        <v>477.30679500000002</v>
      </c>
      <c r="E11483">
        <v>671</v>
      </c>
      <c r="F11483" t="s">
        <v>10018</v>
      </c>
      <c r="G11483">
        <v>1</v>
      </c>
      <c r="I11483" t="s">
        <v>19693</v>
      </c>
      <c r="J11483" t="s">
        <v>19688</v>
      </c>
      <c r="K11483" t="s">
        <v>10017</v>
      </c>
      <c r="L11483" t="s">
        <v>10281</v>
      </c>
    </row>
    <row r="11484" spans="1:12" x14ac:dyDescent="0.2">
      <c r="A11484" t="s">
        <v>12352</v>
      </c>
      <c r="B11484" t="s">
        <v>10281</v>
      </c>
      <c r="D11484">
        <v>540.48445499999991</v>
      </c>
      <c r="E11484">
        <v>760</v>
      </c>
      <c r="F11484" t="s">
        <v>10018</v>
      </c>
      <c r="G11484">
        <v>0</v>
      </c>
      <c r="I11484" t="s">
        <v>19693</v>
      </c>
      <c r="J11484" t="s">
        <v>19688</v>
      </c>
      <c r="K11484" t="s">
        <v>10017</v>
      </c>
      <c r="L11484" t="s">
        <v>10281</v>
      </c>
    </row>
    <row r="11485" spans="1:12" x14ac:dyDescent="0.2">
      <c r="A11485" t="s">
        <v>12353</v>
      </c>
      <c r="B11485" t="s">
        <v>10281</v>
      </c>
      <c r="D11485">
        <v>540.48445499999991</v>
      </c>
      <c r="E11485">
        <v>760</v>
      </c>
      <c r="F11485" t="s">
        <v>10018</v>
      </c>
      <c r="G11485">
        <v>0</v>
      </c>
      <c r="I11485" t="s">
        <v>19693</v>
      </c>
      <c r="J11485" t="s">
        <v>19688</v>
      </c>
      <c r="K11485" t="s">
        <v>10017</v>
      </c>
      <c r="L11485" t="s">
        <v>10281</v>
      </c>
    </row>
    <row r="11486" spans="1:12" x14ac:dyDescent="0.2">
      <c r="A11486" t="s">
        <v>12354</v>
      </c>
      <c r="B11486" t="s">
        <v>10281</v>
      </c>
      <c r="D11486">
        <v>826.63832999999988</v>
      </c>
      <c r="E11486">
        <v>1162</v>
      </c>
      <c r="F11486" t="s">
        <v>10018</v>
      </c>
      <c r="G11486">
        <v>0</v>
      </c>
      <c r="I11486" t="s">
        <v>19693</v>
      </c>
      <c r="J11486" t="s">
        <v>19688</v>
      </c>
      <c r="K11486" t="s">
        <v>10017</v>
      </c>
      <c r="L11486" t="s">
        <v>10281</v>
      </c>
    </row>
    <row r="11487" spans="1:12" x14ac:dyDescent="0.2">
      <c r="A11487" t="s">
        <v>12355</v>
      </c>
      <c r="B11487" t="s">
        <v>10281</v>
      </c>
      <c r="D11487">
        <v>915.45793500000002</v>
      </c>
      <c r="E11487">
        <v>1287</v>
      </c>
      <c r="F11487" t="s">
        <v>10018</v>
      </c>
      <c r="G11487">
        <v>0</v>
      </c>
      <c r="I11487" t="s">
        <v>19693</v>
      </c>
      <c r="J11487" t="s">
        <v>19688</v>
      </c>
      <c r="K11487" t="s">
        <v>10017</v>
      </c>
      <c r="L11487" t="s">
        <v>10281</v>
      </c>
    </row>
    <row r="11488" spans="1:12" x14ac:dyDescent="0.2">
      <c r="A11488" t="s">
        <v>12356</v>
      </c>
      <c r="B11488" t="s">
        <v>10281</v>
      </c>
      <c r="D11488">
        <v>915.45793500000002</v>
      </c>
      <c r="E11488">
        <v>1287</v>
      </c>
      <c r="F11488" t="s">
        <v>10018</v>
      </c>
      <c r="G11488">
        <v>0</v>
      </c>
      <c r="I11488" t="s">
        <v>19693</v>
      </c>
      <c r="J11488" t="s">
        <v>19688</v>
      </c>
      <c r="K11488" t="s">
        <v>10017</v>
      </c>
      <c r="L11488" t="s">
        <v>10281</v>
      </c>
    </row>
    <row r="11489" spans="1:12" x14ac:dyDescent="0.2">
      <c r="A11489" t="s">
        <v>12357</v>
      </c>
      <c r="B11489" t="s">
        <v>10281</v>
      </c>
      <c r="D11489">
        <v>1315.7492722762497</v>
      </c>
      <c r="E11489">
        <v>1849</v>
      </c>
      <c r="F11489" t="s">
        <v>10018</v>
      </c>
      <c r="G11489">
        <v>1</v>
      </c>
      <c r="I11489" t="s">
        <v>19693</v>
      </c>
      <c r="J11489" t="s">
        <v>19688</v>
      </c>
      <c r="K11489" t="s">
        <v>10017</v>
      </c>
      <c r="L11489" t="s">
        <v>10281</v>
      </c>
    </row>
    <row r="11490" spans="1:12" x14ac:dyDescent="0.2">
      <c r="A11490" t="s">
        <v>12358</v>
      </c>
      <c r="B11490" t="s">
        <v>10281</v>
      </c>
      <c r="D11490">
        <v>1315.7492722762497</v>
      </c>
      <c r="E11490">
        <v>1849</v>
      </c>
      <c r="F11490" t="s">
        <v>10018</v>
      </c>
      <c r="G11490">
        <v>1</v>
      </c>
      <c r="I11490" t="s">
        <v>19693</v>
      </c>
      <c r="J11490" t="s">
        <v>19688</v>
      </c>
      <c r="K11490" t="s">
        <v>10017</v>
      </c>
      <c r="L11490" t="s">
        <v>10281</v>
      </c>
    </row>
    <row r="11491" spans="1:12" x14ac:dyDescent="0.2">
      <c r="A11491" t="s">
        <v>12359</v>
      </c>
      <c r="B11491" t="s">
        <v>10281</v>
      </c>
      <c r="D11491">
        <v>1060.0375799999999</v>
      </c>
      <c r="E11491">
        <v>1490</v>
      </c>
      <c r="F11491" t="s">
        <v>10018</v>
      </c>
      <c r="G11491">
        <v>0</v>
      </c>
      <c r="I11491" t="s">
        <v>19693</v>
      </c>
      <c r="J11491" t="s">
        <v>19688</v>
      </c>
      <c r="K11491" t="s">
        <v>10017</v>
      </c>
      <c r="L11491" t="s">
        <v>10281</v>
      </c>
    </row>
    <row r="11492" spans="1:12" x14ac:dyDescent="0.2">
      <c r="A11492" t="s">
        <v>12360</v>
      </c>
      <c r="B11492" t="s">
        <v>10281</v>
      </c>
      <c r="D11492">
        <v>1060.0375799999999</v>
      </c>
      <c r="E11492">
        <v>1490</v>
      </c>
      <c r="F11492" t="s">
        <v>10018</v>
      </c>
      <c r="G11492">
        <v>0</v>
      </c>
      <c r="I11492" t="s">
        <v>19693</v>
      </c>
      <c r="J11492" t="s">
        <v>19688</v>
      </c>
      <c r="K11492" t="s">
        <v>10017</v>
      </c>
      <c r="L11492" t="s">
        <v>10281</v>
      </c>
    </row>
    <row r="11493" spans="1:12" x14ac:dyDescent="0.2">
      <c r="A11493" t="s">
        <v>12361</v>
      </c>
      <c r="B11493" t="s">
        <v>10281</v>
      </c>
      <c r="D11493">
        <v>3365.7877050000002</v>
      </c>
      <c r="E11493">
        <v>4730</v>
      </c>
      <c r="F11493" t="s">
        <v>10018</v>
      </c>
      <c r="G11493">
        <v>0</v>
      </c>
      <c r="I11493" t="s">
        <v>19693</v>
      </c>
      <c r="J11493" t="s">
        <v>19688</v>
      </c>
      <c r="K11493" t="s">
        <v>10017</v>
      </c>
      <c r="L11493" t="s">
        <v>10281</v>
      </c>
    </row>
    <row r="11494" spans="1:12" x14ac:dyDescent="0.2">
      <c r="A11494" t="s">
        <v>12362</v>
      </c>
      <c r="B11494" t="s">
        <v>10281</v>
      </c>
      <c r="D11494">
        <v>3365.7877050000002</v>
      </c>
      <c r="E11494">
        <v>4730</v>
      </c>
      <c r="F11494" t="s">
        <v>10018</v>
      </c>
      <c r="G11494">
        <v>0</v>
      </c>
      <c r="I11494" t="s">
        <v>19693</v>
      </c>
      <c r="J11494" t="s">
        <v>19688</v>
      </c>
      <c r="K11494" t="s">
        <v>10017</v>
      </c>
      <c r="L11494" t="s">
        <v>10281</v>
      </c>
    </row>
    <row r="11495" spans="1:12" x14ac:dyDescent="0.2">
      <c r="A11495" t="s">
        <v>12363</v>
      </c>
      <c r="B11495" t="s">
        <v>10281</v>
      </c>
      <c r="D11495">
        <v>840.17335500000002</v>
      </c>
      <c r="E11495">
        <v>1181</v>
      </c>
      <c r="F11495" t="s">
        <v>10018</v>
      </c>
      <c r="G11495">
        <v>1</v>
      </c>
      <c r="I11495" t="s">
        <v>19693</v>
      </c>
      <c r="J11495" t="s">
        <v>19688</v>
      </c>
      <c r="K11495" t="s">
        <v>10017</v>
      </c>
      <c r="L11495" t="s">
        <v>10281</v>
      </c>
    </row>
    <row r="11496" spans="1:12" x14ac:dyDescent="0.2">
      <c r="A11496" t="s">
        <v>12364</v>
      </c>
      <c r="B11496" t="s">
        <v>10281</v>
      </c>
      <c r="D11496">
        <v>1152.2483</v>
      </c>
      <c r="E11496">
        <v>1620</v>
      </c>
      <c r="F11496" t="s">
        <v>10018</v>
      </c>
      <c r="G11496">
        <v>1</v>
      </c>
      <c r="I11496" t="s">
        <v>19693</v>
      </c>
      <c r="J11496" t="s">
        <v>19688</v>
      </c>
      <c r="K11496" t="s">
        <v>10017</v>
      </c>
      <c r="L11496" t="s">
        <v>10281</v>
      </c>
    </row>
    <row r="11497" spans="1:12" x14ac:dyDescent="0.2">
      <c r="A11497" t="s">
        <v>12365</v>
      </c>
      <c r="B11497" t="s">
        <v>10281</v>
      </c>
      <c r="D11497">
        <v>1152.2462700000001</v>
      </c>
      <c r="E11497">
        <v>1620</v>
      </c>
      <c r="F11497" t="s">
        <v>10018</v>
      </c>
      <c r="G11497">
        <v>1</v>
      </c>
      <c r="I11497" t="s">
        <v>19693</v>
      </c>
      <c r="J11497" t="s">
        <v>19688</v>
      </c>
      <c r="K11497" t="s">
        <v>10017</v>
      </c>
      <c r="L11497" t="s">
        <v>10281</v>
      </c>
    </row>
    <row r="11498" spans="1:12" x14ac:dyDescent="0.2">
      <c r="A11498" t="s">
        <v>12366</v>
      </c>
      <c r="B11498" t="s">
        <v>10281</v>
      </c>
      <c r="D11498">
        <v>1441.5722901168747</v>
      </c>
      <c r="E11498">
        <v>2026</v>
      </c>
      <c r="F11498" t="s">
        <v>10018</v>
      </c>
      <c r="G11498">
        <v>1</v>
      </c>
      <c r="I11498" t="s">
        <v>19693</v>
      </c>
      <c r="J11498" t="s">
        <v>19688</v>
      </c>
      <c r="K11498" t="s">
        <v>10017</v>
      </c>
      <c r="L11498" t="s">
        <v>10281</v>
      </c>
    </row>
    <row r="11499" spans="1:12" x14ac:dyDescent="0.2">
      <c r="A11499" t="s">
        <v>12367</v>
      </c>
      <c r="B11499" t="s">
        <v>10281</v>
      </c>
      <c r="D11499">
        <v>1301.3694988087498</v>
      </c>
      <c r="E11499">
        <v>1829</v>
      </c>
      <c r="F11499" t="s">
        <v>10018</v>
      </c>
      <c r="G11499">
        <v>0</v>
      </c>
      <c r="I11499" t="s">
        <v>19693</v>
      </c>
      <c r="J11499" t="s">
        <v>19688</v>
      </c>
      <c r="K11499" t="s">
        <v>10017</v>
      </c>
      <c r="L11499" t="s">
        <v>10281</v>
      </c>
    </row>
    <row r="11500" spans="1:12" x14ac:dyDescent="0.2">
      <c r="A11500" t="s">
        <v>12368</v>
      </c>
      <c r="B11500" t="s">
        <v>10281</v>
      </c>
      <c r="D11500">
        <v>3976.7608650000002</v>
      </c>
      <c r="E11500">
        <v>5589</v>
      </c>
      <c r="F11500" t="s">
        <v>10018</v>
      </c>
      <c r="G11500">
        <v>0</v>
      </c>
      <c r="I11500" t="s">
        <v>19693</v>
      </c>
      <c r="J11500" t="s">
        <v>19688</v>
      </c>
      <c r="K11500" t="s">
        <v>10017</v>
      </c>
      <c r="L11500" t="s">
        <v>10281</v>
      </c>
    </row>
    <row r="11501" spans="1:12" x14ac:dyDescent="0.2">
      <c r="A11501" t="s">
        <v>12369</v>
      </c>
      <c r="B11501" t="s">
        <v>10281</v>
      </c>
      <c r="D11501">
        <v>1441.5722901168747</v>
      </c>
      <c r="E11501">
        <v>2026</v>
      </c>
      <c r="F11501" t="s">
        <v>10018</v>
      </c>
      <c r="G11501">
        <v>1</v>
      </c>
      <c r="I11501" t="s">
        <v>19693</v>
      </c>
      <c r="J11501" t="s">
        <v>19688</v>
      </c>
      <c r="K11501" t="s">
        <v>10017</v>
      </c>
      <c r="L11501" t="s">
        <v>10281</v>
      </c>
    </row>
    <row r="11502" spans="1:12" x14ac:dyDescent="0.2">
      <c r="A11502" t="s">
        <v>12370</v>
      </c>
      <c r="B11502" t="s">
        <v>10281</v>
      </c>
      <c r="D11502">
        <v>1449.8462999999999</v>
      </c>
      <c r="E11502">
        <v>2038</v>
      </c>
      <c r="F11502" t="s">
        <v>10018</v>
      </c>
      <c r="G11502">
        <v>0</v>
      </c>
      <c r="I11502" t="s">
        <v>19693</v>
      </c>
      <c r="J11502" t="s">
        <v>19688</v>
      </c>
      <c r="K11502" t="s">
        <v>10017</v>
      </c>
      <c r="L11502" t="s">
        <v>10281</v>
      </c>
    </row>
    <row r="11503" spans="1:12" x14ac:dyDescent="0.2">
      <c r="A11503" t="s">
        <v>12371</v>
      </c>
      <c r="B11503" t="s">
        <v>10281</v>
      </c>
      <c r="D11503">
        <v>1449.8462999999999</v>
      </c>
      <c r="E11503">
        <v>2038</v>
      </c>
      <c r="F11503" t="s">
        <v>10018</v>
      </c>
      <c r="G11503">
        <v>0</v>
      </c>
      <c r="I11503" t="s">
        <v>19693</v>
      </c>
      <c r="J11503" t="s">
        <v>19688</v>
      </c>
      <c r="K11503" t="s">
        <v>10017</v>
      </c>
      <c r="L11503" t="s">
        <v>10281</v>
      </c>
    </row>
    <row r="11504" spans="1:12" x14ac:dyDescent="0.2">
      <c r="A11504" t="s">
        <v>12372</v>
      </c>
      <c r="B11504" t="s">
        <v>10281</v>
      </c>
      <c r="D11504">
        <v>644.5655999999999</v>
      </c>
      <c r="E11504">
        <v>906</v>
      </c>
      <c r="F11504" t="s">
        <v>10018</v>
      </c>
      <c r="G11504">
        <v>0</v>
      </c>
      <c r="I11504" t="s">
        <v>19693</v>
      </c>
      <c r="J11504" t="s">
        <v>19688</v>
      </c>
      <c r="K11504" t="s">
        <v>10017</v>
      </c>
      <c r="L11504" t="s">
        <v>10281</v>
      </c>
    </row>
    <row r="11505" spans="1:12" x14ac:dyDescent="0.2">
      <c r="A11505" t="s">
        <v>12373</v>
      </c>
      <c r="B11505" t="s">
        <v>10281</v>
      </c>
      <c r="D11505">
        <v>1175.23185444</v>
      </c>
      <c r="E11505">
        <v>1652</v>
      </c>
      <c r="F11505" t="s">
        <v>10018</v>
      </c>
      <c r="G11505">
        <v>1</v>
      </c>
      <c r="I11505" t="s">
        <v>19693</v>
      </c>
      <c r="J11505" t="s">
        <v>19688</v>
      </c>
      <c r="K11505" t="s">
        <v>10017</v>
      </c>
      <c r="L11505" t="s">
        <v>10281</v>
      </c>
    </row>
    <row r="11506" spans="1:12" x14ac:dyDescent="0.2">
      <c r="A11506" t="s">
        <v>12374</v>
      </c>
      <c r="B11506" t="s">
        <v>10281</v>
      </c>
      <c r="D11506">
        <v>1175.23185444</v>
      </c>
      <c r="E11506">
        <v>1652</v>
      </c>
      <c r="F11506" t="s">
        <v>10018</v>
      </c>
      <c r="G11506">
        <v>1</v>
      </c>
      <c r="I11506" t="s">
        <v>19693</v>
      </c>
      <c r="J11506" t="s">
        <v>19688</v>
      </c>
      <c r="K11506" t="s">
        <v>10017</v>
      </c>
      <c r="L11506" t="s">
        <v>10281</v>
      </c>
    </row>
    <row r="11507" spans="1:12" x14ac:dyDescent="0.2">
      <c r="A11507" t="s">
        <v>12375</v>
      </c>
      <c r="B11507" t="s">
        <v>10281</v>
      </c>
      <c r="D11507">
        <v>1618.3413750000002</v>
      </c>
      <c r="E11507">
        <v>2275</v>
      </c>
      <c r="F11507" t="s">
        <v>10018</v>
      </c>
      <c r="G11507">
        <v>1</v>
      </c>
      <c r="I11507" t="s">
        <v>19693</v>
      </c>
      <c r="J11507" t="s">
        <v>19688</v>
      </c>
      <c r="K11507" t="s">
        <v>10017</v>
      </c>
      <c r="L11507" t="s">
        <v>10281</v>
      </c>
    </row>
    <row r="11508" spans="1:12" x14ac:dyDescent="0.2">
      <c r="A11508" t="s">
        <v>12376</v>
      </c>
      <c r="B11508" t="s">
        <v>10281</v>
      </c>
      <c r="D11508">
        <v>1618.3413750000002</v>
      </c>
      <c r="E11508">
        <v>2275</v>
      </c>
      <c r="F11508" t="s">
        <v>10018</v>
      </c>
      <c r="G11508">
        <v>1</v>
      </c>
      <c r="I11508" t="s">
        <v>19693</v>
      </c>
      <c r="J11508" t="s">
        <v>19688</v>
      </c>
      <c r="K11508" t="s">
        <v>10017</v>
      </c>
      <c r="L11508" t="s">
        <v>10281</v>
      </c>
    </row>
    <row r="11509" spans="1:12" x14ac:dyDescent="0.2">
      <c r="A11509" t="s">
        <v>12377</v>
      </c>
      <c r="B11509" t="s">
        <v>10281</v>
      </c>
      <c r="D11509">
        <v>1784.3212799999999</v>
      </c>
      <c r="E11509">
        <v>2508</v>
      </c>
      <c r="F11509" t="s">
        <v>10018</v>
      </c>
      <c r="G11509">
        <v>1</v>
      </c>
      <c r="I11509" t="s">
        <v>19693</v>
      </c>
      <c r="J11509" t="s">
        <v>19688</v>
      </c>
      <c r="K11509" t="s">
        <v>10017</v>
      </c>
      <c r="L11509" t="s">
        <v>10281</v>
      </c>
    </row>
    <row r="11510" spans="1:12" x14ac:dyDescent="0.2">
      <c r="A11510" t="s">
        <v>12378</v>
      </c>
      <c r="B11510" t="s">
        <v>10281</v>
      </c>
      <c r="D11510">
        <v>1784.3212799999999</v>
      </c>
      <c r="E11510">
        <v>2508</v>
      </c>
      <c r="F11510" t="s">
        <v>10018</v>
      </c>
      <c r="G11510">
        <v>1</v>
      </c>
      <c r="I11510" t="s">
        <v>19693</v>
      </c>
      <c r="J11510" t="s">
        <v>19688</v>
      </c>
      <c r="K11510" t="s">
        <v>10017</v>
      </c>
      <c r="L11510" t="s">
        <v>10281</v>
      </c>
    </row>
    <row r="11511" spans="1:12" x14ac:dyDescent="0.2">
      <c r="A11511" t="s">
        <v>12379</v>
      </c>
      <c r="B11511" t="s">
        <v>10281</v>
      </c>
      <c r="D11511">
        <v>2587.1294400000002</v>
      </c>
      <c r="E11511">
        <v>3636</v>
      </c>
      <c r="F11511" t="s">
        <v>10018</v>
      </c>
      <c r="G11511">
        <v>1</v>
      </c>
      <c r="I11511" t="s">
        <v>19693</v>
      </c>
      <c r="J11511" t="s">
        <v>19688</v>
      </c>
      <c r="K11511" t="s">
        <v>10017</v>
      </c>
      <c r="L11511" t="s">
        <v>10281</v>
      </c>
    </row>
    <row r="11512" spans="1:12" x14ac:dyDescent="0.2">
      <c r="A11512" t="s">
        <v>12380</v>
      </c>
      <c r="B11512" t="s">
        <v>10281</v>
      </c>
      <c r="D11512">
        <v>2587.1294400000002</v>
      </c>
      <c r="E11512">
        <v>3636</v>
      </c>
      <c r="F11512" t="s">
        <v>10018</v>
      </c>
      <c r="G11512">
        <v>1</v>
      </c>
      <c r="I11512" t="s">
        <v>19693</v>
      </c>
      <c r="J11512" t="s">
        <v>19688</v>
      </c>
      <c r="K11512" t="s">
        <v>10017</v>
      </c>
      <c r="L11512" t="s">
        <v>10281</v>
      </c>
    </row>
    <row r="11513" spans="1:12" x14ac:dyDescent="0.2">
      <c r="A11513" t="s">
        <v>12381</v>
      </c>
      <c r="B11513" t="s">
        <v>10281</v>
      </c>
      <c r="D11513">
        <v>2903.8916549999999</v>
      </c>
      <c r="E11513">
        <v>4081</v>
      </c>
      <c r="F11513" t="s">
        <v>10018</v>
      </c>
      <c r="G11513">
        <v>1</v>
      </c>
      <c r="I11513" t="s">
        <v>19693</v>
      </c>
      <c r="J11513" t="s">
        <v>19688</v>
      </c>
      <c r="K11513" t="s">
        <v>10017</v>
      </c>
      <c r="L11513" t="s">
        <v>10281</v>
      </c>
    </row>
    <row r="11514" spans="1:12" x14ac:dyDescent="0.2">
      <c r="A11514" t="s">
        <v>12382</v>
      </c>
      <c r="B11514" t="s">
        <v>10281</v>
      </c>
      <c r="D11514">
        <v>2903.8916549999999</v>
      </c>
      <c r="E11514">
        <v>4081</v>
      </c>
      <c r="F11514" t="s">
        <v>10018</v>
      </c>
      <c r="G11514">
        <v>1</v>
      </c>
      <c r="I11514" t="s">
        <v>19693</v>
      </c>
      <c r="J11514" t="s">
        <v>19688</v>
      </c>
      <c r="K11514" t="s">
        <v>10017</v>
      </c>
      <c r="L11514" t="s">
        <v>10281</v>
      </c>
    </row>
    <row r="11515" spans="1:12" x14ac:dyDescent="0.2">
      <c r="A11515" t="s">
        <v>12383</v>
      </c>
      <c r="B11515" t="s">
        <v>10281</v>
      </c>
      <c r="D11515">
        <v>1055.8598400000001</v>
      </c>
      <c r="E11515">
        <v>1484</v>
      </c>
      <c r="F11515" t="s">
        <v>10018</v>
      </c>
      <c r="G11515">
        <v>1</v>
      </c>
      <c r="I11515" t="s">
        <v>19693</v>
      </c>
      <c r="J11515" t="s">
        <v>19688</v>
      </c>
      <c r="K11515" t="s">
        <v>10017</v>
      </c>
      <c r="L11515" t="s">
        <v>10281</v>
      </c>
    </row>
    <row r="11516" spans="1:12" x14ac:dyDescent="0.2">
      <c r="A11516" t="s">
        <v>12384</v>
      </c>
      <c r="B11516" t="s">
        <v>10281</v>
      </c>
      <c r="D11516">
        <v>1055.8598400000001</v>
      </c>
      <c r="E11516">
        <v>1484</v>
      </c>
      <c r="F11516" t="s">
        <v>10018</v>
      </c>
      <c r="G11516">
        <v>1</v>
      </c>
      <c r="I11516" t="s">
        <v>19693</v>
      </c>
      <c r="J11516" t="s">
        <v>19688</v>
      </c>
      <c r="K11516" t="s">
        <v>10017</v>
      </c>
      <c r="L11516" t="s">
        <v>10281</v>
      </c>
    </row>
    <row r="11517" spans="1:12" x14ac:dyDescent="0.2">
      <c r="A11517" t="s">
        <v>12385</v>
      </c>
      <c r="B11517" t="s">
        <v>10281</v>
      </c>
      <c r="D11517">
        <v>1217.747265</v>
      </c>
      <c r="E11517">
        <v>1712</v>
      </c>
      <c r="F11517" t="s">
        <v>10018</v>
      </c>
      <c r="G11517">
        <v>1</v>
      </c>
      <c r="I11517" t="s">
        <v>19693</v>
      </c>
      <c r="J11517" t="s">
        <v>19688</v>
      </c>
      <c r="K11517" t="s">
        <v>10017</v>
      </c>
      <c r="L11517" t="s">
        <v>10281</v>
      </c>
    </row>
    <row r="11518" spans="1:12" x14ac:dyDescent="0.2">
      <c r="A11518" t="s">
        <v>12386</v>
      </c>
      <c r="B11518" t="s">
        <v>10281</v>
      </c>
      <c r="D11518">
        <v>1217.747265</v>
      </c>
      <c r="E11518">
        <v>1712</v>
      </c>
      <c r="F11518" t="s">
        <v>10018</v>
      </c>
      <c r="G11518">
        <v>1</v>
      </c>
      <c r="I11518" t="s">
        <v>19693</v>
      </c>
      <c r="J11518" t="s">
        <v>19688</v>
      </c>
      <c r="K11518" t="s">
        <v>10017</v>
      </c>
      <c r="L11518" t="s">
        <v>10281</v>
      </c>
    </row>
    <row r="11519" spans="1:12" x14ac:dyDescent="0.2">
      <c r="A11519" t="s">
        <v>12387</v>
      </c>
      <c r="B11519" t="s">
        <v>10281</v>
      </c>
      <c r="D11519">
        <v>967.14680999999996</v>
      </c>
      <c r="E11519">
        <v>1360</v>
      </c>
      <c r="F11519" t="s">
        <v>10018</v>
      </c>
      <c r="G11519">
        <v>1</v>
      </c>
      <c r="I11519" t="s">
        <v>19693</v>
      </c>
      <c r="J11519" t="s">
        <v>19688</v>
      </c>
      <c r="K11519" t="s">
        <v>10017</v>
      </c>
      <c r="L11519" t="s">
        <v>10281</v>
      </c>
    </row>
    <row r="11520" spans="1:12" x14ac:dyDescent="0.2">
      <c r="A11520" t="s">
        <v>12388</v>
      </c>
      <c r="B11520" t="s">
        <v>10281</v>
      </c>
      <c r="D11520">
        <v>967.14680999999996</v>
      </c>
      <c r="E11520">
        <v>1360</v>
      </c>
      <c r="F11520" t="s">
        <v>10018</v>
      </c>
      <c r="G11520">
        <v>1</v>
      </c>
      <c r="I11520" t="s">
        <v>19693</v>
      </c>
      <c r="J11520" t="s">
        <v>19688</v>
      </c>
      <c r="K11520" t="s">
        <v>10017</v>
      </c>
      <c r="L11520" t="s">
        <v>10281</v>
      </c>
    </row>
    <row r="11521" spans="1:12" x14ac:dyDescent="0.2">
      <c r="A11521" t="s">
        <v>12389</v>
      </c>
      <c r="B11521" t="s">
        <v>10281</v>
      </c>
      <c r="D11521">
        <v>1068.2012249999998</v>
      </c>
      <c r="E11521">
        <v>1502</v>
      </c>
      <c r="F11521" t="s">
        <v>10018</v>
      </c>
      <c r="G11521">
        <v>0</v>
      </c>
      <c r="I11521" t="s">
        <v>19693</v>
      </c>
      <c r="J11521" t="s">
        <v>19688</v>
      </c>
      <c r="K11521" t="s">
        <v>10017</v>
      </c>
      <c r="L11521" t="s">
        <v>10281</v>
      </c>
    </row>
    <row r="11522" spans="1:12" x14ac:dyDescent="0.2">
      <c r="A11522" t="s">
        <v>12390</v>
      </c>
      <c r="B11522" t="s">
        <v>10281</v>
      </c>
      <c r="D11522">
        <v>1068.2012249999998</v>
      </c>
      <c r="E11522">
        <v>1502</v>
      </c>
      <c r="F11522" t="s">
        <v>10018</v>
      </c>
      <c r="G11522">
        <v>1</v>
      </c>
      <c r="I11522" t="s">
        <v>19693</v>
      </c>
      <c r="J11522" t="s">
        <v>19688</v>
      </c>
      <c r="K11522" t="s">
        <v>10017</v>
      </c>
      <c r="L11522" t="s">
        <v>10281</v>
      </c>
    </row>
    <row r="11523" spans="1:12" x14ac:dyDescent="0.2">
      <c r="A11523" t="s">
        <v>12391</v>
      </c>
      <c r="B11523" t="s">
        <v>10281</v>
      </c>
      <c r="D11523">
        <v>1202.9972849999999</v>
      </c>
      <c r="E11523">
        <v>1691</v>
      </c>
      <c r="F11523" t="s">
        <v>10018</v>
      </c>
      <c r="G11523">
        <v>1</v>
      </c>
      <c r="I11523" t="s">
        <v>19693</v>
      </c>
      <c r="J11523" t="s">
        <v>19688</v>
      </c>
      <c r="K11523" t="s">
        <v>10017</v>
      </c>
      <c r="L11523" t="s">
        <v>10281</v>
      </c>
    </row>
    <row r="11524" spans="1:12" x14ac:dyDescent="0.2">
      <c r="A11524" t="s">
        <v>12392</v>
      </c>
      <c r="B11524" t="s">
        <v>10281</v>
      </c>
      <c r="D11524">
        <v>1202.9972849999999</v>
      </c>
      <c r="E11524">
        <v>1691</v>
      </c>
      <c r="F11524" t="s">
        <v>10018</v>
      </c>
      <c r="G11524">
        <v>1</v>
      </c>
      <c r="I11524" t="s">
        <v>19693</v>
      </c>
      <c r="J11524" t="s">
        <v>19688</v>
      </c>
      <c r="K11524" t="s">
        <v>10017</v>
      </c>
      <c r="L11524" t="s">
        <v>10281</v>
      </c>
    </row>
    <row r="11525" spans="1:12" x14ac:dyDescent="0.2">
      <c r="A11525" t="s">
        <v>12393</v>
      </c>
      <c r="B11525" t="s">
        <v>10281</v>
      </c>
      <c r="D11525">
        <v>1470.7697860799997</v>
      </c>
      <c r="E11525">
        <v>2067</v>
      </c>
      <c r="F11525" t="s">
        <v>10018</v>
      </c>
      <c r="G11525">
        <v>1</v>
      </c>
      <c r="I11525" t="s">
        <v>19693</v>
      </c>
      <c r="J11525" t="s">
        <v>19688</v>
      </c>
      <c r="K11525" t="s">
        <v>10017</v>
      </c>
      <c r="L11525" t="s">
        <v>10281</v>
      </c>
    </row>
    <row r="11526" spans="1:12" x14ac:dyDescent="0.2">
      <c r="A11526" t="s">
        <v>12394</v>
      </c>
      <c r="B11526" t="s">
        <v>10281</v>
      </c>
      <c r="D11526">
        <v>1470.7697860799997</v>
      </c>
      <c r="E11526">
        <v>2067</v>
      </c>
      <c r="F11526" t="s">
        <v>10018</v>
      </c>
      <c r="G11526">
        <v>1</v>
      </c>
      <c r="I11526" t="s">
        <v>19693</v>
      </c>
      <c r="J11526" t="s">
        <v>19688</v>
      </c>
      <c r="K11526" t="s">
        <v>10017</v>
      </c>
      <c r="L11526" t="s">
        <v>10281</v>
      </c>
    </row>
    <row r="11527" spans="1:12" x14ac:dyDescent="0.2">
      <c r="A11527" t="s">
        <v>12395</v>
      </c>
      <c r="B11527" t="s">
        <v>10281</v>
      </c>
      <c r="D11527">
        <v>1487.808315</v>
      </c>
      <c r="E11527">
        <v>2091</v>
      </c>
      <c r="F11527" t="s">
        <v>10018</v>
      </c>
      <c r="G11527">
        <v>1</v>
      </c>
      <c r="I11527" t="s">
        <v>19693</v>
      </c>
      <c r="J11527" t="s">
        <v>19688</v>
      </c>
      <c r="K11527" t="s">
        <v>10017</v>
      </c>
      <c r="L11527" t="s">
        <v>10281</v>
      </c>
    </row>
    <row r="11528" spans="1:12" x14ac:dyDescent="0.2">
      <c r="A11528" t="s">
        <v>12396</v>
      </c>
      <c r="B11528" t="s">
        <v>10281</v>
      </c>
      <c r="D11528">
        <v>1487.808315</v>
      </c>
      <c r="E11528">
        <v>2091</v>
      </c>
      <c r="F11528" t="s">
        <v>10018</v>
      </c>
      <c r="G11528">
        <v>1</v>
      </c>
      <c r="I11528" t="s">
        <v>19693</v>
      </c>
      <c r="J11528" t="s">
        <v>19688</v>
      </c>
      <c r="K11528" t="s">
        <v>10017</v>
      </c>
      <c r="L11528" t="s">
        <v>10281</v>
      </c>
    </row>
    <row r="11529" spans="1:12" x14ac:dyDescent="0.2">
      <c r="A11529" t="s">
        <v>12397</v>
      </c>
      <c r="B11529" t="s">
        <v>10281</v>
      </c>
      <c r="D11529">
        <v>2403.2260072799995</v>
      </c>
      <c r="E11529">
        <v>3377</v>
      </c>
      <c r="F11529" t="s">
        <v>10018</v>
      </c>
      <c r="G11529">
        <v>1</v>
      </c>
      <c r="I11529" t="s">
        <v>19693</v>
      </c>
      <c r="J11529" t="s">
        <v>19688</v>
      </c>
      <c r="K11529" t="s">
        <v>10017</v>
      </c>
      <c r="L11529" t="s">
        <v>10281</v>
      </c>
    </row>
    <row r="11530" spans="1:12" x14ac:dyDescent="0.2">
      <c r="A11530" t="s">
        <v>12398</v>
      </c>
      <c r="B11530" t="s">
        <v>10281</v>
      </c>
      <c r="D11530">
        <v>2403.2260072799995</v>
      </c>
      <c r="E11530">
        <v>3377</v>
      </c>
      <c r="F11530" t="s">
        <v>10018</v>
      </c>
      <c r="G11530">
        <v>1</v>
      </c>
      <c r="I11530" t="s">
        <v>19693</v>
      </c>
      <c r="J11530" t="s">
        <v>19688</v>
      </c>
      <c r="K11530" t="s">
        <v>10017</v>
      </c>
      <c r="L11530" t="s">
        <v>10281</v>
      </c>
    </row>
    <row r="11531" spans="1:12" x14ac:dyDescent="0.2">
      <c r="A11531" t="s">
        <v>12399</v>
      </c>
      <c r="B11531" t="s">
        <v>10281</v>
      </c>
      <c r="D11531">
        <v>1436.2473299999999</v>
      </c>
      <c r="E11531">
        <v>2019</v>
      </c>
      <c r="F11531" t="s">
        <v>10018</v>
      </c>
      <c r="G11531">
        <v>1</v>
      </c>
      <c r="I11531" t="s">
        <v>19693</v>
      </c>
      <c r="J11531" t="s">
        <v>19688</v>
      </c>
      <c r="K11531" t="s">
        <v>10017</v>
      </c>
      <c r="L11531" t="s">
        <v>10281</v>
      </c>
    </row>
    <row r="11532" spans="1:12" x14ac:dyDescent="0.2">
      <c r="A11532" t="s">
        <v>12400</v>
      </c>
      <c r="B11532" t="s">
        <v>10281</v>
      </c>
      <c r="D11532">
        <v>1436.2473299999999</v>
      </c>
      <c r="E11532">
        <v>2019</v>
      </c>
      <c r="F11532" t="s">
        <v>10018</v>
      </c>
      <c r="G11532">
        <v>1</v>
      </c>
      <c r="I11532" t="s">
        <v>19693</v>
      </c>
      <c r="J11532" t="s">
        <v>19688</v>
      </c>
      <c r="K11532" t="s">
        <v>10017</v>
      </c>
      <c r="L11532" t="s">
        <v>10281</v>
      </c>
    </row>
    <row r="11533" spans="1:12" x14ac:dyDescent="0.2">
      <c r="A11533" t="s">
        <v>12401</v>
      </c>
      <c r="B11533" t="s">
        <v>10281</v>
      </c>
      <c r="D11533">
        <v>919.18805999999995</v>
      </c>
      <c r="E11533">
        <v>1292</v>
      </c>
      <c r="F11533" t="s">
        <v>10018</v>
      </c>
      <c r="G11533">
        <v>1</v>
      </c>
      <c r="I11533" t="s">
        <v>19693</v>
      </c>
      <c r="J11533" t="s">
        <v>19688</v>
      </c>
      <c r="K11533" t="s">
        <v>10017</v>
      </c>
      <c r="L11533" t="s">
        <v>10281</v>
      </c>
    </row>
    <row r="11534" spans="1:12" x14ac:dyDescent="0.2">
      <c r="A11534" t="s">
        <v>12402</v>
      </c>
      <c r="B11534" t="s">
        <v>10281</v>
      </c>
      <c r="D11534">
        <v>919.18805999999995</v>
      </c>
      <c r="E11534">
        <v>1292</v>
      </c>
      <c r="F11534" t="s">
        <v>10018</v>
      </c>
      <c r="G11534">
        <v>0</v>
      </c>
      <c r="I11534" t="s">
        <v>19693</v>
      </c>
      <c r="J11534" t="s">
        <v>19688</v>
      </c>
      <c r="K11534" t="s">
        <v>10017</v>
      </c>
      <c r="L11534" t="s">
        <v>10281</v>
      </c>
    </row>
    <row r="11535" spans="1:12" x14ac:dyDescent="0.2">
      <c r="A11535" t="s">
        <v>12403</v>
      </c>
      <c r="B11535" t="s">
        <v>10281</v>
      </c>
      <c r="D11535">
        <v>672.38167500000009</v>
      </c>
      <c r="E11535">
        <v>945</v>
      </c>
      <c r="F11535" t="s">
        <v>10018</v>
      </c>
      <c r="G11535">
        <v>1</v>
      </c>
      <c r="I11535" t="s">
        <v>19693</v>
      </c>
      <c r="J11535" t="s">
        <v>19688</v>
      </c>
      <c r="K11535" t="s">
        <v>10017</v>
      </c>
      <c r="L11535" t="s">
        <v>10281</v>
      </c>
    </row>
    <row r="11536" spans="1:12" x14ac:dyDescent="0.2">
      <c r="A11536" t="s">
        <v>12404</v>
      </c>
      <c r="B11536" t="s">
        <v>10281</v>
      </c>
      <c r="D11536">
        <v>2533.75668</v>
      </c>
      <c r="E11536">
        <v>3561</v>
      </c>
      <c r="F11536" t="s">
        <v>10018</v>
      </c>
      <c r="G11536">
        <v>1</v>
      </c>
      <c r="I11536" t="s">
        <v>19693</v>
      </c>
      <c r="J11536" t="s">
        <v>19688</v>
      </c>
      <c r="K11536" t="s">
        <v>10017</v>
      </c>
      <c r="L11536" t="s">
        <v>10281</v>
      </c>
    </row>
    <row r="11537" spans="1:12" x14ac:dyDescent="0.2">
      <c r="A11537" t="s">
        <v>12405</v>
      </c>
      <c r="B11537" t="s">
        <v>10281</v>
      </c>
      <c r="D11537">
        <v>2533.75668</v>
      </c>
      <c r="E11537">
        <v>3561</v>
      </c>
      <c r="F11537" t="s">
        <v>10018</v>
      </c>
      <c r="G11537">
        <v>1</v>
      </c>
      <c r="I11537" t="s">
        <v>19693</v>
      </c>
      <c r="J11537" t="s">
        <v>19688</v>
      </c>
      <c r="K11537" t="s">
        <v>10017</v>
      </c>
      <c r="L11537" t="s">
        <v>10281</v>
      </c>
    </row>
    <row r="11538" spans="1:12" x14ac:dyDescent="0.2">
      <c r="A11538" t="s">
        <v>12406</v>
      </c>
      <c r="B11538" t="s">
        <v>10281</v>
      </c>
      <c r="D11538">
        <v>2679.3168149999997</v>
      </c>
      <c r="E11538">
        <v>3765</v>
      </c>
      <c r="F11538" t="s">
        <v>10018</v>
      </c>
      <c r="G11538">
        <v>1</v>
      </c>
      <c r="I11538" t="s">
        <v>19693</v>
      </c>
      <c r="J11538" t="s">
        <v>19688</v>
      </c>
      <c r="K11538" t="s">
        <v>10017</v>
      </c>
      <c r="L11538" t="s">
        <v>10281</v>
      </c>
    </row>
    <row r="11539" spans="1:12" x14ac:dyDescent="0.2">
      <c r="A11539" t="s">
        <v>12407</v>
      </c>
      <c r="B11539" t="s">
        <v>10281</v>
      </c>
      <c r="D11539">
        <v>1191.46587</v>
      </c>
      <c r="E11539">
        <v>1675</v>
      </c>
      <c r="F11539" t="s">
        <v>10018</v>
      </c>
      <c r="G11539">
        <v>1</v>
      </c>
      <c r="I11539" t="s">
        <v>19693</v>
      </c>
      <c r="J11539" t="s">
        <v>19688</v>
      </c>
      <c r="K11539" t="s">
        <v>10017</v>
      </c>
      <c r="L11539" t="s">
        <v>10281</v>
      </c>
    </row>
    <row r="11540" spans="1:12" x14ac:dyDescent="0.2">
      <c r="A11540" t="s">
        <v>12408</v>
      </c>
      <c r="B11540" t="s">
        <v>10281</v>
      </c>
      <c r="D11540">
        <v>716.56970000000001</v>
      </c>
      <c r="E11540">
        <v>1007</v>
      </c>
      <c r="F11540" t="s">
        <v>10018</v>
      </c>
      <c r="G11540">
        <v>1</v>
      </c>
      <c r="I11540" t="s">
        <v>19693</v>
      </c>
      <c r="J11540" t="s">
        <v>19688</v>
      </c>
      <c r="K11540" t="s">
        <v>10017</v>
      </c>
      <c r="L11540" t="s">
        <v>10281</v>
      </c>
    </row>
    <row r="11541" spans="1:12" x14ac:dyDescent="0.2">
      <c r="A11541" t="s">
        <v>12409</v>
      </c>
      <c r="B11541" t="s">
        <v>10281</v>
      </c>
      <c r="D11541">
        <v>716.56767000000002</v>
      </c>
      <c r="E11541">
        <v>1007</v>
      </c>
      <c r="F11541" t="s">
        <v>10018</v>
      </c>
      <c r="G11541">
        <v>1</v>
      </c>
      <c r="I11541" t="s">
        <v>19693</v>
      </c>
      <c r="J11541" t="s">
        <v>19688</v>
      </c>
      <c r="K11541" t="s">
        <v>10017</v>
      </c>
      <c r="L11541" t="s">
        <v>10281</v>
      </c>
    </row>
    <row r="11542" spans="1:12" x14ac:dyDescent="0.2">
      <c r="A11542" t="s">
        <v>12410</v>
      </c>
      <c r="B11542" t="s">
        <v>10281</v>
      </c>
      <c r="D11542">
        <v>1789.5434550000002</v>
      </c>
      <c r="E11542">
        <v>2515</v>
      </c>
      <c r="F11542" t="s">
        <v>10018</v>
      </c>
      <c r="G11542">
        <v>1</v>
      </c>
      <c r="I11542" t="s">
        <v>19693</v>
      </c>
      <c r="J11542" t="s">
        <v>19688</v>
      </c>
      <c r="K11542" t="s">
        <v>10017</v>
      </c>
      <c r="L11542" t="s">
        <v>10281</v>
      </c>
    </row>
    <row r="11543" spans="1:12" x14ac:dyDescent="0.2">
      <c r="A11543" t="s">
        <v>12411</v>
      </c>
      <c r="B11543" t="s">
        <v>10281</v>
      </c>
      <c r="D11543">
        <v>1076.6845950000002</v>
      </c>
      <c r="E11543">
        <v>1513</v>
      </c>
      <c r="F11543" t="s">
        <v>10018</v>
      </c>
      <c r="G11543">
        <v>1</v>
      </c>
      <c r="I11543" t="s">
        <v>19693</v>
      </c>
      <c r="J11543" t="s">
        <v>19688</v>
      </c>
      <c r="K11543" t="s">
        <v>10017</v>
      </c>
      <c r="L11543" t="s">
        <v>10281</v>
      </c>
    </row>
    <row r="11544" spans="1:12" x14ac:dyDescent="0.2">
      <c r="A11544" t="s">
        <v>12412</v>
      </c>
      <c r="B11544" t="s">
        <v>10281</v>
      </c>
      <c r="D11544">
        <v>1076.6845950000002</v>
      </c>
      <c r="E11544">
        <v>1513</v>
      </c>
      <c r="F11544" t="s">
        <v>10018</v>
      </c>
      <c r="G11544">
        <v>1</v>
      </c>
      <c r="I11544" t="s">
        <v>19693</v>
      </c>
      <c r="J11544" t="s">
        <v>19688</v>
      </c>
      <c r="K11544" t="s">
        <v>10017</v>
      </c>
      <c r="L11544" t="s">
        <v>10281</v>
      </c>
    </row>
    <row r="11545" spans="1:12" x14ac:dyDescent="0.2">
      <c r="A11545" t="s">
        <v>12413</v>
      </c>
      <c r="B11545" t="s">
        <v>10281</v>
      </c>
      <c r="D11545">
        <v>828.53536499999984</v>
      </c>
      <c r="E11545">
        <v>1165</v>
      </c>
      <c r="F11545" t="s">
        <v>10018</v>
      </c>
      <c r="G11545">
        <v>0</v>
      </c>
      <c r="I11545" t="s">
        <v>19693</v>
      </c>
      <c r="J11545" t="s">
        <v>19688</v>
      </c>
      <c r="K11545" t="s">
        <v>10017</v>
      </c>
      <c r="L11545" t="s">
        <v>10281</v>
      </c>
    </row>
    <row r="11546" spans="1:12" x14ac:dyDescent="0.2">
      <c r="A11546" t="s">
        <v>12414</v>
      </c>
      <c r="B11546" t="s">
        <v>10281</v>
      </c>
      <c r="D11546">
        <v>828.53536499999984</v>
      </c>
      <c r="E11546">
        <v>1165</v>
      </c>
      <c r="F11546" t="s">
        <v>10018</v>
      </c>
      <c r="G11546">
        <v>0</v>
      </c>
      <c r="I11546" t="s">
        <v>19693</v>
      </c>
      <c r="J11546" t="s">
        <v>19688</v>
      </c>
      <c r="K11546" t="s">
        <v>10017</v>
      </c>
      <c r="L11546" t="s">
        <v>10281</v>
      </c>
    </row>
    <row r="11547" spans="1:12" x14ac:dyDescent="0.2">
      <c r="A11547" t="s">
        <v>12415</v>
      </c>
      <c r="B11547" t="s">
        <v>10281</v>
      </c>
      <c r="D11547">
        <v>862.62214247999987</v>
      </c>
      <c r="E11547">
        <v>1213</v>
      </c>
      <c r="F11547" t="s">
        <v>10018</v>
      </c>
      <c r="G11547">
        <v>1</v>
      </c>
      <c r="I11547" t="s">
        <v>19693</v>
      </c>
      <c r="J11547" t="s">
        <v>19688</v>
      </c>
      <c r="K11547" t="s">
        <v>10017</v>
      </c>
      <c r="L11547" t="s">
        <v>10281</v>
      </c>
    </row>
    <row r="11548" spans="1:12" x14ac:dyDescent="0.2">
      <c r="A11548" t="s">
        <v>12416</v>
      </c>
      <c r="B11548" t="s">
        <v>10281</v>
      </c>
      <c r="D11548">
        <v>2222.25927</v>
      </c>
      <c r="E11548">
        <v>3123</v>
      </c>
      <c r="F11548" t="s">
        <v>10018</v>
      </c>
      <c r="G11548">
        <v>1</v>
      </c>
      <c r="I11548" t="s">
        <v>19693</v>
      </c>
      <c r="J11548" t="s">
        <v>19688</v>
      </c>
      <c r="K11548" t="s">
        <v>10017</v>
      </c>
      <c r="L11548" t="s">
        <v>10281</v>
      </c>
    </row>
    <row r="11549" spans="1:12" x14ac:dyDescent="0.2">
      <c r="A11549" t="s">
        <v>12417</v>
      </c>
      <c r="B11549" t="s">
        <v>10281</v>
      </c>
      <c r="D11549">
        <v>783.00652500000001</v>
      </c>
      <c r="E11549">
        <v>1101</v>
      </c>
      <c r="F11549" t="s">
        <v>10018</v>
      </c>
      <c r="G11549">
        <v>0</v>
      </c>
      <c r="I11549" t="s">
        <v>19693</v>
      </c>
      <c r="J11549" t="s">
        <v>19688</v>
      </c>
      <c r="K11549" t="s">
        <v>10017</v>
      </c>
      <c r="L11549" t="s">
        <v>10281</v>
      </c>
    </row>
    <row r="11550" spans="1:12" x14ac:dyDescent="0.2">
      <c r="A11550" t="s">
        <v>12418</v>
      </c>
      <c r="B11550" t="s">
        <v>10281</v>
      </c>
      <c r="D11550">
        <v>673.89503999999999</v>
      </c>
      <c r="E11550">
        <v>947</v>
      </c>
      <c r="F11550" t="s">
        <v>10018</v>
      </c>
      <c r="G11550">
        <v>1</v>
      </c>
      <c r="I11550" t="s">
        <v>19693</v>
      </c>
      <c r="J11550" t="s">
        <v>19688</v>
      </c>
      <c r="K11550" t="s">
        <v>10017</v>
      </c>
      <c r="L11550" t="s">
        <v>10281</v>
      </c>
    </row>
    <row r="11551" spans="1:12" x14ac:dyDescent="0.2">
      <c r="A11551" t="s">
        <v>12419</v>
      </c>
      <c r="B11551" t="s">
        <v>10281</v>
      </c>
      <c r="D11551">
        <v>394.2669654</v>
      </c>
      <c r="E11551">
        <v>555</v>
      </c>
      <c r="F11551" t="s">
        <v>10018</v>
      </c>
      <c r="G11551">
        <v>1</v>
      </c>
      <c r="I11551" t="s">
        <v>19693</v>
      </c>
      <c r="J11551" t="s">
        <v>19688</v>
      </c>
      <c r="K11551" t="s">
        <v>10017</v>
      </c>
      <c r="L11551" t="s">
        <v>10281</v>
      </c>
    </row>
    <row r="11552" spans="1:12" x14ac:dyDescent="0.2">
      <c r="A11552" t="s">
        <v>12420</v>
      </c>
      <c r="B11552" t="s">
        <v>10281</v>
      </c>
      <c r="D11552">
        <v>1053.323355</v>
      </c>
      <c r="E11552">
        <v>1481</v>
      </c>
      <c r="F11552" t="s">
        <v>10018</v>
      </c>
      <c r="G11552">
        <v>1</v>
      </c>
      <c r="I11552" t="s">
        <v>19693</v>
      </c>
      <c r="J11552" t="s">
        <v>19688</v>
      </c>
      <c r="K11552" t="s">
        <v>10017</v>
      </c>
      <c r="L11552" t="s">
        <v>10281</v>
      </c>
    </row>
    <row r="11553" spans="1:12" x14ac:dyDescent="0.2">
      <c r="A11553" t="s">
        <v>12421</v>
      </c>
      <c r="B11553" t="s">
        <v>10281</v>
      </c>
      <c r="D11553">
        <v>1034.7153599999999</v>
      </c>
      <c r="E11553">
        <v>1454</v>
      </c>
      <c r="F11553" t="s">
        <v>10018</v>
      </c>
      <c r="G11553">
        <v>1</v>
      </c>
      <c r="I11553" t="s">
        <v>19693</v>
      </c>
      <c r="J11553" t="s">
        <v>19688</v>
      </c>
      <c r="K11553" t="s">
        <v>10017</v>
      </c>
      <c r="L11553" t="s">
        <v>10281</v>
      </c>
    </row>
    <row r="11554" spans="1:12" x14ac:dyDescent="0.2">
      <c r="A11554" t="s">
        <v>12422</v>
      </c>
      <c r="B11554" t="s">
        <v>10281</v>
      </c>
      <c r="D11554">
        <v>767.51052000000004</v>
      </c>
      <c r="E11554">
        <v>1079</v>
      </c>
      <c r="F11554" t="s">
        <v>10018</v>
      </c>
      <c r="G11554">
        <v>0</v>
      </c>
      <c r="I11554" t="s">
        <v>19693</v>
      </c>
      <c r="J11554" t="s">
        <v>19688</v>
      </c>
      <c r="K11554" t="s">
        <v>10017</v>
      </c>
      <c r="L11554" t="s">
        <v>10281</v>
      </c>
    </row>
    <row r="11555" spans="1:12" x14ac:dyDescent="0.2">
      <c r="A11555" t="s">
        <v>12423</v>
      </c>
      <c r="B11555" t="s">
        <v>10281</v>
      </c>
      <c r="D11555">
        <v>767.51052000000004</v>
      </c>
      <c r="E11555">
        <v>1079</v>
      </c>
      <c r="F11555" t="s">
        <v>10018</v>
      </c>
      <c r="G11555">
        <v>1</v>
      </c>
      <c r="I11555" t="s">
        <v>19693</v>
      </c>
      <c r="J11555" t="s">
        <v>19688</v>
      </c>
      <c r="K11555" t="s">
        <v>10017</v>
      </c>
      <c r="L11555" t="s">
        <v>10281</v>
      </c>
    </row>
    <row r="11556" spans="1:12" x14ac:dyDescent="0.2">
      <c r="A11556" t="s">
        <v>12424</v>
      </c>
      <c r="B11556" t="s">
        <v>10281</v>
      </c>
      <c r="D11556">
        <v>1094.95155</v>
      </c>
      <c r="E11556">
        <v>1539</v>
      </c>
      <c r="F11556" t="s">
        <v>10018</v>
      </c>
      <c r="G11556">
        <v>1</v>
      </c>
      <c r="I11556" t="s">
        <v>19693</v>
      </c>
      <c r="J11556" t="s">
        <v>19688</v>
      </c>
      <c r="K11556" t="s">
        <v>10017</v>
      </c>
      <c r="L11556" t="s">
        <v>10281</v>
      </c>
    </row>
    <row r="11557" spans="1:12" x14ac:dyDescent="0.2">
      <c r="A11557" t="s">
        <v>12425</v>
      </c>
      <c r="B11557" t="s">
        <v>10281</v>
      </c>
      <c r="D11557">
        <v>1094.95155</v>
      </c>
      <c r="E11557">
        <v>1539</v>
      </c>
      <c r="F11557" t="s">
        <v>10018</v>
      </c>
      <c r="G11557">
        <v>1</v>
      </c>
      <c r="I11557" t="s">
        <v>19693</v>
      </c>
      <c r="J11557" t="s">
        <v>19688</v>
      </c>
      <c r="K11557" t="s">
        <v>10017</v>
      </c>
      <c r="L11557" t="s">
        <v>10281</v>
      </c>
    </row>
    <row r="11558" spans="1:12" x14ac:dyDescent="0.2">
      <c r="A11558" t="s">
        <v>12426</v>
      </c>
      <c r="B11558" t="s">
        <v>10281</v>
      </c>
      <c r="D11558">
        <v>4248.1860749999996</v>
      </c>
      <c r="E11558">
        <v>5970</v>
      </c>
      <c r="F11558" t="s">
        <v>10018</v>
      </c>
      <c r="G11558">
        <v>1</v>
      </c>
      <c r="I11558" t="s">
        <v>19693</v>
      </c>
      <c r="J11558" t="s">
        <v>19688</v>
      </c>
      <c r="K11558" t="s">
        <v>10017</v>
      </c>
      <c r="L11558" t="s">
        <v>10281</v>
      </c>
    </row>
    <row r="11559" spans="1:12" x14ac:dyDescent="0.2">
      <c r="A11559" t="s">
        <v>12427</v>
      </c>
      <c r="B11559" t="s">
        <v>10281</v>
      </c>
      <c r="D11559">
        <v>4248.1860749999996</v>
      </c>
      <c r="E11559">
        <v>5970</v>
      </c>
      <c r="F11559" t="s">
        <v>10018</v>
      </c>
      <c r="G11559">
        <v>1</v>
      </c>
      <c r="I11559" t="s">
        <v>19693</v>
      </c>
      <c r="J11559" t="s">
        <v>19688</v>
      </c>
      <c r="K11559" t="s">
        <v>10017</v>
      </c>
      <c r="L11559" t="s">
        <v>10281</v>
      </c>
    </row>
    <row r="11560" spans="1:12" x14ac:dyDescent="0.2">
      <c r="A11560" t="s">
        <v>12428</v>
      </c>
      <c r="B11560" t="s">
        <v>10281</v>
      </c>
      <c r="D11560">
        <v>588.29399999999998</v>
      </c>
      <c r="E11560">
        <v>827</v>
      </c>
      <c r="F11560" t="s">
        <v>10018</v>
      </c>
      <c r="G11560">
        <v>1</v>
      </c>
      <c r="I11560" t="s">
        <v>19693</v>
      </c>
      <c r="J11560" t="s">
        <v>19688</v>
      </c>
      <c r="K11560" t="s">
        <v>10017</v>
      </c>
      <c r="L11560" t="s">
        <v>10281</v>
      </c>
    </row>
    <row r="11561" spans="1:12" x14ac:dyDescent="0.2">
      <c r="A11561" t="s">
        <v>12429</v>
      </c>
      <c r="B11561" t="s">
        <v>10281</v>
      </c>
      <c r="D11561">
        <v>1545.6300868686442</v>
      </c>
      <c r="E11561">
        <v>2172</v>
      </c>
      <c r="F11561" t="s">
        <v>10018</v>
      </c>
      <c r="G11561">
        <v>0</v>
      </c>
      <c r="I11561" t="s">
        <v>19693</v>
      </c>
      <c r="J11561" t="s">
        <v>19688</v>
      </c>
      <c r="K11561" t="s">
        <v>10017</v>
      </c>
      <c r="L11561" t="s">
        <v>10281</v>
      </c>
    </row>
    <row r="11562" spans="1:12" x14ac:dyDescent="0.2">
      <c r="A11562" t="s">
        <v>12430</v>
      </c>
      <c r="B11562" t="s">
        <v>10281</v>
      </c>
      <c r="D11562">
        <v>1545.6216999999997</v>
      </c>
      <c r="E11562">
        <v>2172</v>
      </c>
      <c r="F11562" t="s">
        <v>10018</v>
      </c>
      <c r="G11562">
        <v>1</v>
      </c>
      <c r="I11562" t="s">
        <v>19693</v>
      </c>
      <c r="J11562" t="s">
        <v>19688</v>
      </c>
      <c r="K11562" t="s">
        <v>10017</v>
      </c>
      <c r="L11562" t="s">
        <v>10281</v>
      </c>
    </row>
    <row r="11563" spans="1:12" x14ac:dyDescent="0.2">
      <c r="A11563" t="s">
        <v>12431</v>
      </c>
      <c r="B11563" t="s">
        <v>10281</v>
      </c>
      <c r="D11563">
        <v>2021.6865816</v>
      </c>
      <c r="E11563">
        <v>2841</v>
      </c>
      <c r="F11563" t="s">
        <v>10018</v>
      </c>
      <c r="G11563">
        <v>1</v>
      </c>
      <c r="I11563" t="s">
        <v>19693</v>
      </c>
      <c r="J11563" t="s">
        <v>19688</v>
      </c>
      <c r="K11563" t="s">
        <v>10017</v>
      </c>
      <c r="L11563" t="s">
        <v>10281</v>
      </c>
    </row>
    <row r="11564" spans="1:12" x14ac:dyDescent="0.2">
      <c r="A11564" t="s">
        <v>12432</v>
      </c>
      <c r="B11564" t="s">
        <v>10281</v>
      </c>
      <c r="D11564">
        <v>2021.6865816</v>
      </c>
      <c r="E11564">
        <v>2841</v>
      </c>
      <c r="F11564" t="s">
        <v>10018</v>
      </c>
      <c r="G11564">
        <v>1</v>
      </c>
      <c r="I11564" t="s">
        <v>19693</v>
      </c>
      <c r="J11564" t="s">
        <v>19688</v>
      </c>
      <c r="K11564" t="s">
        <v>10017</v>
      </c>
      <c r="L11564" t="s">
        <v>10281</v>
      </c>
    </row>
    <row r="11565" spans="1:12" x14ac:dyDescent="0.2">
      <c r="A11565" t="s">
        <v>12433</v>
      </c>
      <c r="B11565" t="s">
        <v>10281</v>
      </c>
      <c r="D11565">
        <v>1004.7038400000001</v>
      </c>
      <c r="E11565">
        <v>1412</v>
      </c>
      <c r="F11565" t="s">
        <v>10018</v>
      </c>
      <c r="G11565">
        <v>0</v>
      </c>
      <c r="I11565" t="s">
        <v>19693</v>
      </c>
      <c r="J11565" t="s">
        <v>19688</v>
      </c>
      <c r="K11565" t="s">
        <v>10017</v>
      </c>
      <c r="L11565" t="s">
        <v>10281</v>
      </c>
    </row>
    <row r="11566" spans="1:12" x14ac:dyDescent="0.2">
      <c r="A11566" t="s">
        <v>12434</v>
      </c>
      <c r="B11566" t="s">
        <v>10281</v>
      </c>
      <c r="D11566">
        <v>1004.7038400000001</v>
      </c>
      <c r="E11566">
        <v>1412</v>
      </c>
      <c r="F11566" t="s">
        <v>10018</v>
      </c>
      <c r="G11566">
        <v>1</v>
      </c>
      <c r="I11566" t="s">
        <v>19693</v>
      </c>
      <c r="J11566" t="s">
        <v>19688</v>
      </c>
      <c r="K11566" t="s">
        <v>10017</v>
      </c>
      <c r="L11566" t="s">
        <v>10281</v>
      </c>
    </row>
    <row r="11567" spans="1:12" x14ac:dyDescent="0.2">
      <c r="A11567" t="s">
        <v>12435</v>
      </c>
      <c r="B11567" t="s">
        <v>10281</v>
      </c>
      <c r="D11567">
        <v>1245.7703512800001</v>
      </c>
      <c r="E11567">
        <v>1751</v>
      </c>
      <c r="F11567" t="s">
        <v>10018</v>
      </c>
      <c r="G11567">
        <v>0</v>
      </c>
      <c r="I11567" t="s">
        <v>19693</v>
      </c>
      <c r="J11567" t="s">
        <v>19688</v>
      </c>
      <c r="K11567" t="s">
        <v>10017</v>
      </c>
      <c r="L11567" t="s">
        <v>10281</v>
      </c>
    </row>
    <row r="11568" spans="1:12" x14ac:dyDescent="0.2">
      <c r="A11568" t="s">
        <v>12436</v>
      </c>
      <c r="B11568" t="s">
        <v>10281</v>
      </c>
      <c r="D11568">
        <v>1245.7703512800001</v>
      </c>
      <c r="E11568">
        <v>1751</v>
      </c>
      <c r="F11568" t="s">
        <v>10018</v>
      </c>
      <c r="G11568">
        <v>0</v>
      </c>
      <c r="I11568" t="s">
        <v>19693</v>
      </c>
      <c r="J11568" t="s">
        <v>19688</v>
      </c>
      <c r="K11568" t="s">
        <v>10017</v>
      </c>
      <c r="L11568" t="s">
        <v>10281</v>
      </c>
    </row>
    <row r="11569" spans="1:12" x14ac:dyDescent="0.2">
      <c r="A11569" t="s">
        <v>12437</v>
      </c>
      <c r="B11569" t="s">
        <v>10281</v>
      </c>
      <c r="D11569">
        <v>762.41623499999992</v>
      </c>
      <c r="E11569">
        <v>1072</v>
      </c>
      <c r="F11569" t="s">
        <v>10018</v>
      </c>
      <c r="G11569">
        <v>1</v>
      </c>
      <c r="I11569" t="s">
        <v>19693</v>
      </c>
      <c r="J11569" t="s">
        <v>19688</v>
      </c>
      <c r="K11569" t="s">
        <v>10017</v>
      </c>
      <c r="L11569" t="s">
        <v>10281</v>
      </c>
    </row>
    <row r="11570" spans="1:12" x14ac:dyDescent="0.2">
      <c r="A11570" t="s">
        <v>12438</v>
      </c>
      <c r="B11570" t="s">
        <v>10281</v>
      </c>
      <c r="D11570">
        <v>762.41623499999992</v>
      </c>
      <c r="E11570">
        <v>1072</v>
      </c>
      <c r="F11570" t="s">
        <v>10018</v>
      </c>
      <c r="G11570">
        <v>0</v>
      </c>
      <c r="I11570" t="s">
        <v>19693</v>
      </c>
      <c r="J11570" t="s">
        <v>19688</v>
      </c>
      <c r="K11570" t="s">
        <v>10017</v>
      </c>
      <c r="L11570" t="s">
        <v>10281</v>
      </c>
    </row>
    <row r="11571" spans="1:12" x14ac:dyDescent="0.2">
      <c r="A11571" t="s">
        <v>12439</v>
      </c>
      <c r="B11571" t="s">
        <v>10281</v>
      </c>
      <c r="D11571">
        <v>1897.8773688000001</v>
      </c>
      <c r="E11571">
        <v>2667</v>
      </c>
      <c r="F11571" t="s">
        <v>10018</v>
      </c>
      <c r="G11571">
        <v>1</v>
      </c>
      <c r="I11571" t="s">
        <v>19693</v>
      </c>
      <c r="J11571" t="s">
        <v>19688</v>
      </c>
      <c r="K11571" t="s">
        <v>10017</v>
      </c>
      <c r="L11571" t="s">
        <v>10281</v>
      </c>
    </row>
    <row r="11572" spans="1:12" x14ac:dyDescent="0.2">
      <c r="A11572" t="s">
        <v>12440</v>
      </c>
      <c r="B11572" t="s">
        <v>10281</v>
      </c>
      <c r="D11572">
        <v>1897.8773688000001</v>
      </c>
      <c r="E11572">
        <v>2667</v>
      </c>
      <c r="F11572" t="s">
        <v>10018</v>
      </c>
      <c r="G11572">
        <v>1</v>
      </c>
      <c r="I11572" t="s">
        <v>19693</v>
      </c>
      <c r="J11572" t="s">
        <v>19688</v>
      </c>
      <c r="K11572" t="s">
        <v>10017</v>
      </c>
      <c r="L11572" t="s">
        <v>10281</v>
      </c>
    </row>
    <row r="11573" spans="1:12" x14ac:dyDescent="0.2">
      <c r="A11573" t="s">
        <v>12441</v>
      </c>
      <c r="B11573" t="s">
        <v>10281</v>
      </c>
      <c r="D11573">
        <v>1308.7536184799999</v>
      </c>
      <c r="E11573">
        <v>1840</v>
      </c>
      <c r="F11573" t="s">
        <v>10018</v>
      </c>
      <c r="G11573">
        <v>1</v>
      </c>
      <c r="I11573" t="s">
        <v>19693</v>
      </c>
      <c r="J11573" t="s">
        <v>19688</v>
      </c>
      <c r="K11573" t="s">
        <v>10017</v>
      </c>
      <c r="L11573" t="s">
        <v>10281</v>
      </c>
    </row>
    <row r="11574" spans="1:12" x14ac:dyDescent="0.2">
      <c r="A11574" t="s">
        <v>12442</v>
      </c>
      <c r="B11574" t="s">
        <v>10281</v>
      </c>
      <c r="D11574">
        <v>1308.7536184799999</v>
      </c>
      <c r="E11574">
        <v>1840</v>
      </c>
      <c r="F11574" t="s">
        <v>10018</v>
      </c>
      <c r="G11574">
        <v>1</v>
      </c>
      <c r="I11574" t="s">
        <v>19693</v>
      </c>
      <c r="J11574" t="s">
        <v>19688</v>
      </c>
      <c r="K11574" t="s">
        <v>10017</v>
      </c>
      <c r="L11574" t="s">
        <v>10281</v>
      </c>
    </row>
    <row r="11575" spans="1:12" x14ac:dyDescent="0.2">
      <c r="A11575" t="s">
        <v>12443</v>
      </c>
      <c r="B11575" t="s">
        <v>10281</v>
      </c>
      <c r="D11575">
        <v>1844.280375</v>
      </c>
      <c r="E11575">
        <v>2592</v>
      </c>
      <c r="F11575" t="s">
        <v>10018</v>
      </c>
      <c r="G11575">
        <v>1</v>
      </c>
      <c r="I11575" t="s">
        <v>19693</v>
      </c>
      <c r="J11575" t="s">
        <v>19688</v>
      </c>
      <c r="K11575" t="s">
        <v>10017</v>
      </c>
      <c r="L11575" t="s">
        <v>10281</v>
      </c>
    </row>
    <row r="11576" spans="1:12" x14ac:dyDescent="0.2">
      <c r="A11576" t="s">
        <v>12444</v>
      </c>
      <c r="B11576" t="s">
        <v>10281</v>
      </c>
      <c r="D11576">
        <v>1844.280375</v>
      </c>
      <c r="E11576">
        <v>2592</v>
      </c>
      <c r="F11576" t="s">
        <v>10018</v>
      </c>
      <c r="G11576">
        <v>1</v>
      </c>
      <c r="I11576" t="s">
        <v>19693</v>
      </c>
      <c r="J11576" t="s">
        <v>19688</v>
      </c>
      <c r="K11576" t="s">
        <v>10017</v>
      </c>
      <c r="L11576" t="s">
        <v>10281</v>
      </c>
    </row>
    <row r="11577" spans="1:12" x14ac:dyDescent="0.2">
      <c r="A11577" t="s">
        <v>12445</v>
      </c>
      <c r="B11577" t="s">
        <v>10281</v>
      </c>
      <c r="D11577">
        <v>1673.7390599999999</v>
      </c>
      <c r="E11577">
        <v>2352</v>
      </c>
      <c r="F11577" t="s">
        <v>10018</v>
      </c>
      <c r="G11577">
        <v>1</v>
      </c>
      <c r="I11577" t="s">
        <v>19693</v>
      </c>
      <c r="J11577" t="s">
        <v>19688</v>
      </c>
      <c r="K11577" t="s">
        <v>10017</v>
      </c>
      <c r="L11577" t="s">
        <v>10281</v>
      </c>
    </row>
    <row r="11578" spans="1:12" x14ac:dyDescent="0.2">
      <c r="A11578" t="s">
        <v>12446</v>
      </c>
      <c r="B11578" t="s">
        <v>10281</v>
      </c>
      <c r="D11578">
        <v>1673.7390599999999</v>
      </c>
      <c r="E11578">
        <v>2352</v>
      </c>
      <c r="F11578" t="s">
        <v>10018</v>
      </c>
      <c r="G11578">
        <v>1</v>
      </c>
      <c r="I11578" t="s">
        <v>19693</v>
      </c>
      <c r="J11578" t="s">
        <v>19688</v>
      </c>
      <c r="K11578" t="s">
        <v>10017</v>
      </c>
      <c r="L11578" t="s">
        <v>10281</v>
      </c>
    </row>
    <row r="11579" spans="1:12" x14ac:dyDescent="0.2">
      <c r="A11579" t="s">
        <v>12447</v>
      </c>
      <c r="B11579" t="s">
        <v>10281</v>
      </c>
      <c r="D11579">
        <v>1787.0252399999999</v>
      </c>
      <c r="E11579">
        <v>2512</v>
      </c>
      <c r="F11579" t="s">
        <v>10018</v>
      </c>
      <c r="G11579">
        <v>1</v>
      </c>
      <c r="I11579" t="s">
        <v>19693</v>
      </c>
      <c r="J11579" t="s">
        <v>19688</v>
      </c>
      <c r="K11579" t="s">
        <v>10017</v>
      </c>
      <c r="L11579" t="s">
        <v>10281</v>
      </c>
    </row>
    <row r="11580" spans="1:12" x14ac:dyDescent="0.2">
      <c r="A11580" t="s">
        <v>12448</v>
      </c>
      <c r="B11580" t="s">
        <v>10281</v>
      </c>
      <c r="D11580">
        <v>1787.0252399999999</v>
      </c>
      <c r="E11580">
        <v>2512</v>
      </c>
      <c r="F11580" t="s">
        <v>10018</v>
      </c>
      <c r="G11580">
        <v>1</v>
      </c>
      <c r="I11580" t="s">
        <v>19693</v>
      </c>
      <c r="J11580" t="s">
        <v>19688</v>
      </c>
      <c r="K11580" t="s">
        <v>10017</v>
      </c>
      <c r="L11580" t="s">
        <v>10281</v>
      </c>
    </row>
    <row r="11581" spans="1:12" x14ac:dyDescent="0.2">
      <c r="A11581" t="s">
        <v>12449</v>
      </c>
      <c r="B11581" t="s">
        <v>10281</v>
      </c>
      <c r="D11581">
        <v>1081.48047</v>
      </c>
      <c r="E11581">
        <v>1520</v>
      </c>
      <c r="F11581" t="s">
        <v>10018</v>
      </c>
      <c r="G11581">
        <v>1</v>
      </c>
      <c r="I11581" t="s">
        <v>19693</v>
      </c>
      <c r="J11581" t="s">
        <v>19688</v>
      </c>
      <c r="K11581" t="s">
        <v>10017</v>
      </c>
      <c r="L11581" t="s">
        <v>10281</v>
      </c>
    </row>
    <row r="11582" spans="1:12" x14ac:dyDescent="0.2">
      <c r="A11582" t="s">
        <v>12450</v>
      </c>
      <c r="B11582" t="s">
        <v>10281</v>
      </c>
      <c r="D11582">
        <v>2826.7095528</v>
      </c>
      <c r="E11582">
        <v>3973</v>
      </c>
      <c r="F11582" t="s">
        <v>10018</v>
      </c>
      <c r="G11582">
        <v>1</v>
      </c>
      <c r="I11582" t="s">
        <v>19693</v>
      </c>
      <c r="J11582" t="s">
        <v>19688</v>
      </c>
      <c r="K11582" t="s">
        <v>10017</v>
      </c>
      <c r="L11582" t="s">
        <v>10281</v>
      </c>
    </row>
    <row r="11583" spans="1:12" x14ac:dyDescent="0.2">
      <c r="A11583" t="s">
        <v>12451</v>
      </c>
      <c r="B11583" t="s">
        <v>10281</v>
      </c>
      <c r="D11583">
        <v>2826.7095528</v>
      </c>
      <c r="E11583">
        <v>3973</v>
      </c>
      <c r="F11583" t="s">
        <v>10018</v>
      </c>
      <c r="G11583">
        <v>1</v>
      </c>
      <c r="I11583" t="s">
        <v>19693</v>
      </c>
      <c r="J11583" t="s">
        <v>19688</v>
      </c>
      <c r="K11583" t="s">
        <v>10017</v>
      </c>
      <c r="L11583" t="s">
        <v>10281</v>
      </c>
    </row>
    <row r="11584" spans="1:12" x14ac:dyDescent="0.2">
      <c r="A11584" t="s">
        <v>12452</v>
      </c>
      <c r="B11584" t="s">
        <v>10281</v>
      </c>
      <c r="D11584">
        <v>2293.5354119999997</v>
      </c>
      <c r="E11584">
        <v>3223</v>
      </c>
      <c r="F11584" t="s">
        <v>10018</v>
      </c>
      <c r="G11584">
        <v>1</v>
      </c>
      <c r="I11584" t="s">
        <v>19693</v>
      </c>
      <c r="J11584" t="s">
        <v>19688</v>
      </c>
      <c r="K11584" t="s">
        <v>10017</v>
      </c>
      <c r="L11584" t="s">
        <v>10281</v>
      </c>
    </row>
    <row r="11585" spans="1:12" x14ac:dyDescent="0.2">
      <c r="A11585" t="s">
        <v>12453</v>
      </c>
      <c r="B11585" t="s">
        <v>10281</v>
      </c>
      <c r="D11585">
        <v>2293.5354119999997</v>
      </c>
      <c r="E11585">
        <v>3223</v>
      </c>
      <c r="F11585" t="s">
        <v>10018</v>
      </c>
      <c r="G11585">
        <v>1</v>
      </c>
      <c r="I11585" t="s">
        <v>19693</v>
      </c>
      <c r="J11585" t="s">
        <v>19688</v>
      </c>
      <c r="K11585" t="s">
        <v>10017</v>
      </c>
      <c r="L11585" t="s">
        <v>10281</v>
      </c>
    </row>
    <row r="11586" spans="1:12" x14ac:dyDescent="0.2">
      <c r="A11586" t="s">
        <v>12454</v>
      </c>
      <c r="B11586" t="s">
        <v>10281</v>
      </c>
      <c r="D11586">
        <v>4827.1649327999994</v>
      </c>
      <c r="E11586">
        <v>6783</v>
      </c>
      <c r="F11586" t="s">
        <v>10018</v>
      </c>
      <c r="G11586">
        <v>1</v>
      </c>
      <c r="I11586" t="s">
        <v>19693</v>
      </c>
      <c r="J11586" t="s">
        <v>19688</v>
      </c>
      <c r="K11586" t="s">
        <v>10017</v>
      </c>
      <c r="L11586" t="s">
        <v>10281</v>
      </c>
    </row>
    <row r="11587" spans="1:12" x14ac:dyDescent="0.2">
      <c r="A11587" t="s">
        <v>12455</v>
      </c>
      <c r="B11587" t="s">
        <v>10281</v>
      </c>
      <c r="D11587">
        <v>4827.1649327999994</v>
      </c>
      <c r="E11587">
        <v>6783</v>
      </c>
      <c r="F11587" t="s">
        <v>10018</v>
      </c>
      <c r="G11587">
        <v>1</v>
      </c>
      <c r="I11587" t="s">
        <v>19693</v>
      </c>
      <c r="J11587" t="s">
        <v>19688</v>
      </c>
      <c r="K11587" t="s">
        <v>10017</v>
      </c>
      <c r="L11587" t="s">
        <v>10281</v>
      </c>
    </row>
    <row r="11588" spans="1:12" x14ac:dyDescent="0.2">
      <c r="A11588" t="s">
        <v>12456</v>
      </c>
      <c r="B11588" t="s">
        <v>10281</v>
      </c>
      <c r="D11588">
        <v>1379.5131092399997</v>
      </c>
      <c r="E11588">
        <v>1939</v>
      </c>
      <c r="F11588" t="s">
        <v>10018</v>
      </c>
      <c r="G11588">
        <v>0</v>
      </c>
      <c r="I11588" t="s">
        <v>19693</v>
      </c>
      <c r="J11588" t="s">
        <v>19688</v>
      </c>
      <c r="K11588" t="s">
        <v>10017</v>
      </c>
      <c r="L11588" t="s">
        <v>10281</v>
      </c>
    </row>
    <row r="11589" spans="1:12" x14ac:dyDescent="0.2">
      <c r="A11589" t="s">
        <v>12457</v>
      </c>
      <c r="B11589" t="s">
        <v>10281</v>
      </c>
      <c r="D11589">
        <v>2128.7929949999998</v>
      </c>
      <c r="E11589">
        <v>2992</v>
      </c>
      <c r="F11589" t="s">
        <v>10018</v>
      </c>
      <c r="G11589">
        <v>1</v>
      </c>
      <c r="I11589" t="s">
        <v>19693</v>
      </c>
      <c r="J11589" t="s">
        <v>19688</v>
      </c>
      <c r="K11589" t="s">
        <v>10017</v>
      </c>
      <c r="L11589" t="s">
        <v>10281</v>
      </c>
    </row>
    <row r="11590" spans="1:12" x14ac:dyDescent="0.2">
      <c r="A11590" t="s">
        <v>12458</v>
      </c>
      <c r="B11590" t="s">
        <v>10281</v>
      </c>
      <c r="D11590">
        <v>2128.7929949999998</v>
      </c>
      <c r="E11590">
        <v>2992</v>
      </c>
      <c r="F11590" t="s">
        <v>10018</v>
      </c>
      <c r="G11590">
        <v>1</v>
      </c>
      <c r="I11590" t="s">
        <v>19693</v>
      </c>
      <c r="J11590" t="s">
        <v>19688</v>
      </c>
      <c r="K11590" t="s">
        <v>10017</v>
      </c>
      <c r="L11590" t="s">
        <v>10281</v>
      </c>
    </row>
    <row r="11591" spans="1:12" x14ac:dyDescent="0.2">
      <c r="A11591" t="s">
        <v>12459</v>
      </c>
      <c r="B11591" t="s">
        <v>10281</v>
      </c>
      <c r="D11591">
        <v>2259.7097250000002</v>
      </c>
      <c r="E11591">
        <v>3176</v>
      </c>
      <c r="F11591" t="s">
        <v>10018</v>
      </c>
      <c r="G11591">
        <v>1</v>
      </c>
      <c r="I11591" t="s">
        <v>19693</v>
      </c>
      <c r="J11591" t="s">
        <v>19688</v>
      </c>
      <c r="K11591" t="s">
        <v>10017</v>
      </c>
      <c r="L11591" t="s">
        <v>10281</v>
      </c>
    </row>
    <row r="11592" spans="1:12" x14ac:dyDescent="0.2">
      <c r="A11592" t="s">
        <v>12460</v>
      </c>
      <c r="B11592" t="s">
        <v>10281</v>
      </c>
      <c r="D11592">
        <v>2259.7097250000002</v>
      </c>
      <c r="E11592">
        <v>3176</v>
      </c>
      <c r="F11592" t="s">
        <v>10018</v>
      </c>
      <c r="G11592">
        <v>1</v>
      </c>
      <c r="I11592" t="s">
        <v>19693</v>
      </c>
      <c r="J11592" t="s">
        <v>19688</v>
      </c>
      <c r="K11592" t="s">
        <v>10017</v>
      </c>
      <c r="L11592" t="s">
        <v>10281</v>
      </c>
    </row>
    <row r="11593" spans="1:12" x14ac:dyDescent="0.2">
      <c r="A11593" t="s">
        <v>12461</v>
      </c>
      <c r="B11593" t="s">
        <v>10281</v>
      </c>
      <c r="D11593">
        <v>1463.1419503181244</v>
      </c>
      <c r="E11593">
        <v>2056</v>
      </c>
      <c r="F11593" t="s">
        <v>10018</v>
      </c>
      <c r="G11593">
        <v>1</v>
      </c>
      <c r="I11593" t="s">
        <v>19693</v>
      </c>
      <c r="J11593" t="s">
        <v>19688</v>
      </c>
      <c r="K11593" t="s">
        <v>10017</v>
      </c>
      <c r="L11593" t="s">
        <v>10281</v>
      </c>
    </row>
    <row r="11594" spans="1:12" x14ac:dyDescent="0.2">
      <c r="A11594" t="s">
        <v>12462</v>
      </c>
      <c r="B11594" t="s">
        <v>10281</v>
      </c>
      <c r="D11594">
        <v>1463.1419503181244</v>
      </c>
      <c r="E11594">
        <v>2056</v>
      </c>
      <c r="F11594" t="s">
        <v>10018</v>
      </c>
      <c r="G11594">
        <v>1</v>
      </c>
      <c r="I11594" t="s">
        <v>19693</v>
      </c>
      <c r="J11594" t="s">
        <v>19688</v>
      </c>
      <c r="K11594" t="s">
        <v>10017</v>
      </c>
      <c r="L11594" t="s">
        <v>10281</v>
      </c>
    </row>
    <row r="11595" spans="1:12" x14ac:dyDescent="0.2">
      <c r="A11595" t="s">
        <v>12463</v>
      </c>
      <c r="B11595" t="s">
        <v>10281</v>
      </c>
      <c r="D11595">
        <v>1004.8731663600001</v>
      </c>
      <c r="E11595">
        <v>1413</v>
      </c>
      <c r="F11595" t="s">
        <v>10018</v>
      </c>
      <c r="G11595">
        <v>1</v>
      </c>
      <c r="I11595" t="s">
        <v>19693</v>
      </c>
      <c r="J11595" t="s">
        <v>19688</v>
      </c>
      <c r="K11595" t="s">
        <v>10017</v>
      </c>
      <c r="L11595" t="s">
        <v>10281</v>
      </c>
    </row>
    <row r="11596" spans="1:12" x14ac:dyDescent="0.2">
      <c r="A11596" t="s">
        <v>12464</v>
      </c>
      <c r="B11596" t="s">
        <v>10281</v>
      </c>
      <c r="D11596">
        <v>1004.8731663600001</v>
      </c>
      <c r="E11596">
        <v>1413</v>
      </c>
      <c r="F11596" t="s">
        <v>10018</v>
      </c>
      <c r="G11596">
        <v>1</v>
      </c>
      <c r="I11596" t="s">
        <v>19693</v>
      </c>
      <c r="J11596" t="s">
        <v>19688</v>
      </c>
      <c r="K11596" t="s">
        <v>10017</v>
      </c>
      <c r="L11596" t="s">
        <v>10281</v>
      </c>
    </row>
    <row r="11597" spans="1:12" x14ac:dyDescent="0.2">
      <c r="A11597" t="s">
        <v>12465</v>
      </c>
      <c r="B11597" t="s">
        <v>10281</v>
      </c>
      <c r="D11597">
        <v>1853.7756999999999</v>
      </c>
      <c r="E11597">
        <v>2605</v>
      </c>
      <c r="F11597" t="s">
        <v>10018</v>
      </c>
      <c r="G11597">
        <v>1</v>
      </c>
      <c r="I11597" t="s">
        <v>19693</v>
      </c>
      <c r="J11597" t="s">
        <v>19688</v>
      </c>
      <c r="K11597" t="s">
        <v>10017</v>
      </c>
      <c r="L11597" t="s">
        <v>10281</v>
      </c>
    </row>
    <row r="11598" spans="1:12" x14ac:dyDescent="0.2">
      <c r="A11598" t="s">
        <v>12466</v>
      </c>
      <c r="B11598" t="s">
        <v>10281</v>
      </c>
      <c r="D11598">
        <v>1853.7762270418375</v>
      </c>
      <c r="E11598">
        <v>2605</v>
      </c>
      <c r="F11598" t="s">
        <v>10018</v>
      </c>
      <c r="G11598">
        <v>1</v>
      </c>
      <c r="I11598" t="s">
        <v>19693</v>
      </c>
      <c r="J11598" t="s">
        <v>19688</v>
      </c>
      <c r="K11598" t="s">
        <v>10017</v>
      </c>
      <c r="L11598" t="s">
        <v>10281</v>
      </c>
    </row>
    <row r="11599" spans="1:12" x14ac:dyDescent="0.2">
      <c r="A11599" t="s">
        <v>12467</v>
      </c>
      <c r="B11599" t="s">
        <v>10281</v>
      </c>
      <c r="D11599">
        <v>2774.7167868000001</v>
      </c>
      <c r="E11599">
        <v>3899</v>
      </c>
      <c r="F11599" t="s">
        <v>10018</v>
      </c>
      <c r="G11599">
        <v>1</v>
      </c>
      <c r="I11599" t="s">
        <v>19693</v>
      </c>
      <c r="J11599" t="s">
        <v>19688</v>
      </c>
      <c r="K11599" t="s">
        <v>10017</v>
      </c>
      <c r="L11599" t="s">
        <v>10281</v>
      </c>
    </row>
    <row r="11600" spans="1:12" x14ac:dyDescent="0.2">
      <c r="A11600" t="s">
        <v>12468</v>
      </c>
      <c r="B11600" t="s">
        <v>10281</v>
      </c>
      <c r="D11600">
        <v>2774.7167868000001</v>
      </c>
      <c r="E11600">
        <v>3899</v>
      </c>
      <c r="F11600" t="s">
        <v>10018</v>
      </c>
      <c r="G11600">
        <v>1</v>
      </c>
      <c r="I11600" t="s">
        <v>19693</v>
      </c>
      <c r="J11600" t="s">
        <v>19688</v>
      </c>
      <c r="K11600" t="s">
        <v>10017</v>
      </c>
      <c r="L11600" t="s">
        <v>10281</v>
      </c>
    </row>
    <row r="11601" spans="1:12" x14ac:dyDescent="0.2">
      <c r="A11601" t="s">
        <v>12469</v>
      </c>
      <c r="B11601" t="s">
        <v>10281</v>
      </c>
      <c r="D11601">
        <v>1754.3323630349996</v>
      </c>
      <c r="E11601">
        <v>2466</v>
      </c>
      <c r="F11601" t="s">
        <v>10018</v>
      </c>
      <c r="G11601">
        <v>1</v>
      </c>
      <c r="I11601" t="s">
        <v>19693</v>
      </c>
      <c r="J11601" t="s">
        <v>19688</v>
      </c>
      <c r="K11601" t="s">
        <v>10017</v>
      </c>
      <c r="L11601" t="s">
        <v>10281</v>
      </c>
    </row>
    <row r="11602" spans="1:12" x14ac:dyDescent="0.2">
      <c r="A11602" t="s">
        <v>12470</v>
      </c>
      <c r="B11602" t="s">
        <v>10281</v>
      </c>
      <c r="D11602">
        <v>1754.3323630349996</v>
      </c>
      <c r="E11602">
        <v>2466</v>
      </c>
      <c r="F11602" t="s">
        <v>10018</v>
      </c>
      <c r="G11602">
        <v>1</v>
      </c>
      <c r="I11602" t="s">
        <v>19693</v>
      </c>
      <c r="J11602" t="s">
        <v>19688</v>
      </c>
      <c r="K11602" t="s">
        <v>10017</v>
      </c>
      <c r="L11602" t="s">
        <v>10281</v>
      </c>
    </row>
    <row r="11603" spans="1:12" x14ac:dyDescent="0.2">
      <c r="A11603" t="s">
        <v>12471</v>
      </c>
      <c r="B11603" t="s">
        <v>10281</v>
      </c>
      <c r="D11603">
        <v>2381.23711224</v>
      </c>
      <c r="E11603">
        <v>3347</v>
      </c>
      <c r="F11603" t="s">
        <v>10018</v>
      </c>
      <c r="G11603">
        <v>1</v>
      </c>
      <c r="I11603" t="s">
        <v>19693</v>
      </c>
      <c r="J11603" t="s">
        <v>19688</v>
      </c>
      <c r="K11603" t="s">
        <v>10017</v>
      </c>
      <c r="L11603" t="s">
        <v>10281</v>
      </c>
    </row>
    <row r="11604" spans="1:12" x14ac:dyDescent="0.2">
      <c r="A11604" t="s">
        <v>12472</v>
      </c>
      <c r="B11604" t="s">
        <v>10281</v>
      </c>
      <c r="D11604">
        <v>2381.23711224</v>
      </c>
      <c r="E11604">
        <v>3347</v>
      </c>
      <c r="F11604" t="s">
        <v>10018</v>
      </c>
      <c r="G11604">
        <v>1</v>
      </c>
      <c r="I11604" t="s">
        <v>19693</v>
      </c>
      <c r="J11604" t="s">
        <v>19688</v>
      </c>
      <c r="K11604" t="s">
        <v>10017</v>
      </c>
      <c r="L11604" t="s">
        <v>10281</v>
      </c>
    </row>
    <row r="11605" spans="1:12" x14ac:dyDescent="0.2">
      <c r="A11605" t="s">
        <v>12473</v>
      </c>
      <c r="B11605" t="s">
        <v>10281</v>
      </c>
      <c r="D11605">
        <v>2210.6852250000002</v>
      </c>
      <c r="E11605">
        <v>3107</v>
      </c>
      <c r="F11605" t="s">
        <v>10018</v>
      </c>
      <c r="G11605">
        <v>1</v>
      </c>
      <c r="I11605" t="s">
        <v>19693</v>
      </c>
      <c r="J11605" t="s">
        <v>19688</v>
      </c>
      <c r="K11605" t="s">
        <v>10017</v>
      </c>
      <c r="L11605" t="s">
        <v>10281</v>
      </c>
    </row>
    <row r="11606" spans="1:12" x14ac:dyDescent="0.2">
      <c r="A11606" t="s">
        <v>12474</v>
      </c>
      <c r="B11606" t="s">
        <v>10281</v>
      </c>
      <c r="D11606">
        <v>3135.2446650000002</v>
      </c>
      <c r="E11606">
        <v>4406</v>
      </c>
      <c r="F11606" t="s">
        <v>10018</v>
      </c>
      <c r="G11606">
        <v>1</v>
      </c>
      <c r="I11606" t="s">
        <v>19693</v>
      </c>
      <c r="J11606" t="s">
        <v>19688</v>
      </c>
      <c r="K11606" t="s">
        <v>10017</v>
      </c>
      <c r="L11606" t="s">
        <v>10281</v>
      </c>
    </row>
    <row r="11607" spans="1:12" x14ac:dyDescent="0.2">
      <c r="A11607" t="s">
        <v>12475</v>
      </c>
      <c r="B11607" t="s">
        <v>10281</v>
      </c>
      <c r="D11607">
        <v>3135.2446650000002</v>
      </c>
      <c r="E11607">
        <v>4406</v>
      </c>
      <c r="F11607" t="s">
        <v>10018</v>
      </c>
      <c r="G11607">
        <v>1</v>
      </c>
      <c r="I11607" t="s">
        <v>19693</v>
      </c>
      <c r="J11607" t="s">
        <v>19688</v>
      </c>
      <c r="K11607" t="s">
        <v>10017</v>
      </c>
      <c r="L11607" t="s">
        <v>10281</v>
      </c>
    </row>
    <row r="11608" spans="1:12" x14ac:dyDescent="0.2">
      <c r="A11608" t="s">
        <v>12476</v>
      </c>
      <c r="B11608" t="s">
        <v>10281</v>
      </c>
      <c r="D11608">
        <v>1625.60979</v>
      </c>
      <c r="E11608">
        <v>2285</v>
      </c>
      <c r="F11608" t="s">
        <v>10018</v>
      </c>
      <c r="G11608">
        <v>1</v>
      </c>
      <c r="I11608" t="s">
        <v>19693</v>
      </c>
      <c r="J11608" t="s">
        <v>19688</v>
      </c>
      <c r="K11608" t="s">
        <v>10017</v>
      </c>
      <c r="L11608" t="s">
        <v>10281</v>
      </c>
    </row>
    <row r="11609" spans="1:12" x14ac:dyDescent="0.2">
      <c r="A11609" t="s">
        <v>12477</v>
      </c>
      <c r="B11609" t="s">
        <v>10281</v>
      </c>
      <c r="D11609">
        <v>1625.6036999999999</v>
      </c>
      <c r="E11609">
        <v>2285</v>
      </c>
      <c r="F11609" t="s">
        <v>10018</v>
      </c>
      <c r="G11609">
        <v>1</v>
      </c>
      <c r="I11609" t="s">
        <v>19693</v>
      </c>
      <c r="J11609" t="s">
        <v>19688</v>
      </c>
      <c r="K11609" t="s">
        <v>10017</v>
      </c>
      <c r="L11609" t="s">
        <v>10281</v>
      </c>
    </row>
    <row r="11610" spans="1:12" x14ac:dyDescent="0.2">
      <c r="A11610" t="s">
        <v>12478</v>
      </c>
      <c r="B11610" t="s">
        <v>10281</v>
      </c>
      <c r="D11610">
        <v>2756.0704248000002</v>
      </c>
      <c r="E11610">
        <v>3873</v>
      </c>
      <c r="F11610" t="s">
        <v>10018</v>
      </c>
      <c r="G11610">
        <v>1</v>
      </c>
      <c r="I11610" t="s">
        <v>19693</v>
      </c>
      <c r="J11610" t="s">
        <v>19688</v>
      </c>
      <c r="K11610" t="s">
        <v>10017</v>
      </c>
      <c r="L11610" t="s">
        <v>10281</v>
      </c>
    </row>
    <row r="11611" spans="1:12" x14ac:dyDescent="0.2">
      <c r="A11611" t="s">
        <v>12479</v>
      </c>
      <c r="B11611" t="s">
        <v>10281</v>
      </c>
      <c r="D11611">
        <v>2756.0704248000002</v>
      </c>
      <c r="E11611">
        <v>3873</v>
      </c>
      <c r="F11611" t="s">
        <v>10018</v>
      </c>
      <c r="G11611">
        <v>1</v>
      </c>
      <c r="I11611" t="s">
        <v>19693</v>
      </c>
      <c r="J11611" t="s">
        <v>19688</v>
      </c>
      <c r="K11611" t="s">
        <v>10017</v>
      </c>
      <c r="L11611" t="s">
        <v>10281</v>
      </c>
    </row>
    <row r="11612" spans="1:12" x14ac:dyDescent="0.2">
      <c r="A11612" t="s">
        <v>12480</v>
      </c>
      <c r="B11612" t="s">
        <v>10281</v>
      </c>
      <c r="D11612">
        <v>917.01427103999993</v>
      </c>
      <c r="E11612">
        <v>1289</v>
      </c>
      <c r="F11612" t="s">
        <v>10018</v>
      </c>
      <c r="G11612">
        <v>0</v>
      </c>
      <c r="I11612" t="s">
        <v>19693</v>
      </c>
      <c r="J11612" t="s">
        <v>19688</v>
      </c>
      <c r="K11612" t="s">
        <v>10017</v>
      </c>
      <c r="L11612" t="s">
        <v>10281</v>
      </c>
    </row>
    <row r="11613" spans="1:12" x14ac:dyDescent="0.2">
      <c r="A11613" t="s">
        <v>12481</v>
      </c>
      <c r="B11613" t="s">
        <v>10281</v>
      </c>
      <c r="D11613">
        <v>1198.5637649999996</v>
      </c>
      <c r="E11613">
        <v>1685</v>
      </c>
      <c r="F11613" t="s">
        <v>10018</v>
      </c>
      <c r="G11613">
        <v>1</v>
      </c>
      <c r="I11613" t="s">
        <v>19693</v>
      </c>
      <c r="J11613" t="s">
        <v>19688</v>
      </c>
      <c r="K11613" t="s">
        <v>10017</v>
      </c>
      <c r="L11613" t="s">
        <v>10281</v>
      </c>
    </row>
    <row r="11614" spans="1:12" x14ac:dyDescent="0.2">
      <c r="A11614" t="s">
        <v>12482</v>
      </c>
      <c r="B11614" t="s">
        <v>10281</v>
      </c>
      <c r="D11614">
        <v>1198.5637649999996</v>
      </c>
      <c r="E11614">
        <v>1685</v>
      </c>
      <c r="F11614" t="s">
        <v>10018</v>
      </c>
      <c r="G11614">
        <v>1</v>
      </c>
      <c r="I11614" t="s">
        <v>19693</v>
      </c>
      <c r="J11614" t="s">
        <v>19688</v>
      </c>
      <c r="K11614" t="s">
        <v>10017</v>
      </c>
      <c r="L11614" t="s">
        <v>10281</v>
      </c>
    </row>
    <row r="11615" spans="1:12" x14ac:dyDescent="0.2">
      <c r="A11615" t="s">
        <v>12483</v>
      </c>
      <c r="B11615" t="s">
        <v>10281</v>
      </c>
      <c r="D11615">
        <v>4079.6996965200001</v>
      </c>
      <c r="E11615">
        <v>5733</v>
      </c>
      <c r="F11615" t="s">
        <v>10018</v>
      </c>
      <c r="G11615">
        <v>1</v>
      </c>
      <c r="I11615" t="s">
        <v>19693</v>
      </c>
      <c r="J11615" t="s">
        <v>19688</v>
      </c>
      <c r="K11615" t="s">
        <v>10017</v>
      </c>
      <c r="L11615" t="s">
        <v>10281</v>
      </c>
    </row>
    <row r="11616" spans="1:12" x14ac:dyDescent="0.2">
      <c r="A11616" t="s">
        <v>12484</v>
      </c>
      <c r="B11616" t="s">
        <v>10281</v>
      </c>
      <c r="D11616">
        <v>4079.6996965200001</v>
      </c>
      <c r="E11616">
        <v>5733</v>
      </c>
      <c r="F11616" t="s">
        <v>10018</v>
      </c>
      <c r="G11616">
        <v>1</v>
      </c>
      <c r="I11616" t="s">
        <v>19693</v>
      </c>
      <c r="J11616" t="s">
        <v>19688</v>
      </c>
      <c r="K11616" t="s">
        <v>10017</v>
      </c>
      <c r="L11616" t="s">
        <v>10281</v>
      </c>
    </row>
    <row r="11617" spans="1:12" x14ac:dyDescent="0.2">
      <c r="A11617" t="s">
        <v>12485</v>
      </c>
      <c r="B11617" t="s">
        <v>10281</v>
      </c>
      <c r="D11617">
        <v>1195.3579257620884</v>
      </c>
      <c r="E11617">
        <v>1680</v>
      </c>
      <c r="F11617" t="s">
        <v>10018</v>
      </c>
      <c r="G11617">
        <v>1</v>
      </c>
      <c r="I11617" t="s">
        <v>19693</v>
      </c>
      <c r="J11617" t="s">
        <v>19688</v>
      </c>
      <c r="K11617" t="s">
        <v>10017</v>
      </c>
      <c r="L11617" t="s">
        <v>10281</v>
      </c>
    </row>
    <row r="11618" spans="1:12" x14ac:dyDescent="0.2">
      <c r="A11618" t="s">
        <v>12486</v>
      </c>
      <c r="B11618" t="s">
        <v>10281</v>
      </c>
      <c r="D11618">
        <v>1195.3579257620884</v>
      </c>
      <c r="E11618">
        <v>1680</v>
      </c>
      <c r="F11618" t="s">
        <v>10018</v>
      </c>
      <c r="G11618">
        <v>1</v>
      </c>
      <c r="I11618" t="s">
        <v>19693</v>
      </c>
      <c r="J11618" t="s">
        <v>19688</v>
      </c>
      <c r="K11618" t="s">
        <v>10017</v>
      </c>
      <c r="L11618" t="s">
        <v>10281</v>
      </c>
    </row>
    <row r="11619" spans="1:12" x14ac:dyDescent="0.2">
      <c r="A11619" t="s">
        <v>12487</v>
      </c>
      <c r="B11619" t="s">
        <v>10281</v>
      </c>
      <c r="D11619">
        <v>1166.74047</v>
      </c>
      <c r="E11619">
        <v>1640</v>
      </c>
      <c r="F11619" t="s">
        <v>10018</v>
      </c>
      <c r="G11619">
        <v>1</v>
      </c>
      <c r="I11619" t="s">
        <v>19693</v>
      </c>
      <c r="J11619" t="s">
        <v>19688</v>
      </c>
      <c r="K11619" t="s">
        <v>10017</v>
      </c>
      <c r="L11619" t="s">
        <v>10281</v>
      </c>
    </row>
    <row r="11620" spans="1:12" x14ac:dyDescent="0.2">
      <c r="A11620" t="s">
        <v>12488</v>
      </c>
      <c r="B11620" t="s">
        <v>10281</v>
      </c>
      <c r="D11620">
        <v>1166.74047</v>
      </c>
      <c r="E11620">
        <v>1640</v>
      </c>
      <c r="F11620" t="s">
        <v>10018</v>
      </c>
      <c r="G11620">
        <v>1</v>
      </c>
      <c r="I11620" t="s">
        <v>19693</v>
      </c>
      <c r="J11620" t="s">
        <v>19688</v>
      </c>
      <c r="K11620" t="s">
        <v>10017</v>
      </c>
      <c r="L11620" t="s">
        <v>10281</v>
      </c>
    </row>
    <row r="11621" spans="1:12" x14ac:dyDescent="0.2">
      <c r="A11621" t="s">
        <v>12489</v>
      </c>
      <c r="B11621" t="s">
        <v>10281</v>
      </c>
      <c r="D11621">
        <v>797.01859999999999</v>
      </c>
      <c r="E11621">
        <v>1120</v>
      </c>
      <c r="F11621" t="s">
        <v>10018</v>
      </c>
      <c r="G11621">
        <v>1</v>
      </c>
      <c r="I11621" t="s">
        <v>19693</v>
      </c>
      <c r="J11621" t="s">
        <v>19688</v>
      </c>
      <c r="K11621" t="s">
        <v>10017</v>
      </c>
      <c r="L11621" t="s">
        <v>10281</v>
      </c>
    </row>
    <row r="11622" spans="1:12" x14ac:dyDescent="0.2">
      <c r="A11622" t="s">
        <v>12490</v>
      </c>
      <c r="B11622" t="s">
        <v>10281</v>
      </c>
      <c r="D11622">
        <v>797.01859999999999</v>
      </c>
      <c r="E11622">
        <v>1120</v>
      </c>
      <c r="F11622" t="s">
        <v>10018</v>
      </c>
      <c r="G11622">
        <v>1</v>
      </c>
      <c r="I11622" t="s">
        <v>19693</v>
      </c>
      <c r="J11622" t="s">
        <v>19688</v>
      </c>
      <c r="K11622" t="s">
        <v>10017</v>
      </c>
      <c r="L11622" t="s">
        <v>10281</v>
      </c>
    </row>
    <row r="11623" spans="1:12" x14ac:dyDescent="0.2">
      <c r="A11623" t="s">
        <v>12491</v>
      </c>
      <c r="B11623" t="s">
        <v>10281</v>
      </c>
      <c r="D11623">
        <v>1782.01926</v>
      </c>
      <c r="E11623">
        <v>2505</v>
      </c>
      <c r="F11623" t="s">
        <v>10018</v>
      </c>
      <c r="G11623">
        <v>1</v>
      </c>
      <c r="I11623" t="s">
        <v>19693</v>
      </c>
      <c r="J11623" t="s">
        <v>19688</v>
      </c>
      <c r="K11623" t="s">
        <v>10017</v>
      </c>
      <c r="L11623" t="s">
        <v>10281</v>
      </c>
    </row>
    <row r="11624" spans="1:12" x14ac:dyDescent="0.2">
      <c r="A11624" t="s">
        <v>12492</v>
      </c>
      <c r="B11624" t="s">
        <v>10281</v>
      </c>
      <c r="D11624">
        <v>1782.0151999999998</v>
      </c>
      <c r="E11624">
        <v>2505</v>
      </c>
      <c r="F11624" t="s">
        <v>10018</v>
      </c>
      <c r="G11624">
        <v>1</v>
      </c>
      <c r="I11624" t="s">
        <v>19693</v>
      </c>
      <c r="J11624" t="s">
        <v>19688</v>
      </c>
      <c r="K11624" t="s">
        <v>10017</v>
      </c>
      <c r="L11624" t="s">
        <v>10281</v>
      </c>
    </row>
    <row r="11625" spans="1:12" x14ac:dyDescent="0.2">
      <c r="A11625" t="s">
        <v>12493</v>
      </c>
      <c r="B11625" t="s">
        <v>10281</v>
      </c>
      <c r="D11625">
        <v>2097.2875492799999</v>
      </c>
      <c r="E11625">
        <v>2948</v>
      </c>
      <c r="F11625" t="s">
        <v>10018</v>
      </c>
      <c r="G11625">
        <v>1</v>
      </c>
      <c r="I11625" t="s">
        <v>19693</v>
      </c>
      <c r="J11625" t="s">
        <v>19688</v>
      </c>
      <c r="K11625" t="s">
        <v>10017</v>
      </c>
      <c r="L11625" t="s">
        <v>10281</v>
      </c>
    </row>
    <row r="11626" spans="1:12" x14ac:dyDescent="0.2">
      <c r="A11626" t="s">
        <v>12494</v>
      </c>
      <c r="B11626" t="s">
        <v>10281</v>
      </c>
      <c r="D11626">
        <v>2097.2875492799999</v>
      </c>
      <c r="E11626">
        <v>2948</v>
      </c>
      <c r="F11626" t="s">
        <v>10018</v>
      </c>
      <c r="G11626">
        <v>1</v>
      </c>
      <c r="I11626" t="s">
        <v>19693</v>
      </c>
      <c r="J11626" t="s">
        <v>19688</v>
      </c>
      <c r="K11626" t="s">
        <v>10017</v>
      </c>
      <c r="L11626" t="s">
        <v>10281</v>
      </c>
    </row>
    <row r="11627" spans="1:12" x14ac:dyDescent="0.2">
      <c r="A11627" t="s">
        <v>12495</v>
      </c>
      <c r="B11627" t="s">
        <v>10281</v>
      </c>
      <c r="D11627">
        <v>2189.2210199999995</v>
      </c>
      <c r="E11627">
        <v>3077</v>
      </c>
      <c r="F11627" t="s">
        <v>10018</v>
      </c>
      <c r="G11627">
        <v>1</v>
      </c>
      <c r="I11627" t="s">
        <v>19693</v>
      </c>
      <c r="J11627" t="s">
        <v>19688</v>
      </c>
      <c r="K11627" t="s">
        <v>10017</v>
      </c>
      <c r="L11627" t="s">
        <v>10281</v>
      </c>
    </row>
    <row r="11628" spans="1:12" x14ac:dyDescent="0.2">
      <c r="A11628" t="s">
        <v>12496</v>
      </c>
      <c r="B11628" t="s">
        <v>10281</v>
      </c>
      <c r="D11628">
        <v>2189.2129</v>
      </c>
      <c r="E11628">
        <v>3077</v>
      </c>
      <c r="F11628" t="s">
        <v>10018</v>
      </c>
      <c r="G11628">
        <v>1</v>
      </c>
      <c r="I11628" t="s">
        <v>19693</v>
      </c>
      <c r="J11628" t="s">
        <v>19688</v>
      </c>
      <c r="K11628" t="s">
        <v>10017</v>
      </c>
      <c r="L11628" t="s">
        <v>10281</v>
      </c>
    </row>
    <row r="11629" spans="1:12" x14ac:dyDescent="0.2">
      <c r="A11629" t="s">
        <v>12497</v>
      </c>
      <c r="B11629" t="s">
        <v>10281</v>
      </c>
      <c r="D11629">
        <v>1479.7512449999999</v>
      </c>
      <c r="E11629">
        <v>2080</v>
      </c>
      <c r="F11629" t="s">
        <v>10018</v>
      </c>
      <c r="G11629">
        <v>1</v>
      </c>
      <c r="I11629" t="s">
        <v>19693</v>
      </c>
      <c r="J11629" t="s">
        <v>19688</v>
      </c>
      <c r="K11629" t="s">
        <v>10017</v>
      </c>
      <c r="L11629" t="s">
        <v>10281</v>
      </c>
    </row>
    <row r="11630" spans="1:12" x14ac:dyDescent="0.2">
      <c r="A11630" t="s">
        <v>12498</v>
      </c>
      <c r="B11630" t="s">
        <v>10281</v>
      </c>
      <c r="D11630">
        <v>1479.7512449999999</v>
      </c>
      <c r="E11630">
        <v>2080</v>
      </c>
      <c r="F11630" t="s">
        <v>10018</v>
      </c>
      <c r="G11630">
        <v>1</v>
      </c>
      <c r="I11630" t="s">
        <v>19693</v>
      </c>
      <c r="J11630" t="s">
        <v>19688</v>
      </c>
      <c r="K11630" t="s">
        <v>10017</v>
      </c>
      <c r="L11630" t="s">
        <v>10281</v>
      </c>
    </row>
    <row r="11631" spans="1:12" x14ac:dyDescent="0.2">
      <c r="A11631" t="s">
        <v>12499</v>
      </c>
      <c r="B11631" t="s">
        <v>10281</v>
      </c>
      <c r="D11631">
        <v>2504.1373559999997</v>
      </c>
      <c r="E11631">
        <v>3519</v>
      </c>
      <c r="F11631" t="s">
        <v>10018</v>
      </c>
      <c r="G11631">
        <v>1</v>
      </c>
      <c r="I11631" t="s">
        <v>19693</v>
      </c>
      <c r="J11631" t="s">
        <v>19688</v>
      </c>
      <c r="K11631" t="s">
        <v>10017</v>
      </c>
      <c r="L11631" t="s">
        <v>10281</v>
      </c>
    </row>
    <row r="11632" spans="1:12" x14ac:dyDescent="0.2">
      <c r="A11632" t="s">
        <v>12500</v>
      </c>
      <c r="B11632" t="s">
        <v>10281</v>
      </c>
      <c r="D11632">
        <v>2504.1373559999997</v>
      </c>
      <c r="E11632">
        <v>3519</v>
      </c>
      <c r="F11632" t="s">
        <v>10018</v>
      </c>
      <c r="G11632">
        <v>1</v>
      </c>
      <c r="I11632" t="s">
        <v>19693</v>
      </c>
      <c r="J11632" t="s">
        <v>19688</v>
      </c>
      <c r="K11632" t="s">
        <v>10017</v>
      </c>
      <c r="L11632" t="s">
        <v>10281</v>
      </c>
    </row>
    <row r="11633" spans="1:12" x14ac:dyDescent="0.2">
      <c r="A11633" t="s">
        <v>12501</v>
      </c>
      <c r="B11633" t="s">
        <v>10281</v>
      </c>
      <c r="D11633">
        <v>2477.6871461999999</v>
      </c>
      <c r="E11633">
        <v>3482</v>
      </c>
      <c r="F11633" t="s">
        <v>10018</v>
      </c>
      <c r="G11633">
        <v>1</v>
      </c>
      <c r="I11633" t="s">
        <v>19693</v>
      </c>
      <c r="J11633" t="s">
        <v>19688</v>
      </c>
      <c r="K11633" t="s">
        <v>10017</v>
      </c>
      <c r="L11633" t="s">
        <v>10281</v>
      </c>
    </row>
    <row r="11634" spans="1:12" x14ac:dyDescent="0.2">
      <c r="A11634" t="s">
        <v>12502</v>
      </c>
      <c r="B11634" t="s">
        <v>10281</v>
      </c>
      <c r="D11634">
        <v>2477.6871461999999</v>
      </c>
      <c r="E11634">
        <v>3482</v>
      </c>
      <c r="F11634" t="s">
        <v>10018</v>
      </c>
      <c r="G11634">
        <v>1</v>
      </c>
      <c r="I11634" t="s">
        <v>19693</v>
      </c>
      <c r="J11634" t="s">
        <v>19688</v>
      </c>
      <c r="K11634" t="s">
        <v>10017</v>
      </c>
      <c r="L11634" t="s">
        <v>10281</v>
      </c>
    </row>
    <row r="11635" spans="1:12" x14ac:dyDescent="0.2">
      <c r="A11635" t="s">
        <v>12503</v>
      </c>
      <c r="B11635" t="s">
        <v>10281</v>
      </c>
      <c r="D11635">
        <v>2273.6406974400002</v>
      </c>
      <c r="E11635">
        <v>3195</v>
      </c>
      <c r="F11635" t="s">
        <v>10018</v>
      </c>
      <c r="G11635">
        <v>1</v>
      </c>
      <c r="I11635" t="s">
        <v>19693</v>
      </c>
      <c r="J11635" t="s">
        <v>19688</v>
      </c>
      <c r="K11635" t="s">
        <v>10017</v>
      </c>
      <c r="L11635" t="s">
        <v>10281</v>
      </c>
    </row>
    <row r="11636" spans="1:12" x14ac:dyDescent="0.2">
      <c r="A11636" t="s">
        <v>12504</v>
      </c>
      <c r="B11636" t="s">
        <v>10281</v>
      </c>
      <c r="D11636">
        <v>2403.3981999999996</v>
      </c>
      <c r="E11636">
        <v>3378</v>
      </c>
      <c r="F11636" t="s">
        <v>10018</v>
      </c>
      <c r="G11636">
        <v>1</v>
      </c>
      <c r="I11636" t="s">
        <v>19693</v>
      </c>
      <c r="J11636" t="s">
        <v>19688</v>
      </c>
      <c r="K11636" t="s">
        <v>10017</v>
      </c>
      <c r="L11636" t="s">
        <v>10281</v>
      </c>
    </row>
    <row r="11637" spans="1:12" x14ac:dyDescent="0.2">
      <c r="A11637" t="s">
        <v>12505</v>
      </c>
      <c r="B11637" t="s">
        <v>10281</v>
      </c>
      <c r="D11637">
        <v>2403.3981999999996</v>
      </c>
      <c r="E11637">
        <v>3378</v>
      </c>
      <c r="F11637" t="s">
        <v>10018</v>
      </c>
      <c r="G11637">
        <v>1</v>
      </c>
      <c r="I11637" t="s">
        <v>19693</v>
      </c>
      <c r="J11637" t="s">
        <v>19688</v>
      </c>
      <c r="K11637" t="s">
        <v>10017</v>
      </c>
      <c r="L11637" t="s">
        <v>10281</v>
      </c>
    </row>
    <row r="11638" spans="1:12" x14ac:dyDescent="0.2">
      <c r="A11638" t="s">
        <v>12506</v>
      </c>
      <c r="B11638" t="s">
        <v>10281</v>
      </c>
      <c r="D11638">
        <v>1781.5076999999999</v>
      </c>
      <c r="E11638">
        <v>2504</v>
      </c>
      <c r="F11638" t="s">
        <v>10018</v>
      </c>
      <c r="G11638">
        <v>1</v>
      </c>
      <c r="I11638" t="s">
        <v>19693</v>
      </c>
      <c r="J11638" t="s">
        <v>19688</v>
      </c>
      <c r="K11638" t="s">
        <v>10017</v>
      </c>
      <c r="L11638" t="s">
        <v>10281</v>
      </c>
    </row>
    <row r="11639" spans="1:12" x14ac:dyDescent="0.2">
      <c r="A11639" t="s">
        <v>12507</v>
      </c>
      <c r="B11639" t="s">
        <v>10281</v>
      </c>
      <c r="D11639">
        <v>1781.5154684591225</v>
      </c>
      <c r="E11639">
        <v>2504</v>
      </c>
      <c r="F11639" t="s">
        <v>10018</v>
      </c>
      <c r="G11639">
        <v>1</v>
      </c>
      <c r="I11639" t="s">
        <v>19693</v>
      </c>
      <c r="J11639" t="s">
        <v>19688</v>
      </c>
      <c r="K11639" t="s">
        <v>10017</v>
      </c>
      <c r="L11639" t="s">
        <v>10281</v>
      </c>
    </row>
    <row r="11640" spans="1:12" x14ac:dyDescent="0.2">
      <c r="A11640" t="s">
        <v>12508</v>
      </c>
      <c r="B11640" t="s">
        <v>10281</v>
      </c>
      <c r="D11640">
        <v>895.59101520000002</v>
      </c>
      <c r="E11640">
        <v>1259</v>
      </c>
      <c r="F11640" t="s">
        <v>10018</v>
      </c>
      <c r="G11640">
        <v>1</v>
      </c>
      <c r="I11640" t="s">
        <v>19693</v>
      </c>
      <c r="J11640" t="s">
        <v>19688</v>
      </c>
      <c r="K11640" t="s">
        <v>10017</v>
      </c>
      <c r="L11640" t="s">
        <v>10281</v>
      </c>
    </row>
    <row r="11641" spans="1:12" x14ac:dyDescent="0.2">
      <c r="A11641" t="s">
        <v>12509</v>
      </c>
      <c r="B11641" t="s">
        <v>10281</v>
      </c>
      <c r="D11641">
        <v>895.59101520000002</v>
      </c>
      <c r="E11641">
        <v>1259</v>
      </c>
      <c r="F11641" t="s">
        <v>10018</v>
      </c>
      <c r="G11641">
        <v>1</v>
      </c>
      <c r="I11641" t="s">
        <v>19693</v>
      </c>
      <c r="J11641" t="s">
        <v>19688</v>
      </c>
      <c r="K11641" t="s">
        <v>10017</v>
      </c>
      <c r="L11641" t="s">
        <v>10281</v>
      </c>
    </row>
    <row r="11642" spans="1:12" x14ac:dyDescent="0.2">
      <c r="A11642" t="s">
        <v>12510</v>
      </c>
      <c r="B11642" t="s">
        <v>10281</v>
      </c>
      <c r="D11642">
        <v>775.69548000000009</v>
      </c>
      <c r="E11642">
        <v>1090</v>
      </c>
      <c r="F11642" t="s">
        <v>10018</v>
      </c>
      <c r="G11642">
        <v>0</v>
      </c>
      <c r="I11642" t="s">
        <v>19693</v>
      </c>
      <c r="J11642" t="s">
        <v>19688</v>
      </c>
      <c r="K11642" t="s">
        <v>10017</v>
      </c>
      <c r="L11642" t="s">
        <v>10281</v>
      </c>
    </row>
    <row r="11643" spans="1:12" x14ac:dyDescent="0.2">
      <c r="A11643" t="s">
        <v>12511</v>
      </c>
      <c r="B11643" t="s">
        <v>10281</v>
      </c>
      <c r="D11643">
        <v>800.23279644000013</v>
      </c>
      <c r="E11643">
        <v>1125</v>
      </c>
      <c r="F11643" t="s">
        <v>10018</v>
      </c>
      <c r="G11643">
        <v>0</v>
      </c>
      <c r="I11643" t="s">
        <v>19693</v>
      </c>
      <c r="J11643" t="s">
        <v>19688</v>
      </c>
      <c r="K11643" t="s">
        <v>10017</v>
      </c>
      <c r="L11643" t="s">
        <v>10281</v>
      </c>
    </row>
    <row r="11644" spans="1:12" x14ac:dyDescent="0.2">
      <c r="A11644" t="s">
        <v>12512</v>
      </c>
      <c r="B11644" t="s">
        <v>10281</v>
      </c>
      <c r="D11644">
        <v>800.23279644000013</v>
      </c>
      <c r="E11644">
        <v>1125</v>
      </c>
      <c r="F11644" t="s">
        <v>10018</v>
      </c>
      <c r="G11644">
        <v>0</v>
      </c>
      <c r="I11644" t="s">
        <v>19693</v>
      </c>
      <c r="J11644" t="s">
        <v>19688</v>
      </c>
      <c r="K11644" t="s">
        <v>10017</v>
      </c>
      <c r="L11644" t="s">
        <v>10281</v>
      </c>
    </row>
    <row r="11645" spans="1:12" x14ac:dyDescent="0.2">
      <c r="A11645" t="s">
        <v>12513</v>
      </c>
      <c r="B11645" t="s">
        <v>10281</v>
      </c>
      <c r="D11645">
        <v>944.27179103249966</v>
      </c>
      <c r="E11645">
        <v>1327</v>
      </c>
      <c r="F11645" t="s">
        <v>10018</v>
      </c>
      <c r="G11645">
        <v>0</v>
      </c>
      <c r="I11645" t="s">
        <v>19693</v>
      </c>
      <c r="J11645" t="s">
        <v>19688</v>
      </c>
      <c r="K11645" t="s">
        <v>10017</v>
      </c>
      <c r="L11645" t="s">
        <v>10281</v>
      </c>
    </row>
    <row r="11646" spans="1:12" x14ac:dyDescent="0.2">
      <c r="A11646" t="s">
        <v>12514</v>
      </c>
      <c r="B11646" t="s">
        <v>10281</v>
      </c>
      <c r="D11646">
        <v>764.52462268874979</v>
      </c>
      <c r="E11646">
        <v>1075</v>
      </c>
      <c r="F11646" t="s">
        <v>10018</v>
      </c>
      <c r="G11646">
        <v>0</v>
      </c>
      <c r="I11646" t="s">
        <v>19693</v>
      </c>
      <c r="J11646" t="s">
        <v>19688</v>
      </c>
      <c r="K11646" t="s">
        <v>10017</v>
      </c>
      <c r="L11646" t="s">
        <v>10281</v>
      </c>
    </row>
    <row r="11647" spans="1:12" x14ac:dyDescent="0.2">
      <c r="A11647" t="s">
        <v>12515</v>
      </c>
      <c r="B11647" t="s">
        <v>10281</v>
      </c>
      <c r="D11647">
        <v>764.52462268874979</v>
      </c>
      <c r="E11647">
        <v>1075</v>
      </c>
      <c r="F11647" t="s">
        <v>10018</v>
      </c>
      <c r="G11647">
        <v>0</v>
      </c>
      <c r="I11647" t="s">
        <v>19693</v>
      </c>
      <c r="J11647" t="s">
        <v>19688</v>
      </c>
      <c r="K11647" t="s">
        <v>10017</v>
      </c>
      <c r="L11647" t="s">
        <v>10281</v>
      </c>
    </row>
    <row r="11648" spans="1:12" x14ac:dyDescent="0.2">
      <c r="A11648" t="s">
        <v>12516</v>
      </c>
      <c r="B11648" t="s">
        <v>10281</v>
      </c>
      <c r="D11648">
        <v>1789.7613551999998</v>
      </c>
      <c r="E11648">
        <v>2515</v>
      </c>
      <c r="F11648" t="s">
        <v>10018</v>
      </c>
      <c r="G11648">
        <v>0</v>
      </c>
      <c r="I11648" t="s">
        <v>19693</v>
      </c>
      <c r="J11648" t="s">
        <v>19688</v>
      </c>
      <c r="K11648" t="s">
        <v>10017</v>
      </c>
      <c r="L11648" t="s">
        <v>10281</v>
      </c>
    </row>
    <row r="11649" spans="1:12" x14ac:dyDescent="0.2">
      <c r="A11649" t="s">
        <v>12517</v>
      </c>
      <c r="B11649" t="s">
        <v>10281</v>
      </c>
      <c r="D11649">
        <v>1789.7613551999998</v>
      </c>
      <c r="E11649">
        <v>2515</v>
      </c>
      <c r="F11649" t="s">
        <v>10018</v>
      </c>
      <c r="G11649">
        <v>0</v>
      </c>
      <c r="I11649" t="s">
        <v>19693</v>
      </c>
      <c r="J11649" t="s">
        <v>19688</v>
      </c>
      <c r="K11649" t="s">
        <v>10017</v>
      </c>
      <c r="L11649" t="s">
        <v>10281</v>
      </c>
    </row>
    <row r="11650" spans="1:12" x14ac:dyDescent="0.2">
      <c r="A11650" t="s">
        <v>12518</v>
      </c>
      <c r="B11650" t="s">
        <v>10281</v>
      </c>
      <c r="D11650">
        <v>1193.8531500000001</v>
      </c>
      <c r="E11650">
        <v>1678</v>
      </c>
      <c r="F11650" t="s">
        <v>10018</v>
      </c>
      <c r="G11650">
        <v>1</v>
      </c>
      <c r="I11650" t="s">
        <v>19693</v>
      </c>
      <c r="J11650" t="s">
        <v>19688</v>
      </c>
      <c r="K11650" t="s">
        <v>10017</v>
      </c>
      <c r="L11650" t="s">
        <v>10281</v>
      </c>
    </row>
    <row r="11651" spans="1:12" x14ac:dyDescent="0.2">
      <c r="A11651" t="s">
        <v>12519</v>
      </c>
      <c r="B11651" t="s">
        <v>10281</v>
      </c>
      <c r="D11651">
        <v>1261.8251217731247</v>
      </c>
      <c r="E11651">
        <v>1774</v>
      </c>
      <c r="F11651" t="s">
        <v>10018</v>
      </c>
      <c r="G11651">
        <v>1</v>
      </c>
      <c r="I11651" t="s">
        <v>19693</v>
      </c>
      <c r="J11651" t="s">
        <v>19688</v>
      </c>
      <c r="K11651" t="s">
        <v>10017</v>
      </c>
      <c r="L11651" t="s">
        <v>10281</v>
      </c>
    </row>
    <row r="11652" spans="1:12" x14ac:dyDescent="0.2">
      <c r="A11652" t="s">
        <v>12520</v>
      </c>
      <c r="B11652" t="s">
        <v>10281</v>
      </c>
      <c r="D11652">
        <v>1193.8531500000001</v>
      </c>
      <c r="E11652">
        <v>1678</v>
      </c>
      <c r="F11652" t="s">
        <v>10018</v>
      </c>
      <c r="G11652">
        <v>1</v>
      </c>
      <c r="I11652" t="s">
        <v>19693</v>
      </c>
      <c r="J11652" t="s">
        <v>19688</v>
      </c>
      <c r="K11652" t="s">
        <v>10017</v>
      </c>
      <c r="L11652" t="s">
        <v>10281</v>
      </c>
    </row>
    <row r="11653" spans="1:12" x14ac:dyDescent="0.2">
      <c r="A11653" t="s">
        <v>12521</v>
      </c>
      <c r="B11653" t="s">
        <v>10281</v>
      </c>
      <c r="D11653">
        <v>1261.8251217731247</v>
      </c>
      <c r="E11653">
        <v>1774</v>
      </c>
      <c r="F11653" t="s">
        <v>10018</v>
      </c>
      <c r="G11653">
        <v>1</v>
      </c>
      <c r="I11653" t="s">
        <v>19693</v>
      </c>
      <c r="J11653" t="s">
        <v>19688</v>
      </c>
      <c r="K11653" t="s">
        <v>10017</v>
      </c>
      <c r="L11653" t="s">
        <v>10281</v>
      </c>
    </row>
    <row r="11654" spans="1:12" x14ac:dyDescent="0.2">
      <c r="A11654" t="s">
        <v>12522</v>
      </c>
      <c r="B11654" t="s">
        <v>10281</v>
      </c>
      <c r="D11654">
        <v>1667.55771</v>
      </c>
      <c r="E11654">
        <v>2344</v>
      </c>
      <c r="F11654" t="s">
        <v>10018</v>
      </c>
      <c r="G11654">
        <v>1</v>
      </c>
      <c r="I11654" t="s">
        <v>19693</v>
      </c>
      <c r="J11654" t="s">
        <v>19688</v>
      </c>
      <c r="K11654" t="s">
        <v>10017</v>
      </c>
      <c r="L11654" t="s">
        <v>10281</v>
      </c>
    </row>
    <row r="11655" spans="1:12" x14ac:dyDescent="0.2">
      <c r="A11655" t="s">
        <v>12523</v>
      </c>
      <c r="B11655" t="s">
        <v>10281</v>
      </c>
      <c r="D11655">
        <v>2397.0796138800001</v>
      </c>
      <c r="E11655">
        <v>3369</v>
      </c>
      <c r="F11655" t="s">
        <v>10018</v>
      </c>
      <c r="G11655">
        <v>1</v>
      </c>
      <c r="I11655" t="s">
        <v>19693</v>
      </c>
      <c r="J11655" t="s">
        <v>19688</v>
      </c>
      <c r="K11655" t="s">
        <v>10017</v>
      </c>
      <c r="L11655" t="s">
        <v>10281</v>
      </c>
    </row>
    <row r="11656" spans="1:12" x14ac:dyDescent="0.2">
      <c r="A11656" t="s">
        <v>12524</v>
      </c>
      <c r="B11656" t="s">
        <v>10281</v>
      </c>
      <c r="D11656">
        <v>908.06163000000004</v>
      </c>
      <c r="E11656">
        <v>1276</v>
      </c>
      <c r="F11656" t="s">
        <v>10018</v>
      </c>
      <c r="G11656">
        <v>1</v>
      </c>
      <c r="I11656" t="s">
        <v>19693</v>
      </c>
      <c r="J11656" t="s">
        <v>19688</v>
      </c>
      <c r="K11656" t="s">
        <v>10017</v>
      </c>
      <c r="L11656" t="s">
        <v>10281</v>
      </c>
    </row>
    <row r="11657" spans="1:12" x14ac:dyDescent="0.2">
      <c r="A11657" t="s">
        <v>12525</v>
      </c>
      <c r="B11657" t="s">
        <v>10281</v>
      </c>
      <c r="D11657">
        <v>1667.55771</v>
      </c>
      <c r="E11657">
        <v>2344</v>
      </c>
      <c r="F11657" t="s">
        <v>10018</v>
      </c>
      <c r="G11657">
        <v>0</v>
      </c>
      <c r="I11657" t="s">
        <v>19693</v>
      </c>
      <c r="J11657" t="s">
        <v>19688</v>
      </c>
      <c r="K11657" t="s">
        <v>10017</v>
      </c>
      <c r="L11657" t="s">
        <v>10281</v>
      </c>
    </row>
    <row r="11658" spans="1:12" x14ac:dyDescent="0.2">
      <c r="A11658" t="s">
        <v>12526</v>
      </c>
      <c r="B11658" t="s">
        <v>10281</v>
      </c>
      <c r="D11658">
        <v>2397.0796138800001</v>
      </c>
      <c r="E11658">
        <v>3369</v>
      </c>
      <c r="F11658" t="s">
        <v>10018</v>
      </c>
      <c r="G11658">
        <v>1</v>
      </c>
      <c r="I11658" t="s">
        <v>19693</v>
      </c>
      <c r="J11658" t="s">
        <v>19688</v>
      </c>
      <c r="K11658" t="s">
        <v>10017</v>
      </c>
      <c r="L11658" t="s">
        <v>10281</v>
      </c>
    </row>
    <row r="11659" spans="1:12" x14ac:dyDescent="0.2">
      <c r="A11659" t="s">
        <v>12527</v>
      </c>
      <c r="B11659" t="s">
        <v>10281</v>
      </c>
      <c r="D11659">
        <v>908.06163000000004</v>
      </c>
      <c r="E11659">
        <v>1276</v>
      </c>
      <c r="F11659" t="s">
        <v>10018</v>
      </c>
      <c r="G11659">
        <v>1</v>
      </c>
      <c r="I11659" t="s">
        <v>19693</v>
      </c>
      <c r="J11659" t="s">
        <v>19688</v>
      </c>
      <c r="K11659" t="s">
        <v>10017</v>
      </c>
      <c r="L11659" t="s">
        <v>10281</v>
      </c>
    </row>
    <row r="11660" spans="1:12" x14ac:dyDescent="0.2">
      <c r="A11660" t="s">
        <v>12528</v>
      </c>
      <c r="B11660" t="s">
        <v>10281</v>
      </c>
      <c r="D11660">
        <v>930.8678273999999</v>
      </c>
      <c r="E11660">
        <v>1309</v>
      </c>
      <c r="F11660" t="s">
        <v>10018</v>
      </c>
      <c r="G11660">
        <v>1</v>
      </c>
      <c r="I11660" t="s">
        <v>19693</v>
      </c>
      <c r="J11660" t="s">
        <v>19688</v>
      </c>
      <c r="K11660" t="s">
        <v>10017</v>
      </c>
      <c r="L11660" t="s">
        <v>10281</v>
      </c>
    </row>
    <row r="11661" spans="1:12" x14ac:dyDescent="0.2">
      <c r="A11661" t="s">
        <v>12529</v>
      </c>
      <c r="B11661" t="s">
        <v>10281</v>
      </c>
      <c r="D11661">
        <v>930.8678273999999</v>
      </c>
      <c r="E11661">
        <v>1309</v>
      </c>
      <c r="F11661" t="s">
        <v>10018</v>
      </c>
      <c r="G11661">
        <v>1</v>
      </c>
      <c r="I11661" t="s">
        <v>19693</v>
      </c>
      <c r="J11661" t="s">
        <v>19688</v>
      </c>
      <c r="K11661" t="s">
        <v>10017</v>
      </c>
      <c r="L11661" t="s">
        <v>10281</v>
      </c>
    </row>
    <row r="11662" spans="1:12" x14ac:dyDescent="0.2">
      <c r="A11662" t="s">
        <v>12530</v>
      </c>
      <c r="B11662" t="s">
        <v>10281</v>
      </c>
      <c r="D11662">
        <v>719.91412500000001</v>
      </c>
      <c r="E11662">
        <v>1012</v>
      </c>
      <c r="F11662" t="s">
        <v>10018</v>
      </c>
      <c r="G11662">
        <v>1</v>
      </c>
      <c r="I11662" t="s">
        <v>19693</v>
      </c>
      <c r="J11662" t="s">
        <v>19688</v>
      </c>
      <c r="K11662" t="s">
        <v>10017</v>
      </c>
      <c r="L11662" t="s">
        <v>10281</v>
      </c>
    </row>
    <row r="11663" spans="1:12" x14ac:dyDescent="0.2">
      <c r="A11663" t="s">
        <v>12531</v>
      </c>
      <c r="B11663" t="s">
        <v>10281</v>
      </c>
      <c r="D11663">
        <v>615.79034999999999</v>
      </c>
      <c r="E11663">
        <v>866</v>
      </c>
      <c r="F11663" t="s">
        <v>10018</v>
      </c>
      <c r="G11663">
        <v>1</v>
      </c>
      <c r="I11663" t="s">
        <v>19693</v>
      </c>
      <c r="J11663" t="s">
        <v>19688</v>
      </c>
      <c r="K11663" t="s">
        <v>10017</v>
      </c>
      <c r="L11663" t="s">
        <v>10281</v>
      </c>
    </row>
    <row r="11664" spans="1:12" x14ac:dyDescent="0.2">
      <c r="A11664" t="s">
        <v>12532</v>
      </c>
      <c r="B11664" t="s">
        <v>10281</v>
      </c>
      <c r="D11664">
        <v>719.91412500000001</v>
      </c>
      <c r="E11664">
        <v>1012</v>
      </c>
      <c r="F11664" t="s">
        <v>10018</v>
      </c>
      <c r="G11664">
        <v>1</v>
      </c>
      <c r="I11664" t="s">
        <v>19693</v>
      </c>
      <c r="J11664" t="s">
        <v>19688</v>
      </c>
      <c r="K11664" t="s">
        <v>10017</v>
      </c>
      <c r="L11664" t="s">
        <v>10281</v>
      </c>
    </row>
    <row r="11665" spans="1:12" x14ac:dyDescent="0.2">
      <c r="A11665" t="s">
        <v>12533</v>
      </c>
      <c r="B11665" t="s">
        <v>10281</v>
      </c>
      <c r="D11665">
        <v>615.79034999999999</v>
      </c>
      <c r="E11665">
        <v>866</v>
      </c>
      <c r="F11665" t="s">
        <v>10018</v>
      </c>
      <c r="G11665">
        <v>1</v>
      </c>
      <c r="I11665" t="s">
        <v>19693</v>
      </c>
      <c r="J11665" t="s">
        <v>19688</v>
      </c>
      <c r="K11665" t="s">
        <v>10017</v>
      </c>
      <c r="L11665" t="s">
        <v>10281</v>
      </c>
    </row>
    <row r="11666" spans="1:12" x14ac:dyDescent="0.2">
      <c r="A11666" t="s">
        <v>12534</v>
      </c>
      <c r="B11666" t="s">
        <v>10281</v>
      </c>
      <c r="D11666">
        <v>664.26066000000003</v>
      </c>
      <c r="E11666">
        <v>934</v>
      </c>
      <c r="F11666" t="s">
        <v>10018</v>
      </c>
      <c r="G11666">
        <v>1</v>
      </c>
      <c r="I11666" t="s">
        <v>19693</v>
      </c>
      <c r="J11666" t="s">
        <v>19688</v>
      </c>
      <c r="K11666" t="s">
        <v>10017</v>
      </c>
      <c r="L11666" t="s">
        <v>10281</v>
      </c>
    </row>
    <row r="11667" spans="1:12" x14ac:dyDescent="0.2">
      <c r="A11667" t="s">
        <v>12535</v>
      </c>
      <c r="B11667" t="s">
        <v>10281</v>
      </c>
      <c r="D11667">
        <v>795.47579999999994</v>
      </c>
      <c r="E11667">
        <v>1118</v>
      </c>
      <c r="F11667" t="s">
        <v>10018</v>
      </c>
      <c r="G11667">
        <v>1</v>
      </c>
      <c r="I11667" t="s">
        <v>19693</v>
      </c>
      <c r="J11667" t="s">
        <v>19688</v>
      </c>
      <c r="K11667" t="s">
        <v>10017</v>
      </c>
      <c r="L11667" t="s">
        <v>10281</v>
      </c>
    </row>
    <row r="11668" spans="1:12" x14ac:dyDescent="0.2">
      <c r="A11668" t="s">
        <v>12536</v>
      </c>
      <c r="B11668" t="s">
        <v>10281</v>
      </c>
      <c r="D11668">
        <v>664.26066000000003</v>
      </c>
      <c r="E11668">
        <v>934</v>
      </c>
      <c r="F11668" t="s">
        <v>10018</v>
      </c>
      <c r="G11668">
        <v>1</v>
      </c>
      <c r="I11668" t="s">
        <v>19693</v>
      </c>
      <c r="J11668" t="s">
        <v>19688</v>
      </c>
      <c r="K11668" t="s">
        <v>10017</v>
      </c>
      <c r="L11668" t="s">
        <v>10281</v>
      </c>
    </row>
    <row r="11669" spans="1:12" x14ac:dyDescent="0.2">
      <c r="A11669" t="s">
        <v>12537</v>
      </c>
      <c r="B11669" t="s">
        <v>10281</v>
      </c>
      <c r="D11669">
        <v>795.47579999999994</v>
      </c>
      <c r="E11669">
        <v>1118</v>
      </c>
      <c r="F11669" t="s">
        <v>10018</v>
      </c>
      <c r="G11669">
        <v>1</v>
      </c>
      <c r="I11669" t="s">
        <v>19693</v>
      </c>
      <c r="J11669" t="s">
        <v>19688</v>
      </c>
      <c r="K11669" t="s">
        <v>10017</v>
      </c>
      <c r="L11669" t="s">
        <v>10281</v>
      </c>
    </row>
    <row r="11670" spans="1:12" x14ac:dyDescent="0.2">
      <c r="A11670" t="s">
        <v>12538</v>
      </c>
      <c r="B11670" t="s">
        <v>10281</v>
      </c>
      <c r="D11670">
        <v>1131.9757050000001</v>
      </c>
      <c r="E11670">
        <v>1591</v>
      </c>
      <c r="F11670" t="s">
        <v>10018</v>
      </c>
      <c r="G11670">
        <v>1</v>
      </c>
      <c r="I11670" t="s">
        <v>19693</v>
      </c>
      <c r="J11670" t="s">
        <v>19688</v>
      </c>
      <c r="K11670" t="s">
        <v>10017</v>
      </c>
      <c r="L11670" t="s">
        <v>10281</v>
      </c>
    </row>
    <row r="11671" spans="1:12" x14ac:dyDescent="0.2">
      <c r="A11671" t="s">
        <v>12539</v>
      </c>
      <c r="B11671" t="s">
        <v>10281</v>
      </c>
      <c r="D11671">
        <v>1131.9757050000001</v>
      </c>
      <c r="E11671">
        <v>1591</v>
      </c>
      <c r="F11671" t="s">
        <v>10018</v>
      </c>
      <c r="G11671">
        <v>1</v>
      </c>
      <c r="I11671" t="s">
        <v>19693</v>
      </c>
      <c r="J11671" t="s">
        <v>19688</v>
      </c>
      <c r="K11671" t="s">
        <v>10017</v>
      </c>
      <c r="L11671" t="s">
        <v>10281</v>
      </c>
    </row>
    <row r="11672" spans="1:12" x14ac:dyDescent="0.2">
      <c r="A11672" t="s">
        <v>12540</v>
      </c>
      <c r="B11672" t="s">
        <v>10281</v>
      </c>
      <c r="D11672">
        <v>314.18310000000002</v>
      </c>
      <c r="E11672">
        <v>442</v>
      </c>
      <c r="F11672" t="s">
        <v>10018</v>
      </c>
      <c r="G11672">
        <v>0</v>
      </c>
      <c r="I11672" t="s">
        <v>19693</v>
      </c>
      <c r="J11672" t="s">
        <v>19688</v>
      </c>
      <c r="K11672" t="s">
        <v>10017</v>
      </c>
      <c r="L11672" t="s">
        <v>10281</v>
      </c>
    </row>
    <row r="11673" spans="1:12" x14ac:dyDescent="0.2">
      <c r="A11673" t="s">
        <v>12541</v>
      </c>
      <c r="B11673" t="s">
        <v>10281</v>
      </c>
      <c r="D11673">
        <v>314.18310000000002</v>
      </c>
      <c r="E11673">
        <v>442</v>
      </c>
      <c r="F11673" t="s">
        <v>10018</v>
      </c>
      <c r="G11673">
        <v>0</v>
      </c>
      <c r="I11673" t="s">
        <v>19693</v>
      </c>
      <c r="J11673" t="s">
        <v>19688</v>
      </c>
      <c r="K11673" t="s">
        <v>10017</v>
      </c>
      <c r="L11673" t="s">
        <v>10281</v>
      </c>
    </row>
    <row r="11674" spans="1:12" x14ac:dyDescent="0.2">
      <c r="A11674" t="s">
        <v>12542</v>
      </c>
      <c r="B11674" t="s">
        <v>10281</v>
      </c>
      <c r="D11674">
        <v>1068.2012249999998</v>
      </c>
      <c r="E11674">
        <v>1502</v>
      </c>
      <c r="F11674" t="s">
        <v>10018</v>
      </c>
      <c r="G11674">
        <v>1</v>
      </c>
      <c r="I11674" t="s">
        <v>19693</v>
      </c>
      <c r="J11674" t="s">
        <v>19688</v>
      </c>
      <c r="K11674" t="s">
        <v>10017</v>
      </c>
      <c r="L11674" t="s">
        <v>10281</v>
      </c>
    </row>
    <row r="11675" spans="1:12" x14ac:dyDescent="0.2">
      <c r="A11675" t="s">
        <v>12543</v>
      </c>
      <c r="B11675" t="s">
        <v>10281</v>
      </c>
      <c r="D11675">
        <v>1068.2012249999998</v>
      </c>
      <c r="E11675">
        <v>1502</v>
      </c>
      <c r="F11675" t="s">
        <v>10018</v>
      </c>
      <c r="G11675">
        <v>1</v>
      </c>
      <c r="I11675" t="s">
        <v>19693</v>
      </c>
      <c r="J11675" t="s">
        <v>19688</v>
      </c>
      <c r="K11675" t="s">
        <v>10017</v>
      </c>
      <c r="L11675" t="s">
        <v>10281</v>
      </c>
    </row>
    <row r="11676" spans="1:12" x14ac:dyDescent="0.2">
      <c r="A11676" t="s">
        <v>12544</v>
      </c>
      <c r="B11676" t="s">
        <v>10281</v>
      </c>
      <c r="D11676">
        <v>2417.4194100000004</v>
      </c>
      <c r="E11676">
        <v>3397</v>
      </c>
      <c r="F11676" t="s">
        <v>10018</v>
      </c>
      <c r="G11676">
        <v>1</v>
      </c>
      <c r="I11676" t="s">
        <v>19693</v>
      </c>
      <c r="J11676" t="s">
        <v>19688</v>
      </c>
      <c r="K11676" t="s">
        <v>10017</v>
      </c>
      <c r="L11676" t="s">
        <v>10281</v>
      </c>
    </row>
    <row r="11677" spans="1:12" x14ac:dyDescent="0.2">
      <c r="A11677" t="s">
        <v>12545</v>
      </c>
      <c r="B11677" t="s">
        <v>10281</v>
      </c>
      <c r="D11677">
        <v>2417.4194100000004</v>
      </c>
      <c r="E11677">
        <v>3397</v>
      </c>
      <c r="F11677" t="s">
        <v>10018</v>
      </c>
      <c r="G11677">
        <v>1</v>
      </c>
      <c r="I11677" t="s">
        <v>19693</v>
      </c>
      <c r="J11677" t="s">
        <v>19688</v>
      </c>
      <c r="K11677" t="s">
        <v>10017</v>
      </c>
      <c r="L11677" t="s">
        <v>10281</v>
      </c>
    </row>
    <row r="11678" spans="1:12" x14ac:dyDescent="0.2">
      <c r="A11678" t="s">
        <v>12546</v>
      </c>
      <c r="B11678" t="s">
        <v>10281</v>
      </c>
      <c r="D11678">
        <v>1895.8413600000001</v>
      </c>
      <c r="E11678">
        <v>2664</v>
      </c>
      <c r="F11678" t="s">
        <v>10018</v>
      </c>
      <c r="G11678">
        <v>1</v>
      </c>
      <c r="I11678" t="s">
        <v>19693</v>
      </c>
      <c r="J11678" t="s">
        <v>19688</v>
      </c>
      <c r="K11678" t="s">
        <v>10017</v>
      </c>
      <c r="L11678" t="s">
        <v>10281</v>
      </c>
    </row>
    <row r="11679" spans="1:12" x14ac:dyDescent="0.2">
      <c r="A11679" t="s">
        <v>12547</v>
      </c>
      <c r="B11679" t="s">
        <v>10281</v>
      </c>
      <c r="D11679">
        <v>1895.8413600000001</v>
      </c>
      <c r="E11679">
        <v>2664</v>
      </c>
      <c r="F11679" t="s">
        <v>10018</v>
      </c>
      <c r="G11679">
        <v>1</v>
      </c>
      <c r="I11679" t="s">
        <v>19693</v>
      </c>
      <c r="J11679" t="s">
        <v>19688</v>
      </c>
      <c r="K11679" t="s">
        <v>10017</v>
      </c>
      <c r="L11679" t="s">
        <v>10281</v>
      </c>
    </row>
    <row r="11680" spans="1:12" x14ac:dyDescent="0.2">
      <c r="A11680" t="s">
        <v>12548</v>
      </c>
      <c r="B11680" t="s">
        <v>10281</v>
      </c>
      <c r="D11680">
        <v>1716.8741402399999</v>
      </c>
      <c r="E11680">
        <v>2413</v>
      </c>
      <c r="F11680" t="s">
        <v>10018</v>
      </c>
      <c r="G11680">
        <v>0</v>
      </c>
      <c r="I11680" t="s">
        <v>19693</v>
      </c>
      <c r="J11680" t="s">
        <v>19688</v>
      </c>
      <c r="K11680" t="s">
        <v>10017</v>
      </c>
      <c r="L11680" t="s">
        <v>10281</v>
      </c>
    </row>
    <row r="11681" spans="1:12" x14ac:dyDescent="0.2">
      <c r="A11681" t="s">
        <v>12549</v>
      </c>
      <c r="B11681" t="s">
        <v>10281</v>
      </c>
      <c r="D11681">
        <v>1716.8741402399999</v>
      </c>
      <c r="E11681">
        <v>2413</v>
      </c>
      <c r="F11681" t="s">
        <v>10018</v>
      </c>
      <c r="G11681">
        <v>1</v>
      </c>
      <c r="I11681" t="s">
        <v>19693</v>
      </c>
      <c r="J11681" t="s">
        <v>19688</v>
      </c>
      <c r="K11681" t="s">
        <v>10017</v>
      </c>
      <c r="L11681" t="s">
        <v>10281</v>
      </c>
    </row>
    <row r="11682" spans="1:12" x14ac:dyDescent="0.2">
      <c r="A11682" t="s">
        <v>12550</v>
      </c>
      <c r="B11682" t="s">
        <v>10281</v>
      </c>
      <c r="D11682">
        <v>1324.6789928400001</v>
      </c>
      <c r="E11682">
        <v>1862</v>
      </c>
      <c r="F11682" t="s">
        <v>10018</v>
      </c>
      <c r="G11682">
        <v>1</v>
      </c>
      <c r="I11682" t="s">
        <v>19693</v>
      </c>
      <c r="J11682" t="s">
        <v>19688</v>
      </c>
      <c r="K11682" t="s">
        <v>10017</v>
      </c>
      <c r="L11682" t="s">
        <v>10281</v>
      </c>
    </row>
    <row r="11683" spans="1:12" x14ac:dyDescent="0.2">
      <c r="A11683" t="s">
        <v>12551</v>
      </c>
      <c r="B11683" t="s">
        <v>10281</v>
      </c>
      <c r="D11683">
        <v>1324.6789928400001</v>
      </c>
      <c r="E11683">
        <v>1862</v>
      </c>
      <c r="F11683" t="s">
        <v>10018</v>
      </c>
      <c r="G11683">
        <v>1</v>
      </c>
      <c r="I11683" t="s">
        <v>19693</v>
      </c>
      <c r="J11683" t="s">
        <v>19688</v>
      </c>
      <c r="K11683" t="s">
        <v>10017</v>
      </c>
      <c r="L11683" t="s">
        <v>10281</v>
      </c>
    </row>
    <row r="11684" spans="1:12" x14ac:dyDescent="0.2">
      <c r="A11684" t="s">
        <v>12552</v>
      </c>
      <c r="B11684" t="s">
        <v>10281</v>
      </c>
      <c r="D11684">
        <v>2260.1786549999997</v>
      </c>
      <c r="E11684">
        <v>3176</v>
      </c>
      <c r="F11684" t="s">
        <v>10018</v>
      </c>
      <c r="G11684">
        <v>1</v>
      </c>
      <c r="I11684" t="s">
        <v>19693</v>
      </c>
      <c r="J11684" t="s">
        <v>19688</v>
      </c>
      <c r="K11684" t="s">
        <v>10017</v>
      </c>
      <c r="L11684" t="s">
        <v>10281</v>
      </c>
    </row>
    <row r="11685" spans="1:12" x14ac:dyDescent="0.2">
      <c r="A11685" t="s">
        <v>12553</v>
      </c>
      <c r="B11685" t="s">
        <v>10281</v>
      </c>
      <c r="D11685">
        <v>2260.1786549999997</v>
      </c>
      <c r="E11685">
        <v>3176</v>
      </c>
      <c r="F11685" t="s">
        <v>10018</v>
      </c>
      <c r="G11685">
        <v>1</v>
      </c>
      <c r="I11685" t="s">
        <v>19693</v>
      </c>
      <c r="J11685" t="s">
        <v>19688</v>
      </c>
      <c r="K11685" t="s">
        <v>10017</v>
      </c>
      <c r="L11685" t="s">
        <v>10281</v>
      </c>
    </row>
    <row r="11686" spans="1:12" x14ac:dyDescent="0.2">
      <c r="A11686" t="s">
        <v>12554</v>
      </c>
      <c r="B11686" t="s">
        <v>10281</v>
      </c>
      <c r="D11686">
        <v>455.62943999999993</v>
      </c>
      <c r="E11686">
        <v>641</v>
      </c>
      <c r="F11686" t="s">
        <v>10018</v>
      </c>
      <c r="G11686">
        <v>1</v>
      </c>
      <c r="I11686" t="s">
        <v>19693</v>
      </c>
      <c r="J11686" t="s">
        <v>19688</v>
      </c>
      <c r="K11686" t="s">
        <v>10017</v>
      </c>
      <c r="L11686" t="s">
        <v>10281</v>
      </c>
    </row>
    <row r="11687" spans="1:12" x14ac:dyDescent="0.2">
      <c r="A11687" t="s">
        <v>12555</v>
      </c>
      <c r="B11687" t="s">
        <v>10281</v>
      </c>
      <c r="D11687">
        <v>484.72441499999996</v>
      </c>
      <c r="E11687">
        <v>682</v>
      </c>
      <c r="F11687" t="s">
        <v>10018</v>
      </c>
      <c r="G11687">
        <v>1</v>
      </c>
      <c r="I11687" t="s">
        <v>19693</v>
      </c>
      <c r="J11687" t="s">
        <v>19688</v>
      </c>
      <c r="K11687" t="s">
        <v>10017</v>
      </c>
      <c r="L11687" t="s">
        <v>10281</v>
      </c>
    </row>
    <row r="11688" spans="1:12" x14ac:dyDescent="0.2">
      <c r="A11688" t="s">
        <v>12556</v>
      </c>
      <c r="B11688" t="s">
        <v>10281</v>
      </c>
      <c r="D11688">
        <v>451.17460499999999</v>
      </c>
      <c r="E11688">
        <v>634</v>
      </c>
      <c r="F11688" t="s">
        <v>10018</v>
      </c>
      <c r="G11688">
        <v>1</v>
      </c>
      <c r="I11688" t="s">
        <v>19693</v>
      </c>
      <c r="J11688" t="s">
        <v>19688</v>
      </c>
      <c r="K11688" t="s">
        <v>10017</v>
      </c>
      <c r="L11688" t="s">
        <v>10281</v>
      </c>
    </row>
    <row r="11689" spans="1:12" x14ac:dyDescent="0.2">
      <c r="A11689" t="s">
        <v>12557</v>
      </c>
      <c r="B11689" t="s">
        <v>10281</v>
      </c>
      <c r="D11689">
        <v>2222.25927</v>
      </c>
      <c r="E11689">
        <v>3123</v>
      </c>
      <c r="F11689" t="s">
        <v>10018</v>
      </c>
      <c r="G11689">
        <v>1</v>
      </c>
      <c r="I11689" t="s">
        <v>19693</v>
      </c>
      <c r="J11689" t="s">
        <v>19688</v>
      </c>
      <c r="K11689" t="s">
        <v>10017</v>
      </c>
      <c r="L11689" t="s">
        <v>10281</v>
      </c>
    </row>
    <row r="11690" spans="1:12" x14ac:dyDescent="0.2">
      <c r="A11690" t="s">
        <v>12558</v>
      </c>
      <c r="B11690" t="s">
        <v>10281</v>
      </c>
      <c r="D11690">
        <v>758.40901499999995</v>
      </c>
      <c r="E11690">
        <v>1066</v>
      </c>
      <c r="F11690" t="s">
        <v>10018</v>
      </c>
      <c r="G11690">
        <v>1</v>
      </c>
      <c r="I11690" t="s">
        <v>19693</v>
      </c>
      <c r="J11690" t="s">
        <v>19688</v>
      </c>
      <c r="K11690" t="s">
        <v>10017</v>
      </c>
      <c r="L11690" t="s">
        <v>10281</v>
      </c>
    </row>
    <row r="11691" spans="1:12" x14ac:dyDescent="0.2">
      <c r="A11691" t="s">
        <v>12559</v>
      </c>
      <c r="B11691" t="s">
        <v>10281</v>
      </c>
      <c r="D11691">
        <v>1875.5753990400001</v>
      </c>
      <c r="E11691">
        <v>2636</v>
      </c>
      <c r="F11691" t="s">
        <v>10018</v>
      </c>
      <c r="G11691">
        <v>1</v>
      </c>
      <c r="I11691" t="s">
        <v>19693</v>
      </c>
      <c r="J11691" t="s">
        <v>19688</v>
      </c>
      <c r="K11691" t="s">
        <v>10017</v>
      </c>
      <c r="L11691" t="s">
        <v>10281</v>
      </c>
    </row>
    <row r="11692" spans="1:12" x14ac:dyDescent="0.2">
      <c r="A11692" t="s">
        <v>12560</v>
      </c>
      <c r="B11692" t="s">
        <v>10281</v>
      </c>
      <c r="D11692">
        <v>758.40901499999995</v>
      </c>
      <c r="E11692">
        <v>1066</v>
      </c>
      <c r="F11692" t="s">
        <v>10018</v>
      </c>
      <c r="G11692">
        <v>1</v>
      </c>
      <c r="I11692" t="s">
        <v>19693</v>
      </c>
      <c r="J11692" t="s">
        <v>19688</v>
      </c>
      <c r="K11692" t="s">
        <v>10017</v>
      </c>
      <c r="L11692" t="s">
        <v>10281</v>
      </c>
    </row>
    <row r="11693" spans="1:12" x14ac:dyDescent="0.2">
      <c r="A11693" t="s">
        <v>12561</v>
      </c>
      <c r="B11693" t="s">
        <v>10281</v>
      </c>
      <c r="D11693">
        <v>1875.5753990400001</v>
      </c>
      <c r="E11693">
        <v>2636</v>
      </c>
      <c r="F11693" t="s">
        <v>10018</v>
      </c>
      <c r="G11693">
        <v>1</v>
      </c>
      <c r="I11693" t="s">
        <v>19693</v>
      </c>
      <c r="J11693" t="s">
        <v>19688</v>
      </c>
      <c r="K11693" t="s">
        <v>10017</v>
      </c>
      <c r="L11693" t="s">
        <v>10281</v>
      </c>
    </row>
    <row r="11694" spans="1:12" x14ac:dyDescent="0.2">
      <c r="A11694" t="s">
        <v>12562</v>
      </c>
      <c r="B11694" t="s">
        <v>10281</v>
      </c>
      <c r="D11694">
        <v>1295.22729</v>
      </c>
      <c r="E11694">
        <v>1821</v>
      </c>
      <c r="F11694" t="s">
        <v>10018</v>
      </c>
      <c r="G11694">
        <v>1</v>
      </c>
      <c r="I11694" t="s">
        <v>19693</v>
      </c>
      <c r="J11694" t="s">
        <v>19688</v>
      </c>
      <c r="K11694" t="s">
        <v>10017</v>
      </c>
      <c r="L11694" t="s">
        <v>10281</v>
      </c>
    </row>
    <row r="11695" spans="1:12" x14ac:dyDescent="0.2">
      <c r="A11695" t="s">
        <v>12563</v>
      </c>
      <c r="B11695" t="s">
        <v>10281</v>
      </c>
      <c r="D11695">
        <v>1826.247885</v>
      </c>
      <c r="E11695">
        <v>2567</v>
      </c>
      <c r="F11695" t="s">
        <v>10018</v>
      </c>
      <c r="G11695">
        <v>1</v>
      </c>
      <c r="I11695" t="s">
        <v>19693</v>
      </c>
      <c r="J11695" t="s">
        <v>19688</v>
      </c>
      <c r="K11695" t="s">
        <v>10017</v>
      </c>
      <c r="L11695" t="s">
        <v>10281</v>
      </c>
    </row>
    <row r="11696" spans="1:12" x14ac:dyDescent="0.2">
      <c r="A11696" t="s">
        <v>12564</v>
      </c>
      <c r="B11696" t="s">
        <v>10281</v>
      </c>
      <c r="D11696">
        <v>1295.22729</v>
      </c>
      <c r="E11696">
        <v>1821</v>
      </c>
      <c r="F11696" t="s">
        <v>10018</v>
      </c>
      <c r="G11696">
        <v>1</v>
      </c>
      <c r="I11696" t="s">
        <v>19693</v>
      </c>
      <c r="J11696" t="s">
        <v>19688</v>
      </c>
      <c r="K11696" t="s">
        <v>10017</v>
      </c>
      <c r="L11696" t="s">
        <v>10281</v>
      </c>
    </row>
    <row r="11697" spans="1:12" x14ac:dyDescent="0.2">
      <c r="A11697" t="s">
        <v>12565</v>
      </c>
      <c r="B11697" t="s">
        <v>10281</v>
      </c>
      <c r="D11697">
        <v>1826.247885</v>
      </c>
      <c r="E11697">
        <v>2567</v>
      </c>
      <c r="F11697" t="s">
        <v>10018</v>
      </c>
      <c r="G11697">
        <v>0</v>
      </c>
      <c r="I11697" t="s">
        <v>19693</v>
      </c>
      <c r="J11697" t="s">
        <v>19688</v>
      </c>
      <c r="K11697" t="s">
        <v>10017</v>
      </c>
      <c r="L11697" t="s">
        <v>10281</v>
      </c>
    </row>
    <row r="11698" spans="1:12" x14ac:dyDescent="0.2">
      <c r="A11698" t="s">
        <v>12566</v>
      </c>
      <c r="B11698" t="s">
        <v>10281</v>
      </c>
      <c r="D11698">
        <v>2157.8290999999999</v>
      </c>
      <c r="E11698">
        <v>3033</v>
      </c>
      <c r="F11698" t="s">
        <v>10018</v>
      </c>
      <c r="G11698">
        <v>1</v>
      </c>
      <c r="I11698" t="s">
        <v>19693</v>
      </c>
      <c r="J11698" t="s">
        <v>19688</v>
      </c>
      <c r="K11698" t="s">
        <v>10017</v>
      </c>
      <c r="L11698" t="s">
        <v>10281</v>
      </c>
    </row>
    <row r="11699" spans="1:12" x14ac:dyDescent="0.2">
      <c r="A11699" t="s">
        <v>12567</v>
      </c>
      <c r="B11699" t="s">
        <v>10281</v>
      </c>
      <c r="D11699">
        <v>859.93236000000002</v>
      </c>
      <c r="E11699">
        <v>1209</v>
      </c>
      <c r="F11699" t="s">
        <v>10018</v>
      </c>
      <c r="G11699">
        <v>1</v>
      </c>
      <c r="I11699" t="s">
        <v>19693</v>
      </c>
      <c r="J11699" t="s">
        <v>19688</v>
      </c>
      <c r="K11699" t="s">
        <v>10017</v>
      </c>
      <c r="L11699" t="s">
        <v>10281</v>
      </c>
    </row>
    <row r="11700" spans="1:12" x14ac:dyDescent="0.2">
      <c r="A11700" t="s">
        <v>12568</v>
      </c>
      <c r="B11700" t="s">
        <v>10281</v>
      </c>
      <c r="D11700">
        <v>2157.8240249999999</v>
      </c>
      <c r="E11700">
        <v>3033</v>
      </c>
      <c r="F11700" t="s">
        <v>10018</v>
      </c>
      <c r="G11700">
        <v>1</v>
      </c>
      <c r="I11700" t="s">
        <v>19693</v>
      </c>
      <c r="J11700" t="s">
        <v>19688</v>
      </c>
      <c r="K11700" t="s">
        <v>10017</v>
      </c>
      <c r="L11700" t="s">
        <v>10281</v>
      </c>
    </row>
    <row r="11701" spans="1:12" x14ac:dyDescent="0.2">
      <c r="A11701" t="s">
        <v>12569</v>
      </c>
      <c r="B11701" t="s">
        <v>10281</v>
      </c>
      <c r="D11701">
        <v>859.93236000000002</v>
      </c>
      <c r="E11701">
        <v>1209</v>
      </c>
      <c r="F11701" t="s">
        <v>10018</v>
      </c>
      <c r="G11701">
        <v>1</v>
      </c>
      <c r="I11701" t="s">
        <v>19693</v>
      </c>
      <c r="J11701" t="s">
        <v>19688</v>
      </c>
      <c r="K11701" t="s">
        <v>10017</v>
      </c>
      <c r="L11701" t="s">
        <v>10281</v>
      </c>
    </row>
    <row r="11702" spans="1:12" x14ac:dyDescent="0.2">
      <c r="A11702" t="s">
        <v>12570</v>
      </c>
      <c r="B11702" t="s">
        <v>10281</v>
      </c>
      <c r="D11702">
        <v>1603.7619149999998</v>
      </c>
      <c r="E11702">
        <v>2254</v>
      </c>
      <c r="F11702" t="s">
        <v>10018</v>
      </c>
      <c r="G11702">
        <v>1</v>
      </c>
      <c r="I11702" t="s">
        <v>19693</v>
      </c>
      <c r="J11702" t="s">
        <v>19688</v>
      </c>
      <c r="K11702" t="s">
        <v>10017</v>
      </c>
      <c r="L11702" t="s">
        <v>10281</v>
      </c>
    </row>
    <row r="11703" spans="1:12" x14ac:dyDescent="0.2">
      <c r="A11703" t="s">
        <v>12571</v>
      </c>
      <c r="B11703" t="s">
        <v>10281</v>
      </c>
      <c r="D11703">
        <v>3580.8560549999997</v>
      </c>
      <c r="E11703">
        <v>5032</v>
      </c>
      <c r="F11703" t="s">
        <v>10018</v>
      </c>
      <c r="G11703">
        <v>1</v>
      </c>
      <c r="I11703" t="s">
        <v>19693</v>
      </c>
      <c r="J11703" t="s">
        <v>19688</v>
      </c>
      <c r="K11703" t="s">
        <v>10017</v>
      </c>
      <c r="L11703" t="s">
        <v>10281</v>
      </c>
    </row>
    <row r="11704" spans="1:12" x14ac:dyDescent="0.2">
      <c r="A11704" t="s">
        <v>12572</v>
      </c>
      <c r="B11704" t="s">
        <v>10281</v>
      </c>
      <c r="D11704">
        <v>1603.7619149999998</v>
      </c>
      <c r="E11704">
        <v>2254</v>
      </c>
      <c r="F11704" t="s">
        <v>10018</v>
      </c>
      <c r="G11704">
        <v>0</v>
      </c>
      <c r="I11704" t="s">
        <v>19693</v>
      </c>
      <c r="J11704" t="s">
        <v>19688</v>
      </c>
      <c r="K11704" t="s">
        <v>10017</v>
      </c>
      <c r="L11704" t="s">
        <v>10281</v>
      </c>
    </row>
    <row r="11705" spans="1:12" x14ac:dyDescent="0.2">
      <c r="A11705" t="s">
        <v>12573</v>
      </c>
      <c r="B11705" t="s">
        <v>10281</v>
      </c>
      <c r="D11705">
        <v>3580.8560549999997</v>
      </c>
      <c r="E11705">
        <v>5032</v>
      </c>
      <c r="F11705" t="s">
        <v>10018</v>
      </c>
      <c r="G11705">
        <v>1</v>
      </c>
      <c r="I11705" t="s">
        <v>19693</v>
      </c>
      <c r="J11705" t="s">
        <v>19688</v>
      </c>
      <c r="K11705" t="s">
        <v>10017</v>
      </c>
      <c r="L11705" t="s">
        <v>10281</v>
      </c>
    </row>
    <row r="11706" spans="1:12" x14ac:dyDescent="0.2">
      <c r="A11706" t="s">
        <v>12574</v>
      </c>
      <c r="B11706" t="s">
        <v>10281</v>
      </c>
      <c r="D11706">
        <v>1506.9704999999999</v>
      </c>
      <c r="E11706">
        <v>2118</v>
      </c>
      <c r="F11706" t="s">
        <v>10018</v>
      </c>
      <c r="G11706">
        <v>0</v>
      </c>
      <c r="I11706" t="s">
        <v>19693</v>
      </c>
      <c r="J11706" t="s">
        <v>19688</v>
      </c>
      <c r="K11706" t="s">
        <v>10017</v>
      </c>
      <c r="L11706" t="s">
        <v>10281</v>
      </c>
    </row>
    <row r="11707" spans="1:12" x14ac:dyDescent="0.2">
      <c r="A11707" t="s">
        <v>12575</v>
      </c>
      <c r="B11707" t="s">
        <v>10281</v>
      </c>
      <c r="D11707">
        <v>1506.9704999999999</v>
      </c>
      <c r="E11707">
        <v>2118</v>
      </c>
      <c r="F11707" t="s">
        <v>10018</v>
      </c>
      <c r="G11707">
        <v>1</v>
      </c>
      <c r="I11707" t="s">
        <v>19693</v>
      </c>
      <c r="J11707" t="s">
        <v>19688</v>
      </c>
      <c r="K11707" t="s">
        <v>10017</v>
      </c>
      <c r="L11707" t="s">
        <v>10281</v>
      </c>
    </row>
    <row r="11708" spans="1:12" x14ac:dyDescent="0.2">
      <c r="A11708" t="s">
        <v>12576</v>
      </c>
      <c r="B11708" t="s">
        <v>10281</v>
      </c>
      <c r="D11708">
        <v>2528.08689</v>
      </c>
      <c r="E11708">
        <v>3553</v>
      </c>
      <c r="F11708" t="s">
        <v>10018</v>
      </c>
      <c r="G11708">
        <v>1</v>
      </c>
      <c r="I11708" t="s">
        <v>19693</v>
      </c>
      <c r="J11708" t="s">
        <v>19688</v>
      </c>
      <c r="K11708" t="s">
        <v>10017</v>
      </c>
      <c r="L11708" t="s">
        <v>10281</v>
      </c>
    </row>
    <row r="11709" spans="1:12" x14ac:dyDescent="0.2">
      <c r="A11709" t="s">
        <v>12577</v>
      </c>
      <c r="B11709" t="s">
        <v>10281</v>
      </c>
      <c r="D11709">
        <v>2528.08689</v>
      </c>
      <c r="E11709">
        <v>3553</v>
      </c>
      <c r="F11709" t="s">
        <v>10018</v>
      </c>
      <c r="G11709">
        <v>1</v>
      </c>
      <c r="I11709" t="s">
        <v>19693</v>
      </c>
      <c r="J11709" t="s">
        <v>19688</v>
      </c>
      <c r="K11709" t="s">
        <v>10017</v>
      </c>
      <c r="L11709" t="s">
        <v>10281</v>
      </c>
    </row>
    <row r="11710" spans="1:12" x14ac:dyDescent="0.2">
      <c r="A11710" t="s">
        <v>12578</v>
      </c>
      <c r="B11710" t="s">
        <v>10281</v>
      </c>
      <c r="D11710">
        <v>1184.90085</v>
      </c>
      <c r="E11710">
        <v>1665</v>
      </c>
      <c r="F11710" t="s">
        <v>10018</v>
      </c>
      <c r="G11710">
        <v>0</v>
      </c>
      <c r="I11710" t="s">
        <v>19693</v>
      </c>
      <c r="J11710" t="s">
        <v>19688</v>
      </c>
      <c r="K11710" t="s">
        <v>10017</v>
      </c>
      <c r="L11710" t="s">
        <v>10281</v>
      </c>
    </row>
    <row r="11711" spans="1:12" x14ac:dyDescent="0.2">
      <c r="A11711" t="s">
        <v>12579</v>
      </c>
      <c r="B11711" t="s">
        <v>10281</v>
      </c>
      <c r="D11711">
        <v>1184.90085</v>
      </c>
      <c r="E11711">
        <v>1665</v>
      </c>
      <c r="F11711" t="s">
        <v>10018</v>
      </c>
      <c r="G11711">
        <v>1</v>
      </c>
      <c r="I11711" t="s">
        <v>19693</v>
      </c>
      <c r="J11711" t="s">
        <v>19688</v>
      </c>
      <c r="K11711" t="s">
        <v>10017</v>
      </c>
      <c r="L11711" t="s">
        <v>10281</v>
      </c>
    </row>
    <row r="11712" spans="1:12" x14ac:dyDescent="0.2">
      <c r="A11712" t="s">
        <v>12580</v>
      </c>
      <c r="B11712" t="s">
        <v>10281</v>
      </c>
      <c r="D11712">
        <v>1152.3102150000002</v>
      </c>
      <c r="E11712">
        <v>1620</v>
      </c>
      <c r="F11712" t="s">
        <v>10018</v>
      </c>
      <c r="G11712">
        <v>0</v>
      </c>
      <c r="I11712" t="s">
        <v>19693</v>
      </c>
      <c r="J11712" t="s">
        <v>19688</v>
      </c>
      <c r="K11712" t="s">
        <v>10017</v>
      </c>
      <c r="L11712" t="s">
        <v>10281</v>
      </c>
    </row>
    <row r="11713" spans="1:12" x14ac:dyDescent="0.2">
      <c r="A11713" t="s">
        <v>12581</v>
      </c>
      <c r="B11713" t="s">
        <v>10281</v>
      </c>
      <c r="D11713">
        <v>1152.3102150000002</v>
      </c>
      <c r="E11713">
        <v>1620</v>
      </c>
      <c r="F11713" t="s">
        <v>10018</v>
      </c>
      <c r="G11713">
        <v>1</v>
      </c>
      <c r="I11713" t="s">
        <v>19693</v>
      </c>
      <c r="J11713" t="s">
        <v>19688</v>
      </c>
      <c r="K11713" t="s">
        <v>10017</v>
      </c>
      <c r="L11713" t="s">
        <v>10281</v>
      </c>
    </row>
    <row r="11714" spans="1:12" x14ac:dyDescent="0.2">
      <c r="A11714" t="s">
        <v>12582</v>
      </c>
      <c r="B11714" t="s">
        <v>10281</v>
      </c>
      <c r="D11714">
        <v>1032.2854500000001</v>
      </c>
      <c r="E11714">
        <v>1451</v>
      </c>
      <c r="F11714" t="s">
        <v>10018</v>
      </c>
      <c r="G11714">
        <v>1</v>
      </c>
      <c r="I11714" t="s">
        <v>19693</v>
      </c>
      <c r="J11714" t="s">
        <v>19688</v>
      </c>
      <c r="K11714" t="s">
        <v>10017</v>
      </c>
      <c r="L11714" t="s">
        <v>10281</v>
      </c>
    </row>
    <row r="11715" spans="1:12" x14ac:dyDescent="0.2">
      <c r="A11715" t="s">
        <v>12583</v>
      </c>
      <c r="B11715" t="s">
        <v>10281</v>
      </c>
      <c r="D11715">
        <v>1032.2854500000001</v>
      </c>
      <c r="E11715">
        <v>1451</v>
      </c>
      <c r="F11715" t="s">
        <v>10018</v>
      </c>
      <c r="G11715">
        <v>0</v>
      </c>
      <c r="I11715" t="s">
        <v>19693</v>
      </c>
      <c r="J11715" t="s">
        <v>19688</v>
      </c>
      <c r="K11715" t="s">
        <v>10017</v>
      </c>
      <c r="L11715" t="s">
        <v>10281</v>
      </c>
    </row>
    <row r="11716" spans="1:12" x14ac:dyDescent="0.2">
      <c r="A11716" t="s">
        <v>12584</v>
      </c>
      <c r="B11716" t="s">
        <v>10281</v>
      </c>
      <c r="D11716">
        <v>1148.9850749999998</v>
      </c>
      <c r="E11716">
        <v>1615</v>
      </c>
      <c r="F11716" t="s">
        <v>10018</v>
      </c>
      <c r="G11716">
        <v>1</v>
      </c>
      <c r="I11716" t="s">
        <v>19693</v>
      </c>
      <c r="J11716" t="s">
        <v>19688</v>
      </c>
      <c r="K11716" t="s">
        <v>10017</v>
      </c>
      <c r="L11716" t="s">
        <v>10281</v>
      </c>
    </row>
    <row r="11717" spans="1:12" x14ac:dyDescent="0.2">
      <c r="A11717" t="s">
        <v>12585</v>
      </c>
      <c r="B11717" t="s">
        <v>10281</v>
      </c>
      <c r="D11717">
        <v>1148.9850749999998</v>
      </c>
      <c r="E11717">
        <v>1615</v>
      </c>
      <c r="F11717" t="s">
        <v>10018</v>
      </c>
      <c r="G11717">
        <v>1</v>
      </c>
      <c r="I11717" t="s">
        <v>19693</v>
      </c>
      <c r="J11717" t="s">
        <v>19688</v>
      </c>
      <c r="K11717" t="s">
        <v>10017</v>
      </c>
      <c r="L11717" t="s">
        <v>10281</v>
      </c>
    </row>
    <row r="11718" spans="1:12" x14ac:dyDescent="0.2">
      <c r="A11718" t="s">
        <v>12586</v>
      </c>
      <c r="B11718" t="s">
        <v>10281</v>
      </c>
      <c r="D11718">
        <v>1570.8941849999999</v>
      </c>
      <c r="E11718">
        <v>2208</v>
      </c>
      <c r="F11718" t="s">
        <v>10018</v>
      </c>
      <c r="G11718">
        <v>1</v>
      </c>
      <c r="I11718" t="s">
        <v>19693</v>
      </c>
      <c r="J11718" t="s">
        <v>19688</v>
      </c>
      <c r="K11718" t="s">
        <v>10017</v>
      </c>
      <c r="L11718" t="s">
        <v>10281</v>
      </c>
    </row>
    <row r="11719" spans="1:12" x14ac:dyDescent="0.2">
      <c r="A11719" t="s">
        <v>12587</v>
      </c>
      <c r="B11719" t="s">
        <v>10281</v>
      </c>
      <c r="D11719">
        <v>1570.8941849999999</v>
      </c>
      <c r="E11719">
        <v>2208</v>
      </c>
      <c r="F11719" t="s">
        <v>10018</v>
      </c>
      <c r="G11719">
        <v>1</v>
      </c>
      <c r="I11719" t="s">
        <v>19693</v>
      </c>
      <c r="J11719" t="s">
        <v>19688</v>
      </c>
      <c r="K11719" t="s">
        <v>10017</v>
      </c>
      <c r="L11719" t="s">
        <v>10281</v>
      </c>
    </row>
    <row r="11720" spans="1:12" x14ac:dyDescent="0.2">
      <c r="A11720" t="s">
        <v>12588</v>
      </c>
      <c r="B11720" t="s">
        <v>10281</v>
      </c>
      <c r="D11720">
        <v>916.523685</v>
      </c>
      <c r="E11720">
        <v>1288</v>
      </c>
      <c r="F11720" t="s">
        <v>10018</v>
      </c>
      <c r="G11720">
        <v>1</v>
      </c>
      <c r="I11720" t="s">
        <v>19693</v>
      </c>
      <c r="J11720" t="s">
        <v>19688</v>
      </c>
      <c r="K11720" t="s">
        <v>10017</v>
      </c>
      <c r="L11720" t="s">
        <v>10281</v>
      </c>
    </row>
    <row r="11721" spans="1:12" x14ac:dyDescent="0.2">
      <c r="A11721" t="s">
        <v>12589</v>
      </c>
      <c r="B11721" t="s">
        <v>10281</v>
      </c>
      <c r="D11721">
        <v>916.523685</v>
      </c>
      <c r="E11721">
        <v>1288</v>
      </c>
      <c r="F11721" t="s">
        <v>10018</v>
      </c>
      <c r="G11721">
        <v>0</v>
      </c>
      <c r="I11721" t="s">
        <v>19693</v>
      </c>
      <c r="J11721" t="s">
        <v>19688</v>
      </c>
      <c r="K11721" t="s">
        <v>10017</v>
      </c>
      <c r="L11721" t="s">
        <v>10281</v>
      </c>
    </row>
    <row r="11722" spans="1:12" x14ac:dyDescent="0.2">
      <c r="A11722" t="s">
        <v>12590</v>
      </c>
      <c r="B11722" t="s">
        <v>10281</v>
      </c>
      <c r="D11722">
        <v>1906.8612149999999</v>
      </c>
      <c r="E11722">
        <v>2680</v>
      </c>
      <c r="F11722" t="s">
        <v>10018</v>
      </c>
      <c r="G11722">
        <v>0</v>
      </c>
      <c r="I11722" t="s">
        <v>19693</v>
      </c>
      <c r="J11722" t="s">
        <v>19688</v>
      </c>
      <c r="K11722" t="s">
        <v>10017</v>
      </c>
      <c r="L11722" t="s">
        <v>10281</v>
      </c>
    </row>
    <row r="11723" spans="1:12" x14ac:dyDescent="0.2">
      <c r="A11723" t="s">
        <v>12591</v>
      </c>
      <c r="B11723" t="s">
        <v>10281</v>
      </c>
      <c r="D11723">
        <v>1906.8612149999999</v>
      </c>
      <c r="E11723">
        <v>2680</v>
      </c>
      <c r="F11723" t="s">
        <v>10018</v>
      </c>
      <c r="G11723">
        <v>0</v>
      </c>
      <c r="I11723" t="s">
        <v>19693</v>
      </c>
      <c r="J11723" t="s">
        <v>19688</v>
      </c>
      <c r="K11723" t="s">
        <v>10017</v>
      </c>
      <c r="L11723" t="s">
        <v>10281</v>
      </c>
    </row>
    <row r="11724" spans="1:12" x14ac:dyDescent="0.2">
      <c r="A11724" t="s">
        <v>12592</v>
      </c>
      <c r="B11724" t="s">
        <v>10281</v>
      </c>
      <c r="D11724">
        <v>1877.4049</v>
      </c>
      <c r="E11724">
        <v>2639</v>
      </c>
      <c r="F11724" t="s">
        <v>10018</v>
      </c>
      <c r="G11724">
        <v>1</v>
      </c>
      <c r="I11724" t="s">
        <v>19693</v>
      </c>
      <c r="J11724" t="s">
        <v>19688</v>
      </c>
      <c r="K11724" t="s">
        <v>10017</v>
      </c>
      <c r="L11724" t="s">
        <v>10281</v>
      </c>
    </row>
    <row r="11725" spans="1:12" x14ac:dyDescent="0.2">
      <c r="A11725" t="s">
        <v>12593</v>
      </c>
      <c r="B11725" t="s">
        <v>10281</v>
      </c>
      <c r="D11725">
        <v>1877.4049</v>
      </c>
      <c r="E11725">
        <v>2639</v>
      </c>
      <c r="F11725" t="s">
        <v>10018</v>
      </c>
      <c r="G11725">
        <v>1</v>
      </c>
      <c r="I11725" t="s">
        <v>19693</v>
      </c>
      <c r="J11725" t="s">
        <v>19688</v>
      </c>
      <c r="K11725" t="s">
        <v>10017</v>
      </c>
      <c r="L11725" t="s">
        <v>10281</v>
      </c>
    </row>
    <row r="11726" spans="1:12" x14ac:dyDescent="0.2">
      <c r="A11726" t="s">
        <v>12594</v>
      </c>
      <c r="B11726" t="s">
        <v>10281</v>
      </c>
      <c r="D11726">
        <v>1875.4429049999999</v>
      </c>
      <c r="E11726">
        <v>2636</v>
      </c>
      <c r="F11726" t="s">
        <v>10018</v>
      </c>
      <c r="G11726">
        <v>1</v>
      </c>
      <c r="I11726" t="s">
        <v>19693</v>
      </c>
      <c r="J11726" t="s">
        <v>19688</v>
      </c>
      <c r="K11726" t="s">
        <v>10017</v>
      </c>
      <c r="L11726" t="s">
        <v>10281</v>
      </c>
    </row>
    <row r="11727" spans="1:12" x14ac:dyDescent="0.2">
      <c r="A11727" t="s">
        <v>12595</v>
      </c>
      <c r="B11727" t="s">
        <v>10281</v>
      </c>
      <c r="D11727">
        <v>1875.4429049999999</v>
      </c>
      <c r="E11727">
        <v>2636</v>
      </c>
      <c r="F11727" t="s">
        <v>10018</v>
      </c>
      <c r="G11727">
        <v>1</v>
      </c>
      <c r="I11727" t="s">
        <v>19693</v>
      </c>
      <c r="J11727" t="s">
        <v>19688</v>
      </c>
      <c r="K11727" t="s">
        <v>10017</v>
      </c>
      <c r="L11727" t="s">
        <v>10281</v>
      </c>
    </row>
    <row r="11728" spans="1:12" x14ac:dyDescent="0.2">
      <c r="A11728" t="s">
        <v>12596</v>
      </c>
      <c r="B11728" t="s">
        <v>10281</v>
      </c>
      <c r="D11728">
        <v>1229.57709</v>
      </c>
      <c r="E11728">
        <v>1728</v>
      </c>
      <c r="F11728" t="s">
        <v>10018</v>
      </c>
      <c r="G11728">
        <v>1</v>
      </c>
      <c r="I11728" t="s">
        <v>19693</v>
      </c>
      <c r="J11728" t="s">
        <v>19688</v>
      </c>
      <c r="K11728" t="s">
        <v>10017</v>
      </c>
      <c r="L11728" t="s">
        <v>10281</v>
      </c>
    </row>
    <row r="11729" spans="1:12" x14ac:dyDescent="0.2">
      <c r="A11729" t="s">
        <v>12597</v>
      </c>
      <c r="B11729" t="s">
        <v>10281</v>
      </c>
      <c r="D11729">
        <v>1229.57709</v>
      </c>
      <c r="E11729">
        <v>1728</v>
      </c>
      <c r="F11729" t="s">
        <v>10018</v>
      </c>
      <c r="G11729">
        <v>1</v>
      </c>
      <c r="I11729" t="s">
        <v>19693</v>
      </c>
      <c r="J11729" t="s">
        <v>19688</v>
      </c>
      <c r="K11729" t="s">
        <v>10017</v>
      </c>
      <c r="L11729" t="s">
        <v>10281</v>
      </c>
    </row>
    <row r="11730" spans="1:12" x14ac:dyDescent="0.2">
      <c r="A11730" t="s">
        <v>12598</v>
      </c>
      <c r="B11730" t="s">
        <v>10281</v>
      </c>
      <c r="D11730">
        <v>996.93299999999999</v>
      </c>
      <c r="E11730">
        <v>1401</v>
      </c>
      <c r="F11730" t="s">
        <v>10018</v>
      </c>
      <c r="G11730">
        <v>1</v>
      </c>
      <c r="I11730" t="s">
        <v>19693</v>
      </c>
      <c r="J11730" t="s">
        <v>19688</v>
      </c>
      <c r="K11730" t="s">
        <v>10017</v>
      </c>
      <c r="L11730" t="s">
        <v>10281</v>
      </c>
    </row>
    <row r="11731" spans="1:12" x14ac:dyDescent="0.2">
      <c r="A11731" t="s">
        <v>12599</v>
      </c>
      <c r="B11731" t="s">
        <v>10281</v>
      </c>
      <c r="D11731">
        <v>996.93813822950813</v>
      </c>
      <c r="E11731">
        <v>1401</v>
      </c>
      <c r="F11731" t="s">
        <v>10018</v>
      </c>
      <c r="G11731">
        <v>1</v>
      </c>
      <c r="I11731" t="s">
        <v>19693</v>
      </c>
      <c r="J11731" t="s">
        <v>19688</v>
      </c>
      <c r="K11731" t="s">
        <v>10017</v>
      </c>
      <c r="L11731" t="s">
        <v>10281</v>
      </c>
    </row>
    <row r="11732" spans="1:12" x14ac:dyDescent="0.2">
      <c r="A11732" t="s">
        <v>12600</v>
      </c>
      <c r="B11732" t="s">
        <v>10281</v>
      </c>
      <c r="D11732">
        <v>775.58890499999995</v>
      </c>
      <c r="E11732">
        <v>1090</v>
      </c>
      <c r="F11732" t="s">
        <v>10018</v>
      </c>
      <c r="G11732">
        <v>0</v>
      </c>
      <c r="I11732" t="s">
        <v>19693</v>
      </c>
      <c r="J11732" t="s">
        <v>19688</v>
      </c>
      <c r="K11732" t="s">
        <v>10017</v>
      </c>
      <c r="L11732" t="s">
        <v>10281</v>
      </c>
    </row>
    <row r="11733" spans="1:12" x14ac:dyDescent="0.2">
      <c r="A11733" t="s">
        <v>12601</v>
      </c>
      <c r="B11733" t="s">
        <v>10281</v>
      </c>
      <c r="D11733">
        <v>775.58890499999995</v>
      </c>
      <c r="E11733">
        <v>1090</v>
      </c>
      <c r="F11733" t="s">
        <v>10018</v>
      </c>
      <c r="G11733">
        <v>1</v>
      </c>
      <c r="I11733" t="s">
        <v>19693</v>
      </c>
      <c r="J11733" t="s">
        <v>19688</v>
      </c>
      <c r="K11733" t="s">
        <v>10017</v>
      </c>
      <c r="L11733" t="s">
        <v>10281</v>
      </c>
    </row>
    <row r="11734" spans="1:12" x14ac:dyDescent="0.2">
      <c r="A11734" t="s">
        <v>12602</v>
      </c>
      <c r="B11734" t="s">
        <v>10281</v>
      </c>
      <c r="D11734">
        <v>2326.7068624799999</v>
      </c>
      <c r="E11734">
        <v>3270</v>
      </c>
      <c r="F11734" t="s">
        <v>10018</v>
      </c>
      <c r="G11734">
        <v>1</v>
      </c>
      <c r="I11734" t="s">
        <v>19693</v>
      </c>
      <c r="J11734" t="s">
        <v>19688</v>
      </c>
      <c r="K11734" t="s">
        <v>10017</v>
      </c>
      <c r="L11734" t="s">
        <v>10281</v>
      </c>
    </row>
    <row r="11735" spans="1:12" x14ac:dyDescent="0.2">
      <c r="A11735" t="s">
        <v>12603</v>
      </c>
      <c r="B11735" t="s">
        <v>10281</v>
      </c>
      <c r="D11735">
        <v>2326.7068624799999</v>
      </c>
      <c r="E11735">
        <v>3270</v>
      </c>
      <c r="F11735" t="s">
        <v>10018</v>
      </c>
      <c r="G11735">
        <v>1</v>
      </c>
      <c r="I11735" t="s">
        <v>19693</v>
      </c>
      <c r="J11735" t="s">
        <v>19688</v>
      </c>
      <c r="K11735" t="s">
        <v>10017</v>
      </c>
      <c r="L11735" t="s">
        <v>10281</v>
      </c>
    </row>
    <row r="11736" spans="1:12" x14ac:dyDescent="0.2">
      <c r="A11736" t="s">
        <v>12604</v>
      </c>
      <c r="B11736" t="s">
        <v>10281</v>
      </c>
      <c r="D11736">
        <v>846.18418500000007</v>
      </c>
      <c r="E11736">
        <v>1190</v>
      </c>
      <c r="F11736" t="s">
        <v>10018</v>
      </c>
      <c r="G11736">
        <v>0</v>
      </c>
      <c r="I11736" t="s">
        <v>19693</v>
      </c>
      <c r="J11736" t="s">
        <v>19688</v>
      </c>
      <c r="K11736" t="s">
        <v>10017</v>
      </c>
      <c r="L11736" t="s">
        <v>10281</v>
      </c>
    </row>
    <row r="11737" spans="1:12" x14ac:dyDescent="0.2">
      <c r="A11737" t="s">
        <v>12605</v>
      </c>
      <c r="B11737" t="s">
        <v>10281</v>
      </c>
      <c r="D11737">
        <v>846.18418500000007</v>
      </c>
      <c r="E11737">
        <v>1190</v>
      </c>
      <c r="F11737" t="s">
        <v>10018</v>
      </c>
      <c r="G11737">
        <v>0</v>
      </c>
      <c r="I11737" t="s">
        <v>19693</v>
      </c>
      <c r="J11737" t="s">
        <v>19688</v>
      </c>
      <c r="K11737" t="s">
        <v>10017</v>
      </c>
      <c r="L11737" t="s">
        <v>10281</v>
      </c>
    </row>
    <row r="11738" spans="1:12" x14ac:dyDescent="0.2">
      <c r="A11738" t="s">
        <v>12606</v>
      </c>
      <c r="B11738" t="s">
        <v>10281</v>
      </c>
      <c r="D11738">
        <v>850.59436000000005</v>
      </c>
      <c r="E11738">
        <v>1196</v>
      </c>
      <c r="F11738" t="s">
        <v>10018</v>
      </c>
      <c r="G11738">
        <v>1</v>
      </c>
      <c r="I11738" t="s">
        <v>19693</v>
      </c>
      <c r="J11738" t="s">
        <v>19688</v>
      </c>
      <c r="K11738" t="s">
        <v>10017</v>
      </c>
      <c r="L11738" t="s">
        <v>10281</v>
      </c>
    </row>
    <row r="11739" spans="1:12" x14ac:dyDescent="0.2">
      <c r="A11739" t="s">
        <v>12607</v>
      </c>
      <c r="B11739" t="s">
        <v>10281</v>
      </c>
      <c r="D11739">
        <v>850.59436000000005</v>
      </c>
      <c r="E11739">
        <v>1196</v>
      </c>
      <c r="F11739" t="s">
        <v>10018</v>
      </c>
      <c r="G11739">
        <v>1</v>
      </c>
      <c r="I11739" t="s">
        <v>19693</v>
      </c>
      <c r="J11739" t="s">
        <v>19688</v>
      </c>
      <c r="K11739" t="s">
        <v>10017</v>
      </c>
      <c r="L11739" t="s">
        <v>10281</v>
      </c>
    </row>
    <row r="11740" spans="1:12" x14ac:dyDescent="0.2">
      <c r="A11740" t="s">
        <v>12608</v>
      </c>
      <c r="B11740" t="s">
        <v>10281</v>
      </c>
      <c r="D11740">
        <v>1593.1257299999997</v>
      </c>
      <c r="E11740">
        <v>2239</v>
      </c>
      <c r="F11740" t="s">
        <v>10018</v>
      </c>
      <c r="G11740">
        <v>1</v>
      </c>
      <c r="I11740" t="s">
        <v>19693</v>
      </c>
      <c r="J11740" t="s">
        <v>19688</v>
      </c>
      <c r="K11740" t="s">
        <v>10017</v>
      </c>
      <c r="L11740" t="s">
        <v>10281</v>
      </c>
    </row>
    <row r="11741" spans="1:12" x14ac:dyDescent="0.2">
      <c r="A11741" t="s">
        <v>12609</v>
      </c>
      <c r="B11741" t="s">
        <v>10281</v>
      </c>
      <c r="D11741">
        <v>1593.1257299999997</v>
      </c>
      <c r="E11741">
        <v>2239</v>
      </c>
      <c r="F11741" t="s">
        <v>10018</v>
      </c>
      <c r="G11741">
        <v>0</v>
      </c>
      <c r="I11741" t="s">
        <v>19693</v>
      </c>
      <c r="J11741" t="s">
        <v>19688</v>
      </c>
      <c r="K11741" t="s">
        <v>10017</v>
      </c>
      <c r="L11741" t="s">
        <v>10281</v>
      </c>
    </row>
    <row r="11742" spans="1:12" x14ac:dyDescent="0.2">
      <c r="A11742" t="s">
        <v>12610</v>
      </c>
      <c r="B11742" t="s">
        <v>10281</v>
      </c>
      <c r="D11742">
        <v>2666.0162550000005</v>
      </c>
      <c r="E11742">
        <v>3747</v>
      </c>
      <c r="F11742" t="s">
        <v>10018</v>
      </c>
      <c r="G11742">
        <v>1</v>
      </c>
      <c r="I11742" t="s">
        <v>19693</v>
      </c>
      <c r="J11742" t="s">
        <v>19688</v>
      </c>
      <c r="K11742" t="s">
        <v>10017</v>
      </c>
      <c r="L11742" t="s">
        <v>10281</v>
      </c>
    </row>
    <row r="11743" spans="1:12" x14ac:dyDescent="0.2">
      <c r="A11743" t="s">
        <v>12611</v>
      </c>
      <c r="B11743" t="s">
        <v>10281</v>
      </c>
      <c r="D11743">
        <v>2666.0162550000005</v>
      </c>
      <c r="E11743">
        <v>3747</v>
      </c>
      <c r="F11743" t="s">
        <v>10018</v>
      </c>
      <c r="G11743">
        <v>0</v>
      </c>
      <c r="I11743" t="s">
        <v>19693</v>
      </c>
      <c r="J11743" t="s">
        <v>19688</v>
      </c>
      <c r="K11743" t="s">
        <v>10017</v>
      </c>
      <c r="L11743" t="s">
        <v>10281</v>
      </c>
    </row>
    <row r="11744" spans="1:12" x14ac:dyDescent="0.2">
      <c r="A11744" t="s">
        <v>12612</v>
      </c>
      <c r="B11744" t="s">
        <v>10281</v>
      </c>
      <c r="D11744">
        <v>1049.2095600000002</v>
      </c>
      <c r="E11744">
        <v>1475</v>
      </c>
      <c r="F11744" t="s">
        <v>10018</v>
      </c>
      <c r="G11744">
        <v>1</v>
      </c>
      <c r="I11744" t="s">
        <v>19693</v>
      </c>
      <c r="J11744" t="s">
        <v>19688</v>
      </c>
      <c r="K11744" t="s">
        <v>10017</v>
      </c>
      <c r="L11744" t="s">
        <v>10281</v>
      </c>
    </row>
    <row r="11745" spans="1:12" x14ac:dyDescent="0.2">
      <c r="A11745" t="s">
        <v>12613</v>
      </c>
      <c r="B11745" t="s">
        <v>10281</v>
      </c>
      <c r="D11745">
        <v>1049.2095600000002</v>
      </c>
      <c r="E11745">
        <v>1475</v>
      </c>
      <c r="F11745" t="s">
        <v>10018</v>
      </c>
      <c r="G11745">
        <v>1</v>
      </c>
      <c r="I11745" t="s">
        <v>19693</v>
      </c>
      <c r="J11745" t="s">
        <v>19688</v>
      </c>
      <c r="K11745" t="s">
        <v>10017</v>
      </c>
      <c r="L11745" t="s">
        <v>10281</v>
      </c>
    </row>
    <row r="11746" spans="1:12" x14ac:dyDescent="0.2">
      <c r="A11746" t="s">
        <v>12614</v>
      </c>
      <c r="B11746" t="s">
        <v>10281</v>
      </c>
      <c r="D11746">
        <v>894.33476999999993</v>
      </c>
      <c r="E11746">
        <v>1257</v>
      </c>
      <c r="F11746" t="s">
        <v>10018</v>
      </c>
      <c r="G11746">
        <v>0</v>
      </c>
      <c r="I11746" t="s">
        <v>19693</v>
      </c>
      <c r="J11746" t="s">
        <v>19688</v>
      </c>
      <c r="K11746" t="s">
        <v>10017</v>
      </c>
      <c r="L11746" t="s">
        <v>10281</v>
      </c>
    </row>
    <row r="11747" spans="1:12" x14ac:dyDescent="0.2">
      <c r="A11747" t="s">
        <v>12615</v>
      </c>
      <c r="B11747" t="s">
        <v>10281</v>
      </c>
      <c r="D11747">
        <v>894.33476999999993</v>
      </c>
      <c r="E11747">
        <v>1257</v>
      </c>
      <c r="F11747" t="s">
        <v>10018</v>
      </c>
      <c r="G11747">
        <v>1</v>
      </c>
      <c r="I11747" t="s">
        <v>19693</v>
      </c>
      <c r="J11747" t="s">
        <v>19688</v>
      </c>
      <c r="K11747" t="s">
        <v>10017</v>
      </c>
      <c r="L11747" t="s">
        <v>10281</v>
      </c>
    </row>
    <row r="11748" spans="1:12" x14ac:dyDescent="0.2">
      <c r="A11748" t="s">
        <v>12616</v>
      </c>
      <c r="B11748" t="s">
        <v>10281</v>
      </c>
      <c r="D11748">
        <v>3340.1670749999994</v>
      </c>
      <c r="E11748">
        <v>4694</v>
      </c>
      <c r="F11748" t="s">
        <v>10018</v>
      </c>
      <c r="G11748">
        <v>0</v>
      </c>
      <c r="I11748" t="s">
        <v>19693</v>
      </c>
      <c r="J11748" t="s">
        <v>19688</v>
      </c>
      <c r="K11748" t="s">
        <v>10017</v>
      </c>
      <c r="L11748" t="s">
        <v>10281</v>
      </c>
    </row>
    <row r="11749" spans="1:12" x14ac:dyDescent="0.2">
      <c r="A11749" t="s">
        <v>12617</v>
      </c>
      <c r="B11749" t="s">
        <v>10281</v>
      </c>
      <c r="D11749">
        <v>3340.1670749999994</v>
      </c>
      <c r="E11749">
        <v>4694</v>
      </c>
      <c r="F11749" t="s">
        <v>10018</v>
      </c>
      <c r="G11749">
        <v>0</v>
      </c>
      <c r="I11749" t="s">
        <v>19693</v>
      </c>
      <c r="J11749" t="s">
        <v>19688</v>
      </c>
      <c r="K11749" t="s">
        <v>10017</v>
      </c>
      <c r="L11749" t="s">
        <v>10281</v>
      </c>
    </row>
    <row r="11750" spans="1:12" x14ac:dyDescent="0.2">
      <c r="A11750" t="s">
        <v>12618</v>
      </c>
      <c r="B11750" t="s">
        <v>10281</v>
      </c>
      <c r="D11750">
        <v>3190.7489249999999</v>
      </c>
      <c r="E11750">
        <v>4484</v>
      </c>
      <c r="F11750" t="s">
        <v>10018</v>
      </c>
      <c r="G11750">
        <v>1</v>
      </c>
      <c r="I11750" t="s">
        <v>19693</v>
      </c>
      <c r="J11750" t="s">
        <v>19688</v>
      </c>
      <c r="K11750" t="s">
        <v>10017</v>
      </c>
      <c r="L11750" t="s">
        <v>10281</v>
      </c>
    </row>
    <row r="11751" spans="1:12" x14ac:dyDescent="0.2">
      <c r="A11751" t="s">
        <v>12619</v>
      </c>
      <c r="B11751" t="s">
        <v>10281</v>
      </c>
      <c r="D11751">
        <v>3190.7539999999999</v>
      </c>
      <c r="E11751">
        <v>4484</v>
      </c>
      <c r="F11751" t="s">
        <v>10018</v>
      </c>
      <c r="G11751">
        <v>1</v>
      </c>
      <c r="I11751" t="s">
        <v>19693</v>
      </c>
      <c r="J11751" t="s">
        <v>19688</v>
      </c>
      <c r="K11751" t="s">
        <v>10017</v>
      </c>
      <c r="L11751" t="s">
        <v>10281</v>
      </c>
    </row>
    <row r="11752" spans="1:12" x14ac:dyDescent="0.2">
      <c r="A11752" t="s">
        <v>12620</v>
      </c>
      <c r="B11752" t="s">
        <v>10281</v>
      </c>
      <c r="D11752">
        <v>945.21367499999997</v>
      </c>
      <c r="E11752">
        <v>1329</v>
      </c>
      <c r="F11752" t="s">
        <v>10018</v>
      </c>
      <c r="G11752">
        <v>0</v>
      </c>
      <c r="I11752" t="s">
        <v>19693</v>
      </c>
      <c r="J11752" t="s">
        <v>19688</v>
      </c>
      <c r="K11752" t="s">
        <v>10017</v>
      </c>
      <c r="L11752" t="s">
        <v>10281</v>
      </c>
    </row>
    <row r="11753" spans="1:12" x14ac:dyDescent="0.2">
      <c r="A11753" t="s">
        <v>12621</v>
      </c>
      <c r="B11753" t="s">
        <v>10281</v>
      </c>
      <c r="D11753">
        <v>945.21367499999997</v>
      </c>
      <c r="E11753">
        <v>1329</v>
      </c>
      <c r="F11753" t="s">
        <v>10018</v>
      </c>
      <c r="G11753">
        <v>0</v>
      </c>
      <c r="I11753" t="s">
        <v>19693</v>
      </c>
      <c r="J11753" t="s">
        <v>19688</v>
      </c>
      <c r="K11753" t="s">
        <v>10017</v>
      </c>
      <c r="L11753" t="s">
        <v>10281</v>
      </c>
    </row>
    <row r="11754" spans="1:12" x14ac:dyDescent="0.2">
      <c r="A11754" t="s">
        <v>12622</v>
      </c>
      <c r="B11754" t="s">
        <v>10281</v>
      </c>
      <c r="D11754">
        <v>1082.2264950000001</v>
      </c>
      <c r="E11754">
        <v>1521</v>
      </c>
      <c r="F11754" t="s">
        <v>10018</v>
      </c>
      <c r="G11754">
        <v>1</v>
      </c>
      <c r="I11754" t="s">
        <v>19693</v>
      </c>
      <c r="J11754" t="s">
        <v>19688</v>
      </c>
      <c r="K11754" t="s">
        <v>10017</v>
      </c>
      <c r="L11754" t="s">
        <v>10281</v>
      </c>
    </row>
    <row r="11755" spans="1:12" x14ac:dyDescent="0.2">
      <c r="A11755" t="s">
        <v>12623</v>
      </c>
      <c r="B11755" t="s">
        <v>10281</v>
      </c>
      <c r="D11755">
        <v>1082.2264950000001</v>
      </c>
      <c r="E11755">
        <v>1521</v>
      </c>
      <c r="F11755" t="s">
        <v>10018</v>
      </c>
      <c r="G11755">
        <v>1</v>
      </c>
      <c r="I11755" t="s">
        <v>19693</v>
      </c>
      <c r="J11755" t="s">
        <v>19688</v>
      </c>
      <c r="K11755" t="s">
        <v>10017</v>
      </c>
      <c r="L11755" t="s">
        <v>10281</v>
      </c>
    </row>
    <row r="11756" spans="1:12" x14ac:dyDescent="0.2">
      <c r="A11756" t="s">
        <v>12624</v>
      </c>
      <c r="B11756" t="s">
        <v>10281</v>
      </c>
      <c r="D11756">
        <v>897.65990999999985</v>
      </c>
      <c r="E11756">
        <v>1262</v>
      </c>
      <c r="F11756" t="s">
        <v>10018</v>
      </c>
      <c r="G11756">
        <v>1</v>
      </c>
      <c r="I11756" t="s">
        <v>19693</v>
      </c>
      <c r="J11756" t="s">
        <v>19688</v>
      </c>
      <c r="K11756" t="s">
        <v>10017</v>
      </c>
      <c r="L11756" t="s">
        <v>10281</v>
      </c>
    </row>
    <row r="11757" spans="1:12" x14ac:dyDescent="0.2">
      <c r="A11757" t="s">
        <v>12625</v>
      </c>
      <c r="B11757" t="s">
        <v>10281</v>
      </c>
      <c r="D11757">
        <v>897.65990999999985</v>
      </c>
      <c r="E11757">
        <v>1262</v>
      </c>
      <c r="F11757" t="s">
        <v>10018</v>
      </c>
      <c r="G11757">
        <v>1</v>
      </c>
      <c r="I11757" t="s">
        <v>19693</v>
      </c>
      <c r="J11757" t="s">
        <v>19688</v>
      </c>
      <c r="K11757" t="s">
        <v>10017</v>
      </c>
      <c r="L11757" t="s">
        <v>10281</v>
      </c>
    </row>
    <row r="11758" spans="1:12" x14ac:dyDescent="0.2">
      <c r="A11758" t="s">
        <v>12626</v>
      </c>
      <c r="B11758" t="s">
        <v>10281</v>
      </c>
      <c r="D11758">
        <v>1235.225565</v>
      </c>
      <c r="E11758">
        <v>1736</v>
      </c>
      <c r="F11758" t="s">
        <v>10018</v>
      </c>
      <c r="G11758">
        <v>1</v>
      </c>
      <c r="I11758" t="s">
        <v>19693</v>
      </c>
      <c r="J11758" t="s">
        <v>19688</v>
      </c>
      <c r="K11758" t="s">
        <v>10017</v>
      </c>
      <c r="L11758" t="s">
        <v>10281</v>
      </c>
    </row>
    <row r="11759" spans="1:12" x14ac:dyDescent="0.2">
      <c r="A11759" t="s">
        <v>12627</v>
      </c>
      <c r="B11759" t="s">
        <v>10281</v>
      </c>
      <c r="D11759">
        <v>1235.225565</v>
      </c>
      <c r="E11759">
        <v>1736</v>
      </c>
      <c r="F11759" t="s">
        <v>10018</v>
      </c>
      <c r="G11759">
        <v>1</v>
      </c>
      <c r="I11759" t="s">
        <v>19693</v>
      </c>
      <c r="J11759" t="s">
        <v>19688</v>
      </c>
      <c r="K11759" t="s">
        <v>10017</v>
      </c>
      <c r="L11759" t="s">
        <v>10281</v>
      </c>
    </row>
    <row r="11760" spans="1:12" x14ac:dyDescent="0.2">
      <c r="A11760" t="s">
        <v>12628</v>
      </c>
      <c r="B11760" t="s">
        <v>10281</v>
      </c>
      <c r="D11760">
        <v>834.80197499999997</v>
      </c>
      <c r="E11760">
        <v>1174</v>
      </c>
      <c r="F11760" t="s">
        <v>10018</v>
      </c>
      <c r="G11760">
        <v>1</v>
      </c>
      <c r="I11760" t="s">
        <v>19693</v>
      </c>
      <c r="J11760" t="s">
        <v>19688</v>
      </c>
      <c r="K11760" t="s">
        <v>10017</v>
      </c>
      <c r="L11760" t="s">
        <v>10281</v>
      </c>
    </row>
    <row r="11761" spans="1:12" x14ac:dyDescent="0.2">
      <c r="A11761" t="s">
        <v>12629</v>
      </c>
      <c r="B11761" t="s">
        <v>10281</v>
      </c>
      <c r="D11761">
        <v>2928.6805295474996</v>
      </c>
      <c r="E11761">
        <v>4116</v>
      </c>
      <c r="F11761" t="s">
        <v>10018</v>
      </c>
      <c r="G11761">
        <v>1</v>
      </c>
      <c r="I11761" t="s">
        <v>19693</v>
      </c>
      <c r="J11761" t="s">
        <v>19688</v>
      </c>
      <c r="K11761" t="s">
        <v>10017</v>
      </c>
      <c r="L11761" t="s">
        <v>10281</v>
      </c>
    </row>
    <row r="11762" spans="1:12" x14ac:dyDescent="0.2">
      <c r="A11762" t="s">
        <v>12630</v>
      </c>
      <c r="B11762" t="s">
        <v>10281</v>
      </c>
      <c r="D11762">
        <v>2928.6805295474996</v>
      </c>
      <c r="E11762">
        <v>4116</v>
      </c>
      <c r="F11762" t="s">
        <v>10018</v>
      </c>
      <c r="G11762">
        <v>1</v>
      </c>
      <c r="I11762" t="s">
        <v>19693</v>
      </c>
      <c r="J11762" t="s">
        <v>19688</v>
      </c>
      <c r="K11762" t="s">
        <v>10017</v>
      </c>
      <c r="L11762" t="s">
        <v>10281</v>
      </c>
    </row>
    <row r="11763" spans="1:12" x14ac:dyDescent="0.2">
      <c r="A11763" t="s">
        <v>12631</v>
      </c>
      <c r="B11763" t="s">
        <v>10281</v>
      </c>
      <c r="D11763">
        <v>1980.7816349999998</v>
      </c>
      <c r="E11763">
        <v>2784</v>
      </c>
      <c r="F11763" t="s">
        <v>10018</v>
      </c>
      <c r="G11763">
        <v>1</v>
      </c>
      <c r="I11763" t="s">
        <v>19693</v>
      </c>
      <c r="J11763" t="s">
        <v>19688</v>
      </c>
      <c r="K11763" t="s">
        <v>10017</v>
      </c>
      <c r="L11763" t="s">
        <v>10281</v>
      </c>
    </row>
    <row r="11764" spans="1:12" x14ac:dyDescent="0.2">
      <c r="A11764" t="s">
        <v>12632</v>
      </c>
      <c r="B11764" t="s">
        <v>10281</v>
      </c>
      <c r="D11764">
        <v>1980.7816349999998</v>
      </c>
      <c r="E11764">
        <v>2784</v>
      </c>
      <c r="F11764" t="s">
        <v>10018</v>
      </c>
      <c r="G11764">
        <v>1</v>
      </c>
      <c r="I11764" t="s">
        <v>19693</v>
      </c>
      <c r="J11764" t="s">
        <v>19688</v>
      </c>
      <c r="K11764" t="s">
        <v>10017</v>
      </c>
      <c r="L11764" t="s">
        <v>10281</v>
      </c>
    </row>
    <row r="11765" spans="1:12" x14ac:dyDescent="0.2">
      <c r="A11765" t="s">
        <v>12633</v>
      </c>
      <c r="B11765" t="s">
        <v>10281</v>
      </c>
      <c r="D11765">
        <v>984.11355000000003</v>
      </c>
      <c r="E11765">
        <v>1383</v>
      </c>
      <c r="F11765" t="s">
        <v>10018</v>
      </c>
      <c r="G11765">
        <v>1</v>
      </c>
      <c r="I11765" t="s">
        <v>19693</v>
      </c>
      <c r="J11765" t="s">
        <v>19688</v>
      </c>
      <c r="K11765" t="s">
        <v>10017</v>
      </c>
      <c r="L11765" t="s">
        <v>10281</v>
      </c>
    </row>
    <row r="11766" spans="1:12" x14ac:dyDescent="0.2">
      <c r="A11766" t="s">
        <v>12634</v>
      </c>
      <c r="B11766" t="s">
        <v>10281</v>
      </c>
      <c r="D11766">
        <v>984.11355000000003</v>
      </c>
      <c r="E11766">
        <v>1383</v>
      </c>
      <c r="F11766" t="s">
        <v>10018</v>
      </c>
      <c r="G11766">
        <v>1</v>
      </c>
      <c r="I11766" t="s">
        <v>19693</v>
      </c>
      <c r="J11766" t="s">
        <v>19688</v>
      </c>
      <c r="K11766" t="s">
        <v>10017</v>
      </c>
      <c r="L11766" t="s">
        <v>10281</v>
      </c>
    </row>
    <row r="11767" spans="1:12" x14ac:dyDescent="0.2">
      <c r="A11767" t="s">
        <v>12635</v>
      </c>
      <c r="B11767" t="s">
        <v>10281</v>
      </c>
      <c r="D11767">
        <v>1072.0967544000002</v>
      </c>
      <c r="E11767">
        <v>1507</v>
      </c>
      <c r="F11767" t="s">
        <v>10018</v>
      </c>
      <c r="G11767">
        <v>1</v>
      </c>
      <c r="I11767" t="s">
        <v>19693</v>
      </c>
      <c r="J11767" t="s">
        <v>19688</v>
      </c>
      <c r="K11767" t="s">
        <v>10017</v>
      </c>
      <c r="L11767" t="s">
        <v>10281</v>
      </c>
    </row>
    <row r="11768" spans="1:12" x14ac:dyDescent="0.2">
      <c r="A11768" t="s">
        <v>12636</v>
      </c>
      <c r="B11768" t="s">
        <v>10281</v>
      </c>
      <c r="D11768">
        <v>1072.0967544000002</v>
      </c>
      <c r="E11768">
        <v>1507</v>
      </c>
      <c r="F11768" t="s">
        <v>10018</v>
      </c>
      <c r="G11768">
        <v>1</v>
      </c>
      <c r="I11768" t="s">
        <v>19693</v>
      </c>
      <c r="J11768" t="s">
        <v>19688</v>
      </c>
      <c r="K11768" t="s">
        <v>10017</v>
      </c>
      <c r="L11768" t="s">
        <v>10281</v>
      </c>
    </row>
    <row r="11769" spans="1:12" x14ac:dyDescent="0.2">
      <c r="A11769" t="s">
        <v>12637</v>
      </c>
      <c r="B11769" t="s">
        <v>10281</v>
      </c>
      <c r="D11769">
        <v>2083.4063686800005</v>
      </c>
      <c r="E11769">
        <v>2928</v>
      </c>
      <c r="F11769" t="s">
        <v>10018</v>
      </c>
      <c r="G11769">
        <v>1</v>
      </c>
      <c r="I11769" t="s">
        <v>19693</v>
      </c>
      <c r="J11769" t="s">
        <v>19688</v>
      </c>
      <c r="K11769" t="s">
        <v>10017</v>
      </c>
      <c r="L11769" t="s">
        <v>10281</v>
      </c>
    </row>
    <row r="11770" spans="1:12" x14ac:dyDescent="0.2">
      <c r="A11770" t="s">
        <v>12638</v>
      </c>
      <c r="B11770" t="s">
        <v>10281</v>
      </c>
      <c r="D11770">
        <v>2083.4063686800005</v>
      </c>
      <c r="E11770">
        <v>2928</v>
      </c>
      <c r="F11770" t="s">
        <v>10018</v>
      </c>
      <c r="G11770">
        <v>1</v>
      </c>
      <c r="I11770" t="s">
        <v>19693</v>
      </c>
      <c r="J11770" t="s">
        <v>19688</v>
      </c>
      <c r="K11770" t="s">
        <v>10017</v>
      </c>
      <c r="L11770" t="s">
        <v>10281</v>
      </c>
    </row>
    <row r="11771" spans="1:12" x14ac:dyDescent="0.2">
      <c r="A11771" t="s">
        <v>12639</v>
      </c>
      <c r="B11771" t="s">
        <v>10281</v>
      </c>
      <c r="D11771">
        <v>1062.80853</v>
      </c>
      <c r="E11771">
        <v>1494</v>
      </c>
      <c r="F11771" t="s">
        <v>10018</v>
      </c>
      <c r="G11771">
        <v>1</v>
      </c>
      <c r="I11771" t="s">
        <v>19693</v>
      </c>
      <c r="J11771" t="s">
        <v>19688</v>
      </c>
      <c r="K11771" t="s">
        <v>10017</v>
      </c>
      <c r="L11771" t="s">
        <v>10281</v>
      </c>
    </row>
    <row r="11772" spans="1:12" x14ac:dyDescent="0.2">
      <c r="A11772" t="s">
        <v>12640</v>
      </c>
      <c r="B11772" t="s">
        <v>10281</v>
      </c>
      <c r="D11772">
        <v>1062.80853</v>
      </c>
      <c r="E11772">
        <v>1494</v>
      </c>
      <c r="F11772" t="s">
        <v>10018</v>
      </c>
      <c r="G11772">
        <v>0</v>
      </c>
      <c r="I11772" t="s">
        <v>19693</v>
      </c>
      <c r="J11772" t="s">
        <v>19688</v>
      </c>
      <c r="K11772" t="s">
        <v>10017</v>
      </c>
      <c r="L11772" t="s">
        <v>10281</v>
      </c>
    </row>
    <row r="11773" spans="1:12" x14ac:dyDescent="0.2">
      <c r="A11773" t="s">
        <v>12641</v>
      </c>
      <c r="B11773" t="s">
        <v>10281</v>
      </c>
      <c r="D11773">
        <v>1099.0419999999999</v>
      </c>
      <c r="E11773">
        <v>1545</v>
      </c>
      <c r="F11773" t="s">
        <v>10018</v>
      </c>
      <c r="G11773">
        <v>0</v>
      </c>
      <c r="I11773" t="s">
        <v>19693</v>
      </c>
      <c r="J11773" t="s">
        <v>19688</v>
      </c>
      <c r="K11773" t="s">
        <v>10017</v>
      </c>
      <c r="L11773" t="s">
        <v>10281</v>
      </c>
    </row>
    <row r="11774" spans="1:12" x14ac:dyDescent="0.2">
      <c r="A11774" t="s">
        <v>12642</v>
      </c>
      <c r="B11774" t="s">
        <v>10281</v>
      </c>
      <c r="D11774">
        <v>1099.04403</v>
      </c>
      <c r="E11774">
        <v>1545</v>
      </c>
      <c r="F11774" t="s">
        <v>10018</v>
      </c>
      <c r="G11774">
        <v>1</v>
      </c>
      <c r="I11774" t="s">
        <v>19693</v>
      </c>
      <c r="J11774" t="s">
        <v>19688</v>
      </c>
      <c r="K11774" t="s">
        <v>10017</v>
      </c>
      <c r="L11774" t="s">
        <v>10281</v>
      </c>
    </row>
    <row r="11775" spans="1:12" x14ac:dyDescent="0.2">
      <c r="A11775" t="s">
        <v>12643</v>
      </c>
      <c r="B11775" t="s">
        <v>10281</v>
      </c>
      <c r="D11775">
        <v>2017.0171349999998</v>
      </c>
      <c r="E11775">
        <v>2835</v>
      </c>
      <c r="F11775" t="s">
        <v>10018</v>
      </c>
      <c r="G11775">
        <v>1</v>
      </c>
      <c r="I11775" t="s">
        <v>19693</v>
      </c>
      <c r="J11775" t="s">
        <v>19688</v>
      </c>
      <c r="K11775" t="s">
        <v>10017</v>
      </c>
      <c r="L11775" t="s">
        <v>10281</v>
      </c>
    </row>
    <row r="11776" spans="1:12" x14ac:dyDescent="0.2">
      <c r="A11776" t="s">
        <v>12644</v>
      </c>
      <c r="B11776" t="s">
        <v>10281</v>
      </c>
      <c r="D11776">
        <v>2017.0171349999998</v>
      </c>
      <c r="E11776">
        <v>2835</v>
      </c>
      <c r="F11776" t="s">
        <v>10018</v>
      </c>
      <c r="G11776">
        <v>1</v>
      </c>
      <c r="I11776" t="s">
        <v>19693</v>
      </c>
      <c r="J11776" t="s">
        <v>19688</v>
      </c>
      <c r="K11776" t="s">
        <v>10017</v>
      </c>
      <c r="L11776" t="s">
        <v>10281</v>
      </c>
    </row>
    <row r="11777" spans="1:12" x14ac:dyDescent="0.2">
      <c r="A11777" t="s">
        <v>12645</v>
      </c>
      <c r="B11777" t="s">
        <v>10281</v>
      </c>
      <c r="D11777">
        <v>910.04392499999994</v>
      </c>
      <c r="E11777">
        <v>1279</v>
      </c>
      <c r="F11777" t="s">
        <v>10018</v>
      </c>
      <c r="G11777">
        <v>1</v>
      </c>
      <c r="I11777" t="s">
        <v>19693</v>
      </c>
      <c r="J11777" t="s">
        <v>19688</v>
      </c>
      <c r="K11777" t="s">
        <v>10017</v>
      </c>
      <c r="L11777" t="s">
        <v>10281</v>
      </c>
    </row>
    <row r="11778" spans="1:12" x14ac:dyDescent="0.2">
      <c r="A11778" t="s">
        <v>12646</v>
      </c>
      <c r="B11778" t="s">
        <v>10281</v>
      </c>
      <c r="D11778">
        <v>910.04392499999994</v>
      </c>
      <c r="E11778">
        <v>1279</v>
      </c>
      <c r="F11778" t="s">
        <v>10018</v>
      </c>
      <c r="G11778">
        <v>1</v>
      </c>
      <c r="I11778" t="s">
        <v>19693</v>
      </c>
      <c r="J11778" t="s">
        <v>19688</v>
      </c>
      <c r="K11778" t="s">
        <v>10017</v>
      </c>
      <c r="L11778" t="s">
        <v>10281</v>
      </c>
    </row>
    <row r="11779" spans="1:12" x14ac:dyDescent="0.2">
      <c r="A11779" t="s">
        <v>12647</v>
      </c>
      <c r="B11779" t="s">
        <v>10281</v>
      </c>
      <c r="D11779">
        <v>1109.509695</v>
      </c>
      <c r="E11779">
        <v>1560</v>
      </c>
      <c r="F11779" t="s">
        <v>10018</v>
      </c>
      <c r="G11779">
        <v>1</v>
      </c>
      <c r="I11779" t="s">
        <v>19693</v>
      </c>
      <c r="J11779" t="s">
        <v>19688</v>
      </c>
      <c r="K11779" t="s">
        <v>10017</v>
      </c>
      <c r="L11779" t="s">
        <v>10281</v>
      </c>
    </row>
    <row r="11780" spans="1:12" x14ac:dyDescent="0.2">
      <c r="A11780" t="s">
        <v>12648</v>
      </c>
      <c r="B11780" t="s">
        <v>10281</v>
      </c>
      <c r="D11780">
        <v>1109.509695</v>
      </c>
      <c r="E11780">
        <v>1560</v>
      </c>
      <c r="F11780" t="s">
        <v>10018</v>
      </c>
      <c r="G11780">
        <v>1</v>
      </c>
      <c r="I11780" t="s">
        <v>19693</v>
      </c>
      <c r="J11780" t="s">
        <v>19688</v>
      </c>
      <c r="K11780" t="s">
        <v>10017</v>
      </c>
      <c r="L11780" t="s">
        <v>10281</v>
      </c>
    </row>
    <row r="11781" spans="1:12" x14ac:dyDescent="0.2">
      <c r="A11781" t="s">
        <v>12649</v>
      </c>
      <c r="B11781" t="s">
        <v>10281</v>
      </c>
      <c r="D11781">
        <v>843.22140000000002</v>
      </c>
      <c r="E11781">
        <v>1185</v>
      </c>
      <c r="F11781" t="s">
        <v>10018</v>
      </c>
      <c r="G11781">
        <v>1</v>
      </c>
      <c r="I11781" t="s">
        <v>19693</v>
      </c>
      <c r="J11781" t="s">
        <v>19688</v>
      </c>
      <c r="K11781" t="s">
        <v>10017</v>
      </c>
      <c r="L11781" t="s">
        <v>10281</v>
      </c>
    </row>
    <row r="11782" spans="1:12" x14ac:dyDescent="0.2">
      <c r="A11782" t="s">
        <v>12650</v>
      </c>
      <c r="B11782" t="s">
        <v>10281</v>
      </c>
      <c r="D11782">
        <v>843.22140000000002</v>
      </c>
      <c r="E11782">
        <v>1185</v>
      </c>
      <c r="F11782" t="s">
        <v>10018</v>
      </c>
      <c r="G11782">
        <v>0</v>
      </c>
      <c r="I11782" t="s">
        <v>19693</v>
      </c>
      <c r="J11782" t="s">
        <v>19688</v>
      </c>
      <c r="K11782" t="s">
        <v>10017</v>
      </c>
      <c r="L11782" t="s">
        <v>10281</v>
      </c>
    </row>
    <row r="11783" spans="1:12" x14ac:dyDescent="0.2">
      <c r="A11783" t="s">
        <v>12651</v>
      </c>
      <c r="B11783" t="s">
        <v>10281</v>
      </c>
      <c r="D11783">
        <v>906.67615499999999</v>
      </c>
      <c r="E11783">
        <v>1275</v>
      </c>
      <c r="F11783" t="s">
        <v>10018</v>
      </c>
      <c r="G11783">
        <v>1</v>
      </c>
      <c r="I11783" t="s">
        <v>19693</v>
      </c>
      <c r="J11783" t="s">
        <v>19688</v>
      </c>
      <c r="K11783" t="s">
        <v>10017</v>
      </c>
      <c r="L11783" t="s">
        <v>10281</v>
      </c>
    </row>
    <row r="11784" spans="1:12" x14ac:dyDescent="0.2">
      <c r="A11784" t="s">
        <v>12652</v>
      </c>
      <c r="B11784" t="s">
        <v>10281</v>
      </c>
      <c r="D11784">
        <v>906.67615499999999</v>
      </c>
      <c r="E11784">
        <v>1275</v>
      </c>
      <c r="F11784" t="s">
        <v>10018</v>
      </c>
      <c r="G11784">
        <v>1</v>
      </c>
      <c r="I11784" t="s">
        <v>19693</v>
      </c>
      <c r="J11784" t="s">
        <v>19688</v>
      </c>
      <c r="K11784" t="s">
        <v>10017</v>
      </c>
      <c r="L11784" t="s">
        <v>10281</v>
      </c>
    </row>
    <row r="11785" spans="1:12" x14ac:dyDescent="0.2">
      <c r="A11785" t="s">
        <v>12653</v>
      </c>
      <c r="B11785" t="s">
        <v>10281</v>
      </c>
      <c r="D11785">
        <v>922.36399499999993</v>
      </c>
      <c r="E11785">
        <v>1297</v>
      </c>
      <c r="F11785" t="s">
        <v>10018</v>
      </c>
      <c r="G11785">
        <v>1</v>
      </c>
      <c r="I11785" t="s">
        <v>19693</v>
      </c>
      <c r="J11785" t="s">
        <v>19688</v>
      </c>
      <c r="K11785" t="s">
        <v>10017</v>
      </c>
      <c r="L11785" t="s">
        <v>10281</v>
      </c>
    </row>
    <row r="11786" spans="1:12" x14ac:dyDescent="0.2">
      <c r="A11786" t="s">
        <v>12654</v>
      </c>
      <c r="B11786" t="s">
        <v>10281</v>
      </c>
      <c r="D11786">
        <v>922.36399499999993</v>
      </c>
      <c r="E11786">
        <v>1297</v>
      </c>
      <c r="F11786" t="s">
        <v>10018</v>
      </c>
      <c r="G11786">
        <v>1</v>
      </c>
      <c r="I11786" t="s">
        <v>19693</v>
      </c>
      <c r="J11786" t="s">
        <v>19688</v>
      </c>
      <c r="K11786" t="s">
        <v>10017</v>
      </c>
      <c r="L11786" t="s">
        <v>10281</v>
      </c>
    </row>
    <row r="11787" spans="1:12" x14ac:dyDescent="0.2">
      <c r="A11787" t="s">
        <v>12655</v>
      </c>
      <c r="B11787" t="s">
        <v>10281</v>
      </c>
      <c r="D11787">
        <v>2256.7043100000001</v>
      </c>
      <c r="E11787">
        <v>3172</v>
      </c>
      <c r="F11787" t="s">
        <v>10018</v>
      </c>
      <c r="G11787">
        <v>1</v>
      </c>
      <c r="I11787" t="s">
        <v>19693</v>
      </c>
      <c r="J11787" t="s">
        <v>19688</v>
      </c>
      <c r="K11787" t="s">
        <v>10017</v>
      </c>
      <c r="L11787" t="s">
        <v>10281</v>
      </c>
    </row>
    <row r="11788" spans="1:12" x14ac:dyDescent="0.2">
      <c r="A11788" t="s">
        <v>12656</v>
      </c>
      <c r="B11788" t="s">
        <v>10281</v>
      </c>
      <c r="D11788">
        <v>2256.7043100000001</v>
      </c>
      <c r="E11788">
        <v>3172</v>
      </c>
      <c r="F11788" t="s">
        <v>10018</v>
      </c>
      <c r="G11788">
        <v>1</v>
      </c>
      <c r="I11788" t="s">
        <v>19693</v>
      </c>
      <c r="J11788" t="s">
        <v>19688</v>
      </c>
      <c r="K11788" t="s">
        <v>10017</v>
      </c>
      <c r="L11788" t="s">
        <v>10281</v>
      </c>
    </row>
    <row r="11789" spans="1:12" x14ac:dyDescent="0.2">
      <c r="A11789" t="s">
        <v>12657</v>
      </c>
      <c r="B11789" t="s">
        <v>10281</v>
      </c>
      <c r="D11789">
        <v>1230.1739099999998</v>
      </c>
      <c r="E11789">
        <v>1729</v>
      </c>
      <c r="F11789" t="s">
        <v>10018</v>
      </c>
      <c r="G11789">
        <v>0</v>
      </c>
      <c r="I11789" t="s">
        <v>19693</v>
      </c>
      <c r="J11789" t="s">
        <v>19688</v>
      </c>
      <c r="K11789" t="s">
        <v>10017</v>
      </c>
      <c r="L11789" t="s">
        <v>10281</v>
      </c>
    </row>
    <row r="11790" spans="1:12" x14ac:dyDescent="0.2">
      <c r="A11790" t="s">
        <v>12658</v>
      </c>
      <c r="B11790" t="s">
        <v>10281</v>
      </c>
      <c r="D11790">
        <v>1230.1739099999998</v>
      </c>
      <c r="E11790">
        <v>1729</v>
      </c>
      <c r="F11790" t="s">
        <v>10018</v>
      </c>
      <c r="G11790">
        <v>0</v>
      </c>
      <c r="I11790" t="s">
        <v>19693</v>
      </c>
      <c r="J11790" t="s">
        <v>19688</v>
      </c>
      <c r="K11790" t="s">
        <v>10017</v>
      </c>
      <c r="L11790" t="s">
        <v>10281</v>
      </c>
    </row>
    <row r="11791" spans="1:12" x14ac:dyDescent="0.2">
      <c r="A11791" t="s">
        <v>12659</v>
      </c>
      <c r="B11791" t="s">
        <v>10281</v>
      </c>
      <c r="D11791">
        <v>1184.90085</v>
      </c>
      <c r="E11791">
        <v>1665</v>
      </c>
      <c r="F11791" t="s">
        <v>10018</v>
      </c>
      <c r="G11791">
        <v>1</v>
      </c>
      <c r="I11791" t="s">
        <v>19693</v>
      </c>
      <c r="J11791" t="s">
        <v>19688</v>
      </c>
      <c r="K11791" t="s">
        <v>10017</v>
      </c>
      <c r="L11791" t="s">
        <v>10281</v>
      </c>
    </row>
    <row r="11792" spans="1:12" x14ac:dyDescent="0.2">
      <c r="A11792" t="s">
        <v>12660</v>
      </c>
      <c r="B11792" t="s">
        <v>10281</v>
      </c>
      <c r="D11792">
        <v>1184.90085</v>
      </c>
      <c r="E11792">
        <v>1665</v>
      </c>
      <c r="F11792" t="s">
        <v>10018</v>
      </c>
      <c r="G11792">
        <v>1</v>
      </c>
      <c r="I11792" t="s">
        <v>19693</v>
      </c>
      <c r="J11792" t="s">
        <v>19688</v>
      </c>
      <c r="K11792" t="s">
        <v>10017</v>
      </c>
      <c r="L11792" t="s">
        <v>10281</v>
      </c>
    </row>
    <row r="11793" spans="1:12" x14ac:dyDescent="0.2">
      <c r="A11793" t="s">
        <v>12661</v>
      </c>
      <c r="B11793" t="s">
        <v>10281</v>
      </c>
      <c r="D11793">
        <v>2839.1579999999999</v>
      </c>
      <c r="E11793">
        <v>3990</v>
      </c>
      <c r="F11793" t="s">
        <v>10018</v>
      </c>
      <c r="G11793">
        <v>1</v>
      </c>
      <c r="I11793" t="s">
        <v>19693</v>
      </c>
      <c r="J11793" t="s">
        <v>19688</v>
      </c>
      <c r="K11793" t="s">
        <v>10017</v>
      </c>
      <c r="L11793" t="s">
        <v>10281</v>
      </c>
    </row>
    <row r="11794" spans="1:12" x14ac:dyDescent="0.2">
      <c r="A11794" t="s">
        <v>12662</v>
      </c>
      <c r="B11794" t="s">
        <v>10281</v>
      </c>
      <c r="D11794">
        <v>2839.1579999999999</v>
      </c>
      <c r="E11794">
        <v>3990</v>
      </c>
      <c r="F11794" t="s">
        <v>10018</v>
      </c>
      <c r="G11794">
        <v>1</v>
      </c>
      <c r="I11794" t="s">
        <v>19693</v>
      </c>
      <c r="J11794" t="s">
        <v>19688</v>
      </c>
      <c r="K11794" t="s">
        <v>10017</v>
      </c>
      <c r="L11794" t="s">
        <v>10281</v>
      </c>
    </row>
    <row r="11795" spans="1:12" x14ac:dyDescent="0.2">
      <c r="A11795" t="s">
        <v>12663</v>
      </c>
      <c r="B11795" t="s">
        <v>10281</v>
      </c>
      <c r="D11795">
        <v>2337.0831749999998</v>
      </c>
      <c r="E11795">
        <v>3285</v>
      </c>
      <c r="F11795" t="s">
        <v>10018</v>
      </c>
      <c r="G11795">
        <v>1</v>
      </c>
      <c r="I11795" t="s">
        <v>19693</v>
      </c>
      <c r="J11795" t="s">
        <v>19688</v>
      </c>
      <c r="K11795" t="s">
        <v>10017</v>
      </c>
      <c r="L11795" t="s">
        <v>10281</v>
      </c>
    </row>
    <row r="11796" spans="1:12" x14ac:dyDescent="0.2">
      <c r="A11796" t="s">
        <v>12664</v>
      </c>
      <c r="B11796" t="s">
        <v>10281</v>
      </c>
      <c r="D11796">
        <v>2337.0831749999998</v>
      </c>
      <c r="E11796">
        <v>3285</v>
      </c>
      <c r="F11796" t="s">
        <v>10018</v>
      </c>
      <c r="G11796">
        <v>0</v>
      </c>
      <c r="I11796" t="s">
        <v>19693</v>
      </c>
      <c r="J11796" t="s">
        <v>19688</v>
      </c>
      <c r="K11796" t="s">
        <v>10017</v>
      </c>
      <c r="L11796" t="s">
        <v>10281</v>
      </c>
    </row>
    <row r="11797" spans="1:12" x14ac:dyDescent="0.2">
      <c r="A11797" t="s">
        <v>12665</v>
      </c>
      <c r="B11797" t="s">
        <v>10281</v>
      </c>
      <c r="D11797">
        <v>1139.75568</v>
      </c>
      <c r="E11797">
        <v>1602</v>
      </c>
      <c r="F11797" t="s">
        <v>10018</v>
      </c>
      <c r="G11797">
        <v>0</v>
      </c>
      <c r="I11797" t="s">
        <v>19693</v>
      </c>
      <c r="J11797" t="s">
        <v>19688</v>
      </c>
      <c r="K11797" t="s">
        <v>10017</v>
      </c>
      <c r="L11797" t="s">
        <v>10281</v>
      </c>
    </row>
    <row r="11798" spans="1:12" x14ac:dyDescent="0.2">
      <c r="A11798" t="s">
        <v>12666</v>
      </c>
      <c r="B11798" t="s">
        <v>10281</v>
      </c>
      <c r="D11798">
        <v>1139.75568</v>
      </c>
      <c r="E11798">
        <v>1602</v>
      </c>
      <c r="F11798" t="s">
        <v>10018</v>
      </c>
      <c r="G11798">
        <v>1</v>
      </c>
      <c r="I11798" t="s">
        <v>19693</v>
      </c>
      <c r="J11798" t="s">
        <v>19688</v>
      </c>
      <c r="K11798" t="s">
        <v>10017</v>
      </c>
      <c r="L11798" t="s">
        <v>10281</v>
      </c>
    </row>
    <row r="11799" spans="1:12" x14ac:dyDescent="0.2">
      <c r="A11799" t="s">
        <v>12667</v>
      </c>
      <c r="B11799" t="s">
        <v>10281</v>
      </c>
      <c r="D11799">
        <v>678.93475860000012</v>
      </c>
      <c r="E11799">
        <v>955</v>
      </c>
      <c r="F11799" t="s">
        <v>10018</v>
      </c>
      <c r="G11799">
        <v>1</v>
      </c>
      <c r="I11799" t="s">
        <v>19693</v>
      </c>
      <c r="J11799" t="s">
        <v>19688</v>
      </c>
      <c r="K11799" t="s">
        <v>10017</v>
      </c>
      <c r="L11799" t="s">
        <v>10281</v>
      </c>
    </row>
    <row r="11800" spans="1:12" x14ac:dyDescent="0.2">
      <c r="A11800" t="s">
        <v>12668</v>
      </c>
      <c r="B11800" t="s">
        <v>10281</v>
      </c>
      <c r="D11800">
        <v>642.2965482149998</v>
      </c>
      <c r="E11800">
        <v>903</v>
      </c>
      <c r="F11800" t="s">
        <v>10018</v>
      </c>
      <c r="G11800">
        <v>1</v>
      </c>
      <c r="I11800" t="s">
        <v>19693</v>
      </c>
      <c r="J11800" t="s">
        <v>19688</v>
      </c>
      <c r="K11800" t="s">
        <v>10017</v>
      </c>
      <c r="L11800" t="s">
        <v>10281</v>
      </c>
    </row>
    <row r="11801" spans="1:12" x14ac:dyDescent="0.2">
      <c r="A11801" t="s">
        <v>12669</v>
      </c>
      <c r="B11801" t="s">
        <v>10281</v>
      </c>
      <c r="D11801">
        <v>678.93475860000012</v>
      </c>
      <c r="E11801">
        <v>955</v>
      </c>
      <c r="F11801" t="s">
        <v>10018</v>
      </c>
      <c r="G11801">
        <v>1</v>
      </c>
      <c r="I11801" t="s">
        <v>19693</v>
      </c>
      <c r="J11801" t="s">
        <v>19688</v>
      </c>
      <c r="K11801" t="s">
        <v>10017</v>
      </c>
      <c r="L11801" t="s">
        <v>10281</v>
      </c>
    </row>
    <row r="11802" spans="1:12" x14ac:dyDescent="0.2">
      <c r="A11802" t="s">
        <v>12670</v>
      </c>
      <c r="B11802" t="s">
        <v>10281</v>
      </c>
      <c r="D11802">
        <v>906.65484000000004</v>
      </c>
      <c r="E11802">
        <v>1275</v>
      </c>
      <c r="F11802" t="s">
        <v>10018</v>
      </c>
      <c r="G11802">
        <v>1</v>
      </c>
      <c r="I11802" t="s">
        <v>19693</v>
      </c>
      <c r="J11802" t="s">
        <v>19688</v>
      </c>
      <c r="K11802" t="s">
        <v>10017</v>
      </c>
      <c r="L11802" t="s">
        <v>10281</v>
      </c>
    </row>
    <row r="11803" spans="1:12" x14ac:dyDescent="0.2">
      <c r="A11803" t="s">
        <v>12671</v>
      </c>
      <c r="B11803" t="s">
        <v>10281</v>
      </c>
      <c r="D11803">
        <v>2064.5922150000001</v>
      </c>
      <c r="E11803">
        <v>2902</v>
      </c>
      <c r="F11803" t="s">
        <v>10018</v>
      </c>
      <c r="G11803">
        <v>1</v>
      </c>
      <c r="I11803" t="s">
        <v>19693</v>
      </c>
      <c r="J11803" t="s">
        <v>19688</v>
      </c>
      <c r="K11803" t="s">
        <v>10017</v>
      </c>
      <c r="L11803" t="s">
        <v>10281</v>
      </c>
    </row>
    <row r="11804" spans="1:12" x14ac:dyDescent="0.2">
      <c r="A11804" t="s">
        <v>12672</v>
      </c>
      <c r="B11804" t="s">
        <v>10281</v>
      </c>
      <c r="D11804">
        <v>1209.2511060000002</v>
      </c>
      <c r="E11804">
        <v>1700</v>
      </c>
      <c r="F11804" t="s">
        <v>10018</v>
      </c>
      <c r="G11804">
        <v>1</v>
      </c>
      <c r="I11804" t="s">
        <v>19693</v>
      </c>
      <c r="J11804" t="s">
        <v>19688</v>
      </c>
      <c r="K11804" t="s">
        <v>10017</v>
      </c>
      <c r="L11804" t="s">
        <v>10281</v>
      </c>
    </row>
    <row r="11805" spans="1:12" x14ac:dyDescent="0.2">
      <c r="A11805" t="s">
        <v>12673</v>
      </c>
      <c r="B11805" t="s">
        <v>10281</v>
      </c>
      <c r="D11805">
        <v>906.65484000000004</v>
      </c>
      <c r="E11805">
        <v>1275</v>
      </c>
      <c r="F11805" t="s">
        <v>10018</v>
      </c>
      <c r="G11805">
        <v>1</v>
      </c>
      <c r="I11805" t="s">
        <v>19693</v>
      </c>
      <c r="J11805" t="s">
        <v>19688</v>
      </c>
      <c r="K11805" t="s">
        <v>10017</v>
      </c>
      <c r="L11805" t="s">
        <v>10281</v>
      </c>
    </row>
    <row r="11806" spans="1:12" x14ac:dyDescent="0.2">
      <c r="A11806" t="s">
        <v>12674</v>
      </c>
      <c r="B11806" t="s">
        <v>10281</v>
      </c>
      <c r="D11806">
        <v>2064.5922150000001</v>
      </c>
      <c r="E11806">
        <v>2902</v>
      </c>
      <c r="F11806" t="s">
        <v>10018</v>
      </c>
      <c r="G11806">
        <v>1</v>
      </c>
      <c r="I11806" t="s">
        <v>19693</v>
      </c>
      <c r="J11806" t="s">
        <v>19688</v>
      </c>
      <c r="K11806" t="s">
        <v>10017</v>
      </c>
      <c r="L11806" t="s">
        <v>10281</v>
      </c>
    </row>
    <row r="11807" spans="1:12" x14ac:dyDescent="0.2">
      <c r="A11807" t="s">
        <v>12675</v>
      </c>
      <c r="B11807" t="s">
        <v>10281</v>
      </c>
      <c r="D11807">
        <v>1209.2576832</v>
      </c>
      <c r="E11807">
        <v>1700</v>
      </c>
      <c r="F11807" t="s">
        <v>10018</v>
      </c>
      <c r="G11807">
        <v>1</v>
      </c>
      <c r="I11807" t="s">
        <v>19693</v>
      </c>
      <c r="J11807" t="s">
        <v>19688</v>
      </c>
      <c r="K11807" t="s">
        <v>10017</v>
      </c>
      <c r="L11807" t="s">
        <v>10281</v>
      </c>
    </row>
    <row r="11808" spans="1:12" x14ac:dyDescent="0.2">
      <c r="A11808" t="s">
        <v>12676</v>
      </c>
      <c r="B11808" t="s">
        <v>10281</v>
      </c>
      <c r="D11808">
        <v>1197.8390549999999</v>
      </c>
      <c r="E11808">
        <v>1684</v>
      </c>
      <c r="F11808" t="s">
        <v>10018</v>
      </c>
      <c r="G11808">
        <v>1</v>
      </c>
      <c r="I11808" t="s">
        <v>19693</v>
      </c>
      <c r="J11808" t="s">
        <v>19688</v>
      </c>
      <c r="K11808" t="s">
        <v>10017</v>
      </c>
      <c r="L11808" t="s">
        <v>10281</v>
      </c>
    </row>
    <row r="11809" spans="1:12" x14ac:dyDescent="0.2">
      <c r="A11809" t="s">
        <v>12677</v>
      </c>
      <c r="B11809" t="s">
        <v>10281</v>
      </c>
      <c r="D11809">
        <v>1197.8390549999999</v>
      </c>
      <c r="E11809">
        <v>1684</v>
      </c>
      <c r="F11809" t="s">
        <v>10018</v>
      </c>
      <c r="G11809">
        <v>1</v>
      </c>
      <c r="I11809" t="s">
        <v>19693</v>
      </c>
      <c r="J11809" t="s">
        <v>19688</v>
      </c>
      <c r="K11809" t="s">
        <v>10017</v>
      </c>
      <c r="L11809" t="s">
        <v>10281</v>
      </c>
    </row>
    <row r="11810" spans="1:12" x14ac:dyDescent="0.2">
      <c r="A11810" t="s">
        <v>12678</v>
      </c>
      <c r="B11810" t="s">
        <v>10281</v>
      </c>
      <c r="D11810">
        <v>543.08488499999987</v>
      </c>
      <c r="E11810">
        <v>764</v>
      </c>
      <c r="F11810" t="s">
        <v>10018</v>
      </c>
      <c r="G11810">
        <v>0</v>
      </c>
      <c r="I11810" t="s">
        <v>19693</v>
      </c>
      <c r="J11810" t="s">
        <v>19688</v>
      </c>
      <c r="K11810" t="s">
        <v>10017</v>
      </c>
      <c r="L11810" t="s">
        <v>10281</v>
      </c>
    </row>
    <row r="11811" spans="1:12" x14ac:dyDescent="0.2">
      <c r="A11811" t="s">
        <v>12679</v>
      </c>
      <c r="B11811" t="s">
        <v>10281</v>
      </c>
      <c r="D11811">
        <v>727.075965</v>
      </c>
      <c r="E11811">
        <v>1022</v>
      </c>
      <c r="F11811" t="s">
        <v>10018</v>
      </c>
      <c r="G11811">
        <v>1</v>
      </c>
      <c r="I11811" t="s">
        <v>19693</v>
      </c>
      <c r="J11811" t="s">
        <v>19688</v>
      </c>
      <c r="K11811" t="s">
        <v>10017</v>
      </c>
      <c r="L11811" t="s">
        <v>10281</v>
      </c>
    </row>
    <row r="11812" spans="1:12" x14ac:dyDescent="0.2">
      <c r="A11812" t="s">
        <v>12680</v>
      </c>
      <c r="B11812" t="s">
        <v>10281</v>
      </c>
      <c r="D11812">
        <v>691.65043500000002</v>
      </c>
      <c r="E11812">
        <v>972</v>
      </c>
      <c r="F11812" t="s">
        <v>10018</v>
      </c>
      <c r="G11812">
        <v>1</v>
      </c>
      <c r="I11812" t="s">
        <v>19693</v>
      </c>
      <c r="J11812" t="s">
        <v>19688</v>
      </c>
      <c r="K11812" t="s">
        <v>10017</v>
      </c>
      <c r="L11812" t="s">
        <v>10281</v>
      </c>
    </row>
    <row r="11813" spans="1:12" x14ac:dyDescent="0.2">
      <c r="A11813" t="s">
        <v>12681</v>
      </c>
      <c r="B11813" t="s">
        <v>10281</v>
      </c>
      <c r="D11813">
        <v>543.08488499999987</v>
      </c>
      <c r="E11813">
        <v>764</v>
      </c>
      <c r="F11813" t="s">
        <v>10018</v>
      </c>
      <c r="G11813">
        <v>1</v>
      </c>
      <c r="I11813" t="s">
        <v>19693</v>
      </c>
      <c r="J11813" t="s">
        <v>19688</v>
      </c>
      <c r="K11813" t="s">
        <v>10017</v>
      </c>
      <c r="L11813" t="s">
        <v>10281</v>
      </c>
    </row>
    <row r="11814" spans="1:12" x14ac:dyDescent="0.2">
      <c r="A11814" t="s">
        <v>12682</v>
      </c>
      <c r="B11814" t="s">
        <v>10281</v>
      </c>
      <c r="D11814">
        <v>727.075965</v>
      </c>
      <c r="E11814">
        <v>1022</v>
      </c>
      <c r="F11814" t="s">
        <v>10018</v>
      </c>
      <c r="G11814">
        <v>1</v>
      </c>
      <c r="I11814" t="s">
        <v>19693</v>
      </c>
      <c r="J11814" t="s">
        <v>19688</v>
      </c>
      <c r="K11814" t="s">
        <v>10017</v>
      </c>
      <c r="L11814" t="s">
        <v>10281</v>
      </c>
    </row>
    <row r="11815" spans="1:12" x14ac:dyDescent="0.2">
      <c r="A11815" t="s">
        <v>12683</v>
      </c>
      <c r="B11815" t="s">
        <v>10281</v>
      </c>
      <c r="D11815">
        <v>691.65043500000002</v>
      </c>
      <c r="E11815">
        <v>972</v>
      </c>
      <c r="F11815" t="s">
        <v>10018</v>
      </c>
      <c r="G11815">
        <v>1</v>
      </c>
      <c r="I11815" t="s">
        <v>19693</v>
      </c>
      <c r="J11815" t="s">
        <v>19688</v>
      </c>
      <c r="K11815" t="s">
        <v>10017</v>
      </c>
      <c r="L11815" t="s">
        <v>10281</v>
      </c>
    </row>
    <row r="11816" spans="1:12" x14ac:dyDescent="0.2">
      <c r="A11816" t="s">
        <v>12684</v>
      </c>
      <c r="B11816" t="s">
        <v>10281</v>
      </c>
      <c r="D11816">
        <v>654.89180399999998</v>
      </c>
      <c r="E11816">
        <v>921</v>
      </c>
      <c r="F11816" t="s">
        <v>10018</v>
      </c>
      <c r="G11816">
        <v>1</v>
      </c>
      <c r="I11816" t="s">
        <v>19693</v>
      </c>
      <c r="J11816" t="s">
        <v>19688</v>
      </c>
      <c r="K11816" t="s">
        <v>10017</v>
      </c>
      <c r="L11816" t="s">
        <v>10281</v>
      </c>
    </row>
    <row r="11817" spans="1:12" x14ac:dyDescent="0.2">
      <c r="A11817" t="s">
        <v>12685</v>
      </c>
      <c r="B11817" t="s">
        <v>10281</v>
      </c>
      <c r="D11817">
        <v>1285.4366</v>
      </c>
      <c r="E11817">
        <v>1807</v>
      </c>
      <c r="F11817" t="s">
        <v>10018</v>
      </c>
      <c r="G11817">
        <v>1</v>
      </c>
      <c r="I11817" t="s">
        <v>19693</v>
      </c>
      <c r="J11817" t="s">
        <v>19688</v>
      </c>
      <c r="K11817" t="s">
        <v>10017</v>
      </c>
      <c r="L11817" t="s">
        <v>10281</v>
      </c>
    </row>
    <row r="11818" spans="1:12" x14ac:dyDescent="0.2">
      <c r="A11818" t="s">
        <v>12686</v>
      </c>
      <c r="B11818" t="s">
        <v>10281</v>
      </c>
      <c r="D11818">
        <v>1308.7536184799999</v>
      </c>
      <c r="E11818">
        <v>1840</v>
      </c>
      <c r="F11818" t="s">
        <v>10018</v>
      </c>
      <c r="G11818">
        <v>1</v>
      </c>
      <c r="I11818" t="s">
        <v>19693</v>
      </c>
      <c r="J11818" t="s">
        <v>19688</v>
      </c>
      <c r="K11818" t="s">
        <v>10017</v>
      </c>
      <c r="L11818" t="s">
        <v>10281</v>
      </c>
    </row>
    <row r="11819" spans="1:12" x14ac:dyDescent="0.2">
      <c r="A11819" t="s">
        <v>12687</v>
      </c>
      <c r="B11819" t="s">
        <v>10281</v>
      </c>
      <c r="D11819">
        <v>1213.3671177600002</v>
      </c>
      <c r="E11819">
        <v>1705</v>
      </c>
      <c r="F11819" t="s">
        <v>10018</v>
      </c>
      <c r="G11819">
        <v>1</v>
      </c>
      <c r="I11819" t="s">
        <v>19693</v>
      </c>
      <c r="J11819" t="s">
        <v>19688</v>
      </c>
      <c r="K11819" t="s">
        <v>10017</v>
      </c>
      <c r="L11819" t="s">
        <v>10281</v>
      </c>
    </row>
    <row r="11820" spans="1:12" x14ac:dyDescent="0.2">
      <c r="A11820" t="s">
        <v>12688</v>
      </c>
      <c r="B11820" t="s">
        <v>10281</v>
      </c>
      <c r="D11820">
        <v>860.48383538799192</v>
      </c>
      <c r="E11820">
        <v>1210</v>
      </c>
      <c r="F11820" t="s">
        <v>10018</v>
      </c>
      <c r="G11820">
        <v>1</v>
      </c>
      <c r="I11820" t="s">
        <v>19693</v>
      </c>
      <c r="J11820" t="s">
        <v>19688</v>
      </c>
      <c r="K11820" t="s">
        <v>10017</v>
      </c>
      <c r="L11820" t="s">
        <v>10281</v>
      </c>
    </row>
    <row r="11821" spans="1:12" x14ac:dyDescent="0.2">
      <c r="A11821" t="s">
        <v>12689</v>
      </c>
      <c r="B11821" t="s">
        <v>10281</v>
      </c>
      <c r="D11821">
        <v>801.11677211999984</v>
      </c>
      <c r="E11821">
        <v>1126</v>
      </c>
      <c r="F11821" t="s">
        <v>10018</v>
      </c>
      <c r="G11821">
        <v>0</v>
      </c>
      <c r="I11821" t="s">
        <v>19693</v>
      </c>
      <c r="J11821" t="s">
        <v>19688</v>
      </c>
      <c r="K11821" t="s">
        <v>10017</v>
      </c>
      <c r="L11821" t="s">
        <v>10281</v>
      </c>
    </row>
    <row r="11822" spans="1:12" x14ac:dyDescent="0.2">
      <c r="A11822" t="s">
        <v>12690</v>
      </c>
      <c r="B11822" t="s">
        <v>10281</v>
      </c>
      <c r="D11822">
        <v>908.27478000000008</v>
      </c>
      <c r="E11822">
        <v>1277</v>
      </c>
      <c r="F11822" t="s">
        <v>10018</v>
      </c>
      <c r="G11822">
        <v>0</v>
      </c>
      <c r="I11822" t="s">
        <v>19693</v>
      </c>
      <c r="J11822" t="s">
        <v>19688</v>
      </c>
      <c r="K11822" t="s">
        <v>10017</v>
      </c>
      <c r="L11822" t="s">
        <v>10281</v>
      </c>
    </row>
    <row r="11823" spans="1:12" x14ac:dyDescent="0.2">
      <c r="A11823" t="s">
        <v>12691</v>
      </c>
      <c r="B11823" t="s">
        <v>10281</v>
      </c>
      <c r="D11823">
        <v>2740.4056049999999</v>
      </c>
      <c r="E11823">
        <v>3851</v>
      </c>
      <c r="F11823" t="s">
        <v>10018</v>
      </c>
      <c r="G11823">
        <v>1</v>
      </c>
      <c r="I11823" t="s">
        <v>19693</v>
      </c>
      <c r="J11823" t="s">
        <v>19688</v>
      </c>
      <c r="K11823" t="s">
        <v>10017</v>
      </c>
      <c r="L11823" t="s">
        <v>10281</v>
      </c>
    </row>
    <row r="11824" spans="1:12" x14ac:dyDescent="0.2">
      <c r="A11824" t="s">
        <v>12692</v>
      </c>
      <c r="B11824" t="s">
        <v>10281</v>
      </c>
      <c r="D11824">
        <v>1171.6887167999998</v>
      </c>
      <c r="E11824">
        <v>1647</v>
      </c>
      <c r="F11824" t="s">
        <v>10018</v>
      </c>
      <c r="G11824">
        <v>1</v>
      </c>
      <c r="I11824" t="s">
        <v>19693</v>
      </c>
      <c r="J11824" t="s">
        <v>19688</v>
      </c>
      <c r="K11824" t="s">
        <v>10017</v>
      </c>
      <c r="L11824" t="s">
        <v>10281</v>
      </c>
    </row>
    <row r="11825" spans="1:12" x14ac:dyDescent="0.2">
      <c r="A11825" t="s">
        <v>12693</v>
      </c>
      <c r="B11825" t="s">
        <v>10281</v>
      </c>
      <c r="D11825">
        <v>2760.2925</v>
      </c>
      <c r="E11825">
        <v>3879</v>
      </c>
      <c r="F11825" t="s">
        <v>10018</v>
      </c>
      <c r="G11825">
        <v>1</v>
      </c>
      <c r="I11825" t="s">
        <v>19693</v>
      </c>
      <c r="J11825" t="s">
        <v>19688</v>
      </c>
      <c r="K11825" t="s">
        <v>10017</v>
      </c>
      <c r="L11825" t="s">
        <v>10281</v>
      </c>
    </row>
    <row r="11826" spans="1:12" x14ac:dyDescent="0.2">
      <c r="A11826" t="s">
        <v>12694</v>
      </c>
      <c r="B11826" t="s">
        <v>10281</v>
      </c>
      <c r="D11826">
        <v>2182.7412599999998</v>
      </c>
      <c r="E11826">
        <v>3068</v>
      </c>
      <c r="F11826" t="s">
        <v>10018</v>
      </c>
      <c r="G11826">
        <v>1</v>
      </c>
      <c r="I11826" t="s">
        <v>19693</v>
      </c>
      <c r="J11826" t="s">
        <v>19688</v>
      </c>
      <c r="K11826" t="s">
        <v>10017</v>
      </c>
      <c r="L11826" t="s">
        <v>10281</v>
      </c>
    </row>
    <row r="11827" spans="1:12" x14ac:dyDescent="0.2">
      <c r="A11827" t="s">
        <v>12695</v>
      </c>
      <c r="B11827" t="s">
        <v>10281</v>
      </c>
      <c r="D11827">
        <v>979.70134500000006</v>
      </c>
      <c r="E11827">
        <v>1377</v>
      </c>
      <c r="F11827" t="s">
        <v>10018</v>
      </c>
      <c r="G11827">
        <v>1</v>
      </c>
      <c r="I11827" t="s">
        <v>19693</v>
      </c>
      <c r="J11827" t="s">
        <v>19688</v>
      </c>
      <c r="K11827" t="s">
        <v>10017</v>
      </c>
      <c r="L11827" t="s">
        <v>10281</v>
      </c>
    </row>
    <row r="11828" spans="1:12" x14ac:dyDescent="0.2">
      <c r="A11828" t="s">
        <v>12696</v>
      </c>
      <c r="B11828" t="s">
        <v>10281</v>
      </c>
      <c r="D11828">
        <v>1723.2415275600001</v>
      </c>
      <c r="E11828">
        <v>2422</v>
      </c>
      <c r="F11828" t="s">
        <v>10018</v>
      </c>
      <c r="G11828">
        <v>1</v>
      </c>
      <c r="I11828" t="s">
        <v>19693</v>
      </c>
      <c r="J11828" t="s">
        <v>19688</v>
      </c>
      <c r="K11828" t="s">
        <v>10017</v>
      </c>
      <c r="L11828" t="s">
        <v>10281</v>
      </c>
    </row>
    <row r="11829" spans="1:12" x14ac:dyDescent="0.2">
      <c r="A11829" t="s">
        <v>12697</v>
      </c>
      <c r="B11829" t="s">
        <v>10281</v>
      </c>
      <c r="D11829">
        <v>953.80361999999991</v>
      </c>
      <c r="E11829">
        <v>1341</v>
      </c>
      <c r="F11829" t="s">
        <v>10018</v>
      </c>
      <c r="G11829">
        <v>1</v>
      </c>
      <c r="I11829" t="s">
        <v>19693</v>
      </c>
      <c r="J11829" t="s">
        <v>19688</v>
      </c>
      <c r="K11829" t="s">
        <v>10017</v>
      </c>
      <c r="L11829" t="s">
        <v>10281</v>
      </c>
    </row>
    <row r="11830" spans="1:12" x14ac:dyDescent="0.2">
      <c r="A11830" t="s">
        <v>12698</v>
      </c>
      <c r="B11830" t="s">
        <v>10281</v>
      </c>
      <c r="D11830">
        <v>1285.4437050000001</v>
      </c>
      <c r="E11830">
        <v>1807</v>
      </c>
      <c r="F11830" t="s">
        <v>10018</v>
      </c>
      <c r="G11830">
        <v>1</v>
      </c>
      <c r="I11830" t="s">
        <v>19693</v>
      </c>
      <c r="J11830" t="s">
        <v>19688</v>
      </c>
      <c r="K11830" t="s">
        <v>10017</v>
      </c>
      <c r="L11830" t="s">
        <v>10281</v>
      </c>
    </row>
    <row r="11831" spans="1:12" x14ac:dyDescent="0.2">
      <c r="A11831" t="s">
        <v>12699</v>
      </c>
      <c r="B11831" t="s">
        <v>10281</v>
      </c>
      <c r="D11831">
        <v>1308.7536184799999</v>
      </c>
      <c r="E11831">
        <v>1840</v>
      </c>
      <c r="F11831" t="s">
        <v>10018</v>
      </c>
      <c r="G11831">
        <v>1</v>
      </c>
      <c r="I11831" t="s">
        <v>19693</v>
      </c>
      <c r="J11831" t="s">
        <v>19688</v>
      </c>
      <c r="K11831" t="s">
        <v>10017</v>
      </c>
      <c r="L11831" t="s">
        <v>10281</v>
      </c>
    </row>
    <row r="11832" spans="1:12" x14ac:dyDescent="0.2">
      <c r="A11832" t="s">
        <v>12700</v>
      </c>
      <c r="B11832" t="s">
        <v>10281</v>
      </c>
      <c r="D11832">
        <v>1213.3671177600002</v>
      </c>
      <c r="E11832">
        <v>1705</v>
      </c>
      <c r="F11832" t="s">
        <v>10018</v>
      </c>
      <c r="G11832">
        <v>1</v>
      </c>
      <c r="I11832" t="s">
        <v>19693</v>
      </c>
      <c r="J11832" t="s">
        <v>19688</v>
      </c>
      <c r="K11832" t="s">
        <v>10017</v>
      </c>
      <c r="L11832" t="s">
        <v>10281</v>
      </c>
    </row>
    <row r="11833" spans="1:12" x14ac:dyDescent="0.2">
      <c r="A11833" t="s">
        <v>12701</v>
      </c>
      <c r="B11833" t="s">
        <v>10281</v>
      </c>
      <c r="D11833">
        <v>860.48383538799192</v>
      </c>
      <c r="E11833">
        <v>1210</v>
      </c>
      <c r="F11833" t="s">
        <v>10018</v>
      </c>
      <c r="G11833">
        <v>1</v>
      </c>
      <c r="I11833" t="s">
        <v>19693</v>
      </c>
      <c r="J11833" t="s">
        <v>19688</v>
      </c>
      <c r="K11833" t="s">
        <v>10017</v>
      </c>
      <c r="L11833" t="s">
        <v>10281</v>
      </c>
    </row>
    <row r="11834" spans="1:12" x14ac:dyDescent="0.2">
      <c r="A11834" t="s">
        <v>12702</v>
      </c>
      <c r="B11834" t="s">
        <v>10281</v>
      </c>
      <c r="D11834">
        <v>801.11677211999984</v>
      </c>
      <c r="E11834">
        <v>1126</v>
      </c>
      <c r="F11834" t="s">
        <v>10018</v>
      </c>
      <c r="G11834">
        <v>1</v>
      </c>
      <c r="I11834" t="s">
        <v>19693</v>
      </c>
      <c r="J11834" t="s">
        <v>19688</v>
      </c>
      <c r="K11834" t="s">
        <v>10017</v>
      </c>
      <c r="L11834" t="s">
        <v>10281</v>
      </c>
    </row>
    <row r="11835" spans="1:12" x14ac:dyDescent="0.2">
      <c r="A11835" t="s">
        <v>12703</v>
      </c>
      <c r="B11835" t="s">
        <v>10281</v>
      </c>
      <c r="D11835">
        <v>908.27478000000008</v>
      </c>
      <c r="E11835">
        <v>1277</v>
      </c>
      <c r="F11835" t="s">
        <v>10018</v>
      </c>
      <c r="G11835">
        <v>0</v>
      </c>
      <c r="I11835" t="s">
        <v>19693</v>
      </c>
      <c r="J11835" t="s">
        <v>19688</v>
      </c>
      <c r="K11835" t="s">
        <v>10017</v>
      </c>
      <c r="L11835" t="s">
        <v>10281</v>
      </c>
    </row>
    <row r="11836" spans="1:12" x14ac:dyDescent="0.2">
      <c r="A11836" t="s">
        <v>12704</v>
      </c>
      <c r="B11836" t="s">
        <v>10281</v>
      </c>
      <c r="D11836">
        <v>2740.4056049999999</v>
      </c>
      <c r="E11836">
        <v>3851</v>
      </c>
      <c r="F11836" t="s">
        <v>10018</v>
      </c>
      <c r="G11836">
        <v>1</v>
      </c>
      <c r="I11836" t="s">
        <v>19693</v>
      </c>
      <c r="J11836" t="s">
        <v>19688</v>
      </c>
      <c r="K11836" t="s">
        <v>10017</v>
      </c>
      <c r="L11836" t="s">
        <v>10281</v>
      </c>
    </row>
    <row r="11837" spans="1:12" x14ac:dyDescent="0.2">
      <c r="A11837" t="s">
        <v>12705</v>
      </c>
      <c r="B11837" t="s">
        <v>10281</v>
      </c>
      <c r="D11837">
        <v>1171.6887167999998</v>
      </c>
      <c r="E11837">
        <v>1647</v>
      </c>
      <c r="F11837" t="s">
        <v>10018</v>
      </c>
      <c r="G11837">
        <v>1</v>
      </c>
      <c r="I11837" t="s">
        <v>19693</v>
      </c>
      <c r="J11837" t="s">
        <v>19688</v>
      </c>
      <c r="K11837" t="s">
        <v>10017</v>
      </c>
      <c r="L11837" t="s">
        <v>10281</v>
      </c>
    </row>
    <row r="11838" spans="1:12" x14ac:dyDescent="0.2">
      <c r="A11838" t="s">
        <v>12706</v>
      </c>
      <c r="B11838" t="s">
        <v>10281</v>
      </c>
      <c r="D11838">
        <v>2760.2925</v>
      </c>
      <c r="E11838">
        <v>3879</v>
      </c>
      <c r="F11838" t="s">
        <v>10018</v>
      </c>
      <c r="G11838">
        <v>0</v>
      </c>
      <c r="I11838" t="s">
        <v>19693</v>
      </c>
      <c r="J11838" t="s">
        <v>19688</v>
      </c>
      <c r="K11838" t="s">
        <v>10017</v>
      </c>
      <c r="L11838" t="s">
        <v>10281</v>
      </c>
    </row>
    <row r="11839" spans="1:12" x14ac:dyDescent="0.2">
      <c r="A11839" t="s">
        <v>12707</v>
      </c>
      <c r="B11839" t="s">
        <v>10281</v>
      </c>
      <c r="D11839">
        <v>2182.7412599999998</v>
      </c>
      <c r="E11839">
        <v>3068</v>
      </c>
      <c r="F11839" t="s">
        <v>10018</v>
      </c>
      <c r="G11839">
        <v>1</v>
      </c>
      <c r="I11839" t="s">
        <v>19693</v>
      </c>
      <c r="J11839" t="s">
        <v>19688</v>
      </c>
      <c r="K11839" t="s">
        <v>10017</v>
      </c>
      <c r="L11839" t="s">
        <v>10281</v>
      </c>
    </row>
    <row r="11840" spans="1:12" x14ac:dyDescent="0.2">
      <c r="A11840" t="s">
        <v>12708</v>
      </c>
      <c r="B11840" t="s">
        <v>10281</v>
      </c>
      <c r="D11840">
        <v>979.70134500000006</v>
      </c>
      <c r="E11840">
        <v>1377</v>
      </c>
      <c r="F11840" t="s">
        <v>10018</v>
      </c>
      <c r="G11840">
        <v>1</v>
      </c>
      <c r="I11840" t="s">
        <v>19693</v>
      </c>
      <c r="J11840" t="s">
        <v>19688</v>
      </c>
      <c r="K11840" t="s">
        <v>10017</v>
      </c>
      <c r="L11840" t="s">
        <v>10281</v>
      </c>
    </row>
    <row r="11841" spans="1:12" x14ac:dyDescent="0.2">
      <c r="A11841" t="s">
        <v>12709</v>
      </c>
      <c r="B11841" t="s">
        <v>10281</v>
      </c>
      <c r="D11841">
        <v>1723.2415275600001</v>
      </c>
      <c r="E11841">
        <v>2422</v>
      </c>
      <c r="F11841" t="s">
        <v>10018</v>
      </c>
      <c r="G11841">
        <v>1</v>
      </c>
      <c r="I11841" t="s">
        <v>19693</v>
      </c>
      <c r="J11841" t="s">
        <v>19688</v>
      </c>
      <c r="K11841" t="s">
        <v>10017</v>
      </c>
      <c r="L11841" t="s">
        <v>10281</v>
      </c>
    </row>
    <row r="11842" spans="1:12" x14ac:dyDescent="0.2">
      <c r="A11842" t="s">
        <v>12710</v>
      </c>
      <c r="B11842" t="s">
        <v>10281</v>
      </c>
      <c r="D11842">
        <v>953.80361999999991</v>
      </c>
      <c r="E11842">
        <v>1341</v>
      </c>
      <c r="F11842" t="s">
        <v>10018</v>
      </c>
      <c r="G11842">
        <v>1</v>
      </c>
      <c r="I11842" t="s">
        <v>19693</v>
      </c>
      <c r="J11842" t="s">
        <v>19688</v>
      </c>
      <c r="K11842" t="s">
        <v>10017</v>
      </c>
      <c r="L11842" t="s">
        <v>10281</v>
      </c>
    </row>
    <row r="11843" spans="1:12" x14ac:dyDescent="0.2">
      <c r="A11843" t="s">
        <v>12711</v>
      </c>
      <c r="B11843" t="s">
        <v>10281</v>
      </c>
      <c r="D11843">
        <v>987.41737499999977</v>
      </c>
      <c r="E11843">
        <v>1388</v>
      </c>
      <c r="F11843" t="s">
        <v>10018</v>
      </c>
      <c r="G11843">
        <v>1</v>
      </c>
      <c r="I11843" t="s">
        <v>19693</v>
      </c>
      <c r="J11843" t="s">
        <v>19688</v>
      </c>
      <c r="K11843" t="s">
        <v>10017</v>
      </c>
      <c r="L11843" t="s">
        <v>10281</v>
      </c>
    </row>
    <row r="11844" spans="1:12" x14ac:dyDescent="0.2">
      <c r="A11844" t="s">
        <v>12712</v>
      </c>
      <c r="B11844" t="s">
        <v>10281</v>
      </c>
      <c r="D11844">
        <v>1452.382785</v>
      </c>
      <c r="E11844">
        <v>2041</v>
      </c>
      <c r="F11844" t="s">
        <v>10018</v>
      </c>
      <c r="G11844">
        <v>1</v>
      </c>
      <c r="I11844" t="s">
        <v>19693</v>
      </c>
      <c r="J11844" t="s">
        <v>19688</v>
      </c>
      <c r="K11844" t="s">
        <v>10017</v>
      </c>
      <c r="L11844" t="s">
        <v>10281</v>
      </c>
    </row>
    <row r="11845" spans="1:12" x14ac:dyDescent="0.2">
      <c r="A11845" t="s">
        <v>12713</v>
      </c>
      <c r="B11845" t="s">
        <v>10281</v>
      </c>
      <c r="D11845">
        <v>987.41737499999977</v>
      </c>
      <c r="E11845">
        <v>1388</v>
      </c>
      <c r="F11845" t="s">
        <v>10018</v>
      </c>
      <c r="G11845">
        <v>1</v>
      </c>
      <c r="I11845" t="s">
        <v>19693</v>
      </c>
      <c r="J11845" t="s">
        <v>19688</v>
      </c>
      <c r="K11845" t="s">
        <v>10017</v>
      </c>
      <c r="L11845" t="s">
        <v>10281</v>
      </c>
    </row>
    <row r="11846" spans="1:12" x14ac:dyDescent="0.2">
      <c r="A11846" t="s">
        <v>12714</v>
      </c>
      <c r="B11846" t="s">
        <v>10281</v>
      </c>
      <c r="D11846">
        <v>1452.382785</v>
      </c>
      <c r="E11846">
        <v>2041</v>
      </c>
      <c r="F11846" t="s">
        <v>10018</v>
      </c>
      <c r="G11846">
        <v>1</v>
      </c>
      <c r="I11846" t="s">
        <v>19693</v>
      </c>
      <c r="J11846" t="s">
        <v>19688</v>
      </c>
      <c r="K11846" t="s">
        <v>10017</v>
      </c>
      <c r="L11846" t="s">
        <v>10281</v>
      </c>
    </row>
    <row r="11847" spans="1:12" x14ac:dyDescent="0.2">
      <c r="A11847" t="s">
        <v>12715</v>
      </c>
      <c r="B11847" t="s">
        <v>10281</v>
      </c>
      <c r="D11847">
        <v>463.14449999999994</v>
      </c>
      <c r="E11847">
        <v>651</v>
      </c>
      <c r="F11847" t="s">
        <v>10018</v>
      </c>
      <c r="G11847">
        <v>1</v>
      </c>
      <c r="I11847" t="s">
        <v>19693</v>
      </c>
      <c r="J11847" t="s">
        <v>19688</v>
      </c>
      <c r="K11847" t="s">
        <v>10017</v>
      </c>
      <c r="L11847" t="s">
        <v>10281</v>
      </c>
    </row>
    <row r="11848" spans="1:12" x14ac:dyDescent="0.2">
      <c r="A11848" t="s">
        <v>12716</v>
      </c>
      <c r="B11848" t="s">
        <v>10281</v>
      </c>
      <c r="D11848">
        <v>463.14449999999994</v>
      </c>
      <c r="E11848">
        <v>651</v>
      </c>
      <c r="F11848" t="s">
        <v>10018</v>
      </c>
      <c r="G11848">
        <v>1</v>
      </c>
      <c r="I11848" t="s">
        <v>19693</v>
      </c>
      <c r="J11848" t="s">
        <v>19688</v>
      </c>
      <c r="K11848" t="s">
        <v>10017</v>
      </c>
      <c r="L11848" t="s">
        <v>10281</v>
      </c>
    </row>
    <row r="11849" spans="1:12" x14ac:dyDescent="0.2">
      <c r="A11849" t="s">
        <v>12717</v>
      </c>
      <c r="B11849" t="s">
        <v>10281</v>
      </c>
      <c r="D11849">
        <v>315.67514999999992</v>
      </c>
      <c r="E11849">
        <v>444</v>
      </c>
      <c r="F11849" t="s">
        <v>10018</v>
      </c>
      <c r="G11849">
        <v>1</v>
      </c>
      <c r="I11849" t="s">
        <v>19693</v>
      </c>
      <c r="J11849" t="s">
        <v>19688</v>
      </c>
      <c r="K11849" t="s">
        <v>10017</v>
      </c>
      <c r="L11849" t="s">
        <v>10281</v>
      </c>
    </row>
    <row r="11850" spans="1:12" x14ac:dyDescent="0.2">
      <c r="A11850" t="s">
        <v>12718</v>
      </c>
      <c r="B11850" t="s">
        <v>10281</v>
      </c>
      <c r="D11850">
        <v>296.40638999999999</v>
      </c>
      <c r="E11850">
        <v>417</v>
      </c>
      <c r="F11850" t="s">
        <v>10018</v>
      </c>
      <c r="G11850">
        <v>0</v>
      </c>
      <c r="I11850" t="s">
        <v>19693</v>
      </c>
      <c r="J11850" t="s">
        <v>19688</v>
      </c>
      <c r="K11850" t="s">
        <v>10017</v>
      </c>
      <c r="L11850" t="s">
        <v>10281</v>
      </c>
    </row>
    <row r="11851" spans="1:12" x14ac:dyDescent="0.2">
      <c r="A11851" t="s">
        <v>12719</v>
      </c>
      <c r="B11851" t="s">
        <v>10281</v>
      </c>
      <c r="D11851">
        <v>662.89649999999995</v>
      </c>
      <c r="E11851">
        <v>932</v>
      </c>
      <c r="F11851" t="s">
        <v>10018</v>
      </c>
      <c r="G11851">
        <v>0</v>
      </c>
      <c r="I11851" t="s">
        <v>19693</v>
      </c>
      <c r="J11851" t="s">
        <v>19688</v>
      </c>
      <c r="K11851" t="s">
        <v>10017</v>
      </c>
      <c r="L11851" t="s">
        <v>10281</v>
      </c>
    </row>
    <row r="11852" spans="1:12" x14ac:dyDescent="0.2">
      <c r="A11852" t="s">
        <v>12720</v>
      </c>
      <c r="B11852" t="s">
        <v>10281</v>
      </c>
      <c r="D11852">
        <v>662.89649999999995</v>
      </c>
      <c r="E11852">
        <v>932</v>
      </c>
      <c r="F11852" t="s">
        <v>10018</v>
      </c>
      <c r="G11852">
        <v>1</v>
      </c>
      <c r="I11852" t="s">
        <v>19693</v>
      </c>
      <c r="J11852" t="s">
        <v>19688</v>
      </c>
      <c r="K11852" t="s">
        <v>10017</v>
      </c>
      <c r="L11852" t="s">
        <v>10281</v>
      </c>
    </row>
    <row r="11853" spans="1:12" x14ac:dyDescent="0.2">
      <c r="A11853" t="s">
        <v>12721</v>
      </c>
      <c r="B11853" t="s">
        <v>10281</v>
      </c>
      <c r="D11853">
        <v>1220.4389232000001</v>
      </c>
      <c r="E11853">
        <v>1715</v>
      </c>
      <c r="F11853" t="s">
        <v>10018</v>
      </c>
      <c r="G11853">
        <v>1</v>
      </c>
      <c r="I11853" t="s">
        <v>19693</v>
      </c>
      <c r="J11853" t="s">
        <v>19688</v>
      </c>
      <c r="K11853" t="s">
        <v>10017</v>
      </c>
      <c r="L11853" t="s">
        <v>10281</v>
      </c>
    </row>
    <row r="11854" spans="1:12" x14ac:dyDescent="0.2">
      <c r="A11854" t="s">
        <v>12722</v>
      </c>
      <c r="B11854" t="s">
        <v>10281</v>
      </c>
      <c r="D11854">
        <v>738.11713500000008</v>
      </c>
      <c r="E11854">
        <v>1038</v>
      </c>
      <c r="F11854" t="s">
        <v>10018</v>
      </c>
      <c r="G11854">
        <v>0</v>
      </c>
      <c r="I11854" t="s">
        <v>19693</v>
      </c>
      <c r="J11854" t="s">
        <v>19688</v>
      </c>
      <c r="K11854" t="s">
        <v>10017</v>
      </c>
      <c r="L11854" t="s">
        <v>10281</v>
      </c>
    </row>
    <row r="11855" spans="1:12" x14ac:dyDescent="0.2">
      <c r="A11855" t="s">
        <v>12723</v>
      </c>
      <c r="B11855" t="s">
        <v>10281</v>
      </c>
      <c r="D11855">
        <v>738.11713500000008</v>
      </c>
      <c r="E11855">
        <v>1038</v>
      </c>
      <c r="F11855" t="s">
        <v>10018</v>
      </c>
      <c r="G11855">
        <v>0</v>
      </c>
      <c r="I11855" t="s">
        <v>19693</v>
      </c>
      <c r="J11855" t="s">
        <v>19688</v>
      </c>
      <c r="K11855" t="s">
        <v>10017</v>
      </c>
      <c r="L11855" t="s">
        <v>10281</v>
      </c>
    </row>
    <row r="11856" spans="1:12" x14ac:dyDescent="0.2">
      <c r="A11856" t="s">
        <v>12724</v>
      </c>
      <c r="B11856" t="s">
        <v>10281</v>
      </c>
      <c r="D11856">
        <v>1134.3426276509356</v>
      </c>
      <c r="E11856">
        <v>1594</v>
      </c>
      <c r="F11856" t="s">
        <v>10018</v>
      </c>
      <c r="G11856">
        <v>1</v>
      </c>
      <c r="I11856" t="s">
        <v>19693</v>
      </c>
      <c r="J11856" t="s">
        <v>19688</v>
      </c>
      <c r="K11856" t="s">
        <v>10017</v>
      </c>
      <c r="L11856" t="s">
        <v>10281</v>
      </c>
    </row>
    <row r="11857" spans="1:12" x14ac:dyDescent="0.2">
      <c r="A11857" t="s">
        <v>12725</v>
      </c>
      <c r="B11857" t="s">
        <v>10281</v>
      </c>
      <c r="D11857">
        <v>1134.3426276509356</v>
      </c>
      <c r="E11857">
        <v>1594</v>
      </c>
      <c r="F11857" t="s">
        <v>10018</v>
      </c>
      <c r="G11857">
        <v>1</v>
      </c>
      <c r="I11857" t="s">
        <v>19693</v>
      </c>
      <c r="J11857" t="s">
        <v>19688</v>
      </c>
      <c r="K11857" t="s">
        <v>10017</v>
      </c>
      <c r="L11857" t="s">
        <v>10281</v>
      </c>
    </row>
    <row r="11858" spans="1:12" x14ac:dyDescent="0.2">
      <c r="A11858" t="s">
        <v>12726</v>
      </c>
      <c r="B11858" t="s">
        <v>10281</v>
      </c>
      <c r="D11858">
        <v>431.26639499999999</v>
      </c>
      <c r="E11858">
        <v>607</v>
      </c>
      <c r="F11858" t="s">
        <v>10018</v>
      </c>
      <c r="G11858">
        <v>1</v>
      </c>
      <c r="I11858" t="s">
        <v>19693</v>
      </c>
      <c r="J11858" t="s">
        <v>19688</v>
      </c>
      <c r="K11858" t="s">
        <v>10017</v>
      </c>
      <c r="L11858" t="s">
        <v>10281</v>
      </c>
    </row>
    <row r="11859" spans="1:12" x14ac:dyDescent="0.2">
      <c r="A11859" t="s">
        <v>12727</v>
      </c>
      <c r="B11859" t="s">
        <v>10281</v>
      </c>
      <c r="D11859">
        <v>431.26639499999999</v>
      </c>
      <c r="E11859">
        <v>607</v>
      </c>
      <c r="F11859" t="s">
        <v>10018</v>
      </c>
      <c r="G11859">
        <v>0</v>
      </c>
      <c r="I11859" t="s">
        <v>19693</v>
      </c>
      <c r="J11859" t="s">
        <v>19688</v>
      </c>
      <c r="K11859" t="s">
        <v>10017</v>
      </c>
      <c r="L11859" t="s">
        <v>10281</v>
      </c>
    </row>
    <row r="11860" spans="1:12" x14ac:dyDescent="0.2">
      <c r="A11860" t="s">
        <v>12728</v>
      </c>
      <c r="B11860" t="s">
        <v>10281</v>
      </c>
      <c r="D11860">
        <v>1974.8134349999998</v>
      </c>
      <c r="E11860">
        <v>2775</v>
      </c>
      <c r="F11860" t="s">
        <v>10018</v>
      </c>
      <c r="G11860">
        <v>1</v>
      </c>
      <c r="I11860" t="s">
        <v>19693</v>
      </c>
      <c r="J11860" t="s">
        <v>19688</v>
      </c>
      <c r="K11860" t="s">
        <v>10017</v>
      </c>
      <c r="L11860" t="s">
        <v>10281</v>
      </c>
    </row>
    <row r="11861" spans="1:12" x14ac:dyDescent="0.2">
      <c r="A11861" t="s">
        <v>12729</v>
      </c>
      <c r="B11861" t="s">
        <v>10281</v>
      </c>
      <c r="D11861">
        <v>1974.8134349999998</v>
      </c>
      <c r="E11861">
        <v>2775</v>
      </c>
      <c r="F11861" t="s">
        <v>10018</v>
      </c>
      <c r="G11861">
        <v>1</v>
      </c>
      <c r="I11861" t="s">
        <v>19693</v>
      </c>
      <c r="J11861" t="s">
        <v>19688</v>
      </c>
      <c r="K11861" t="s">
        <v>10017</v>
      </c>
      <c r="L11861" t="s">
        <v>10281</v>
      </c>
    </row>
    <row r="11862" spans="1:12" x14ac:dyDescent="0.2">
      <c r="A11862" t="s">
        <v>12730</v>
      </c>
      <c r="B11862" t="s">
        <v>10281</v>
      </c>
      <c r="D11862">
        <v>1254.7074749999997</v>
      </c>
      <c r="E11862">
        <v>1764</v>
      </c>
      <c r="F11862" t="s">
        <v>10018</v>
      </c>
      <c r="G11862">
        <v>1</v>
      </c>
      <c r="I11862" t="s">
        <v>19693</v>
      </c>
      <c r="J11862" t="s">
        <v>19688</v>
      </c>
      <c r="K11862" t="s">
        <v>10017</v>
      </c>
      <c r="L11862" t="s">
        <v>10281</v>
      </c>
    </row>
    <row r="11863" spans="1:12" x14ac:dyDescent="0.2">
      <c r="A11863" t="s">
        <v>12731</v>
      </c>
      <c r="B11863" t="s">
        <v>10281</v>
      </c>
      <c r="D11863">
        <v>1254.7074749999997</v>
      </c>
      <c r="E11863">
        <v>1764</v>
      </c>
      <c r="F11863" t="s">
        <v>10018</v>
      </c>
      <c r="G11863">
        <v>1</v>
      </c>
      <c r="I11863" t="s">
        <v>19693</v>
      </c>
      <c r="J11863" t="s">
        <v>19688</v>
      </c>
      <c r="K11863" t="s">
        <v>10017</v>
      </c>
      <c r="L11863" t="s">
        <v>10281</v>
      </c>
    </row>
    <row r="11864" spans="1:12" x14ac:dyDescent="0.2">
      <c r="A11864" t="s">
        <v>12732</v>
      </c>
      <c r="B11864" t="s">
        <v>10281</v>
      </c>
      <c r="D11864">
        <v>1222.6284000000003</v>
      </c>
      <c r="E11864">
        <v>1719</v>
      </c>
      <c r="F11864" t="s">
        <v>10018</v>
      </c>
      <c r="G11864">
        <v>0</v>
      </c>
      <c r="I11864" t="s">
        <v>19693</v>
      </c>
      <c r="J11864" t="s">
        <v>19688</v>
      </c>
      <c r="K11864" t="s">
        <v>10017</v>
      </c>
      <c r="L11864" t="s">
        <v>10281</v>
      </c>
    </row>
    <row r="11865" spans="1:12" x14ac:dyDescent="0.2">
      <c r="A11865" t="s">
        <v>12733</v>
      </c>
      <c r="B11865" t="s">
        <v>10281</v>
      </c>
      <c r="D11865">
        <v>1222.6284000000003</v>
      </c>
      <c r="E11865">
        <v>1719</v>
      </c>
      <c r="F11865" t="s">
        <v>10018</v>
      </c>
      <c r="G11865">
        <v>1</v>
      </c>
      <c r="I11865" t="s">
        <v>19693</v>
      </c>
      <c r="J11865" t="s">
        <v>19688</v>
      </c>
      <c r="K11865" t="s">
        <v>10017</v>
      </c>
      <c r="L11865" t="s">
        <v>10281</v>
      </c>
    </row>
    <row r="11866" spans="1:12" x14ac:dyDescent="0.2">
      <c r="A11866" t="s">
        <v>12734</v>
      </c>
      <c r="B11866" t="s">
        <v>10281</v>
      </c>
      <c r="D11866">
        <v>914.58401999999978</v>
      </c>
      <c r="E11866">
        <v>1286</v>
      </c>
      <c r="F11866" t="s">
        <v>10018</v>
      </c>
      <c r="G11866">
        <v>0</v>
      </c>
      <c r="I11866" t="s">
        <v>19693</v>
      </c>
      <c r="J11866" t="s">
        <v>19688</v>
      </c>
      <c r="K11866" t="s">
        <v>10017</v>
      </c>
      <c r="L11866" t="s">
        <v>10281</v>
      </c>
    </row>
    <row r="11867" spans="1:12" x14ac:dyDescent="0.2">
      <c r="A11867" t="s">
        <v>12735</v>
      </c>
      <c r="B11867" t="s">
        <v>10281</v>
      </c>
      <c r="D11867">
        <v>914.57589999999993</v>
      </c>
      <c r="E11867">
        <v>1286</v>
      </c>
      <c r="F11867" t="s">
        <v>10018</v>
      </c>
      <c r="G11867">
        <v>1</v>
      </c>
      <c r="I11867" t="s">
        <v>19693</v>
      </c>
      <c r="J11867" t="s">
        <v>19688</v>
      </c>
      <c r="K11867" t="s">
        <v>10017</v>
      </c>
      <c r="L11867" t="s">
        <v>10281</v>
      </c>
    </row>
    <row r="11868" spans="1:12" x14ac:dyDescent="0.2">
      <c r="A11868" t="s">
        <v>12736</v>
      </c>
      <c r="B11868" t="s">
        <v>10281</v>
      </c>
      <c r="D11868">
        <v>2063.6241011917946</v>
      </c>
      <c r="E11868">
        <v>2900</v>
      </c>
      <c r="F11868" t="s">
        <v>10018</v>
      </c>
      <c r="G11868">
        <v>1</v>
      </c>
      <c r="I11868" t="s">
        <v>19693</v>
      </c>
      <c r="J11868" t="s">
        <v>19688</v>
      </c>
      <c r="K11868" t="s">
        <v>10017</v>
      </c>
      <c r="L11868" t="s">
        <v>10281</v>
      </c>
    </row>
    <row r="11869" spans="1:12" x14ac:dyDescent="0.2">
      <c r="A11869" t="s">
        <v>12737</v>
      </c>
      <c r="B11869" t="s">
        <v>10281</v>
      </c>
      <c r="D11869">
        <v>2063.6167999999998</v>
      </c>
      <c r="E11869">
        <v>2900</v>
      </c>
      <c r="F11869" t="s">
        <v>10018</v>
      </c>
      <c r="G11869">
        <v>1</v>
      </c>
      <c r="I11869" t="s">
        <v>19693</v>
      </c>
      <c r="J11869" t="s">
        <v>19688</v>
      </c>
      <c r="K11869" t="s">
        <v>10017</v>
      </c>
      <c r="L11869" t="s">
        <v>10281</v>
      </c>
    </row>
    <row r="11870" spans="1:12" x14ac:dyDescent="0.2">
      <c r="A11870" t="s">
        <v>12738</v>
      </c>
      <c r="B11870" t="s">
        <v>10281</v>
      </c>
      <c r="D11870">
        <v>2406.3199221600003</v>
      </c>
      <c r="E11870">
        <v>3382</v>
      </c>
      <c r="F11870" t="s">
        <v>10018</v>
      </c>
      <c r="G11870">
        <v>1</v>
      </c>
      <c r="I11870" t="s">
        <v>19693</v>
      </c>
      <c r="J11870" t="s">
        <v>19688</v>
      </c>
      <c r="K11870" t="s">
        <v>10017</v>
      </c>
      <c r="L11870" t="s">
        <v>10281</v>
      </c>
    </row>
    <row r="11871" spans="1:12" x14ac:dyDescent="0.2">
      <c r="A11871" t="s">
        <v>12739</v>
      </c>
      <c r="B11871" t="s">
        <v>10281</v>
      </c>
      <c r="D11871">
        <v>2406.3199221600003</v>
      </c>
      <c r="E11871">
        <v>3382</v>
      </c>
      <c r="F11871" t="s">
        <v>10018</v>
      </c>
      <c r="G11871">
        <v>1</v>
      </c>
      <c r="I11871" t="s">
        <v>19693</v>
      </c>
      <c r="J11871" t="s">
        <v>19688</v>
      </c>
      <c r="K11871" t="s">
        <v>10017</v>
      </c>
      <c r="L11871" t="s">
        <v>10281</v>
      </c>
    </row>
    <row r="11872" spans="1:12" x14ac:dyDescent="0.2">
      <c r="A11872" t="s">
        <v>12740</v>
      </c>
      <c r="B11872" t="s">
        <v>10281</v>
      </c>
      <c r="D11872">
        <v>1048.1438099999998</v>
      </c>
      <c r="E11872">
        <v>1473</v>
      </c>
      <c r="F11872" t="s">
        <v>10018</v>
      </c>
      <c r="G11872">
        <v>1</v>
      </c>
      <c r="I11872" t="s">
        <v>19693</v>
      </c>
      <c r="J11872" t="s">
        <v>19688</v>
      </c>
      <c r="K11872" t="s">
        <v>10017</v>
      </c>
      <c r="L11872" t="s">
        <v>10281</v>
      </c>
    </row>
    <row r="11873" spans="1:12" x14ac:dyDescent="0.2">
      <c r="A11873" t="s">
        <v>12741</v>
      </c>
      <c r="B11873" t="s">
        <v>10281</v>
      </c>
      <c r="D11873">
        <v>1048.1438099999998</v>
      </c>
      <c r="E11873">
        <v>1473</v>
      </c>
      <c r="F11873" t="s">
        <v>10018</v>
      </c>
      <c r="G11873">
        <v>1</v>
      </c>
      <c r="I11873" t="s">
        <v>19693</v>
      </c>
      <c r="J11873" t="s">
        <v>19688</v>
      </c>
      <c r="K11873" t="s">
        <v>10017</v>
      </c>
      <c r="L11873" t="s">
        <v>10281</v>
      </c>
    </row>
    <row r="11874" spans="1:12" x14ac:dyDescent="0.2">
      <c r="A11874" t="s">
        <v>12742</v>
      </c>
      <c r="B11874" t="s">
        <v>10281</v>
      </c>
      <c r="D11874">
        <v>1644.0462500000001</v>
      </c>
      <c r="E11874">
        <v>2311</v>
      </c>
      <c r="F11874" t="s">
        <v>10018</v>
      </c>
      <c r="G11874">
        <v>0</v>
      </c>
      <c r="I11874" t="s">
        <v>19693</v>
      </c>
      <c r="J11874" t="s">
        <v>19688</v>
      </c>
      <c r="K11874" t="s">
        <v>10017</v>
      </c>
      <c r="L11874" t="s">
        <v>10281</v>
      </c>
    </row>
    <row r="11875" spans="1:12" x14ac:dyDescent="0.2">
      <c r="A11875" t="s">
        <v>12743</v>
      </c>
      <c r="B11875" t="s">
        <v>10281</v>
      </c>
      <c r="D11875">
        <v>1644.0462500000001</v>
      </c>
      <c r="E11875">
        <v>2311</v>
      </c>
      <c r="F11875" t="s">
        <v>10018</v>
      </c>
      <c r="G11875">
        <v>0</v>
      </c>
      <c r="I11875" t="s">
        <v>19693</v>
      </c>
      <c r="J11875" t="s">
        <v>19688</v>
      </c>
      <c r="K11875" t="s">
        <v>10017</v>
      </c>
      <c r="L11875" t="s">
        <v>10281</v>
      </c>
    </row>
    <row r="11876" spans="1:12" x14ac:dyDescent="0.2">
      <c r="A11876" t="s">
        <v>12744</v>
      </c>
      <c r="B11876" t="s">
        <v>10281</v>
      </c>
      <c r="D11876">
        <v>870.03769999999986</v>
      </c>
      <c r="E11876">
        <v>1223</v>
      </c>
      <c r="F11876" t="s">
        <v>10018</v>
      </c>
      <c r="G11876">
        <v>1</v>
      </c>
      <c r="I11876" t="s">
        <v>19693</v>
      </c>
      <c r="J11876" t="s">
        <v>19688</v>
      </c>
      <c r="K11876" t="s">
        <v>10017</v>
      </c>
      <c r="L11876" t="s">
        <v>10281</v>
      </c>
    </row>
    <row r="11877" spans="1:12" x14ac:dyDescent="0.2">
      <c r="A11877" t="s">
        <v>12745</v>
      </c>
      <c r="B11877" t="s">
        <v>10281</v>
      </c>
      <c r="D11877">
        <v>870.04276570893444</v>
      </c>
      <c r="E11877">
        <v>1223</v>
      </c>
      <c r="F11877" t="s">
        <v>10018</v>
      </c>
      <c r="G11877">
        <v>0</v>
      </c>
      <c r="I11877" t="s">
        <v>19693</v>
      </c>
      <c r="J11877" t="s">
        <v>19688</v>
      </c>
      <c r="K11877" t="s">
        <v>10017</v>
      </c>
      <c r="L11877" t="s">
        <v>10281</v>
      </c>
    </row>
    <row r="11878" spans="1:12" x14ac:dyDescent="0.2">
      <c r="A11878" t="s">
        <v>12746</v>
      </c>
      <c r="B11878" t="s">
        <v>10281</v>
      </c>
      <c r="D11878">
        <v>2490.9723999999997</v>
      </c>
      <c r="E11878">
        <v>3501</v>
      </c>
      <c r="F11878" t="s">
        <v>10018</v>
      </c>
      <c r="G11878">
        <v>1</v>
      </c>
      <c r="I11878" t="s">
        <v>19693</v>
      </c>
      <c r="J11878" t="s">
        <v>19688</v>
      </c>
      <c r="K11878" t="s">
        <v>10017</v>
      </c>
      <c r="L11878" t="s">
        <v>10281</v>
      </c>
    </row>
    <row r="11879" spans="1:12" x14ac:dyDescent="0.2">
      <c r="A11879" t="s">
        <v>12747</v>
      </c>
      <c r="B11879" t="s">
        <v>10281</v>
      </c>
      <c r="D11879">
        <v>2490.9774750000001</v>
      </c>
      <c r="E11879">
        <v>3501</v>
      </c>
      <c r="F11879" t="s">
        <v>10018</v>
      </c>
      <c r="G11879">
        <v>1</v>
      </c>
      <c r="I11879" t="s">
        <v>19693</v>
      </c>
      <c r="J11879" t="s">
        <v>19688</v>
      </c>
      <c r="K11879" t="s">
        <v>10017</v>
      </c>
      <c r="L11879" t="s">
        <v>10281</v>
      </c>
    </row>
    <row r="11880" spans="1:12" x14ac:dyDescent="0.2">
      <c r="A11880" t="s">
        <v>12748</v>
      </c>
      <c r="B11880" t="s">
        <v>10281</v>
      </c>
      <c r="D11880">
        <v>657.61850000000015</v>
      </c>
      <c r="E11880">
        <v>925</v>
      </c>
      <c r="F11880" t="s">
        <v>10018</v>
      </c>
      <c r="G11880">
        <v>1</v>
      </c>
      <c r="I11880" t="s">
        <v>19693</v>
      </c>
      <c r="J11880" t="s">
        <v>19688</v>
      </c>
      <c r="K11880" t="s">
        <v>10017</v>
      </c>
      <c r="L11880" t="s">
        <v>10281</v>
      </c>
    </row>
    <row r="11881" spans="1:12" x14ac:dyDescent="0.2">
      <c r="A11881" t="s">
        <v>12749</v>
      </c>
      <c r="B11881" t="s">
        <v>10281</v>
      </c>
      <c r="D11881">
        <v>657.61850000000015</v>
      </c>
      <c r="E11881">
        <v>925</v>
      </c>
      <c r="F11881" t="s">
        <v>10018</v>
      </c>
      <c r="G11881">
        <v>1</v>
      </c>
      <c r="I11881" t="s">
        <v>19693</v>
      </c>
      <c r="J11881" t="s">
        <v>19688</v>
      </c>
      <c r="K11881" t="s">
        <v>10017</v>
      </c>
      <c r="L11881" t="s">
        <v>10281</v>
      </c>
    </row>
    <row r="11882" spans="1:12" x14ac:dyDescent="0.2">
      <c r="A11882" t="s">
        <v>12750</v>
      </c>
      <c r="B11882" t="s">
        <v>10281</v>
      </c>
      <c r="D11882">
        <v>2344.5434249999998</v>
      </c>
      <c r="E11882">
        <v>3295</v>
      </c>
      <c r="F11882" t="s">
        <v>10018</v>
      </c>
      <c r="G11882">
        <v>0</v>
      </c>
      <c r="I11882" t="s">
        <v>19693</v>
      </c>
      <c r="J11882" t="s">
        <v>19688</v>
      </c>
      <c r="K11882" t="s">
        <v>10017</v>
      </c>
      <c r="L11882" t="s">
        <v>10281</v>
      </c>
    </row>
    <row r="11883" spans="1:12" x14ac:dyDescent="0.2">
      <c r="A11883" t="s">
        <v>12751</v>
      </c>
      <c r="B11883" t="s">
        <v>10281</v>
      </c>
      <c r="D11883">
        <v>2344.5434249999998</v>
      </c>
      <c r="E11883">
        <v>3295</v>
      </c>
      <c r="F11883" t="s">
        <v>10018</v>
      </c>
      <c r="G11883">
        <v>1</v>
      </c>
      <c r="I11883" t="s">
        <v>19693</v>
      </c>
      <c r="J11883" t="s">
        <v>19688</v>
      </c>
      <c r="K11883" t="s">
        <v>10017</v>
      </c>
      <c r="L11883" t="s">
        <v>10281</v>
      </c>
    </row>
    <row r="11884" spans="1:12" x14ac:dyDescent="0.2">
      <c r="A11884" t="s">
        <v>12752</v>
      </c>
      <c r="B11884" t="s">
        <v>10281</v>
      </c>
      <c r="D11884">
        <v>1906.690695</v>
      </c>
      <c r="E11884">
        <v>2680</v>
      </c>
      <c r="F11884" t="s">
        <v>10018</v>
      </c>
      <c r="G11884">
        <v>1</v>
      </c>
      <c r="I11884" t="s">
        <v>19693</v>
      </c>
      <c r="J11884" t="s">
        <v>19688</v>
      </c>
      <c r="K11884" t="s">
        <v>10017</v>
      </c>
      <c r="L11884" t="s">
        <v>10281</v>
      </c>
    </row>
    <row r="11885" spans="1:12" x14ac:dyDescent="0.2">
      <c r="A11885" t="s">
        <v>12753</v>
      </c>
      <c r="B11885" t="s">
        <v>10281</v>
      </c>
      <c r="D11885">
        <v>1906.690695</v>
      </c>
      <c r="E11885">
        <v>2680</v>
      </c>
      <c r="F11885" t="s">
        <v>10018</v>
      </c>
      <c r="G11885">
        <v>1</v>
      </c>
      <c r="I11885" t="s">
        <v>19693</v>
      </c>
      <c r="J11885" t="s">
        <v>19688</v>
      </c>
      <c r="K11885" t="s">
        <v>10017</v>
      </c>
      <c r="L11885" t="s">
        <v>10281</v>
      </c>
    </row>
    <row r="11886" spans="1:12" x14ac:dyDescent="0.2">
      <c r="A11886" t="s">
        <v>12754</v>
      </c>
      <c r="B11886" t="s">
        <v>10281</v>
      </c>
      <c r="D11886">
        <v>1464.9373199999998</v>
      </c>
      <c r="E11886">
        <v>2059</v>
      </c>
      <c r="F11886" t="s">
        <v>10018</v>
      </c>
      <c r="G11886">
        <v>1</v>
      </c>
      <c r="I11886" t="s">
        <v>19693</v>
      </c>
      <c r="J11886" t="s">
        <v>19688</v>
      </c>
      <c r="K11886" t="s">
        <v>10017</v>
      </c>
      <c r="L11886" t="s">
        <v>10281</v>
      </c>
    </row>
    <row r="11887" spans="1:12" x14ac:dyDescent="0.2">
      <c r="A11887" t="s">
        <v>12755</v>
      </c>
      <c r="B11887" t="s">
        <v>10281</v>
      </c>
      <c r="D11887">
        <v>1464.9373199999998</v>
      </c>
      <c r="E11887">
        <v>2059</v>
      </c>
      <c r="F11887" t="s">
        <v>10018</v>
      </c>
      <c r="G11887">
        <v>1</v>
      </c>
      <c r="I11887" t="s">
        <v>19693</v>
      </c>
      <c r="J11887" t="s">
        <v>19688</v>
      </c>
      <c r="K11887" t="s">
        <v>10017</v>
      </c>
      <c r="L11887" t="s">
        <v>10281</v>
      </c>
    </row>
    <row r="11888" spans="1:12" x14ac:dyDescent="0.2">
      <c r="A11888" t="s">
        <v>12756</v>
      </c>
      <c r="B11888" t="s">
        <v>10281</v>
      </c>
      <c r="D11888">
        <v>2301.6647499999999</v>
      </c>
      <c r="E11888">
        <v>3235</v>
      </c>
      <c r="F11888" t="s">
        <v>10018</v>
      </c>
      <c r="G11888">
        <v>1</v>
      </c>
      <c r="I11888" t="s">
        <v>19693</v>
      </c>
      <c r="J11888" t="s">
        <v>19688</v>
      </c>
      <c r="K11888" t="s">
        <v>10017</v>
      </c>
      <c r="L11888" t="s">
        <v>10281</v>
      </c>
    </row>
    <row r="11889" spans="1:12" x14ac:dyDescent="0.2">
      <c r="A11889" t="s">
        <v>12757</v>
      </c>
      <c r="B11889" t="s">
        <v>10281</v>
      </c>
      <c r="D11889">
        <v>2301.6647499999999</v>
      </c>
      <c r="E11889">
        <v>3235</v>
      </c>
      <c r="F11889" t="s">
        <v>10018</v>
      </c>
      <c r="G11889">
        <v>1</v>
      </c>
      <c r="I11889" t="s">
        <v>19693</v>
      </c>
      <c r="J11889" t="s">
        <v>19688</v>
      </c>
      <c r="K11889" t="s">
        <v>10017</v>
      </c>
      <c r="L11889" t="s">
        <v>10281</v>
      </c>
    </row>
    <row r="11890" spans="1:12" x14ac:dyDescent="0.2">
      <c r="A11890" t="s">
        <v>12758</v>
      </c>
      <c r="B11890" t="s">
        <v>10281</v>
      </c>
      <c r="D11890">
        <v>3123.6990400000004</v>
      </c>
      <c r="E11890">
        <v>4390</v>
      </c>
      <c r="F11890" t="s">
        <v>10018</v>
      </c>
      <c r="G11890">
        <v>1</v>
      </c>
      <c r="I11890" t="s">
        <v>19693</v>
      </c>
      <c r="J11890" t="s">
        <v>19688</v>
      </c>
      <c r="K11890" t="s">
        <v>10017</v>
      </c>
      <c r="L11890" t="s">
        <v>10281</v>
      </c>
    </row>
    <row r="11891" spans="1:12" x14ac:dyDescent="0.2">
      <c r="A11891" t="s">
        <v>12759</v>
      </c>
      <c r="B11891" t="s">
        <v>10281</v>
      </c>
      <c r="D11891">
        <v>3123.6990400000004</v>
      </c>
      <c r="E11891">
        <v>4390</v>
      </c>
      <c r="F11891" t="s">
        <v>10018</v>
      </c>
      <c r="G11891">
        <v>1</v>
      </c>
      <c r="I11891" t="s">
        <v>19693</v>
      </c>
      <c r="J11891" t="s">
        <v>19688</v>
      </c>
      <c r="K11891" t="s">
        <v>10017</v>
      </c>
      <c r="L11891" t="s">
        <v>10281</v>
      </c>
    </row>
    <row r="11892" spans="1:12" x14ac:dyDescent="0.2">
      <c r="A11892" t="s">
        <v>12760</v>
      </c>
      <c r="B11892" t="s">
        <v>10281</v>
      </c>
      <c r="D11892">
        <v>2686.9475849999994</v>
      </c>
      <c r="E11892">
        <v>3776</v>
      </c>
      <c r="F11892" t="s">
        <v>10018</v>
      </c>
      <c r="G11892">
        <v>1</v>
      </c>
      <c r="I11892" t="s">
        <v>19693</v>
      </c>
      <c r="J11892" t="s">
        <v>19688</v>
      </c>
      <c r="K11892" t="s">
        <v>10017</v>
      </c>
      <c r="L11892" t="s">
        <v>10281</v>
      </c>
    </row>
    <row r="11893" spans="1:12" x14ac:dyDescent="0.2">
      <c r="A11893" t="s">
        <v>12761</v>
      </c>
      <c r="B11893" t="s">
        <v>10281</v>
      </c>
      <c r="D11893">
        <v>2686.9475849999994</v>
      </c>
      <c r="E11893">
        <v>3776</v>
      </c>
      <c r="F11893" t="s">
        <v>10018</v>
      </c>
      <c r="G11893">
        <v>1</v>
      </c>
      <c r="I11893" t="s">
        <v>19693</v>
      </c>
      <c r="J11893" t="s">
        <v>19688</v>
      </c>
      <c r="K11893" t="s">
        <v>10017</v>
      </c>
      <c r="L11893" t="s">
        <v>10281</v>
      </c>
    </row>
    <row r="11894" spans="1:12" x14ac:dyDescent="0.2">
      <c r="A11894" t="s">
        <v>12762</v>
      </c>
      <c r="B11894" t="s">
        <v>10281</v>
      </c>
      <c r="D11894">
        <v>2769.0316499999999</v>
      </c>
      <c r="E11894">
        <v>3891</v>
      </c>
      <c r="F11894" t="s">
        <v>10018</v>
      </c>
      <c r="G11894">
        <v>1</v>
      </c>
      <c r="I11894" t="s">
        <v>19693</v>
      </c>
      <c r="J11894" t="s">
        <v>19688</v>
      </c>
      <c r="K11894" t="s">
        <v>10017</v>
      </c>
      <c r="L11894" t="s">
        <v>10281</v>
      </c>
    </row>
    <row r="11895" spans="1:12" x14ac:dyDescent="0.2">
      <c r="A11895" t="s">
        <v>12763</v>
      </c>
      <c r="B11895" t="s">
        <v>10281</v>
      </c>
      <c r="D11895">
        <v>2769.0316499999999</v>
      </c>
      <c r="E11895">
        <v>3891</v>
      </c>
      <c r="F11895" t="s">
        <v>10018</v>
      </c>
      <c r="G11895">
        <v>0</v>
      </c>
      <c r="I11895" t="s">
        <v>19693</v>
      </c>
      <c r="J11895" t="s">
        <v>19688</v>
      </c>
      <c r="K11895" t="s">
        <v>10017</v>
      </c>
      <c r="L11895" t="s">
        <v>10281</v>
      </c>
    </row>
    <row r="11896" spans="1:12" x14ac:dyDescent="0.2">
      <c r="A11896" t="s">
        <v>12764</v>
      </c>
      <c r="B11896" t="s">
        <v>10281</v>
      </c>
      <c r="D11896">
        <v>569.87783999999999</v>
      </c>
      <c r="E11896">
        <v>801</v>
      </c>
      <c r="F11896" t="s">
        <v>10018</v>
      </c>
      <c r="G11896">
        <v>1</v>
      </c>
      <c r="I11896" t="s">
        <v>19693</v>
      </c>
      <c r="J11896" t="s">
        <v>19688</v>
      </c>
      <c r="K11896" t="s">
        <v>10017</v>
      </c>
      <c r="L11896" t="s">
        <v>10281</v>
      </c>
    </row>
    <row r="11897" spans="1:12" x14ac:dyDescent="0.2">
      <c r="A11897" t="s">
        <v>12765</v>
      </c>
      <c r="B11897" t="s">
        <v>10281</v>
      </c>
      <c r="D11897">
        <v>1025.3793900000001</v>
      </c>
      <c r="E11897">
        <v>1441</v>
      </c>
      <c r="F11897" t="s">
        <v>10018</v>
      </c>
      <c r="G11897">
        <v>0</v>
      </c>
      <c r="I11897" t="s">
        <v>19693</v>
      </c>
      <c r="J11897" t="s">
        <v>19688</v>
      </c>
      <c r="K11897" t="s">
        <v>10017</v>
      </c>
      <c r="L11897" t="s">
        <v>10281</v>
      </c>
    </row>
    <row r="11898" spans="1:12" x14ac:dyDescent="0.2">
      <c r="A11898" t="s">
        <v>12766</v>
      </c>
      <c r="B11898" t="s">
        <v>10281</v>
      </c>
      <c r="D11898">
        <v>1025.3793900000001</v>
      </c>
      <c r="E11898">
        <v>1441</v>
      </c>
      <c r="F11898" t="s">
        <v>10018</v>
      </c>
      <c r="G11898">
        <v>0</v>
      </c>
      <c r="I11898" t="s">
        <v>19693</v>
      </c>
      <c r="J11898" t="s">
        <v>19688</v>
      </c>
      <c r="K11898" t="s">
        <v>10017</v>
      </c>
      <c r="L11898" t="s">
        <v>10281</v>
      </c>
    </row>
    <row r="11899" spans="1:12" x14ac:dyDescent="0.2">
      <c r="A11899" t="s">
        <v>12767</v>
      </c>
      <c r="B11899" t="s">
        <v>10281</v>
      </c>
      <c r="D11899">
        <v>998.35197000000005</v>
      </c>
      <c r="E11899">
        <v>1403</v>
      </c>
      <c r="F11899" t="s">
        <v>10018</v>
      </c>
      <c r="G11899">
        <v>1</v>
      </c>
      <c r="I11899" t="s">
        <v>19693</v>
      </c>
      <c r="J11899" t="s">
        <v>19688</v>
      </c>
      <c r="K11899" t="s">
        <v>10017</v>
      </c>
      <c r="L11899" t="s">
        <v>10281</v>
      </c>
    </row>
    <row r="11900" spans="1:12" x14ac:dyDescent="0.2">
      <c r="A11900" t="s">
        <v>12768</v>
      </c>
      <c r="B11900" t="s">
        <v>10281</v>
      </c>
      <c r="D11900">
        <v>998.35197000000005</v>
      </c>
      <c r="E11900">
        <v>1403</v>
      </c>
      <c r="F11900" t="s">
        <v>10018</v>
      </c>
      <c r="G11900">
        <v>1</v>
      </c>
      <c r="I11900" t="s">
        <v>19693</v>
      </c>
      <c r="J11900" t="s">
        <v>19688</v>
      </c>
      <c r="K11900" t="s">
        <v>10017</v>
      </c>
      <c r="L11900" t="s">
        <v>10281</v>
      </c>
    </row>
    <row r="11901" spans="1:12" x14ac:dyDescent="0.2">
      <c r="A11901" t="s">
        <v>12769</v>
      </c>
      <c r="B11901" t="s">
        <v>10281</v>
      </c>
      <c r="D11901">
        <v>978.16565000000014</v>
      </c>
      <c r="E11901">
        <v>1375</v>
      </c>
      <c r="F11901" t="s">
        <v>10018</v>
      </c>
      <c r="G11901">
        <v>1</v>
      </c>
      <c r="I11901" t="s">
        <v>19693</v>
      </c>
      <c r="J11901" t="s">
        <v>19688</v>
      </c>
      <c r="K11901" t="s">
        <v>10017</v>
      </c>
      <c r="L11901" t="s">
        <v>10281</v>
      </c>
    </row>
    <row r="11902" spans="1:12" x14ac:dyDescent="0.2">
      <c r="A11902" t="s">
        <v>12770</v>
      </c>
      <c r="B11902" t="s">
        <v>10281</v>
      </c>
      <c r="D11902">
        <v>978.16565000000014</v>
      </c>
      <c r="E11902">
        <v>1375</v>
      </c>
      <c r="F11902" t="s">
        <v>10018</v>
      </c>
      <c r="G11902">
        <v>1</v>
      </c>
      <c r="I11902" t="s">
        <v>19693</v>
      </c>
      <c r="J11902" t="s">
        <v>19688</v>
      </c>
      <c r="K11902" t="s">
        <v>10017</v>
      </c>
      <c r="L11902" t="s">
        <v>10281</v>
      </c>
    </row>
    <row r="11903" spans="1:12" x14ac:dyDescent="0.2">
      <c r="A11903" t="s">
        <v>12771</v>
      </c>
      <c r="B11903" t="s">
        <v>10281</v>
      </c>
      <c r="D11903">
        <v>557.53645499999993</v>
      </c>
      <c r="E11903">
        <v>784</v>
      </c>
      <c r="F11903" t="s">
        <v>10018</v>
      </c>
      <c r="G11903">
        <v>1</v>
      </c>
      <c r="I11903" t="s">
        <v>19693</v>
      </c>
      <c r="J11903" t="s">
        <v>19688</v>
      </c>
      <c r="K11903" t="s">
        <v>10017</v>
      </c>
      <c r="L11903" t="s">
        <v>10281</v>
      </c>
    </row>
    <row r="11904" spans="1:12" x14ac:dyDescent="0.2">
      <c r="A11904" t="s">
        <v>12772</v>
      </c>
      <c r="B11904" t="s">
        <v>10281</v>
      </c>
      <c r="D11904">
        <v>557.53949999999986</v>
      </c>
      <c r="E11904">
        <v>784</v>
      </c>
      <c r="F11904" t="s">
        <v>10018</v>
      </c>
      <c r="G11904">
        <v>1</v>
      </c>
      <c r="I11904" t="s">
        <v>19693</v>
      </c>
      <c r="J11904" t="s">
        <v>19688</v>
      </c>
      <c r="K11904" t="s">
        <v>10017</v>
      </c>
      <c r="L11904" t="s">
        <v>10281</v>
      </c>
    </row>
    <row r="11905" spans="1:12" x14ac:dyDescent="0.2">
      <c r="A11905" t="s">
        <v>12773</v>
      </c>
      <c r="B11905" t="s">
        <v>10281</v>
      </c>
      <c r="D11905">
        <v>964.31191500000011</v>
      </c>
      <c r="E11905">
        <v>1356</v>
      </c>
      <c r="F11905" t="s">
        <v>10018</v>
      </c>
      <c r="G11905">
        <v>0</v>
      </c>
      <c r="I11905" t="s">
        <v>19693</v>
      </c>
      <c r="J11905" t="s">
        <v>19688</v>
      </c>
      <c r="K11905" t="s">
        <v>10017</v>
      </c>
      <c r="L11905" t="s">
        <v>10281</v>
      </c>
    </row>
    <row r="11906" spans="1:12" x14ac:dyDescent="0.2">
      <c r="A11906" t="s">
        <v>12774</v>
      </c>
      <c r="B11906" t="s">
        <v>10281</v>
      </c>
      <c r="D11906">
        <v>964.31191500000011</v>
      </c>
      <c r="E11906">
        <v>1356</v>
      </c>
      <c r="F11906" t="s">
        <v>10018</v>
      </c>
      <c r="G11906">
        <v>0</v>
      </c>
      <c r="I11906" t="s">
        <v>19693</v>
      </c>
      <c r="J11906" t="s">
        <v>19688</v>
      </c>
      <c r="K11906" t="s">
        <v>10017</v>
      </c>
      <c r="L11906" t="s">
        <v>10281</v>
      </c>
    </row>
    <row r="11907" spans="1:12" x14ac:dyDescent="0.2">
      <c r="A11907" t="s">
        <v>12775</v>
      </c>
      <c r="B11907" t="s">
        <v>10281</v>
      </c>
      <c r="D11907">
        <v>1187.5387943999999</v>
      </c>
      <c r="E11907">
        <v>1669</v>
      </c>
      <c r="F11907" t="s">
        <v>10018</v>
      </c>
      <c r="G11907">
        <v>0</v>
      </c>
      <c r="I11907" t="s">
        <v>19693</v>
      </c>
      <c r="J11907" t="s">
        <v>19688</v>
      </c>
      <c r="K11907" t="s">
        <v>10017</v>
      </c>
      <c r="L11907" t="s">
        <v>10281</v>
      </c>
    </row>
    <row r="11908" spans="1:12" x14ac:dyDescent="0.2">
      <c r="A11908" t="s">
        <v>12776</v>
      </c>
      <c r="B11908" t="s">
        <v>10281</v>
      </c>
      <c r="D11908">
        <v>1187.5387943999999</v>
      </c>
      <c r="E11908">
        <v>1669</v>
      </c>
      <c r="F11908" t="s">
        <v>10018</v>
      </c>
      <c r="G11908">
        <v>1</v>
      </c>
      <c r="I11908" t="s">
        <v>19693</v>
      </c>
      <c r="J11908" t="s">
        <v>19688</v>
      </c>
      <c r="K11908" t="s">
        <v>10017</v>
      </c>
      <c r="L11908" t="s">
        <v>10281</v>
      </c>
    </row>
    <row r="11909" spans="1:12" x14ac:dyDescent="0.2">
      <c r="A11909" t="s">
        <v>12777</v>
      </c>
      <c r="B11909" t="s">
        <v>10281</v>
      </c>
      <c r="D11909">
        <v>2231.6804999999999</v>
      </c>
      <c r="E11909">
        <v>3136</v>
      </c>
      <c r="F11909" t="s">
        <v>10018</v>
      </c>
      <c r="G11909">
        <v>1</v>
      </c>
      <c r="I11909" t="s">
        <v>19693</v>
      </c>
      <c r="J11909" t="s">
        <v>19688</v>
      </c>
      <c r="K11909" t="s">
        <v>10017</v>
      </c>
      <c r="L11909" t="s">
        <v>10281</v>
      </c>
    </row>
    <row r="11910" spans="1:12" x14ac:dyDescent="0.2">
      <c r="A11910" t="s">
        <v>12778</v>
      </c>
      <c r="B11910" t="s">
        <v>10281</v>
      </c>
      <c r="D11910">
        <v>2231.6804999999999</v>
      </c>
      <c r="E11910">
        <v>3136</v>
      </c>
      <c r="F11910" t="s">
        <v>10018</v>
      </c>
      <c r="G11910">
        <v>0</v>
      </c>
      <c r="I11910" t="s">
        <v>19693</v>
      </c>
      <c r="J11910" t="s">
        <v>19688</v>
      </c>
      <c r="K11910" t="s">
        <v>10017</v>
      </c>
      <c r="L11910" t="s">
        <v>10281</v>
      </c>
    </row>
    <row r="11911" spans="1:12" x14ac:dyDescent="0.2">
      <c r="A11911" t="s">
        <v>12779</v>
      </c>
      <c r="B11911" t="s">
        <v>10281</v>
      </c>
      <c r="D11911">
        <v>2240.0359800000001</v>
      </c>
      <c r="E11911">
        <v>3148</v>
      </c>
      <c r="F11911" t="s">
        <v>10018</v>
      </c>
      <c r="G11911">
        <v>0</v>
      </c>
      <c r="I11911" t="s">
        <v>19693</v>
      </c>
      <c r="J11911" t="s">
        <v>19688</v>
      </c>
      <c r="K11911" t="s">
        <v>10017</v>
      </c>
      <c r="L11911" t="s">
        <v>10281</v>
      </c>
    </row>
    <row r="11912" spans="1:12" x14ac:dyDescent="0.2">
      <c r="A11912" t="s">
        <v>12780</v>
      </c>
      <c r="B11912" t="s">
        <v>10281</v>
      </c>
      <c r="D11912">
        <v>2240.0359800000001</v>
      </c>
      <c r="E11912">
        <v>3148</v>
      </c>
      <c r="F11912" t="s">
        <v>10018</v>
      </c>
      <c r="G11912">
        <v>0</v>
      </c>
      <c r="I11912" t="s">
        <v>19693</v>
      </c>
      <c r="J11912" t="s">
        <v>19688</v>
      </c>
      <c r="K11912" t="s">
        <v>10017</v>
      </c>
      <c r="L11912" t="s">
        <v>10281</v>
      </c>
    </row>
    <row r="11913" spans="1:12" x14ac:dyDescent="0.2">
      <c r="A11913" t="s">
        <v>12781</v>
      </c>
      <c r="B11913" t="s">
        <v>10281</v>
      </c>
      <c r="D11913">
        <v>1152.9709800000001</v>
      </c>
      <c r="E11913">
        <v>1621</v>
      </c>
      <c r="F11913" t="s">
        <v>10018</v>
      </c>
      <c r="G11913">
        <v>1</v>
      </c>
      <c r="I11913" t="s">
        <v>19693</v>
      </c>
      <c r="J11913" t="s">
        <v>19688</v>
      </c>
      <c r="K11913" t="s">
        <v>10017</v>
      </c>
      <c r="L11913" t="s">
        <v>10281</v>
      </c>
    </row>
    <row r="11914" spans="1:12" x14ac:dyDescent="0.2">
      <c r="A11914" t="s">
        <v>12782</v>
      </c>
      <c r="B11914" t="s">
        <v>10281</v>
      </c>
      <c r="D11914">
        <v>1152.9709800000001</v>
      </c>
      <c r="E11914">
        <v>1621</v>
      </c>
      <c r="F11914" t="s">
        <v>10018</v>
      </c>
      <c r="G11914">
        <v>1</v>
      </c>
      <c r="I11914" t="s">
        <v>19693</v>
      </c>
      <c r="J11914" t="s">
        <v>19688</v>
      </c>
      <c r="K11914" t="s">
        <v>10017</v>
      </c>
      <c r="L11914" t="s">
        <v>10281</v>
      </c>
    </row>
    <row r="11915" spans="1:12" x14ac:dyDescent="0.2">
      <c r="A11915" t="s">
        <v>12783</v>
      </c>
      <c r="B11915" t="s">
        <v>10281</v>
      </c>
      <c r="D11915">
        <v>584.15889000000004</v>
      </c>
      <c r="E11915">
        <v>821</v>
      </c>
      <c r="F11915" t="s">
        <v>10018</v>
      </c>
      <c r="G11915">
        <v>1</v>
      </c>
      <c r="I11915" t="s">
        <v>19693</v>
      </c>
      <c r="J11915" t="s">
        <v>19688</v>
      </c>
      <c r="K11915" t="s">
        <v>10017</v>
      </c>
      <c r="L11915" t="s">
        <v>10281</v>
      </c>
    </row>
    <row r="11916" spans="1:12" x14ac:dyDescent="0.2">
      <c r="A11916" t="s">
        <v>12784</v>
      </c>
      <c r="B11916" t="s">
        <v>10281</v>
      </c>
      <c r="D11916">
        <v>584.15889000000004</v>
      </c>
      <c r="E11916">
        <v>821</v>
      </c>
      <c r="F11916" t="s">
        <v>10018</v>
      </c>
      <c r="G11916">
        <v>1</v>
      </c>
      <c r="I11916" t="s">
        <v>19693</v>
      </c>
      <c r="J11916" t="s">
        <v>19688</v>
      </c>
      <c r="K11916" t="s">
        <v>10017</v>
      </c>
      <c r="L11916" t="s">
        <v>10281</v>
      </c>
    </row>
    <row r="11917" spans="1:12" x14ac:dyDescent="0.2">
      <c r="A11917" t="s">
        <v>12785</v>
      </c>
      <c r="B11917" t="s">
        <v>10281</v>
      </c>
      <c r="D11917">
        <v>995.99504256000023</v>
      </c>
      <c r="E11917">
        <v>1400</v>
      </c>
      <c r="F11917" t="s">
        <v>10018</v>
      </c>
      <c r="G11917">
        <v>1</v>
      </c>
      <c r="I11917" t="s">
        <v>19693</v>
      </c>
      <c r="J11917" t="s">
        <v>19688</v>
      </c>
      <c r="K11917" t="s">
        <v>10017</v>
      </c>
      <c r="L11917" t="s">
        <v>10281</v>
      </c>
    </row>
    <row r="11918" spans="1:12" x14ac:dyDescent="0.2">
      <c r="A11918" t="s">
        <v>12786</v>
      </c>
      <c r="B11918" t="s">
        <v>10281</v>
      </c>
      <c r="D11918">
        <v>995.99504256000023</v>
      </c>
      <c r="E11918">
        <v>1400</v>
      </c>
      <c r="F11918" t="s">
        <v>10018</v>
      </c>
      <c r="G11918">
        <v>0</v>
      </c>
      <c r="I11918" t="s">
        <v>19693</v>
      </c>
      <c r="J11918" t="s">
        <v>19688</v>
      </c>
      <c r="K11918" t="s">
        <v>10017</v>
      </c>
      <c r="L11918" t="s">
        <v>10281</v>
      </c>
    </row>
    <row r="11919" spans="1:12" x14ac:dyDescent="0.2">
      <c r="A11919" t="s">
        <v>12787</v>
      </c>
      <c r="B11919" t="s">
        <v>10281</v>
      </c>
      <c r="D11919">
        <v>1357.7654999999997</v>
      </c>
      <c r="E11919">
        <v>1908</v>
      </c>
      <c r="F11919" t="s">
        <v>10018</v>
      </c>
      <c r="G11919">
        <v>1</v>
      </c>
      <c r="I11919" t="s">
        <v>19693</v>
      </c>
      <c r="J11919" t="s">
        <v>19688</v>
      </c>
      <c r="K11919" t="s">
        <v>10017</v>
      </c>
      <c r="L11919" t="s">
        <v>10281</v>
      </c>
    </row>
    <row r="11920" spans="1:12" x14ac:dyDescent="0.2">
      <c r="A11920" t="s">
        <v>12788</v>
      </c>
      <c r="B11920" t="s">
        <v>10281</v>
      </c>
      <c r="D11920">
        <v>1357.7654999999997</v>
      </c>
      <c r="E11920">
        <v>1908</v>
      </c>
      <c r="F11920" t="s">
        <v>10018</v>
      </c>
      <c r="G11920">
        <v>1</v>
      </c>
      <c r="I11920" t="s">
        <v>19693</v>
      </c>
      <c r="J11920" t="s">
        <v>19688</v>
      </c>
      <c r="K11920" t="s">
        <v>10017</v>
      </c>
      <c r="L11920" t="s">
        <v>10281</v>
      </c>
    </row>
    <row r="11921" spans="1:12" x14ac:dyDescent="0.2">
      <c r="A11921" t="s">
        <v>12789</v>
      </c>
      <c r="B11921" t="s">
        <v>10281</v>
      </c>
      <c r="D11921">
        <v>922.53451500000006</v>
      </c>
      <c r="E11921">
        <v>1297</v>
      </c>
      <c r="F11921" t="s">
        <v>10018</v>
      </c>
      <c r="G11921">
        <v>0</v>
      </c>
      <c r="I11921" t="s">
        <v>19693</v>
      </c>
      <c r="J11921" t="s">
        <v>19688</v>
      </c>
      <c r="K11921" t="s">
        <v>10017</v>
      </c>
      <c r="L11921" t="s">
        <v>10281</v>
      </c>
    </row>
    <row r="11922" spans="1:12" x14ac:dyDescent="0.2">
      <c r="A11922" t="s">
        <v>12790</v>
      </c>
      <c r="B11922" t="s">
        <v>10281</v>
      </c>
      <c r="D11922">
        <v>922.53451500000006</v>
      </c>
      <c r="E11922">
        <v>1297</v>
      </c>
      <c r="F11922" t="s">
        <v>10018</v>
      </c>
      <c r="G11922">
        <v>0</v>
      </c>
      <c r="I11922" t="s">
        <v>19693</v>
      </c>
      <c r="J11922" t="s">
        <v>19688</v>
      </c>
      <c r="K11922" t="s">
        <v>10017</v>
      </c>
      <c r="L11922" t="s">
        <v>10281</v>
      </c>
    </row>
    <row r="11923" spans="1:12" x14ac:dyDescent="0.2">
      <c r="A11923" t="s">
        <v>12791</v>
      </c>
      <c r="B11923" t="s">
        <v>10281</v>
      </c>
      <c r="D11923">
        <v>2265.4860899999999</v>
      </c>
      <c r="E11923">
        <v>3184</v>
      </c>
      <c r="F11923" t="s">
        <v>10018</v>
      </c>
      <c r="G11923">
        <v>1</v>
      </c>
      <c r="I11923" t="s">
        <v>19693</v>
      </c>
      <c r="J11923" t="s">
        <v>19688</v>
      </c>
      <c r="K11923" t="s">
        <v>10017</v>
      </c>
      <c r="L11923" t="s">
        <v>10281</v>
      </c>
    </row>
    <row r="11924" spans="1:12" x14ac:dyDescent="0.2">
      <c r="A11924" t="s">
        <v>12792</v>
      </c>
      <c r="B11924" t="s">
        <v>10281</v>
      </c>
      <c r="D11924">
        <v>2265.4860899999999</v>
      </c>
      <c r="E11924">
        <v>3184</v>
      </c>
      <c r="F11924" t="s">
        <v>10018</v>
      </c>
      <c r="G11924">
        <v>1</v>
      </c>
      <c r="I11924" t="s">
        <v>19693</v>
      </c>
      <c r="J11924" t="s">
        <v>19688</v>
      </c>
      <c r="K11924" t="s">
        <v>10017</v>
      </c>
      <c r="L11924" t="s">
        <v>10281</v>
      </c>
    </row>
    <row r="11925" spans="1:12" x14ac:dyDescent="0.2">
      <c r="A11925" t="s">
        <v>12793</v>
      </c>
      <c r="B11925" t="s">
        <v>10281</v>
      </c>
      <c r="D11925">
        <v>1479.026535</v>
      </c>
      <c r="E11925">
        <v>2079</v>
      </c>
      <c r="F11925" t="s">
        <v>10018</v>
      </c>
      <c r="G11925">
        <v>1</v>
      </c>
      <c r="I11925" t="s">
        <v>19693</v>
      </c>
      <c r="J11925" t="s">
        <v>19688</v>
      </c>
      <c r="K11925" t="s">
        <v>10017</v>
      </c>
      <c r="L11925" t="s">
        <v>10281</v>
      </c>
    </row>
    <row r="11926" spans="1:12" x14ac:dyDescent="0.2">
      <c r="A11926" t="s">
        <v>12794</v>
      </c>
      <c r="B11926" t="s">
        <v>10281</v>
      </c>
      <c r="D11926">
        <v>2031.340815</v>
      </c>
      <c r="E11926">
        <v>2855</v>
      </c>
      <c r="F11926" t="s">
        <v>10018</v>
      </c>
      <c r="G11926">
        <v>1</v>
      </c>
      <c r="I11926" t="s">
        <v>19693</v>
      </c>
      <c r="J11926" t="s">
        <v>19688</v>
      </c>
      <c r="K11926" t="s">
        <v>10017</v>
      </c>
      <c r="L11926" t="s">
        <v>10281</v>
      </c>
    </row>
    <row r="11927" spans="1:12" x14ac:dyDescent="0.2">
      <c r="A11927" t="s">
        <v>12795</v>
      </c>
      <c r="B11927" t="s">
        <v>10281</v>
      </c>
      <c r="D11927">
        <v>2031.340815</v>
      </c>
      <c r="E11927">
        <v>2855</v>
      </c>
      <c r="F11927" t="s">
        <v>10018</v>
      </c>
      <c r="G11927">
        <v>1</v>
      </c>
      <c r="I11927" t="s">
        <v>19693</v>
      </c>
      <c r="J11927" t="s">
        <v>19688</v>
      </c>
      <c r="K11927" t="s">
        <v>10017</v>
      </c>
      <c r="L11927" t="s">
        <v>10281</v>
      </c>
    </row>
    <row r="11928" spans="1:12" x14ac:dyDescent="0.2">
      <c r="A11928" t="s">
        <v>12796</v>
      </c>
      <c r="B11928" t="s">
        <v>10281</v>
      </c>
      <c r="D11928">
        <v>1479.026535</v>
      </c>
      <c r="E11928">
        <v>2079</v>
      </c>
      <c r="F11928" t="s">
        <v>10018</v>
      </c>
      <c r="G11928">
        <v>1</v>
      </c>
      <c r="I11928" t="s">
        <v>19693</v>
      </c>
      <c r="J11928" t="s">
        <v>19688</v>
      </c>
      <c r="K11928" t="s">
        <v>10017</v>
      </c>
      <c r="L11928" t="s">
        <v>10281</v>
      </c>
    </row>
    <row r="11929" spans="1:12" x14ac:dyDescent="0.2">
      <c r="A11929" t="s">
        <v>12797</v>
      </c>
      <c r="B11929" t="s">
        <v>10281</v>
      </c>
      <c r="D11929">
        <v>986.42774999999995</v>
      </c>
      <c r="E11929">
        <v>1387</v>
      </c>
      <c r="F11929" t="s">
        <v>10018</v>
      </c>
      <c r="G11929">
        <v>1</v>
      </c>
      <c r="I11929" t="s">
        <v>19693</v>
      </c>
      <c r="J11929" t="s">
        <v>19688</v>
      </c>
      <c r="K11929" t="s">
        <v>10017</v>
      </c>
      <c r="L11929" t="s">
        <v>10281</v>
      </c>
    </row>
    <row r="11930" spans="1:12" x14ac:dyDescent="0.2">
      <c r="A11930" t="s">
        <v>12798</v>
      </c>
      <c r="B11930" t="s">
        <v>10281</v>
      </c>
      <c r="D11930">
        <v>986.43790000000001</v>
      </c>
      <c r="E11930">
        <v>1387</v>
      </c>
      <c r="F11930" t="s">
        <v>10018</v>
      </c>
      <c r="G11930">
        <v>1</v>
      </c>
      <c r="I11930" t="s">
        <v>19693</v>
      </c>
      <c r="J11930" t="s">
        <v>19688</v>
      </c>
      <c r="K11930" t="s">
        <v>10017</v>
      </c>
      <c r="L11930" t="s">
        <v>10281</v>
      </c>
    </row>
    <row r="11931" spans="1:12" x14ac:dyDescent="0.2">
      <c r="A11931" t="s">
        <v>12799</v>
      </c>
      <c r="B11931" t="s">
        <v>10281</v>
      </c>
      <c r="D11931">
        <v>1138.4128350000001</v>
      </c>
      <c r="E11931">
        <v>1600</v>
      </c>
      <c r="F11931" t="s">
        <v>10018</v>
      </c>
      <c r="G11931">
        <v>0</v>
      </c>
      <c r="I11931" t="s">
        <v>19693</v>
      </c>
      <c r="J11931" t="s">
        <v>19688</v>
      </c>
      <c r="K11931" t="s">
        <v>10017</v>
      </c>
      <c r="L11931" t="s">
        <v>10281</v>
      </c>
    </row>
    <row r="11932" spans="1:12" x14ac:dyDescent="0.2">
      <c r="A11932" t="s">
        <v>12800</v>
      </c>
      <c r="B11932" t="s">
        <v>10281</v>
      </c>
      <c r="D11932">
        <v>1475.4242999999999</v>
      </c>
      <c r="E11932">
        <v>2074</v>
      </c>
      <c r="F11932" t="s">
        <v>10018</v>
      </c>
      <c r="G11932">
        <v>1</v>
      </c>
      <c r="I11932" t="s">
        <v>19693</v>
      </c>
      <c r="J11932" t="s">
        <v>19688</v>
      </c>
      <c r="K11932" t="s">
        <v>10017</v>
      </c>
      <c r="L11932" t="s">
        <v>10281</v>
      </c>
    </row>
    <row r="11933" spans="1:12" x14ac:dyDescent="0.2">
      <c r="A11933" t="s">
        <v>12801</v>
      </c>
      <c r="B11933" t="s">
        <v>10281</v>
      </c>
      <c r="D11933">
        <v>1138.4128350000001</v>
      </c>
      <c r="E11933">
        <v>1600</v>
      </c>
      <c r="F11933" t="s">
        <v>10018</v>
      </c>
      <c r="G11933">
        <v>1</v>
      </c>
      <c r="I11933" t="s">
        <v>19693</v>
      </c>
      <c r="J11933" t="s">
        <v>19688</v>
      </c>
      <c r="K11933" t="s">
        <v>10017</v>
      </c>
      <c r="L11933" t="s">
        <v>10281</v>
      </c>
    </row>
    <row r="11934" spans="1:12" x14ac:dyDescent="0.2">
      <c r="A11934" t="s">
        <v>12802</v>
      </c>
      <c r="B11934" t="s">
        <v>10281</v>
      </c>
      <c r="D11934">
        <v>1475.4242999999999</v>
      </c>
      <c r="E11934">
        <v>2074</v>
      </c>
      <c r="F11934" t="s">
        <v>10018</v>
      </c>
      <c r="G11934">
        <v>1</v>
      </c>
      <c r="I11934" t="s">
        <v>19693</v>
      </c>
      <c r="J11934" t="s">
        <v>19688</v>
      </c>
      <c r="K11934" t="s">
        <v>10017</v>
      </c>
      <c r="L11934" t="s">
        <v>10281</v>
      </c>
    </row>
    <row r="11935" spans="1:12" x14ac:dyDescent="0.2">
      <c r="A11935" t="s">
        <v>12803</v>
      </c>
      <c r="B11935" t="s">
        <v>10281</v>
      </c>
      <c r="D11935">
        <v>793.57876499999998</v>
      </c>
      <c r="E11935">
        <v>1116</v>
      </c>
      <c r="F11935" t="s">
        <v>10018</v>
      </c>
      <c r="G11935">
        <v>0</v>
      </c>
      <c r="I11935" t="s">
        <v>19693</v>
      </c>
      <c r="J11935" t="s">
        <v>19688</v>
      </c>
      <c r="K11935" t="s">
        <v>10017</v>
      </c>
      <c r="L11935" t="s">
        <v>10281</v>
      </c>
    </row>
    <row r="11936" spans="1:12" x14ac:dyDescent="0.2">
      <c r="A11936" t="s">
        <v>12804</v>
      </c>
      <c r="B11936" t="s">
        <v>10281</v>
      </c>
      <c r="D11936">
        <v>1018.5930999999999</v>
      </c>
      <c r="E11936">
        <v>1432</v>
      </c>
      <c r="F11936" t="s">
        <v>10018</v>
      </c>
      <c r="G11936">
        <v>1</v>
      </c>
      <c r="I11936" t="s">
        <v>19693</v>
      </c>
      <c r="J11936" t="s">
        <v>19688</v>
      </c>
      <c r="K11936" t="s">
        <v>10017</v>
      </c>
      <c r="L11936" t="s">
        <v>10281</v>
      </c>
    </row>
    <row r="11937" spans="1:12" x14ac:dyDescent="0.2">
      <c r="A11937" t="s">
        <v>12805</v>
      </c>
      <c r="B11937" t="s">
        <v>10281</v>
      </c>
      <c r="D11937">
        <v>1018.5860005509885</v>
      </c>
      <c r="E11937">
        <v>1432</v>
      </c>
      <c r="F11937" t="s">
        <v>10018</v>
      </c>
      <c r="G11937">
        <v>1</v>
      </c>
      <c r="I11937" t="s">
        <v>19693</v>
      </c>
      <c r="J11937" t="s">
        <v>19688</v>
      </c>
      <c r="K11937" t="s">
        <v>10017</v>
      </c>
      <c r="L11937" t="s">
        <v>10281</v>
      </c>
    </row>
    <row r="11938" spans="1:12" x14ac:dyDescent="0.2">
      <c r="A11938" t="s">
        <v>12806</v>
      </c>
      <c r="B11938" t="s">
        <v>10281</v>
      </c>
      <c r="D11938">
        <v>1533.8425031999996</v>
      </c>
      <c r="E11938">
        <v>2156</v>
      </c>
      <c r="F11938" t="s">
        <v>10018</v>
      </c>
      <c r="G11938">
        <v>0</v>
      </c>
      <c r="I11938" t="s">
        <v>19693</v>
      </c>
      <c r="J11938" t="s">
        <v>19688</v>
      </c>
      <c r="K11938" t="s">
        <v>10017</v>
      </c>
      <c r="L11938" t="s">
        <v>10281</v>
      </c>
    </row>
    <row r="11939" spans="1:12" x14ac:dyDescent="0.2">
      <c r="A11939" t="s">
        <v>12807</v>
      </c>
      <c r="B11939" t="s">
        <v>10281</v>
      </c>
      <c r="D11939">
        <v>1533.8425031999996</v>
      </c>
      <c r="E11939">
        <v>2156</v>
      </c>
      <c r="F11939" t="s">
        <v>10018</v>
      </c>
      <c r="G11939">
        <v>0</v>
      </c>
      <c r="I11939" t="s">
        <v>19693</v>
      </c>
      <c r="J11939" t="s">
        <v>19688</v>
      </c>
      <c r="K11939" t="s">
        <v>10017</v>
      </c>
      <c r="L11939" t="s">
        <v>10281</v>
      </c>
    </row>
    <row r="11940" spans="1:12" x14ac:dyDescent="0.2">
      <c r="A11940" t="s">
        <v>12808</v>
      </c>
      <c r="B11940" t="s">
        <v>10281</v>
      </c>
      <c r="D11940">
        <v>955.05662113312462</v>
      </c>
      <c r="E11940">
        <v>1343</v>
      </c>
      <c r="F11940" t="s">
        <v>10018</v>
      </c>
      <c r="G11940">
        <v>1</v>
      </c>
      <c r="I11940" t="s">
        <v>19693</v>
      </c>
      <c r="J11940" t="s">
        <v>19688</v>
      </c>
      <c r="K11940" t="s">
        <v>10017</v>
      </c>
      <c r="L11940" t="s">
        <v>10281</v>
      </c>
    </row>
    <row r="11941" spans="1:12" x14ac:dyDescent="0.2">
      <c r="A11941" t="s">
        <v>12809</v>
      </c>
      <c r="B11941" t="s">
        <v>10281</v>
      </c>
      <c r="D11941">
        <v>955.05662113312462</v>
      </c>
      <c r="E11941">
        <v>1343</v>
      </c>
      <c r="F11941" t="s">
        <v>10018</v>
      </c>
      <c r="G11941">
        <v>1</v>
      </c>
      <c r="I11941" t="s">
        <v>19693</v>
      </c>
      <c r="J11941" t="s">
        <v>19688</v>
      </c>
      <c r="K11941" t="s">
        <v>10017</v>
      </c>
      <c r="L11941" t="s">
        <v>10281</v>
      </c>
    </row>
    <row r="11942" spans="1:12" x14ac:dyDescent="0.2">
      <c r="A11942" t="s">
        <v>12810</v>
      </c>
      <c r="B11942" t="s">
        <v>10281</v>
      </c>
      <c r="D11942">
        <v>1229.4918299999999</v>
      </c>
      <c r="E11942">
        <v>1728</v>
      </c>
      <c r="F11942" t="s">
        <v>10018</v>
      </c>
      <c r="G11942">
        <v>1</v>
      </c>
      <c r="I11942" t="s">
        <v>19693</v>
      </c>
      <c r="J11942" t="s">
        <v>19688</v>
      </c>
      <c r="K11942" t="s">
        <v>10017</v>
      </c>
      <c r="L11942" t="s">
        <v>10281</v>
      </c>
    </row>
    <row r="11943" spans="1:12" x14ac:dyDescent="0.2">
      <c r="A11943" t="s">
        <v>12811</v>
      </c>
      <c r="B11943" t="s">
        <v>10281</v>
      </c>
      <c r="D11943">
        <v>1229.4918299999999</v>
      </c>
      <c r="E11943">
        <v>1728</v>
      </c>
      <c r="F11943" t="s">
        <v>10018</v>
      </c>
      <c r="G11943">
        <v>1</v>
      </c>
      <c r="I11943" t="s">
        <v>19693</v>
      </c>
      <c r="J11943" t="s">
        <v>19688</v>
      </c>
      <c r="K11943" t="s">
        <v>10017</v>
      </c>
      <c r="L11943" t="s">
        <v>10281</v>
      </c>
    </row>
    <row r="11944" spans="1:12" x14ac:dyDescent="0.2">
      <c r="A11944" t="s">
        <v>12812</v>
      </c>
      <c r="B11944" t="s">
        <v>10281</v>
      </c>
      <c r="D11944">
        <v>1237.2504899999999</v>
      </c>
      <c r="E11944">
        <v>1739</v>
      </c>
      <c r="F11944" t="s">
        <v>10018</v>
      </c>
      <c r="G11944">
        <v>1</v>
      </c>
      <c r="I11944" t="s">
        <v>19693</v>
      </c>
      <c r="J11944" t="s">
        <v>19688</v>
      </c>
      <c r="K11944" t="s">
        <v>10017</v>
      </c>
      <c r="L11944" t="s">
        <v>10281</v>
      </c>
    </row>
    <row r="11945" spans="1:12" x14ac:dyDescent="0.2">
      <c r="A11945" t="s">
        <v>12813</v>
      </c>
      <c r="B11945" t="s">
        <v>10281</v>
      </c>
      <c r="D11945">
        <v>1237.2504899999999</v>
      </c>
      <c r="E11945">
        <v>1739</v>
      </c>
      <c r="F11945" t="s">
        <v>10018</v>
      </c>
      <c r="G11945">
        <v>1</v>
      </c>
      <c r="I11945" t="s">
        <v>19693</v>
      </c>
      <c r="J11945" t="s">
        <v>19688</v>
      </c>
      <c r="K11945" t="s">
        <v>10017</v>
      </c>
      <c r="L11945" t="s">
        <v>10281</v>
      </c>
    </row>
    <row r="11946" spans="1:12" x14ac:dyDescent="0.2">
      <c r="A11946" t="s">
        <v>12814</v>
      </c>
      <c r="B11946" t="s">
        <v>19510</v>
      </c>
      <c r="D11946">
        <v>423.3159</v>
      </c>
      <c r="E11946">
        <v>595</v>
      </c>
      <c r="F11946" t="s">
        <v>10018</v>
      </c>
      <c r="G11946">
        <v>0</v>
      </c>
      <c r="I11946" t="s">
        <v>19693</v>
      </c>
      <c r="J11946" t="s">
        <v>19688</v>
      </c>
      <c r="K11946" t="s">
        <v>10017</v>
      </c>
      <c r="L11946" t="s">
        <v>10282</v>
      </c>
    </row>
    <row r="11947" spans="1:12" x14ac:dyDescent="0.2">
      <c r="A11947" t="s">
        <v>12815</v>
      </c>
      <c r="B11947" t="s">
        <v>19510</v>
      </c>
      <c r="D11947">
        <v>459.80717999999996</v>
      </c>
      <c r="E11947">
        <v>647</v>
      </c>
      <c r="F11947" t="s">
        <v>10018</v>
      </c>
      <c r="G11947">
        <v>0</v>
      </c>
      <c r="I11947" t="s">
        <v>19693</v>
      </c>
      <c r="J11947" t="s">
        <v>19688</v>
      </c>
      <c r="K11947" t="s">
        <v>10017</v>
      </c>
      <c r="L11947" t="s">
        <v>10282</v>
      </c>
    </row>
    <row r="11948" spans="1:12" x14ac:dyDescent="0.2">
      <c r="A11948" t="s">
        <v>12816</v>
      </c>
      <c r="B11948" t="s">
        <v>19510</v>
      </c>
      <c r="D11948">
        <v>673.87372499999992</v>
      </c>
      <c r="E11948">
        <v>947</v>
      </c>
      <c r="F11948" t="s">
        <v>10018</v>
      </c>
      <c r="G11948">
        <v>1</v>
      </c>
      <c r="I11948" t="s">
        <v>19693</v>
      </c>
      <c r="J11948" t="s">
        <v>19688</v>
      </c>
      <c r="K11948" t="s">
        <v>10017</v>
      </c>
      <c r="L11948" t="s">
        <v>10282</v>
      </c>
    </row>
    <row r="11949" spans="1:12" x14ac:dyDescent="0.2">
      <c r="A11949" t="s">
        <v>12817</v>
      </c>
      <c r="B11949" t="s">
        <v>19510</v>
      </c>
      <c r="D11949">
        <v>494.55062999999996</v>
      </c>
      <c r="E11949">
        <v>695</v>
      </c>
      <c r="F11949" t="s">
        <v>10018</v>
      </c>
      <c r="G11949">
        <v>1</v>
      </c>
      <c r="I11949" t="s">
        <v>19693</v>
      </c>
      <c r="J11949" t="s">
        <v>19688</v>
      </c>
      <c r="K11949" t="s">
        <v>10017</v>
      </c>
      <c r="L11949" t="s">
        <v>10282</v>
      </c>
    </row>
    <row r="11950" spans="1:12" x14ac:dyDescent="0.2">
      <c r="A11950" t="s">
        <v>12818</v>
      </c>
      <c r="B11950" t="s">
        <v>19510</v>
      </c>
      <c r="D11950">
        <v>969.29962499999988</v>
      </c>
      <c r="E11950">
        <v>1363</v>
      </c>
      <c r="F11950" t="s">
        <v>10018</v>
      </c>
      <c r="G11950">
        <v>1</v>
      </c>
      <c r="I11950" t="s">
        <v>19693</v>
      </c>
      <c r="J11950" t="s">
        <v>19688</v>
      </c>
      <c r="K11950" t="s">
        <v>10017</v>
      </c>
      <c r="L11950" t="s">
        <v>10282</v>
      </c>
    </row>
    <row r="11951" spans="1:12" x14ac:dyDescent="0.2">
      <c r="A11951" t="s">
        <v>12819</v>
      </c>
      <c r="B11951" t="s">
        <v>19510</v>
      </c>
      <c r="D11951">
        <v>449.91701999999998</v>
      </c>
      <c r="E11951">
        <v>633</v>
      </c>
      <c r="F11951" t="s">
        <v>10018</v>
      </c>
      <c r="G11951">
        <v>1</v>
      </c>
      <c r="I11951" t="s">
        <v>19693</v>
      </c>
      <c r="J11951" t="s">
        <v>19688</v>
      </c>
      <c r="K11951" t="s">
        <v>10017</v>
      </c>
      <c r="L11951" t="s">
        <v>10282</v>
      </c>
    </row>
    <row r="11952" spans="1:12" x14ac:dyDescent="0.2">
      <c r="A11952" t="s">
        <v>12820</v>
      </c>
      <c r="B11952" t="s">
        <v>19510</v>
      </c>
      <c r="D11952">
        <v>523.96532999999999</v>
      </c>
      <c r="E11952">
        <v>737</v>
      </c>
      <c r="F11952" t="s">
        <v>10018</v>
      </c>
      <c r="G11952">
        <v>1</v>
      </c>
      <c r="I11952" t="s">
        <v>19693</v>
      </c>
      <c r="J11952" t="s">
        <v>19688</v>
      </c>
      <c r="K11952" t="s">
        <v>10017</v>
      </c>
      <c r="L11952" t="s">
        <v>10282</v>
      </c>
    </row>
    <row r="11953" spans="1:12" x14ac:dyDescent="0.2">
      <c r="A11953" t="s">
        <v>12821</v>
      </c>
      <c r="B11953" t="s">
        <v>19510</v>
      </c>
      <c r="D11953">
        <v>553.38002999999992</v>
      </c>
      <c r="E11953">
        <v>778</v>
      </c>
      <c r="F11953" t="s">
        <v>10018</v>
      </c>
      <c r="G11953">
        <v>1</v>
      </c>
      <c r="I11953" t="s">
        <v>19693</v>
      </c>
      <c r="J11953" t="s">
        <v>19688</v>
      </c>
      <c r="K11953" t="s">
        <v>10017</v>
      </c>
      <c r="L11953" t="s">
        <v>10282</v>
      </c>
    </row>
    <row r="11954" spans="1:12" x14ac:dyDescent="0.2">
      <c r="A11954" t="s">
        <v>12822</v>
      </c>
      <c r="B11954" t="s">
        <v>19510</v>
      </c>
      <c r="D11954">
        <v>546.00504000000001</v>
      </c>
      <c r="E11954">
        <v>768</v>
      </c>
      <c r="F11954" t="s">
        <v>10018</v>
      </c>
      <c r="G11954">
        <v>1</v>
      </c>
      <c r="I11954" t="s">
        <v>19693</v>
      </c>
      <c r="J11954" t="s">
        <v>19688</v>
      </c>
      <c r="K11954" t="s">
        <v>10017</v>
      </c>
      <c r="L11954" t="s">
        <v>10282</v>
      </c>
    </row>
    <row r="11955" spans="1:12" x14ac:dyDescent="0.2">
      <c r="A11955" t="s">
        <v>12823</v>
      </c>
      <c r="B11955" t="s">
        <v>19510</v>
      </c>
      <c r="D11955">
        <v>523.96532999999999</v>
      </c>
      <c r="E11955">
        <v>737</v>
      </c>
      <c r="F11955" t="s">
        <v>10018</v>
      </c>
      <c r="G11955">
        <v>1</v>
      </c>
      <c r="I11955" t="s">
        <v>19693</v>
      </c>
      <c r="J11955" t="s">
        <v>19688</v>
      </c>
      <c r="K11955" t="s">
        <v>10017</v>
      </c>
      <c r="L11955" t="s">
        <v>10282</v>
      </c>
    </row>
    <row r="11956" spans="1:12" x14ac:dyDescent="0.2">
      <c r="A11956" t="s">
        <v>12824</v>
      </c>
      <c r="B11956" t="s">
        <v>19510</v>
      </c>
      <c r="D11956">
        <v>734.17385999999999</v>
      </c>
      <c r="E11956">
        <v>1032</v>
      </c>
      <c r="F11956" t="s">
        <v>10018</v>
      </c>
      <c r="G11956">
        <v>1</v>
      </c>
      <c r="I11956" t="s">
        <v>19693</v>
      </c>
      <c r="J11956" t="s">
        <v>19688</v>
      </c>
      <c r="K11956" t="s">
        <v>10017</v>
      </c>
      <c r="L11956" t="s">
        <v>10282</v>
      </c>
    </row>
    <row r="11957" spans="1:12" x14ac:dyDescent="0.2">
      <c r="A11957" t="s">
        <v>12825</v>
      </c>
      <c r="B11957" t="s">
        <v>19510</v>
      </c>
      <c r="D11957">
        <v>588.400575</v>
      </c>
      <c r="E11957">
        <v>827</v>
      </c>
      <c r="F11957" t="s">
        <v>10018</v>
      </c>
      <c r="G11957">
        <v>1</v>
      </c>
      <c r="I11957" t="s">
        <v>19693</v>
      </c>
      <c r="J11957" t="s">
        <v>19688</v>
      </c>
      <c r="K11957" t="s">
        <v>10017</v>
      </c>
      <c r="L11957" t="s">
        <v>10282</v>
      </c>
    </row>
    <row r="11958" spans="1:12" x14ac:dyDescent="0.2">
      <c r="A11958" t="s">
        <v>12826</v>
      </c>
      <c r="B11958" t="s">
        <v>19510</v>
      </c>
      <c r="D11958">
        <v>709.87475999999992</v>
      </c>
      <c r="E11958">
        <v>998</v>
      </c>
      <c r="F11958" t="s">
        <v>10018</v>
      </c>
      <c r="G11958">
        <v>1</v>
      </c>
      <c r="I11958" t="s">
        <v>19693</v>
      </c>
      <c r="J11958" t="s">
        <v>19688</v>
      </c>
      <c r="K11958" t="s">
        <v>10017</v>
      </c>
      <c r="L11958" t="s">
        <v>10282</v>
      </c>
    </row>
    <row r="11959" spans="1:12" x14ac:dyDescent="0.2">
      <c r="A11959" t="s">
        <v>12827</v>
      </c>
      <c r="B11959" t="s">
        <v>19510</v>
      </c>
      <c r="D11959">
        <v>579.08591999999999</v>
      </c>
      <c r="E11959">
        <v>814</v>
      </c>
      <c r="F11959" t="s">
        <v>10018</v>
      </c>
      <c r="G11959">
        <v>1</v>
      </c>
      <c r="I11959" t="s">
        <v>19693</v>
      </c>
      <c r="J11959" t="s">
        <v>19688</v>
      </c>
      <c r="K11959" t="s">
        <v>10017</v>
      </c>
      <c r="L11959" t="s">
        <v>10282</v>
      </c>
    </row>
    <row r="11960" spans="1:12" x14ac:dyDescent="0.2">
      <c r="A11960" t="s">
        <v>12828</v>
      </c>
      <c r="B11960" t="s">
        <v>19510</v>
      </c>
      <c r="D11960">
        <v>522.51590999999996</v>
      </c>
      <c r="E11960">
        <v>735</v>
      </c>
      <c r="F11960" t="s">
        <v>10018</v>
      </c>
      <c r="G11960">
        <v>1</v>
      </c>
      <c r="I11960" t="s">
        <v>19693</v>
      </c>
      <c r="J11960" t="s">
        <v>19688</v>
      </c>
      <c r="K11960" t="s">
        <v>10017</v>
      </c>
      <c r="L11960" t="s">
        <v>10282</v>
      </c>
    </row>
    <row r="11961" spans="1:12" x14ac:dyDescent="0.2">
      <c r="A11961" t="s">
        <v>12829</v>
      </c>
      <c r="B11961" t="s">
        <v>19510</v>
      </c>
      <c r="D11961">
        <v>590.83048499999995</v>
      </c>
      <c r="E11961">
        <v>831</v>
      </c>
      <c r="F11961" t="s">
        <v>10018</v>
      </c>
      <c r="G11961">
        <v>1</v>
      </c>
      <c r="I11961" t="s">
        <v>19693</v>
      </c>
      <c r="J11961" t="s">
        <v>19688</v>
      </c>
      <c r="K11961" t="s">
        <v>10017</v>
      </c>
      <c r="L11961" t="s">
        <v>10282</v>
      </c>
    </row>
    <row r="11962" spans="1:12" x14ac:dyDescent="0.2">
      <c r="A11962" t="s">
        <v>12830</v>
      </c>
      <c r="B11962" t="s">
        <v>19510</v>
      </c>
      <c r="D11962">
        <v>614.319615</v>
      </c>
      <c r="E11962">
        <v>864</v>
      </c>
      <c r="F11962" t="s">
        <v>10018</v>
      </c>
      <c r="G11962">
        <v>1</v>
      </c>
      <c r="I11962" t="s">
        <v>19693</v>
      </c>
      <c r="J11962" t="s">
        <v>19688</v>
      </c>
      <c r="K11962" t="s">
        <v>10017</v>
      </c>
      <c r="L11962" t="s">
        <v>10282</v>
      </c>
    </row>
    <row r="11963" spans="1:12" x14ac:dyDescent="0.2">
      <c r="A11963" t="s">
        <v>12831</v>
      </c>
      <c r="B11963" t="s">
        <v>19510</v>
      </c>
      <c r="D11963">
        <v>606.09202500000004</v>
      </c>
      <c r="E11963">
        <v>852</v>
      </c>
      <c r="F11963" t="s">
        <v>10018</v>
      </c>
      <c r="G11963">
        <v>1</v>
      </c>
      <c r="I11963" t="s">
        <v>19693</v>
      </c>
      <c r="J11963" t="s">
        <v>19688</v>
      </c>
      <c r="K11963" t="s">
        <v>10017</v>
      </c>
      <c r="L11963" t="s">
        <v>10282</v>
      </c>
    </row>
    <row r="11964" spans="1:12" x14ac:dyDescent="0.2">
      <c r="A11964" t="s">
        <v>12832</v>
      </c>
      <c r="B11964" t="s">
        <v>19510</v>
      </c>
      <c r="D11964">
        <v>811.27021500000001</v>
      </c>
      <c r="E11964">
        <v>1140</v>
      </c>
      <c r="F11964" t="s">
        <v>10018</v>
      </c>
      <c r="G11964">
        <v>1</v>
      </c>
      <c r="I11964" t="s">
        <v>19693</v>
      </c>
      <c r="J11964" t="s">
        <v>19688</v>
      </c>
      <c r="K11964" t="s">
        <v>10017</v>
      </c>
      <c r="L11964" t="s">
        <v>10282</v>
      </c>
    </row>
    <row r="11965" spans="1:12" x14ac:dyDescent="0.2">
      <c r="A11965" t="s">
        <v>12833</v>
      </c>
      <c r="B11965" t="s">
        <v>19510</v>
      </c>
      <c r="D11965">
        <v>531.34032000000002</v>
      </c>
      <c r="E11965">
        <v>747</v>
      </c>
      <c r="F11965" t="s">
        <v>10018</v>
      </c>
      <c r="G11965">
        <v>1</v>
      </c>
      <c r="I11965" t="s">
        <v>19693</v>
      </c>
      <c r="J11965" t="s">
        <v>19688</v>
      </c>
      <c r="K11965" t="s">
        <v>10017</v>
      </c>
      <c r="L11965" t="s">
        <v>10282</v>
      </c>
    </row>
    <row r="11966" spans="1:12" x14ac:dyDescent="0.2">
      <c r="A11966" t="s">
        <v>12834</v>
      </c>
      <c r="B11966" t="s">
        <v>19510</v>
      </c>
      <c r="D11966">
        <v>616.00350000000003</v>
      </c>
      <c r="E11966">
        <v>866</v>
      </c>
      <c r="F11966" t="s">
        <v>10018</v>
      </c>
      <c r="G11966">
        <v>1</v>
      </c>
      <c r="I11966" t="s">
        <v>19693</v>
      </c>
      <c r="J11966" t="s">
        <v>19688</v>
      </c>
      <c r="K11966" t="s">
        <v>10017</v>
      </c>
      <c r="L11966" t="s">
        <v>10282</v>
      </c>
    </row>
    <row r="11967" spans="1:12" x14ac:dyDescent="0.2">
      <c r="A11967" t="s">
        <v>12835</v>
      </c>
      <c r="B11967" t="s">
        <v>19510</v>
      </c>
      <c r="D11967">
        <v>540.84681</v>
      </c>
      <c r="E11967">
        <v>760</v>
      </c>
      <c r="F11967" t="s">
        <v>10018</v>
      </c>
      <c r="G11967">
        <v>1</v>
      </c>
      <c r="I11967" t="s">
        <v>19693</v>
      </c>
      <c r="J11967" t="s">
        <v>19688</v>
      </c>
      <c r="K11967" t="s">
        <v>10017</v>
      </c>
      <c r="L11967" t="s">
        <v>10282</v>
      </c>
    </row>
    <row r="11968" spans="1:12" x14ac:dyDescent="0.2">
      <c r="A11968" t="s">
        <v>12836</v>
      </c>
      <c r="B11968" t="s">
        <v>19510</v>
      </c>
      <c r="D11968">
        <v>537.20194500000002</v>
      </c>
      <c r="E11968">
        <v>755</v>
      </c>
      <c r="F11968" t="s">
        <v>10018</v>
      </c>
      <c r="G11968">
        <v>1</v>
      </c>
      <c r="I11968" t="s">
        <v>19693</v>
      </c>
      <c r="J11968" t="s">
        <v>19688</v>
      </c>
      <c r="K11968" t="s">
        <v>10017</v>
      </c>
      <c r="L11968" t="s">
        <v>10282</v>
      </c>
    </row>
    <row r="11969" spans="1:12" x14ac:dyDescent="0.2">
      <c r="A11969" t="s">
        <v>12837</v>
      </c>
      <c r="B11969" t="s">
        <v>19510</v>
      </c>
      <c r="D11969">
        <v>550.41724499999998</v>
      </c>
      <c r="E11969">
        <v>774</v>
      </c>
      <c r="F11969" t="s">
        <v>10018</v>
      </c>
      <c r="G11969">
        <v>1</v>
      </c>
      <c r="I11969" t="s">
        <v>19693</v>
      </c>
      <c r="J11969" t="s">
        <v>19688</v>
      </c>
      <c r="K11969" t="s">
        <v>10017</v>
      </c>
      <c r="L11969" t="s">
        <v>10282</v>
      </c>
    </row>
    <row r="11970" spans="1:12" x14ac:dyDescent="0.2">
      <c r="A11970" t="s">
        <v>12838</v>
      </c>
      <c r="B11970" t="s">
        <v>19510</v>
      </c>
      <c r="D11970">
        <v>730.99792500000001</v>
      </c>
      <c r="E11970">
        <v>1028</v>
      </c>
      <c r="F11970" t="s">
        <v>10018</v>
      </c>
      <c r="G11970">
        <v>1</v>
      </c>
      <c r="I11970" t="s">
        <v>19693</v>
      </c>
      <c r="J11970" t="s">
        <v>19688</v>
      </c>
      <c r="K11970" t="s">
        <v>10017</v>
      </c>
      <c r="L11970" t="s">
        <v>10282</v>
      </c>
    </row>
    <row r="11971" spans="1:12" x14ac:dyDescent="0.2">
      <c r="A11971" t="s">
        <v>12839</v>
      </c>
      <c r="B11971" t="s">
        <v>19510</v>
      </c>
      <c r="D11971">
        <v>440.815515</v>
      </c>
      <c r="E11971">
        <v>620</v>
      </c>
      <c r="F11971" t="s">
        <v>10018</v>
      </c>
      <c r="G11971">
        <v>0</v>
      </c>
      <c r="I11971" t="s">
        <v>19693</v>
      </c>
      <c r="J11971" t="s">
        <v>19688</v>
      </c>
      <c r="K11971" t="s">
        <v>10017</v>
      </c>
      <c r="L11971" t="s">
        <v>10282</v>
      </c>
    </row>
    <row r="11972" spans="1:12" x14ac:dyDescent="0.2">
      <c r="A11972" t="s">
        <v>12840</v>
      </c>
      <c r="B11972" t="s">
        <v>19510</v>
      </c>
      <c r="D11972">
        <v>486.40829999999994</v>
      </c>
      <c r="E11972">
        <v>684</v>
      </c>
      <c r="F11972" t="s">
        <v>10018</v>
      </c>
      <c r="G11972">
        <v>0</v>
      </c>
      <c r="I11972" t="s">
        <v>19693</v>
      </c>
      <c r="J11972" t="s">
        <v>19688</v>
      </c>
      <c r="K11972" t="s">
        <v>10017</v>
      </c>
      <c r="L11972" t="s">
        <v>10282</v>
      </c>
    </row>
    <row r="11973" spans="1:12" x14ac:dyDescent="0.2">
      <c r="A11973" t="s">
        <v>12841</v>
      </c>
      <c r="B11973" t="s">
        <v>19510</v>
      </c>
      <c r="D11973">
        <v>516.78217499999994</v>
      </c>
      <c r="E11973">
        <v>727</v>
      </c>
      <c r="F11973" t="s">
        <v>10018</v>
      </c>
      <c r="G11973">
        <v>0</v>
      </c>
      <c r="I11973" t="s">
        <v>19693</v>
      </c>
      <c r="J11973" t="s">
        <v>19688</v>
      </c>
      <c r="K11973" t="s">
        <v>10017</v>
      </c>
      <c r="L11973" t="s">
        <v>10282</v>
      </c>
    </row>
    <row r="11974" spans="1:12" x14ac:dyDescent="0.2">
      <c r="A11974" t="s">
        <v>12842</v>
      </c>
      <c r="B11974" t="s">
        <v>19510</v>
      </c>
      <c r="D11974">
        <v>465.60485999999992</v>
      </c>
      <c r="E11974">
        <v>655</v>
      </c>
      <c r="F11974" t="s">
        <v>10018</v>
      </c>
      <c r="G11974">
        <v>1</v>
      </c>
      <c r="I11974" t="s">
        <v>19693</v>
      </c>
      <c r="J11974" t="s">
        <v>19688</v>
      </c>
      <c r="K11974" t="s">
        <v>10017</v>
      </c>
      <c r="L11974" t="s">
        <v>10282</v>
      </c>
    </row>
    <row r="11975" spans="1:12" x14ac:dyDescent="0.2">
      <c r="A11975" t="s">
        <v>12843</v>
      </c>
      <c r="B11975" t="s">
        <v>19510</v>
      </c>
      <c r="D11975">
        <v>549.67121999999995</v>
      </c>
      <c r="E11975">
        <v>773</v>
      </c>
      <c r="F11975" t="s">
        <v>10018</v>
      </c>
      <c r="G11975">
        <v>1</v>
      </c>
      <c r="I11975" t="s">
        <v>19693</v>
      </c>
      <c r="J11975" t="s">
        <v>19688</v>
      </c>
      <c r="K11975" t="s">
        <v>10017</v>
      </c>
      <c r="L11975" t="s">
        <v>10282</v>
      </c>
    </row>
    <row r="11976" spans="1:12" x14ac:dyDescent="0.2">
      <c r="A11976" t="s">
        <v>12844</v>
      </c>
      <c r="B11976" t="s">
        <v>19510</v>
      </c>
      <c r="D11976">
        <v>538.65136500000006</v>
      </c>
      <c r="E11976">
        <v>757</v>
      </c>
      <c r="F11976" t="s">
        <v>10018</v>
      </c>
      <c r="G11976">
        <v>1</v>
      </c>
      <c r="I11976" t="s">
        <v>19693</v>
      </c>
      <c r="J11976" t="s">
        <v>19688</v>
      </c>
      <c r="K11976" t="s">
        <v>10017</v>
      </c>
      <c r="L11976" t="s">
        <v>10282</v>
      </c>
    </row>
    <row r="11977" spans="1:12" x14ac:dyDescent="0.2">
      <c r="A11977" t="s">
        <v>12845</v>
      </c>
      <c r="B11977" t="s">
        <v>19510</v>
      </c>
      <c r="D11977">
        <v>528.37753499999997</v>
      </c>
      <c r="E11977">
        <v>743</v>
      </c>
      <c r="F11977" t="s">
        <v>10018</v>
      </c>
      <c r="G11977">
        <v>1</v>
      </c>
      <c r="I11977" t="s">
        <v>19693</v>
      </c>
      <c r="J11977" t="s">
        <v>19688</v>
      </c>
      <c r="K11977" t="s">
        <v>10017</v>
      </c>
      <c r="L11977" t="s">
        <v>10282</v>
      </c>
    </row>
    <row r="11978" spans="1:12" x14ac:dyDescent="0.2">
      <c r="A11978" t="s">
        <v>12846</v>
      </c>
      <c r="B11978" t="s">
        <v>19510</v>
      </c>
      <c r="D11978">
        <v>543.04225500000007</v>
      </c>
      <c r="E11978">
        <v>764</v>
      </c>
      <c r="F11978" t="s">
        <v>10018</v>
      </c>
      <c r="G11978">
        <v>1</v>
      </c>
      <c r="I11978" t="s">
        <v>19693</v>
      </c>
      <c r="J11978" t="s">
        <v>19688</v>
      </c>
      <c r="K11978" t="s">
        <v>10017</v>
      </c>
      <c r="L11978" t="s">
        <v>10282</v>
      </c>
    </row>
    <row r="11979" spans="1:12" x14ac:dyDescent="0.2">
      <c r="A11979" t="s">
        <v>12847</v>
      </c>
      <c r="B11979" t="s">
        <v>19510</v>
      </c>
      <c r="D11979">
        <v>534.23915999999997</v>
      </c>
      <c r="E11979">
        <v>751</v>
      </c>
      <c r="F11979" t="s">
        <v>10018</v>
      </c>
      <c r="G11979">
        <v>1</v>
      </c>
      <c r="I11979" t="s">
        <v>19693</v>
      </c>
      <c r="J11979" t="s">
        <v>19688</v>
      </c>
      <c r="K11979" t="s">
        <v>10017</v>
      </c>
      <c r="L11979" t="s">
        <v>10282</v>
      </c>
    </row>
    <row r="11980" spans="1:12" x14ac:dyDescent="0.2">
      <c r="A11980" t="s">
        <v>12848</v>
      </c>
      <c r="B11980" t="s">
        <v>19510</v>
      </c>
      <c r="D11980">
        <v>494.55062999999996</v>
      </c>
      <c r="E11980">
        <v>695</v>
      </c>
      <c r="F11980" t="s">
        <v>10018</v>
      </c>
      <c r="G11980">
        <v>1</v>
      </c>
      <c r="I11980" t="s">
        <v>19693</v>
      </c>
      <c r="J11980" t="s">
        <v>19688</v>
      </c>
      <c r="K11980" t="s">
        <v>10017</v>
      </c>
      <c r="L11980" t="s">
        <v>10282</v>
      </c>
    </row>
    <row r="11981" spans="1:12" x14ac:dyDescent="0.2">
      <c r="A11981" t="s">
        <v>12849</v>
      </c>
      <c r="B11981" t="s">
        <v>19510</v>
      </c>
      <c r="D11981">
        <v>512.94547499999999</v>
      </c>
      <c r="E11981">
        <v>721</v>
      </c>
      <c r="F11981" t="s">
        <v>10018</v>
      </c>
      <c r="G11981">
        <v>1</v>
      </c>
      <c r="I11981" t="s">
        <v>19693</v>
      </c>
      <c r="J11981" t="s">
        <v>19688</v>
      </c>
      <c r="K11981" t="s">
        <v>10017</v>
      </c>
      <c r="L11981" t="s">
        <v>10282</v>
      </c>
    </row>
    <row r="11982" spans="1:12" x14ac:dyDescent="0.2">
      <c r="A11982" t="s">
        <v>12850</v>
      </c>
      <c r="B11982" t="s">
        <v>19510</v>
      </c>
      <c r="D11982">
        <v>684.46728000000007</v>
      </c>
      <c r="E11982">
        <v>962</v>
      </c>
      <c r="F11982" t="s">
        <v>10018</v>
      </c>
      <c r="G11982">
        <v>1</v>
      </c>
      <c r="I11982" t="s">
        <v>19693</v>
      </c>
      <c r="J11982" t="s">
        <v>19688</v>
      </c>
      <c r="K11982" t="s">
        <v>10017</v>
      </c>
      <c r="L11982" t="s">
        <v>10282</v>
      </c>
    </row>
    <row r="11983" spans="1:12" x14ac:dyDescent="0.2">
      <c r="A11983" t="s">
        <v>12851</v>
      </c>
      <c r="B11983" t="s">
        <v>19510</v>
      </c>
      <c r="D11983">
        <v>516.78217499999994</v>
      </c>
      <c r="E11983">
        <v>727</v>
      </c>
      <c r="F11983" t="s">
        <v>10018</v>
      </c>
      <c r="G11983">
        <v>0</v>
      </c>
      <c r="I11983" t="s">
        <v>19693</v>
      </c>
      <c r="J11983" t="s">
        <v>19688</v>
      </c>
      <c r="K11983" t="s">
        <v>10017</v>
      </c>
      <c r="L11983" t="s">
        <v>10282</v>
      </c>
    </row>
    <row r="11984" spans="1:12" x14ac:dyDescent="0.2">
      <c r="A11984" t="s">
        <v>12852</v>
      </c>
      <c r="B11984" t="s">
        <v>19510</v>
      </c>
      <c r="D11984">
        <v>509.96137499999998</v>
      </c>
      <c r="E11984">
        <v>717</v>
      </c>
      <c r="F11984" t="s">
        <v>10018</v>
      </c>
      <c r="G11984">
        <v>0</v>
      </c>
      <c r="I11984" t="s">
        <v>19693</v>
      </c>
      <c r="J11984" t="s">
        <v>19688</v>
      </c>
      <c r="K11984" t="s">
        <v>10017</v>
      </c>
      <c r="L11984" t="s">
        <v>10282</v>
      </c>
    </row>
    <row r="11985" spans="1:12" x14ac:dyDescent="0.2">
      <c r="A11985" t="s">
        <v>12853</v>
      </c>
      <c r="B11985" t="s">
        <v>19510</v>
      </c>
      <c r="D11985">
        <v>471.18938999999995</v>
      </c>
      <c r="E11985">
        <v>663</v>
      </c>
      <c r="F11985" t="s">
        <v>10018</v>
      </c>
      <c r="G11985">
        <v>0</v>
      </c>
      <c r="I11985" t="s">
        <v>19693</v>
      </c>
      <c r="J11985" t="s">
        <v>19688</v>
      </c>
      <c r="K11985" t="s">
        <v>10017</v>
      </c>
      <c r="L11985" t="s">
        <v>10282</v>
      </c>
    </row>
    <row r="11986" spans="1:12" x14ac:dyDescent="0.2">
      <c r="A11986" t="s">
        <v>12854</v>
      </c>
      <c r="B11986" t="s">
        <v>19510</v>
      </c>
      <c r="D11986">
        <v>509.19403499999999</v>
      </c>
      <c r="E11986">
        <v>716</v>
      </c>
      <c r="F11986" t="s">
        <v>10018</v>
      </c>
      <c r="G11986">
        <v>0</v>
      </c>
      <c r="I11986" t="s">
        <v>19693</v>
      </c>
      <c r="J11986" t="s">
        <v>19688</v>
      </c>
      <c r="K11986" t="s">
        <v>10017</v>
      </c>
      <c r="L11986" t="s">
        <v>10282</v>
      </c>
    </row>
    <row r="11987" spans="1:12" x14ac:dyDescent="0.2">
      <c r="A11987" t="s">
        <v>12855</v>
      </c>
      <c r="B11987" t="s">
        <v>19510</v>
      </c>
      <c r="D11987">
        <v>544.91797499999996</v>
      </c>
      <c r="E11987">
        <v>766</v>
      </c>
      <c r="F11987" t="s">
        <v>10018</v>
      </c>
      <c r="G11987">
        <v>0</v>
      </c>
      <c r="I11987" t="s">
        <v>19693</v>
      </c>
      <c r="J11987" t="s">
        <v>19688</v>
      </c>
      <c r="K11987" t="s">
        <v>10017</v>
      </c>
      <c r="L11987" t="s">
        <v>10282</v>
      </c>
    </row>
    <row r="11988" spans="1:12" x14ac:dyDescent="0.2">
      <c r="A11988" t="s">
        <v>12856</v>
      </c>
      <c r="B11988" t="s">
        <v>19510</v>
      </c>
      <c r="D11988">
        <v>425.59660500000001</v>
      </c>
      <c r="E11988">
        <v>599</v>
      </c>
      <c r="F11988" t="s">
        <v>10018</v>
      </c>
      <c r="G11988">
        <v>0</v>
      </c>
      <c r="I11988" t="s">
        <v>19693</v>
      </c>
      <c r="J11988" t="s">
        <v>19688</v>
      </c>
      <c r="K11988" t="s">
        <v>10017</v>
      </c>
      <c r="L11988" t="s">
        <v>10282</v>
      </c>
    </row>
    <row r="11989" spans="1:12" x14ac:dyDescent="0.2">
      <c r="A11989" t="s">
        <v>12857</v>
      </c>
      <c r="B11989" t="s">
        <v>19510</v>
      </c>
      <c r="D11989">
        <v>1003.6167750000001</v>
      </c>
      <c r="E11989">
        <v>1411</v>
      </c>
      <c r="F11989" t="s">
        <v>10018</v>
      </c>
      <c r="G11989">
        <v>1</v>
      </c>
      <c r="I11989" t="s">
        <v>19693</v>
      </c>
      <c r="J11989" t="s">
        <v>19688</v>
      </c>
      <c r="K11989" t="s">
        <v>10017</v>
      </c>
      <c r="L11989" t="s">
        <v>10282</v>
      </c>
    </row>
    <row r="11990" spans="1:12" x14ac:dyDescent="0.2">
      <c r="A11990" t="s">
        <v>12858</v>
      </c>
      <c r="B11990" t="s">
        <v>19510</v>
      </c>
      <c r="D11990">
        <v>634.93121999999994</v>
      </c>
      <c r="E11990">
        <v>893</v>
      </c>
      <c r="F11990" t="s">
        <v>10018</v>
      </c>
      <c r="G11990">
        <v>1</v>
      </c>
      <c r="I11990" t="s">
        <v>19693</v>
      </c>
      <c r="J11990" t="s">
        <v>19688</v>
      </c>
      <c r="K11990" t="s">
        <v>10017</v>
      </c>
      <c r="L11990" t="s">
        <v>10282</v>
      </c>
    </row>
    <row r="11991" spans="1:12" x14ac:dyDescent="0.2">
      <c r="A11991" t="s">
        <v>12859</v>
      </c>
      <c r="B11991" t="s">
        <v>19510</v>
      </c>
      <c r="D11991">
        <v>519.53180999999995</v>
      </c>
      <c r="E11991">
        <v>731</v>
      </c>
      <c r="F11991" t="s">
        <v>10018</v>
      </c>
      <c r="G11991">
        <v>1</v>
      </c>
      <c r="I11991" t="s">
        <v>19693</v>
      </c>
      <c r="J11991" t="s">
        <v>19688</v>
      </c>
      <c r="K11991" t="s">
        <v>10017</v>
      </c>
      <c r="L11991" t="s">
        <v>10282</v>
      </c>
    </row>
    <row r="11992" spans="1:12" x14ac:dyDescent="0.2">
      <c r="A11992" t="s">
        <v>12860</v>
      </c>
      <c r="B11992" t="s">
        <v>19510</v>
      </c>
      <c r="D11992">
        <v>494.69983499999995</v>
      </c>
      <c r="E11992">
        <v>696</v>
      </c>
      <c r="F11992" t="s">
        <v>10018</v>
      </c>
      <c r="G11992">
        <v>1</v>
      </c>
      <c r="I11992" t="s">
        <v>19693</v>
      </c>
      <c r="J11992" t="s">
        <v>19688</v>
      </c>
      <c r="K11992" t="s">
        <v>10017</v>
      </c>
      <c r="L11992" t="s">
        <v>10282</v>
      </c>
    </row>
    <row r="11993" spans="1:12" x14ac:dyDescent="0.2">
      <c r="A11993" t="s">
        <v>12861</v>
      </c>
      <c r="B11993" t="s">
        <v>19510</v>
      </c>
      <c r="D11993">
        <v>504.12106499999999</v>
      </c>
      <c r="E11993">
        <v>709</v>
      </c>
      <c r="F11993" t="s">
        <v>10018</v>
      </c>
      <c r="G11993">
        <v>1</v>
      </c>
      <c r="I11993" t="s">
        <v>19693</v>
      </c>
      <c r="J11993" t="s">
        <v>19688</v>
      </c>
      <c r="K11993" t="s">
        <v>10017</v>
      </c>
      <c r="L11993" t="s">
        <v>10282</v>
      </c>
    </row>
    <row r="11994" spans="1:12" x14ac:dyDescent="0.2">
      <c r="A11994" t="s">
        <v>12862</v>
      </c>
      <c r="B11994" t="s">
        <v>19510</v>
      </c>
      <c r="D11994">
        <v>555.55416000000002</v>
      </c>
      <c r="E11994">
        <v>781</v>
      </c>
      <c r="F11994" t="s">
        <v>10018</v>
      </c>
      <c r="G11994">
        <v>0</v>
      </c>
      <c r="I11994" t="s">
        <v>19693</v>
      </c>
      <c r="J11994" t="s">
        <v>19688</v>
      </c>
      <c r="K11994" t="s">
        <v>10017</v>
      </c>
      <c r="L11994" t="s">
        <v>10282</v>
      </c>
    </row>
    <row r="11995" spans="1:12" x14ac:dyDescent="0.2">
      <c r="A11995" t="s">
        <v>12863</v>
      </c>
      <c r="B11995" t="s">
        <v>19510</v>
      </c>
      <c r="D11995">
        <v>601.12563</v>
      </c>
      <c r="E11995">
        <v>845</v>
      </c>
      <c r="F11995" t="s">
        <v>10018</v>
      </c>
      <c r="G11995">
        <v>1</v>
      </c>
      <c r="I11995" t="s">
        <v>19693</v>
      </c>
      <c r="J11995" t="s">
        <v>19688</v>
      </c>
      <c r="K11995" t="s">
        <v>10017</v>
      </c>
      <c r="L11995" t="s">
        <v>10282</v>
      </c>
    </row>
    <row r="11996" spans="1:12" x14ac:dyDescent="0.2">
      <c r="A11996" t="s">
        <v>12864</v>
      </c>
      <c r="B11996" t="s">
        <v>19510</v>
      </c>
      <c r="D11996">
        <v>515.86563000000001</v>
      </c>
      <c r="E11996">
        <v>725</v>
      </c>
      <c r="F11996" t="s">
        <v>10018</v>
      </c>
      <c r="G11996">
        <v>1</v>
      </c>
      <c r="I11996" t="s">
        <v>19693</v>
      </c>
      <c r="J11996" t="s">
        <v>19688</v>
      </c>
      <c r="K11996" t="s">
        <v>10017</v>
      </c>
      <c r="L11996" t="s">
        <v>10282</v>
      </c>
    </row>
    <row r="11997" spans="1:12" x14ac:dyDescent="0.2">
      <c r="A11997" t="s">
        <v>12865</v>
      </c>
      <c r="B11997" t="s">
        <v>19510</v>
      </c>
      <c r="D11997">
        <v>494.55062999999996</v>
      </c>
      <c r="E11997">
        <v>695</v>
      </c>
      <c r="F11997" t="s">
        <v>10018</v>
      </c>
      <c r="G11997">
        <v>1</v>
      </c>
      <c r="I11997" t="s">
        <v>19693</v>
      </c>
      <c r="J11997" t="s">
        <v>19688</v>
      </c>
      <c r="K11997" t="s">
        <v>10017</v>
      </c>
      <c r="L11997" t="s">
        <v>10282</v>
      </c>
    </row>
    <row r="11998" spans="1:12" x14ac:dyDescent="0.2">
      <c r="A11998" t="s">
        <v>12866</v>
      </c>
      <c r="B11998" t="s">
        <v>19510</v>
      </c>
      <c r="D11998">
        <v>561.45841500000006</v>
      </c>
      <c r="E11998">
        <v>789</v>
      </c>
      <c r="F11998" t="s">
        <v>10018</v>
      </c>
      <c r="G11998">
        <v>1</v>
      </c>
      <c r="I11998" t="s">
        <v>19693</v>
      </c>
      <c r="J11998" t="s">
        <v>19688</v>
      </c>
      <c r="K11998" t="s">
        <v>10017</v>
      </c>
      <c r="L11998" t="s">
        <v>10282</v>
      </c>
    </row>
    <row r="11999" spans="1:12" x14ac:dyDescent="0.2">
      <c r="A11999" t="s">
        <v>12867</v>
      </c>
      <c r="B11999" t="s">
        <v>19510</v>
      </c>
      <c r="D11999">
        <v>534.23915999999997</v>
      </c>
      <c r="E11999">
        <v>751</v>
      </c>
      <c r="F11999" t="s">
        <v>10018</v>
      </c>
      <c r="G11999">
        <v>0</v>
      </c>
      <c r="I11999" t="s">
        <v>19693</v>
      </c>
      <c r="J11999" t="s">
        <v>19688</v>
      </c>
      <c r="K11999" t="s">
        <v>10017</v>
      </c>
      <c r="L11999" t="s">
        <v>10282</v>
      </c>
    </row>
    <row r="12000" spans="1:12" x14ac:dyDescent="0.2">
      <c r="A12000" t="s">
        <v>12868</v>
      </c>
      <c r="B12000" t="s">
        <v>19510</v>
      </c>
      <c r="D12000">
        <v>527.63151000000005</v>
      </c>
      <c r="E12000">
        <v>742</v>
      </c>
      <c r="F12000" t="s">
        <v>10018</v>
      </c>
      <c r="G12000">
        <v>1</v>
      </c>
      <c r="I12000" t="s">
        <v>19693</v>
      </c>
      <c r="J12000" t="s">
        <v>19688</v>
      </c>
      <c r="K12000" t="s">
        <v>10017</v>
      </c>
      <c r="L12000" t="s">
        <v>10282</v>
      </c>
    </row>
    <row r="12001" spans="1:12" x14ac:dyDescent="0.2">
      <c r="A12001" t="s">
        <v>12869</v>
      </c>
      <c r="B12001" t="s">
        <v>19510</v>
      </c>
      <c r="D12001">
        <v>629.02696500000013</v>
      </c>
      <c r="E12001">
        <v>884</v>
      </c>
      <c r="F12001" t="s">
        <v>10018</v>
      </c>
      <c r="G12001">
        <v>1</v>
      </c>
      <c r="I12001" t="s">
        <v>19693</v>
      </c>
      <c r="J12001" t="s">
        <v>19688</v>
      </c>
      <c r="K12001" t="s">
        <v>10017</v>
      </c>
      <c r="L12001" t="s">
        <v>10282</v>
      </c>
    </row>
    <row r="12002" spans="1:12" x14ac:dyDescent="0.2">
      <c r="A12002" t="s">
        <v>12870</v>
      </c>
      <c r="B12002" t="s">
        <v>19510</v>
      </c>
      <c r="D12002">
        <v>578.76619499999993</v>
      </c>
      <c r="E12002">
        <v>814</v>
      </c>
      <c r="F12002" t="s">
        <v>10018</v>
      </c>
      <c r="G12002">
        <v>1</v>
      </c>
      <c r="I12002" t="s">
        <v>19693</v>
      </c>
      <c r="J12002" t="s">
        <v>19688</v>
      </c>
      <c r="K12002" t="s">
        <v>10017</v>
      </c>
      <c r="L12002" t="s">
        <v>10282</v>
      </c>
    </row>
    <row r="12003" spans="1:12" x14ac:dyDescent="0.2">
      <c r="A12003" t="s">
        <v>12871</v>
      </c>
      <c r="B12003" t="s">
        <v>19510</v>
      </c>
      <c r="D12003">
        <v>507.80856</v>
      </c>
      <c r="E12003">
        <v>714</v>
      </c>
      <c r="F12003" t="s">
        <v>10018</v>
      </c>
      <c r="G12003">
        <v>1</v>
      </c>
      <c r="I12003" t="s">
        <v>19693</v>
      </c>
      <c r="J12003" t="s">
        <v>19688</v>
      </c>
      <c r="K12003" t="s">
        <v>10017</v>
      </c>
      <c r="L12003" t="s">
        <v>10282</v>
      </c>
    </row>
    <row r="12004" spans="1:12" x14ac:dyDescent="0.2">
      <c r="A12004" t="s">
        <v>12872</v>
      </c>
      <c r="B12004" t="s">
        <v>19510</v>
      </c>
      <c r="D12004">
        <v>645.92975999999999</v>
      </c>
      <c r="E12004">
        <v>908</v>
      </c>
      <c r="F12004" t="s">
        <v>10018</v>
      </c>
      <c r="G12004">
        <v>1</v>
      </c>
      <c r="I12004" t="s">
        <v>19693</v>
      </c>
      <c r="J12004" t="s">
        <v>19688</v>
      </c>
      <c r="K12004" t="s">
        <v>10017</v>
      </c>
      <c r="L12004" t="s">
        <v>10282</v>
      </c>
    </row>
    <row r="12005" spans="1:12" x14ac:dyDescent="0.2">
      <c r="A12005" t="s">
        <v>12873</v>
      </c>
      <c r="B12005" t="s">
        <v>19510</v>
      </c>
      <c r="D12005">
        <v>589.35974999999996</v>
      </c>
      <c r="E12005">
        <v>829</v>
      </c>
      <c r="F12005" t="s">
        <v>10018</v>
      </c>
      <c r="G12005">
        <v>1</v>
      </c>
      <c r="I12005" t="s">
        <v>19693</v>
      </c>
      <c r="J12005" t="s">
        <v>19688</v>
      </c>
      <c r="K12005" t="s">
        <v>10017</v>
      </c>
      <c r="L12005" t="s">
        <v>10282</v>
      </c>
    </row>
    <row r="12006" spans="1:12" x14ac:dyDescent="0.2">
      <c r="A12006" t="s">
        <v>12874</v>
      </c>
      <c r="B12006" t="s">
        <v>19510</v>
      </c>
      <c r="D12006">
        <v>652.28162999999995</v>
      </c>
      <c r="E12006">
        <v>917</v>
      </c>
      <c r="F12006" t="s">
        <v>10018</v>
      </c>
      <c r="G12006">
        <v>1</v>
      </c>
      <c r="I12006" t="s">
        <v>19693</v>
      </c>
      <c r="J12006" t="s">
        <v>19688</v>
      </c>
      <c r="K12006" t="s">
        <v>10017</v>
      </c>
      <c r="L12006" t="s">
        <v>10282</v>
      </c>
    </row>
    <row r="12007" spans="1:12" x14ac:dyDescent="0.2">
      <c r="A12007" t="s">
        <v>12875</v>
      </c>
      <c r="B12007" t="s">
        <v>19510</v>
      </c>
      <c r="D12007">
        <v>874.14946500000008</v>
      </c>
      <c r="E12007">
        <v>1229</v>
      </c>
      <c r="F12007" t="s">
        <v>10018</v>
      </c>
      <c r="G12007">
        <v>1</v>
      </c>
      <c r="I12007" t="s">
        <v>19693</v>
      </c>
      <c r="J12007" t="s">
        <v>19688</v>
      </c>
      <c r="K12007" t="s">
        <v>10017</v>
      </c>
      <c r="L12007" t="s">
        <v>10282</v>
      </c>
    </row>
    <row r="12008" spans="1:12" x14ac:dyDescent="0.2">
      <c r="A12008" t="s">
        <v>12876</v>
      </c>
      <c r="B12008" t="s">
        <v>19510</v>
      </c>
      <c r="D12008">
        <v>825.91361999999992</v>
      </c>
      <c r="E12008">
        <v>1161</v>
      </c>
      <c r="F12008" t="s">
        <v>10018</v>
      </c>
      <c r="G12008">
        <v>1</v>
      </c>
      <c r="I12008" t="s">
        <v>19693</v>
      </c>
      <c r="J12008" t="s">
        <v>19688</v>
      </c>
      <c r="K12008" t="s">
        <v>10017</v>
      </c>
      <c r="L12008" t="s">
        <v>10282</v>
      </c>
    </row>
    <row r="12009" spans="1:12" x14ac:dyDescent="0.2">
      <c r="A12009" t="s">
        <v>12877</v>
      </c>
      <c r="B12009" t="s">
        <v>19510</v>
      </c>
      <c r="D12009">
        <v>626.12812499999995</v>
      </c>
      <c r="E12009">
        <v>880</v>
      </c>
      <c r="F12009" t="s">
        <v>10018</v>
      </c>
      <c r="G12009">
        <v>1</v>
      </c>
      <c r="I12009" t="s">
        <v>19693</v>
      </c>
      <c r="J12009" t="s">
        <v>19688</v>
      </c>
      <c r="K12009" t="s">
        <v>10017</v>
      </c>
      <c r="L12009" t="s">
        <v>10282</v>
      </c>
    </row>
    <row r="12010" spans="1:12" x14ac:dyDescent="0.2">
      <c r="A12010" t="s">
        <v>12878</v>
      </c>
      <c r="B12010" t="s">
        <v>19510</v>
      </c>
      <c r="D12010">
        <v>709.87475999999992</v>
      </c>
      <c r="E12010">
        <v>998</v>
      </c>
      <c r="F12010" t="s">
        <v>10018</v>
      </c>
      <c r="G12010">
        <v>1</v>
      </c>
      <c r="I12010" t="s">
        <v>19693</v>
      </c>
      <c r="J12010" t="s">
        <v>19688</v>
      </c>
      <c r="K12010" t="s">
        <v>10017</v>
      </c>
      <c r="L12010" t="s">
        <v>10282</v>
      </c>
    </row>
    <row r="12011" spans="1:12" x14ac:dyDescent="0.2">
      <c r="A12011" t="s">
        <v>12879</v>
      </c>
      <c r="B12011" t="s">
        <v>19510</v>
      </c>
      <c r="D12011">
        <v>760.58314499999994</v>
      </c>
      <c r="E12011">
        <v>1069</v>
      </c>
      <c r="F12011" t="s">
        <v>10018</v>
      </c>
      <c r="G12011">
        <v>1</v>
      </c>
      <c r="I12011" t="s">
        <v>19693</v>
      </c>
      <c r="J12011" t="s">
        <v>19688</v>
      </c>
      <c r="K12011" t="s">
        <v>10017</v>
      </c>
      <c r="L12011" t="s">
        <v>10282</v>
      </c>
    </row>
    <row r="12012" spans="1:12" x14ac:dyDescent="0.2">
      <c r="A12012" t="s">
        <v>12880</v>
      </c>
      <c r="B12012" t="s">
        <v>19510</v>
      </c>
      <c r="D12012">
        <v>546.00504000000001</v>
      </c>
      <c r="E12012">
        <v>768</v>
      </c>
      <c r="F12012" t="s">
        <v>10018</v>
      </c>
      <c r="G12012">
        <v>1</v>
      </c>
      <c r="I12012" t="s">
        <v>19693</v>
      </c>
      <c r="J12012" t="s">
        <v>19688</v>
      </c>
      <c r="K12012" t="s">
        <v>10017</v>
      </c>
      <c r="L12012" t="s">
        <v>10282</v>
      </c>
    </row>
    <row r="12013" spans="1:12" x14ac:dyDescent="0.2">
      <c r="A12013" t="s">
        <v>12881</v>
      </c>
      <c r="B12013" t="s">
        <v>19510</v>
      </c>
      <c r="D12013">
        <v>531.31900500000006</v>
      </c>
      <c r="E12013">
        <v>747</v>
      </c>
      <c r="F12013" t="s">
        <v>10018</v>
      </c>
      <c r="G12013">
        <v>1</v>
      </c>
      <c r="I12013" t="s">
        <v>19693</v>
      </c>
      <c r="J12013" t="s">
        <v>19688</v>
      </c>
      <c r="K12013" t="s">
        <v>10017</v>
      </c>
      <c r="L12013" t="s">
        <v>10282</v>
      </c>
    </row>
    <row r="12014" spans="1:12" x14ac:dyDescent="0.2">
      <c r="A12014" t="s">
        <v>12882</v>
      </c>
      <c r="B12014" t="s">
        <v>19510</v>
      </c>
      <c r="D12014">
        <v>593.04724499999998</v>
      </c>
      <c r="E12014">
        <v>834</v>
      </c>
      <c r="F12014" t="s">
        <v>10018</v>
      </c>
      <c r="G12014">
        <v>1</v>
      </c>
      <c r="I12014" t="s">
        <v>19693</v>
      </c>
      <c r="J12014" t="s">
        <v>19688</v>
      </c>
      <c r="K12014" t="s">
        <v>10017</v>
      </c>
      <c r="L12014" t="s">
        <v>10282</v>
      </c>
    </row>
    <row r="12015" spans="1:12" x14ac:dyDescent="0.2">
      <c r="A12015" t="s">
        <v>12883</v>
      </c>
      <c r="B12015" t="s">
        <v>19510</v>
      </c>
      <c r="D12015">
        <v>780.38478000000009</v>
      </c>
      <c r="E12015">
        <v>1097</v>
      </c>
      <c r="F12015" t="s">
        <v>10018</v>
      </c>
      <c r="G12015">
        <v>1</v>
      </c>
      <c r="I12015" t="s">
        <v>19693</v>
      </c>
      <c r="J12015" t="s">
        <v>19688</v>
      </c>
      <c r="K12015" t="s">
        <v>10017</v>
      </c>
      <c r="L12015" t="s">
        <v>10282</v>
      </c>
    </row>
    <row r="12016" spans="1:12" x14ac:dyDescent="0.2">
      <c r="A12016" t="s">
        <v>12884</v>
      </c>
      <c r="B12016" t="s">
        <v>19510</v>
      </c>
      <c r="D12016">
        <v>626.57574</v>
      </c>
      <c r="E12016">
        <v>881</v>
      </c>
      <c r="F12016" t="s">
        <v>10018</v>
      </c>
      <c r="G12016">
        <v>1</v>
      </c>
      <c r="I12016" t="s">
        <v>19693</v>
      </c>
      <c r="J12016" t="s">
        <v>19688</v>
      </c>
      <c r="K12016" t="s">
        <v>10017</v>
      </c>
      <c r="L12016" t="s">
        <v>10282</v>
      </c>
    </row>
    <row r="12017" spans="1:12" x14ac:dyDescent="0.2">
      <c r="A12017" t="s">
        <v>12885</v>
      </c>
      <c r="B12017" t="s">
        <v>19511</v>
      </c>
      <c r="D12017">
        <v>56.718200000000003</v>
      </c>
      <c r="E12017">
        <v>80</v>
      </c>
      <c r="F12017" t="s">
        <v>10018</v>
      </c>
      <c r="G12017">
        <v>1</v>
      </c>
      <c r="I12017" t="s">
        <v>19693</v>
      </c>
      <c r="J12017" t="s">
        <v>19688</v>
      </c>
      <c r="K12017" t="s">
        <v>10017</v>
      </c>
      <c r="L12017" t="s">
        <v>19511</v>
      </c>
    </row>
    <row r="12018" spans="1:12" x14ac:dyDescent="0.2">
      <c r="A12018" t="s">
        <v>12886</v>
      </c>
      <c r="B12018" t="s">
        <v>19511</v>
      </c>
      <c r="D12018">
        <v>56.718200000000003</v>
      </c>
      <c r="E12018">
        <v>80</v>
      </c>
      <c r="F12018" t="s">
        <v>10018</v>
      </c>
      <c r="G12018">
        <v>1</v>
      </c>
      <c r="I12018" t="s">
        <v>19693</v>
      </c>
      <c r="J12018" t="s">
        <v>19688</v>
      </c>
      <c r="K12018" t="s">
        <v>10017</v>
      </c>
      <c r="L12018" t="s">
        <v>19511</v>
      </c>
    </row>
    <row r="12019" spans="1:12" x14ac:dyDescent="0.2">
      <c r="A12019" t="s">
        <v>12887</v>
      </c>
      <c r="B12019" t="s">
        <v>19511</v>
      </c>
      <c r="D12019">
        <v>33.294029999999999</v>
      </c>
      <c r="E12019">
        <v>47</v>
      </c>
      <c r="F12019" t="s">
        <v>10018</v>
      </c>
      <c r="G12019">
        <v>1</v>
      </c>
      <c r="I12019" t="s">
        <v>19693</v>
      </c>
      <c r="J12019" t="s">
        <v>19688</v>
      </c>
      <c r="K12019" t="s">
        <v>10017</v>
      </c>
      <c r="L12019" t="s">
        <v>19511</v>
      </c>
    </row>
    <row r="12020" spans="1:12" x14ac:dyDescent="0.2">
      <c r="A12020" t="s">
        <v>12888</v>
      </c>
      <c r="B12020" t="s">
        <v>19511</v>
      </c>
      <c r="D12020">
        <v>47.27261</v>
      </c>
      <c r="E12020">
        <v>67</v>
      </c>
      <c r="F12020" t="s">
        <v>10018</v>
      </c>
      <c r="G12020">
        <v>1</v>
      </c>
      <c r="I12020" t="s">
        <v>19693</v>
      </c>
      <c r="J12020" t="s">
        <v>19688</v>
      </c>
      <c r="K12020" t="s">
        <v>10017</v>
      </c>
      <c r="L12020" t="s">
        <v>19511</v>
      </c>
    </row>
    <row r="12021" spans="1:12" x14ac:dyDescent="0.2">
      <c r="A12021" t="s">
        <v>12889</v>
      </c>
      <c r="B12021" t="s">
        <v>19511</v>
      </c>
      <c r="D12021">
        <v>47.27261</v>
      </c>
      <c r="E12021">
        <v>67</v>
      </c>
      <c r="F12021" t="s">
        <v>10018</v>
      </c>
      <c r="G12021">
        <v>1</v>
      </c>
      <c r="I12021" t="s">
        <v>19693</v>
      </c>
      <c r="J12021" t="s">
        <v>19688</v>
      </c>
      <c r="K12021" t="s">
        <v>10017</v>
      </c>
      <c r="L12021" t="s">
        <v>19511</v>
      </c>
    </row>
    <row r="12022" spans="1:12" x14ac:dyDescent="0.2">
      <c r="A12022" t="s">
        <v>12890</v>
      </c>
      <c r="B12022" t="s">
        <v>19511</v>
      </c>
      <c r="D12022">
        <v>28.939680000000003</v>
      </c>
      <c r="E12022">
        <v>41</v>
      </c>
      <c r="F12022" t="s">
        <v>10018</v>
      </c>
      <c r="G12022">
        <v>1</v>
      </c>
      <c r="I12022" t="s">
        <v>19693</v>
      </c>
      <c r="J12022" t="s">
        <v>19688</v>
      </c>
      <c r="K12022" t="s">
        <v>10017</v>
      </c>
      <c r="L12022" t="s">
        <v>19511</v>
      </c>
    </row>
    <row r="12023" spans="1:12" x14ac:dyDescent="0.2">
      <c r="A12023" t="s">
        <v>12891</v>
      </c>
      <c r="B12023" t="s">
        <v>19511</v>
      </c>
      <c r="D12023">
        <v>113.86067</v>
      </c>
      <c r="E12023">
        <v>160</v>
      </c>
      <c r="F12023" t="s">
        <v>10018</v>
      </c>
      <c r="G12023">
        <v>1</v>
      </c>
      <c r="I12023" t="s">
        <v>19693</v>
      </c>
      <c r="J12023" t="s">
        <v>19688</v>
      </c>
      <c r="K12023" t="s">
        <v>10017</v>
      </c>
      <c r="L12023" t="s">
        <v>19511</v>
      </c>
    </row>
    <row r="12024" spans="1:12" x14ac:dyDescent="0.2">
      <c r="A12024" t="s">
        <v>12892</v>
      </c>
      <c r="B12024" t="s">
        <v>19511</v>
      </c>
      <c r="D12024">
        <v>96.956860000000006</v>
      </c>
      <c r="E12024">
        <v>137</v>
      </c>
      <c r="F12024" t="s">
        <v>10018</v>
      </c>
      <c r="G12024">
        <v>1</v>
      </c>
      <c r="I12024" t="s">
        <v>19693</v>
      </c>
      <c r="J12024" t="s">
        <v>19688</v>
      </c>
      <c r="K12024" t="s">
        <v>10017</v>
      </c>
      <c r="L12024" t="s">
        <v>19511</v>
      </c>
    </row>
    <row r="12025" spans="1:12" x14ac:dyDescent="0.2">
      <c r="A12025" t="s">
        <v>12893</v>
      </c>
      <c r="B12025" t="s">
        <v>19511</v>
      </c>
      <c r="D12025">
        <v>151.24109000000001</v>
      </c>
      <c r="E12025">
        <v>213</v>
      </c>
      <c r="F12025" t="s">
        <v>10018</v>
      </c>
      <c r="G12025">
        <v>1</v>
      </c>
      <c r="I12025" t="s">
        <v>19693</v>
      </c>
      <c r="J12025" t="s">
        <v>19688</v>
      </c>
      <c r="K12025" t="s">
        <v>10017</v>
      </c>
      <c r="L12025" t="s">
        <v>19511</v>
      </c>
    </row>
    <row r="12026" spans="1:12" x14ac:dyDescent="0.2">
      <c r="A12026" t="s">
        <v>12894</v>
      </c>
      <c r="B12026" t="s">
        <v>19511</v>
      </c>
      <c r="D12026">
        <v>141.7955</v>
      </c>
      <c r="E12026">
        <v>200</v>
      </c>
      <c r="F12026" t="s">
        <v>10018</v>
      </c>
      <c r="G12026">
        <v>1</v>
      </c>
      <c r="I12026" t="s">
        <v>19693</v>
      </c>
      <c r="J12026" t="s">
        <v>19688</v>
      </c>
      <c r="K12026" t="s">
        <v>10017</v>
      </c>
      <c r="L12026" t="s">
        <v>19511</v>
      </c>
    </row>
    <row r="12027" spans="1:12" x14ac:dyDescent="0.2">
      <c r="A12027" t="s">
        <v>12895</v>
      </c>
      <c r="B12027" t="s">
        <v>19511</v>
      </c>
      <c r="D12027">
        <v>80.566640000000007</v>
      </c>
      <c r="E12027">
        <v>114</v>
      </c>
      <c r="F12027" t="s">
        <v>10018</v>
      </c>
      <c r="G12027">
        <v>1</v>
      </c>
      <c r="I12027" t="s">
        <v>19693</v>
      </c>
      <c r="J12027" t="s">
        <v>19688</v>
      </c>
      <c r="K12027" t="s">
        <v>10017</v>
      </c>
      <c r="L12027" t="s">
        <v>19511</v>
      </c>
    </row>
    <row r="12028" spans="1:12" x14ac:dyDescent="0.2">
      <c r="A12028" t="s">
        <v>12896</v>
      </c>
      <c r="B12028" t="s">
        <v>19511</v>
      </c>
      <c r="D12028">
        <v>47.27261</v>
      </c>
      <c r="E12028">
        <v>67</v>
      </c>
      <c r="F12028" t="s">
        <v>10018</v>
      </c>
      <c r="G12028">
        <v>1</v>
      </c>
      <c r="I12028" t="s">
        <v>19693</v>
      </c>
      <c r="J12028" t="s">
        <v>19688</v>
      </c>
      <c r="K12028" t="s">
        <v>10017</v>
      </c>
      <c r="L12028" t="s">
        <v>19511</v>
      </c>
    </row>
    <row r="12029" spans="1:12" x14ac:dyDescent="0.2">
      <c r="A12029" t="s">
        <v>12897</v>
      </c>
      <c r="B12029" t="s">
        <v>19511</v>
      </c>
      <c r="D12029">
        <v>90.972419999999985</v>
      </c>
      <c r="E12029">
        <v>128</v>
      </c>
      <c r="F12029" t="s">
        <v>10018</v>
      </c>
      <c r="G12029">
        <v>1</v>
      </c>
      <c r="I12029" t="s">
        <v>19693</v>
      </c>
      <c r="J12029" t="s">
        <v>19688</v>
      </c>
      <c r="K12029" t="s">
        <v>10017</v>
      </c>
      <c r="L12029" t="s">
        <v>19511</v>
      </c>
    </row>
    <row r="12030" spans="1:12" x14ac:dyDescent="0.2">
      <c r="A12030" t="s">
        <v>12898</v>
      </c>
      <c r="B12030" t="s">
        <v>19511</v>
      </c>
      <c r="D12030">
        <v>37.827020000000005</v>
      </c>
      <c r="E12030">
        <v>54</v>
      </c>
      <c r="F12030" t="s">
        <v>10018</v>
      </c>
      <c r="G12030">
        <v>1</v>
      </c>
      <c r="I12030" t="s">
        <v>19693</v>
      </c>
      <c r="J12030" t="s">
        <v>19688</v>
      </c>
      <c r="K12030" t="s">
        <v>10017</v>
      </c>
      <c r="L12030" t="s">
        <v>19511</v>
      </c>
    </row>
    <row r="12031" spans="1:12" x14ac:dyDescent="0.2">
      <c r="A12031" t="s">
        <v>12899</v>
      </c>
      <c r="B12031" t="s">
        <v>19511</v>
      </c>
      <c r="D12031">
        <v>52.207540000000002</v>
      </c>
      <c r="E12031">
        <v>74</v>
      </c>
      <c r="F12031" t="s">
        <v>10018</v>
      </c>
      <c r="G12031">
        <v>1</v>
      </c>
      <c r="I12031" t="s">
        <v>19693</v>
      </c>
      <c r="J12031" t="s">
        <v>19688</v>
      </c>
      <c r="K12031" t="s">
        <v>10017</v>
      </c>
      <c r="L12031" t="s">
        <v>19511</v>
      </c>
    </row>
    <row r="12032" spans="1:12" x14ac:dyDescent="0.2">
      <c r="A12032" t="s">
        <v>12900</v>
      </c>
      <c r="B12032" t="s">
        <v>10019</v>
      </c>
      <c r="D12032">
        <v>296.59822500000001</v>
      </c>
      <c r="E12032">
        <v>417</v>
      </c>
      <c r="F12032" t="s">
        <v>10018</v>
      </c>
      <c r="G12032">
        <v>1</v>
      </c>
      <c r="I12032" t="s">
        <v>19693</v>
      </c>
      <c r="J12032" t="s">
        <v>19688</v>
      </c>
      <c r="K12032" t="s">
        <v>10017</v>
      </c>
      <c r="L12032" t="s">
        <v>10019</v>
      </c>
    </row>
    <row r="12033" spans="1:12" x14ac:dyDescent="0.2">
      <c r="A12033" t="s">
        <v>12901</v>
      </c>
      <c r="B12033" t="s">
        <v>10019</v>
      </c>
      <c r="D12033">
        <v>172.31045999999998</v>
      </c>
      <c r="E12033">
        <v>243</v>
      </c>
      <c r="F12033" t="s">
        <v>10018</v>
      </c>
      <c r="G12033">
        <v>0</v>
      </c>
      <c r="I12033" t="s">
        <v>19693</v>
      </c>
      <c r="J12033" t="s">
        <v>19688</v>
      </c>
      <c r="K12033" t="s">
        <v>10017</v>
      </c>
      <c r="L12033" t="s">
        <v>10019</v>
      </c>
    </row>
    <row r="12034" spans="1:12" x14ac:dyDescent="0.2">
      <c r="A12034" t="s">
        <v>12902</v>
      </c>
      <c r="B12034" t="s">
        <v>10019</v>
      </c>
      <c r="D12034">
        <v>162.20715000000001</v>
      </c>
      <c r="E12034">
        <v>228</v>
      </c>
      <c r="F12034" t="s">
        <v>10018</v>
      </c>
      <c r="G12034">
        <v>1</v>
      </c>
      <c r="I12034" t="s">
        <v>19693</v>
      </c>
      <c r="J12034" t="s">
        <v>19688</v>
      </c>
      <c r="K12034" t="s">
        <v>10017</v>
      </c>
      <c r="L12034" t="s">
        <v>10019</v>
      </c>
    </row>
    <row r="12035" spans="1:12" x14ac:dyDescent="0.2">
      <c r="A12035" t="s">
        <v>12903</v>
      </c>
      <c r="B12035" t="s">
        <v>10019</v>
      </c>
      <c r="D12035">
        <v>195.50117999999998</v>
      </c>
      <c r="E12035">
        <v>275</v>
      </c>
      <c r="F12035" t="s">
        <v>10018</v>
      </c>
      <c r="G12035">
        <v>0</v>
      </c>
      <c r="I12035" t="s">
        <v>19693</v>
      </c>
      <c r="J12035" t="s">
        <v>19688</v>
      </c>
      <c r="K12035" t="s">
        <v>10017</v>
      </c>
      <c r="L12035" t="s">
        <v>10019</v>
      </c>
    </row>
    <row r="12036" spans="1:12" x14ac:dyDescent="0.2">
      <c r="A12036" t="s">
        <v>12904</v>
      </c>
      <c r="B12036" t="s">
        <v>10019</v>
      </c>
      <c r="D12036">
        <v>237.70488</v>
      </c>
      <c r="E12036">
        <v>335</v>
      </c>
      <c r="F12036" t="s">
        <v>10018</v>
      </c>
      <c r="G12036">
        <v>1</v>
      </c>
      <c r="I12036" t="s">
        <v>19693</v>
      </c>
      <c r="J12036" t="s">
        <v>19688</v>
      </c>
      <c r="K12036" t="s">
        <v>10017</v>
      </c>
      <c r="L12036" t="s">
        <v>10019</v>
      </c>
    </row>
    <row r="12037" spans="1:12" x14ac:dyDescent="0.2">
      <c r="A12037" t="s">
        <v>12905</v>
      </c>
      <c r="B12037" t="s">
        <v>10019</v>
      </c>
      <c r="D12037">
        <v>197.63268000000002</v>
      </c>
      <c r="E12037">
        <v>278</v>
      </c>
      <c r="F12037" t="s">
        <v>10018</v>
      </c>
      <c r="G12037">
        <v>1</v>
      </c>
      <c r="I12037" t="s">
        <v>19693</v>
      </c>
      <c r="J12037" t="s">
        <v>19688</v>
      </c>
      <c r="K12037" t="s">
        <v>10017</v>
      </c>
      <c r="L12037" t="s">
        <v>10019</v>
      </c>
    </row>
    <row r="12038" spans="1:12" x14ac:dyDescent="0.2">
      <c r="A12038" t="s">
        <v>12906</v>
      </c>
      <c r="B12038" t="s">
        <v>10019</v>
      </c>
      <c r="D12038">
        <v>189.25588500000001</v>
      </c>
      <c r="E12038">
        <v>266</v>
      </c>
      <c r="F12038" t="s">
        <v>10018</v>
      </c>
      <c r="G12038">
        <v>0</v>
      </c>
      <c r="I12038" t="s">
        <v>19693</v>
      </c>
      <c r="J12038" t="s">
        <v>19688</v>
      </c>
      <c r="K12038" t="s">
        <v>10017</v>
      </c>
      <c r="L12038" t="s">
        <v>10019</v>
      </c>
    </row>
    <row r="12039" spans="1:12" x14ac:dyDescent="0.2">
      <c r="A12039" t="s">
        <v>12907</v>
      </c>
      <c r="B12039" t="s">
        <v>10019</v>
      </c>
      <c r="D12039">
        <v>281.50720499999994</v>
      </c>
      <c r="E12039">
        <v>396</v>
      </c>
      <c r="F12039" t="s">
        <v>10018</v>
      </c>
      <c r="G12039">
        <v>1</v>
      </c>
      <c r="I12039" t="s">
        <v>19693</v>
      </c>
      <c r="J12039" t="s">
        <v>19688</v>
      </c>
      <c r="K12039" t="s">
        <v>10017</v>
      </c>
      <c r="L12039" t="s">
        <v>10019</v>
      </c>
    </row>
    <row r="12040" spans="1:12" x14ac:dyDescent="0.2">
      <c r="A12040" t="s">
        <v>12908</v>
      </c>
      <c r="B12040" t="s">
        <v>10019</v>
      </c>
      <c r="D12040">
        <v>344.89801500000004</v>
      </c>
      <c r="E12040">
        <v>485</v>
      </c>
      <c r="F12040" t="s">
        <v>10018</v>
      </c>
      <c r="G12040">
        <v>1</v>
      </c>
      <c r="I12040" t="s">
        <v>19693</v>
      </c>
      <c r="J12040" t="s">
        <v>19688</v>
      </c>
      <c r="K12040" t="s">
        <v>10017</v>
      </c>
      <c r="L12040" t="s">
        <v>10019</v>
      </c>
    </row>
    <row r="12041" spans="1:12" x14ac:dyDescent="0.2">
      <c r="A12041" t="s">
        <v>12909</v>
      </c>
      <c r="B12041" t="s">
        <v>10019</v>
      </c>
      <c r="D12041">
        <v>290.96611991999998</v>
      </c>
      <c r="E12041">
        <v>409</v>
      </c>
      <c r="F12041" t="s">
        <v>10018</v>
      </c>
      <c r="G12041">
        <v>1</v>
      </c>
      <c r="I12041" t="s">
        <v>19693</v>
      </c>
      <c r="J12041" t="s">
        <v>19688</v>
      </c>
      <c r="K12041" t="s">
        <v>10017</v>
      </c>
      <c r="L12041" t="s">
        <v>10019</v>
      </c>
    </row>
    <row r="12042" spans="1:12" x14ac:dyDescent="0.2">
      <c r="A12042" t="s">
        <v>12910</v>
      </c>
      <c r="B12042" t="s">
        <v>10019</v>
      </c>
      <c r="D12042">
        <v>271.10548499999999</v>
      </c>
      <c r="E12042">
        <v>381</v>
      </c>
      <c r="F12042" t="s">
        <v>10018</v>
      </c>
      <c r="G12042">
        <v>0</v>
      </c>
      <c r="I12042" t="s">
        <v>19693</v>
      </c>
      <c r="J12042" t="s">
        <v>19688</v>
      </c>
      <c r="K12042" t="s">
        <v>10017</v>
      </c>
      <c r="L12042" t="s">
        <v>10019</v>
      </c>
    </row>
    <row r="12043" spans="1:12" x14ac:dyDescent="0.2">
      <c r="A12043" t="s">
        <v>12911</v>
      </c>
      <c r="B12043" t="s">
        <v>10019</v>
      </c>
      <c r="D12043">
        <v>254.607675</v>
      </c>
      <c r="E12043">
        <v>358</v>
      </c>
      <c r="F12043" t="s">
        <v>10018</v>
      </c>
      <c r="G12043">
        <v>1</v>
      </c>
      <c r="I12043" t="s">
        <v>19693</v>
      </c>
      <c r="J12043" t="s">
        <v>19688</v>
      </c>
      <c r="K12043" t="s">
        <v>10017</v>
      </c>
      <c r="L12043" t="s">
        <v>10019</v>
      </c>
    </row>
    <row r="12044" spans="1:12" x14ac:dyDescent="0.2">
      <c r="A12044" t="s">
        <v>12912</v>
      </c>
      <c r="B12044" t="s">
        <v>10019</v>
      </c>
      <c r="D12044">
        <v>324.39298499999995</v>
      </c>
      <c r="E12044">
        <v>456</v>
      </c>
      <c r="F12044" t="s">
        <v>10018</v>
      </c>
      <c r="G12044">
        <v>0</v>
      </c>
      <c r="I12044" t="s">
        <v>19693</v>
      </c>
      <c r="J12044" t="s">
        <v>19688</v>
      </c>
      <c r="K12044" t="s">
        <v>10017</v>
      </c>
      <c r="L12044" t="s">
        <v>10019</v>
      </c>
    </row>
    <row r="12045" spans="1:12" x14ac:dyDescent="0.2">
      <c r="A12045" t="s">
        <v>12913</v>
      </c>
      <c r="B12045" t="s">
        <v>10019</v>
      </c>
      <c r="D12045">
        <v>279.77830272000006</v>
      </c>
      <c r="E12045">
        <v>394</v>
      </c>
      <c r="F12045" t="s">
        <v>10018</v>
      </c>
      <c r="G12045">
        <v>1</v>
      </c>
      <c r="I12045" t="s">
        <v>19693</v>
      </c>
      <c r="J12045" t="s">
        <v>19688</v>
      </c>
      <c r="K12045" t="s">
        <v>10017</v>
      </c>
      <c r="L12045" t="s">
        <v>10019</v>
      </c>
    </row>
    <row r="12046" spans="1:12" x14ac:dyDescent="0.2">
      <c r="A12046" t="s">
        <v>12914</v>
      </c>
      <c r="B12046" t="s">
        <v>10019</v>
      </c>
      <c r="D12046">
        <v>203.21721000000002</v>
      </c>
      <c r="E12046">
        <v>286</v>
      </c>
      <c r="F12046" t="s">
        <v>10018</v>
      </c>
      <c r="G12046">
        <v>0</v>
      </c>
      <c r="I12046" t="s">
        <v>19693</v>
      </c>
      <c r="J12046" t="s">
        <v>19688</v>
      </c>
      <c r="K12046" t="s">
        <v>10017</v>
      </c>
      <c r="L12046" t="s">
        <v>10019</v>
      </c>
    </row>
    <row r="12047" spans="1:12" x14ac:dyDescent="0.2">
      <c r="A12047" t="s">
        <v>12915</v>
      </c>
      <c r="B12047" t="s">
        <v>10019</v>
      </c>
      <c r="D12047">
        <v>352.52878499999991</v>
      </c>
      <c r="E12047">
        <v>496</v>
      </c>
      <c r="F12047" t="s">
        <v>10018</v>
      </c>
      <c r="G12047">
        <v>1</v>
      </c>
      <c r="I12047" t="s">
        <v>19693</v>
      </c>
      <c r="J12047" t="s">
        <v>19688</v>
      </c>
      <c r="K12047" t="s">
        <v>10017</v>
      </c>
      <c r="L12047" t="s">
        <v>10019</v>
      </c>
    </row>
    <row r="12048" spans="1:12" x14ac:dyDescent="0.2">
      <c r="A12048" t="s">
        <v>12916</v>
      </c>
      <c r="B12048" t="s">
        <v>10019</v>
      </c>
      <c r="D12048">
        <v>314.95044000000001</v>
      </c>
      <c r="E12048">
        <v>443</v>
      </c>
      <c r="F12048" t="s">
        <v>10018</v>
      </c>
      <c r="G12048">
        <v>1</v>
      </c>
      <c r="I12048" t="s">
        <v>19693</v>
      </c>
      <c r="J12048" t="s">
        <v>19688</v>
      </c>
      <c r="K12048" t="s">
        <v>10017</v>
      </c>
      <c r="L12048" t="s">
        <v>10019</v>
      </c>
    </row>
    <row r="12049" spans="1:12" x14ac:dyDescent="0.2">
      <c r="A12049" t="s">
        <v>12917</v>
      </c>
      <c r="B12049" t="s">
        <v>10019</v>
      </c>
      <c r="D12049">
        <v>177.106335</v>
      </c>
      <c r="E12049">
        <v>249</v>
      </c>
      <c r="F12049" t="s">
        <v>10018</v>
      </c>
      <c r="G12049">
        <v>1</v>
      </c>
      <c r="I12049" t="s">
        <v>19693</v>
      </c>
      <c r="J12049" t="s">
        <v>19688</v>
      </c>
      <c r="K12049" t="s">
        <v>10017</v>
      </c>
      <c r="L12049" t="s">
        <v>10019</v>
      </c>
    </row>
    <row r="12050" spans="1:12" x14ac:dyDescent="0.2">
      <c r="A12050" t="s">
        <v>12918</v>
      </c>
      <c r="B12050" t="s">
        <v>10019</v>
      </c>
      <c r="D12050">
        <v>198.97552499999998</v>
      </c>
      <c r="E12050">
        <v>280</v>
      </c>
      <c r="F12050" t="s">
        <v>10018</v>
      </c>
      <c r="G12050">
        <v>1</v>
      </c>
      <c r="I12050" t="s">
        <v>19693</v>
      </c>
      <c r="J12050" t="s">
        <v>19688</v>
      </c>
      <c r="K12050" t="s">
        <v>10017</v>
      </c>
      <c r="L12050" t="s">
        <v>10019</v>
      </c>
    </row>
    <row r="12051" spans="1:12" x14ac:dyDescent="0.2">
      <c r="A12051" t="s">
        <v>12919</v>
      </c>
      <c r="B12051" t="s">
        <v>10019</v>
      </c>
      <c r="D12051">
        <v>365.33910000000003</v>
      </c>
      <c r="E12051">
        <v>514</v>
      </c>
      <c r="F12051" t="s">
        <v>10018</v>
      </c>
      <c r="G12051">
        <v>1</v>
      </c>
      <c r="I12051" t="s">
        <v>19693</v>
      </c>
      <c r="J12051" t="s">
        <v>19688</v>
      </c>
      <c r="K12051" t="s">
        <v>10017</v>
      </c>
      <c r="L12051" t="s">
        <v>10019</v>
      </c>
    </row>
    <row r="12052" spans="1:12" x14ac:dyDescent="0.2">
      <c r="A12052" t="s">
        <v>12920</v>
      </c>
      <c r="B12052" t="s">
        <v>10019</v>
      </c>
      <c r="D12052">
        <v>170.51999999999998</v>
      </c>
      <c r="E12052">
        <v>240</v>
      </c>
      <c r="F12052" t="s">
        <v>10018</v>
      </c>
      <c r="G12052">
        <v>1</v>
      </c>
      <c r="I12052" t="s">
        <v>19693</v>
      </c>
      <c r="J12052" t="s">
        <v>19688</v>
      </c>
      <c r="K12052" t="s">
        <v>10017</v>
      </c>
      <c r="L12052" t="s">
        <v>10019</v>
      </c>
    </row>
    <row r="12053" spans="1:12" x14ac:dyDescent="0.2">
      <c r="A12053" t="s">
        <v>12921</v>
      </c>
      <c r="B12053" t="s">
        <v>10019</v>
      </c>
      <c r="D12053">
        <v>328.357575</v>
      </c>
      <c r="E12053">
        <v>462</v>
      </c>
      <c r="F12053" t="s">
        <v>10018</v>
      </c>
      <c r="G12053">
        <v>1</v>
      </c>
      <c r="I12053" t="s">
        <v>19693</v>
      </c>
      <c r="J12053" t="s">
        <v>19688</v>
      </c>
      <c r="K12053" t="s">
        <v>10017</v>
      </c>
      <c r="L12053" t="s">
        <v>10019</v>
      </c>
    </row>
    <row r="12054" spans="1:12" x14ac:dyDescent="0.2">
      <c r="A12054" t="s">
        <v>12922</v>
      </c>
      <c r="B12054" t="s">
        <v>10019</v>
      </c>
      <c r="D12054">
        <v>406.24258500000002</v>
      </c>
      <c r="E12054">
        <v>571</v>
      </c>
      <c r="F12054" t="s">
        <v>10018</v>
      </c>
      <c r="G12054">
        <v>1</v>
      </c>
      <c r="I12054" t="s">
        <v>19693</v>
      </c>
      <c r="J12054" t="s">
        <v>19688</v>
      </c>
      <c r="K12054" t="s">
        <v>10017</v>
      </c>
      <c r="L12054" t="s">
        <v>10019</v>
      </c>
    </row>
    <row r="12055" spans="1:12" x14ac:dyDescent="0.2">
      <c r="A12055" t="s">
        <v>12923</v>
      </c>
      <c r="B12055" t="s">
        <v>10019</v>
      </c>
      <c r="D12055">
        <v>248.14854792</v>
      </c>
      <c r="E12055">
        <v>349</v>
      </c>
      <c r="F12055" t="s">
        <v>10018</v>
      </c>
      <c r="G12055">
        <v>1</v>
      </c>
      <c r="I12055" t="s">
        <v>19693</v>
      </c>
      <c r="J12055" t="s">
        <v>19688</v>
      </c>
      <c r="K12055" t="s">
        <v>10017</v>
      </c>
      <c r="L12055" t="s">
        <v>10019</v>
      </c>
    </row>
    <row r="12056" spans="1:12" x14ac:dyDescent="0.2">
      <c r="A12056" t="s">
        <v>12924</v>
      </c>
      <c r="B12056" t="s">
        <v>10019</v>
      </c>
      <c r="D12056">
        <v>188.16882000000001</v>
      </c>
      <c r="E12056">
        <v>265</v>
      </c>
      <c r="F12056" t="s">
        <v>10018</v>
      </c>
      <c r="G12056">
        <v>1</v>
      </c>
      <c r="I12056" t="s">
        <v>19693</v>
      </c>
      <c r="J12056" t="s">
        <v>19688</v>
      </c>
      <c r="K12056" t="s">
        <v>10017</v>
      </c>
      <c r="L12056" t="s">
        <v>10019</v>
      </c>
    </row>
    <row r="12057" spans="1:12" x14ac:dyDescent="0.2">
      <c r="A12057" t="s">
        <v>12925</v>
      </c>
      <c r="B12057" t="s">
        <v>10019</v>
      </c>
      <c r="D12057">
        <v>210.528255</v>
      </c>
      <c r="E12057">
        <v>296</v>
      </c>
      <c r="F12057" t="s">
        <v>10018</v>
      </c>
      <c r="G12057">
        <v>0</v>
      </c>
      <c r="I12057" t="s">
        <v>19693</v>
      </c>
      <c r="J12057" t="s">
        <v>19688</v>
      </c>
      <c r="K12057" t="s">
        <v>10017</v>
      </c>
      <c r="L12057" t="s">
        <v>10019</v>
      </c>
    </row>
    <row r="12058" spans="1:12" x14ac:dyDescent="0.2">
      <c r="A12058" t="s">
        <v>12926</v>
      </c>
      <c r="B12058" t="s">
        <v>10019</v>
      </c>
      <c r="D12058">
        <v>216.51777000000001</v>
      </c>
      <c r="E12058">
        <v>305</v>
      </c>
      <c r="F12058" t="s">
        <v>10018</v>
      </c>
      <c r="G12058">
        <v>1</v>
      </c>
      <c r="I12058" t="s">
        <v>19693</v>
      </c>
      <c r="J12058" t="s">
        <v>19688</v>
      </c>
      <c r="K12058" t="s">
        <v>10017</v>
      </c>
      <c r="L12058" t="s">
        <v>10019</v>
      </c>
    </row>
    <row r="12059" spans="1:12" x14ac:dyDescent="0.2">
      <c r="A12059" t="s">
        <v>12927</v>
      </c>
      <c r="B12059" t="s">
        <v>10019</v>
      </c>
      <c r="D12059">
        <v>241.43500499999999</v>
      </c>
      <c r="E12059">
        <v>340</v>
      </c>
      <c r="F12059" t="s">
        <v>10018</v>
      </c>
      <c r="G12059">
        <v>1</v>
      </c>
      <c r="I12059" t="s">
        <v>19693</v>
      </c>
      <c r="J12059" t="s">
        <v>19688</v>
      </c>
      <c r="K12059" t="s">
        <v>10017</v>
      </c>
      <c r="L12059" t="s">
        <v>10019</v>
      </c>
    </row>
    <row r="12060" spans="1:12" x14ac:dyDescent="0.2">
      <c r="A12060" t="s">
        <v>12928</v>
      </c>
      <c r="B12060" t="s">
        <v>10019</v>
      </c>
      <c r="D12060">
        <v>232.18429500000002</v>
      </c>
      <c r="E12060">
        <v>327</v>
      </c>
      <c r="F12060" t="s">
        <v>10018</v>
      </c>
      <c r="G12060">
        <v>1</v>
      </c>
      <c r="I12060" t="s">
        <v>19693</v>
      </c>
      <c r="J12060" t="s">
        <v>19688</v>
      </c>
      <c r="K12060" t="s">
        <v>10017</v>
      </c>
      <c r="L12060" t="s">
        <v>10019</v>
      </c>
    </row>
    <row r="12061" spans="1:12" x14ac:dyDescent="0.2">
      <c r="A12061" t="s">
        <v>12929</v>
      </c>
      <c r="B12061" t="s">
        <v>10019</v>
      </c>
      <c r="D12061">
        <v>219.07557000000003</v>
      </c>
      <c r="E12061">
        <v>308</v>
      </c>
      <c r="F12061" t="s">
        <v>10018</v>
      </c>
      <c r="G12061">
        <v>1</v>
      </c>
      <c r="I12061" t="s">
        <v>19693</v>
      </c>
      <c r="J12061" t="s">
        <v>19688</v>
      </c>
      <c r="K12061" t="s">
        <v>10017</v>
      </c>
      <c r="L12061" t="s">
        <v>10019</v>
      </c>
    </row>
    <row r="12062" spans="1:12" x14ac:dyDescent="0.2">
      <c r="A12062" t="s">
        <v>12930</v>
      </c>
      <c r="B12062" t="s">
        <v>10019</v>
      </c>
      <c r="D12062">
        <v>285.36521999999997</v>
      </c>
      <c r="E12062">
        <v>401</v>
      </c>
      <c r="F12062" t="s">
        <v>10018</v>
      </c>
      <c r="G12062">
        <v>0</v>
      </c>
      <c r="I12062" t="s">
        <v>19693</v>
      </c>
      <c r="J12062" t="s">
        <v>19688</v>
      </c>
      <c r="K12062" t="s">
        <v>10017</v>
      </c>
      <c r="L12062" t="s">
        <v>10019</v>
      </c>
    </row>
    <row r="12063" spans="1:12" x14ac:dyDescent="0.2">
      <c r="A12063" t="s">
        <v>12931</v>
      </c>
      <c r="B12063" t="s">
        <v>10019</v>
      </c>
      <c r="D12063">
        <v>277.81970999999999</v>
      </c>
      <c r="E12063">
        <v>391</v>
      </c>
      <c r="F12063" t="s">
        <v>10018</v>
      </c>
      <c r="G12063">
        <v>1</v>
      </c>
      <c r="I12063" t="s">
        <v>19693</v>
      </c>
      <c r="J12063" t="s">
        <v>19688</v>
      </c>
      <c r="K12063" t="s">
        <v>10017</v>
      </c>
      <c r="L12063" t="s">
        <v>10019</v>
      </c>
    </row>
    <row r="12064" spans="1:12" x14ac:dyDescent="0.2">
      <c r="A12064" t="s">
        <v>12932</v>
      </c>
      <c r="B12064" t="s">
        <v>10019</v>
      </c>
      <c r="D12064">
        <v>259.46749499999999</v>
      </c>
      <c r="E12064">
        <v>365</v>
      </c>
      <c r="F12064" t="s">
        <v>10018</v>
      </c>
      <c r="G12064">
        <v>1</v>
      </c>
      <c r="I12064" t="s">
        <v>19693</v>
      </c>
      <c r="J12064" t="s">
        <v>19688</v>
      </c>
      <c r="K12064" t="s">
        <v>10017</v>
      </c>
      <c r="L12064" t="s">
        <v>10019</v>
      </c>
    </row>
    <row r="12065" spans="1:12" x14ac:dyDescent="0.2">
      <c r="A12065" t="s">
        <v>12933</v>
      </c>
      <c r="B12065" t="s">
        <v>10019</v>
      </c>
      <c r="D12065">
        <v>194.17965000000001</v>
      </c>
      <c r="E12065">
        <v>273</v>
      </c>
      <c r="F12065" t="s">
        <v>10018</v>
      </c>
      <c r="G12065">
        <v>1</v>
      </c>
      <c r="I12065" t="s">
        <v>19693</v>
      </c>
      <c r="J12065" t="s">
        <v>19688</v>
      </c>
      <c r="K12065" t="s">
        <v>10017</v>
      </c>
      <c r="L12065" t="s">
        <v>10019</v>
      </c>
    </row>
    <row r="12066" spans="1:12" x14ac:dyDescent="0.2">
      <c r="A12066" t="s">
        <v>12934</v>
      </c>
      <c r="B12066" t="s">
        <v>10019</v>
      </c>
      <c r="D12066">
        <v>233.97475499999996</v>
      </c>
      <c r="E12066">
        <v>329</v>
      </c>
      <c r="F12066" t="s">
        <v>10018</v>
      </c>
      <c r="G12066">
        <v>1</v>
      </c>
      <c r="I12066" t="s">
        <v>19693</v>
      </c>
      <c r="J12066" t="s">
        <v>19688</v>
      </c>
      <c r="K12066" t="s">
        <v>10017</v>
      </c>
      <c r="L12066" t="s">
        <v>10019</v>
      </c>
    </row>
    <row r="12067" spans="1:12" x14ac:dyDescent="0.2">
      <c r="A12067" t="s">
        <v>12935</v>
      </c>
      <c r="B12067" t="s">
        <v>10019</v>
      </c>
      <c r="D12067">
        <v>265.64884499999999</v>
      </c>
      <c r="E12067">
        <v>374</v>
      </c>
      <c r="F12067" t="s">
        <v>10018</v>
      </c>
      <c r="G12067">
        <v>0</v>
      </c>
      <c r="I12067" t="s">
        <v>19693</v>
      </c>
      <c r="J12067" t="s">
        <v>19688</v>
      </c>
      <c r="K12067" t="s">
        <v>10017</v>
      </c>
      <c r="L12067" t="s">
        <v>10019</v>
      </c>
    </row>
    <row r="12068" spans="1:12" x14ac:dyDescent="0.2">
      <c r="A12068" t="s">
        <v>12936</v>
      </c>
      <c r="B12068" t="s">
        <v>10019</v>
      </c>
      <c r="D12068">
        <v>211.935045</v>
      </c>
      <c r="E12068">
        <v>298</v>
      </c>
      <c r="F12068" t="s">
        <v>10018</v>
      </c>
      <c r="G12068">
        <v>1</v>
      </c>
      <c r="I12068" t="s">
        <v>19693</v>
      </c>
      <c r="J12068" t="s">
        <v>19688</v>
      </c>
      <c r="K12068" t="s">
        <v>10017</v>
      </c>
      <c r="L12068" t="s">
        <v>10019</v>
      </c>
    </row>
    <row r="12069" spans="1:12" x14ac:dyDescent="0.2">
      <c r="A12069" t="s">
        <v>12937</v>
      </c>
      <c r="B12069" t="s">
        <v>10019</v>
      </c>
      <c r="D12069">
        <v>247.27531499999998</v>
      </c>
      <c r="E12069">
        <v>348</v>
      </c>
      <c r="F12069" t="s">
        <v>10018</v>
      </c>
      <c r="G12069">
        <v>1</v>
      </c>
      <c r="I12069" t="s">
        <v>19693</v>
      </c>
      <c r="J12069" t="s">
        <v>19688</v>
      </c>
      <c r="K12069" t="s">
        <v>10017</v>
      </c>
      <c r="L12069" t="s">
        <v>10019</v>
      </c>
    </row>
    <row r="12070" spans="1:12" x14ac:dyDescent="0.2">
      <c r="A12070" t="s">
        <v>12938</v>
      </c>
      <c r="B12070" t="s">
        <v>10019</v>
      </c>
      <c r="D12070">
        <v>211.61531999999997</v>
      </c>
      <c r="E12070">
        <v>298</v>
      </c>
      <c r="F12070" t="s">
        <v>10018</v>
      </c>
      <c r="G12070">
        <v>1</v>
      </c>
      <c r="I12070" t="s">
        <v>19693</v>
      </c>
      <c r="J12070" t="s">
        <v>19688</v>
      </c>
      <c r="K12070" t="s">
        <v>10017</v>
      </c>
      <c r="L12070" t="s">
        <v>10019</v>
      </c>
    </row>
    <row r="12071" spans="1:12" x14ac:dyDescent="0.2">
      <c r="A12071" t="s">
        <v>12939</v>
      </c>
      <c r="B12071" t="s">
        <v>10019</v>
      </c>
      <c r="D12071">
        <v>212.91553499999998</v>
      </c>
      <c r="E12071">
        <v>300</v>
      </c>
      <c r="F12071" t="s">
        <v>10018</v>
      </c>
      <c r="G12071">
        <v>0</v>
      </c>
      <c r="I12071" t="s">
        <v>19693</v>
      </c>
      <c r="J12071" t="s">
        <v>19688</v>
      </c>
      <c r="K12071" t="s">
        <v>10017</v>
      </c>
      <c r="L12071" t="s">
        <v>10019</v>
      </c>
    </row>
    <row r="12072" spans="1:12" x14ac:dyDescent="0.2">
      <c r="A12072" t="s">
        <v>12940</v>
      </c>
      <c r="B12072" t="s">
        <v>10019</v>
      </c>
      <c r="D12072">
        <v>282.87136500000003</v>
      </c>
      <c r="E12072">
        <v>398</v>
      </c>
      <c r="F12072" t="s">
        <v>10018</v>
      </c>
      <c r="G12072">
        <v>1</v>
      </c>
      <c r="I12072" t="s">
        <v>19693</v>
      </c>
      <c r="J12072" t="s">
        <v>19688</v>
      </c>
      <c r="K12072" t="s">
        <v>10017</v>
      </c>
      <c r="L12072" t="s">
        <v>10019</v>
      </c>
    </row>
    <row r="12073" spans="1:12" x14ac:dyDescent="0.2">
      <c r="A12073" t="s">
        <v>12941</v>
      </c>
      <c r="B12073" t="s">
        <v>10019</v>
      </c>
      <c r="D12073">
        <v>341.38518077105522</v>
      </c>
      <c r="E12073">
        <v>480</v>
      </c>
      <c r="F12073" t="s">
        <v>10018</v>
      </c>
      <c r="G12073">
        <v>1</v>
      </c>
      <c r="I12073" t="s">
        <v>19693</v>
      </c>
      <c r="J12073" t="s">
        <v>19688</v>
      </c>
      <c r="K12073" t="s">
        <v>10017</v>
      </c>
      <c r="L12073" t="s">
        <v>10019</v>
      </c>
    </row>
    <row r="12074" spans="1:12" x14ac:dyDescent="0.2">
      <c r="A12074" t="s">
        <v>12942</v>
      </c>
      <c r="B12074" t="s">
        <v>10019</v>
      </c>
      <c r="D12074">
        <v>240.51846000000003</v>
      </c>
      <c r="E12074">
        <v>338</v>
      </c>
      <c r="F12074" t="s">
        <v>10018</v>
      </c>
      <c r="G12074">
        <v>1</v>
      </c>
      <c r="I12074" t="s">
        <v>19693</v>
      </c>
      <c r="J12074" t="s">
        <v>19688</v>
      </c>
      <c r="K12074" t="s">
        <v>10017</v>
      </c>
      <c r="L12074" t="s">
        <v>10019</v>
      </c>
    </row>
    <row r="12075" spans="1:12" x14ac:dyDescent="0.2">
      <c r="A12075" t="s">
        <v>12943</v>
      </c>
      <c r="B12075" t="s">
        <v>10019</v>
      </c>
      <c r="D12075">
        <v>177.44737499999999</v>
      </c>
      <c r="E12075">
        <v>250</v>
      </c>
      <c r="F12075" t="s">
        <v>10018</v>
      </c>
      <c r="G12075">
        <v>0</v>
      </c>
      <c r="I12075" t="s">
        <v>19693</v>
      </c>
      <c r="J12075" t="s">
        <v>19688</v>
      </c>
      <c r="K12075" t="s">
        <v>10017</v>
      </c>
      <c r="L12075" t="s">
        <v>10019</v>
      </c>
    </row>
    <row r="12076" spans="1:12" x14ac:dyDescent="0.2">
      <c r="A12076" t="s">
        <v>12944</v>
      </c>
      <c r="B12076" t="s">
        <v>10019</v>
      </c>
      <c r="D12076">
        <v>196.05537000000001</v>
      </c>
      <c r="E12076">
        <v>276</v>
      </c>
      <c r="F12076" t="s">
        <v>10018</v>
      </c>
      <c r="G12076">
        <v>0</v>
      </c>
      <c r="I12076" t="s">
        <v>19693</v>
      </c>
      <c r="J12076" t="s">
        <v>19688</v>
      </c>
      <c r="K12076" t="s">
        <v>10017</v>
      </c>
      <c r="L12076" t="s">
        <v>10019</v>
      </c>
    </row>
    <row r="12077" spans="1:12" x14ac:dyDescent="0.2">
      <c r="A12077" t="s">
        <v>12945</v>
      </c>
      <c r="B12077" t="s">
        <v>10019</v>
      </c>
      <c r="D12077">
        <v>225.57664499999998</v>
      </c>
      <c r="E12077">
        <v>317</v>
      </c>
      <c r="F12077" t="s">
        <v>10018</v>
      </c>
      <c r="G12077">
        <v>1</v>
      </c>
      <c r="I12077" t="s">
        <v>19693</v>
      </c>
      <c r="J12077" t="s">
        <v>19688</v>
      </c>
      <c r="K12077" t="s">
        <v>10017</v>
      </c>
      <c r="L12077" t="s">
        <v>10019</v>
      </c>
    </row>
    <row r="12078" spans="1:12" x14ac:dyDescent="0.2">
      <c r="A12078" t="s">
        <v>12946</v>
      </c>
      <c r="B12078" t="s">
        <v>10019</v>
      </c>
      <c r="D12078">
        <v>184.58789999999999</v>
      </c>
      <c r="E12078">
        <v>260</v>
      </c>
      <c r="F12078" t="s">
        <v>10018</v>
      </c>
      <c r="G12078">
        <v>1</v>
      </c>
      <c r="I12078" t="s">
        <v>19693</v>
      </c>
      <c r="J12078" t="s">
        <v>19688</v>
      </c>
      <c r="K12078" t="s">
        <v>10017</v>
      </c>
      <c r="L12078" t="s">
        <v>10019</v>
      </c>
    </row>
    <row r="12079" spans="1:12" x14ac:dyDescent="0.2">
      <c r="A12079" t="s">
        <v>12947</v>
      </c>
      <c r="B12079" t="s">
        <v>10019</v>
      </c>
      <c r="D12079">
        <v>192.02683500000001</v>
      </c>
      <c r="E12079">
        <v>270</v>
      </c>
      <c r="F12079" t="s">
        <v>10018</v>
      </c>
      <c r="G12079">
        <v>1</v>
      </c>
      <c r="I12079" t="s">
        <v>19693</v>
      </c>
      <c r="J12079" t="s">
        <v>19688</v>
      </c>
      <c r="K12079" t="s">
        <v>10017</v>
      </c>
      <c r="L12079" t="s">
        <v>10019</v>
      </c>
    </row>
    <row r="12080" spans="1:12" x14ac:dyDescent="0.2">
      <c r="A12080" t="s">
        <v>12948</v>
      </c>
      <c r="B12080" t="s">
        <v>10019</v>
      </c>
      <c r="D12080">
        <v>277.81970999999999</v>
      </c>
      <c r="E12080">
        <v>391</v>
      </c>
      <c r="F12080" t="s">
        <v>10018</v>
      </c>
      <c r="G12080">
        <v>1</v>
      </c>
      <c r="I12080" t="s">
        <v>19693</v>
      </c>
      <c r="J12080" t="s">
        <v>19688</v>
      </c>
      <c r="K12080" t="s">
        <v>10017</v>
      </c>
      <c r="L12080" t="s">
        <v>10019</v>
      </c>
    </row>
    <row r="12081" spans="1:12" x14ac:dyDescent="0.2">
      <c r="A12081" t="s">
        <v>12949</v>
      </c>
      <c r="B12081" t="s">
        <v>10019</v>
      </c>
      <c r="D12081">
        <v>199.63629</v>
      </c>
      <c r="E12081">
        <v>281</v>
      </c>
      <c r="F12081" t="s">
        <v>10018</v>
      </c>
      <c r="G12081">
        <v>1</v>
      </c>
      <c r="I12081" t="s">
        <v>19693</v>
      </c>
      <c r="J12081" t="s">
        <v>19688</v>
      </c>
      <c r="K12081" t="s">
        <v>10017</v>
      </c>
      <c r="L12081" t="s">
        <v>10019</v>
      </c>
    </row>
    <row r="12082" spans="1:12" x14ac:dyDescent="0.2">
      <c r="A12082" t="s">
        <v>12950</v>
      </c>
      <c r="B12082" t="s">
        <v>10019</v>
      </c>
      <c r="D12082">
        <v>335.58336000000003</v>
      </c>
      <c r="E12082">
        <v>472</v>
      </c>
      <c r="F12082" t="s">
        <v>10018</v>
      </c>
      <c r="G12082">
        <v>1</v>
      </c>
      <c r="I12082" t="s">
        <v>19693</v>
      </c>
      <c r="J12082" t="s">
        <v>19688</v>
      </c>
      <c r="K12082" t="s">
        <v>10017</v>
      </c>
      <c r="L12082" t="s">
        <v>10019</v>
      </c>
    </row>
    <row r="12083" spans="1:12" x14ac:dyDescent="0.2">
      <c r="A12083" t="s">
        <v>12951</v>
      </c>
      <c r="B12083" t="s">
        <v>10019</v>
      </c>
      <c r="D12083">
        <v>213.49104</v>
      </c>
      <c r="E12083">
        <v>300</v>
      </c>
      <c r="F12083" t="s">
        <v>10018</v>
      </c>
      <c r="G12083">
        <v>1</v>
      </c>
      <c r="I12083" t="s">
        <v>19693</v>
      </c>
      <c r="J12083" t="s">
        <v>19688</v>
      </c>
      <c r="K12083" t="s">
        <v>10017</v>
      </c>
      <c r="L12083" t="s">
        <v>10019</v>
      </c>
    </row>
    <row r="12084" spans="1:12" x14ac:dyDescent="0.2">
      <c r="A12084" t="s">
        <v>12952</v>
      </c>
      <c r="B12084" t="s">
        <v>10019</v>
      </c>
      <c r="D12084">
        <v>266.35223999999999</v>
      </c>
      <c r="E12084">
        <v>375</v>
      </c>
      <c r="F12084" t="s">
        <v>10018</v>
      </c>
      <c r="G12084">
        <v>0</v>
      </c>
      <c r="I12084" t="s">
        <v>19693</v>
      </c>
      <c r="J12084" t="s">
        <v>19688</v>
      </c>
      <c r="K12084" t="s">
        <v>10017</v>
      </c>
      <c r="L12084" t="s">
        <v>10019</v>
      </c>
    </row>
    <row r="12085" spans="1:12" x14ac:dyDescent="0.2">
      <c r="A12085" t="s">
        <v>12953</v>
      </c>
      <c r="B12085" t="s">
        <v>10019</v>
      </c>
      <c r="D12085">
        <v>276.86053499999997</v>
      </c>
      <c r="E12085">
        <v>390</v>
      </c>
      <c r="F12085" t="s">
        <v>10018</v>
      </c>
      <c r="G12085">
        <v>0</v>
      </c>
      <c r="I12085" t="s">
        <v>19693</v>
      </c>
      <c r="J12085" t="s">
        <v>19688</v>
      </c>
      <c r="K12085" t="s">
        <v>10017</v>
      </c>
      <c r="L12085" t="s">
        <v>10019</v>
      </c>
    </row>
    <row r="12086" spans="1:12" x14ac:dyDescent="0.2">
      <c r="A12086" t="s">
        <v>12954</v>
      </c>
      <c r="B12086" t="s">
        <v>10019</v>
      </c>
      <c r="D12086">
        <v>237.32121000000001</v>
      </c>
      <c r="E12086">
        <v>334</v>
      </c>
      <c r="F12086" t="s">
        <v>10018</v>
      </c>
      <c r="G12086">
        <v>1</v>
      </c>
      <c r="I12086" t="s">
        <v>19693</v>
      </c>
      <c r="J12086" t="s">
        <v>19688</v>
      </c>
      <c r="K12086" t="s">
        <v>10017</v>
      </c>
      <c r="L12086" t="s">
        <v>10019</v>
      </c>
    </row>
    <row r="12087" spans="1:12" x14ac:dyDescent="0.2">
      <c r="A12087" t="s">
        <v>12955</v>
      </c>
      <c r="B12087" t="s">
        <v>10019</v>
      </c>
      <c r="D12087">
        <v>254.650305</v>
      </c>
      <c r="E12087">
        <v>358</v>
      </c>
      <c r="F12087" t="s">
        <v>10018</v>
      </c>
      <c r="G12087">
        <v>1</v>
      </c>
      <c r="I12087" t="s">
        <v>19693</v>
      </c>
      <c r="J12087" t="s">
        <v>19688</v>
      </c>
      <c r="K12087" t="s">
        <v>10017</v>
      </c>
      <c r="L12087" t="s">
        <v>10019</v>
      </c>
    </row>
    <row r="12088" spans="1:12" x14ac:dyDescent="0.2">
      <c r="A12088" t="s">
        <v>12956</v>
      </c>
      <c r="B12088" t="s">
        <v>10019</v>
      </c>
      <c r="D12088">
        <v>247.38189</v>
      </c>
      <c r="E12088">
        <v>348</v>
      </c>
      <c r="F12088" t="s">
        <v>10018</v>
      </c>
      <c r="G12088">
        <v>0</v>
      </c>
      <c r="I12088" t="s">
        <v>19693</v>
      </c>
      <c r="J12088" t="s">
        <v>19688</v>
      </c>
      <c r="K12088" t="s">
        <v>10017</v>
      </c>
      <c r="L12088" t="s">
        <v>10019</v>
      </c>
    </row>
    <row r="12089" spans="1:12" x14ac:dyDescent="0.2">
      <c r="A12089" t="s">
        <v>12957</v>
      </c>
      <c r="B12089" t="s">
        <v>10019</v>
      </c>
      <c r="D12089">
        <v>313.22392499999995</v>
      </c>
      <c r="E12089">
        <v>441</v>
      </c>
      <c r="F12089" t="s">
        <v>10018</v>
      </c>
      <c r="G12089">
        <v>1</v>
      </c>
      <c r="I12089" t="s">
        <v>19693</v>
      </c>
      <c r="J12089" t="s">
        <v>19688</v>
      </c>
      <c r="K12089" t="s">
        <v>10017</v>
      </c>
      <c r="L12089" t="s">
        <v>10019</v>
      </c>
    </row>
    <row r="12090" spans="1:12" x14ac:dyDescent="0.2">
      <c r="A12090" t="s">
        <v>12958</v>
      </c>
      <c r="B12090" t="s">
        <v>10019</v>
      </c>
      <c r="D12090">
        <v>273.49276500000002</v>
      </c>
      <c r="E12090">
        <v>385</v>
      </c>
      <c r="F12090" t="s">
        <v>10018</v>
      </c>
      <c r="G12090">
        <v>1</v>
      </c>
      <c r="I12090" t="s">
        <v>19693</v>
      </c>
      <c r="J12090" t="s">
        <v>19688</v>
      </c>
      <c r="K12090" t="s">
        <v>10017</v>
      </c>
      <c r="L12090" t="s">
        <v>10019</v>
      </c>
    </row>
    <row r="12091" spans="1:12" x14ac:dyDescent="0.2">
      <c r="A12091" t="s">
        <v>12959</v>
      </c>
      <c r="B12091" t="s">
        <v>10019</v>
      </c>
      <c r="D12091">
        <v>235.82916</v>
      </c>
      <c r="E12091">
        <v>332</v>
      </c>
      <c r="F12091" t="s">
        <v>10018</v>
      </c>
      <c r="G12091">
        <v>1</v>
      </c>
      <c r="I12091" t="s">
        <v>19693</v>
      </c>
      <c r="J12091" t="s">
        <v>19688</v>
      </c>
      <c r="K12091" t="s">
        <v>10017</v>
      </c>
      <c r="L12091" t="s">
        <v>10019</v>
      </c>
    </row>
    <row r="12092" spans="1:12" x14ac:dyDescent="0.2">
      <c r="A12092" t="s">
        <v>12960</v>
      </c>
      <c r="B12092" t="s">
        <v>10019</v>
      </c>
      <c r="D12092">
        <v>210.33641999999998</v>
      </c>
      <c r="E12092">
        <v>296</v>
      </c>
      <c r="F12092" t="s">
        <v>10018</v>
      </c>
      <c r="G12092">
        <v>1</v>
      </c>
      <c r="I12092" t="s">
        <v>19693</v>
      </c>
      <c r="J12092" t="s">
        <v>19688</v>
      </c>
      <c r="K12092" t="s">
        <v>10017</v>
      </c>
      <c r="L12092" t="s">
        <v>10019</v>
      </c>
    </row>
    <row r="12093" spans="1:12" x14ac:dyDescent="0.2">
      <c r="A12093" t="s">
        <v>12961</v>
      </c>
      <c r="B12093" t="s">
        <v>10019</v>
      </c>
      <c r="D12093">
        <v>194.286225</v>
      </c>
      <c r="E12093">
        <v>274</v>
      </c>
      <c r="F12093" t="s">
        <v>10018</v>
      </c>
      <c r="G12093">
        <v>1</v>
      </c>
      <c r="I12093" t="s">
        <v>19693</v>
      </c>
      <c r="J12093" t="s">
        <v>19688</v>
      </c>
      <c r="K12093" t="s">
        <v>10017</v>
      </c>
      <c r="L12093" t="s">
        <v>10019</v>
      </c>
    </row>
    <row r="12094" spans="1:12" x14ac:dyDescent="0.2">
      <c r="A12094" t="s">
        <v>12962</v>
      </c>
      <c r="B12094" t="s">
        <v>10019</v>
      </c>
      <c r="D12094">
        <v>352.50747000000001</v>
      </c>
      <c r="E12094">
        <v>496</v>
      </c>
      <c r="F12094" t="s">
        <v>10018</v>
      </c>
      <c r="G12094">
        <v>0</v>
      </c>
      <c r="I12094" t="s">
        <v>19693</v>
      </c>
      <c r="J12094" t="s">
        <v>19688</v>
      </c>
      <c r="K12094" t="s">
        <v>10017</v>
      </c>
      <c r="L12094" t="s">
        <v>10019</v>
      </c>
    </row>
    <row r="12095" spans="1:12" x14ac:dyDescent="0.2">
      <c r="A12095" t="s">
        <v>12963</v>
      </c>
      <c r="B12095" t="s">
        <v>10019</v>
      </c>
      <c r="D12095">
        <v>199.59366</v>
      </c>
      <c r="E12095">
        <v>281</v>
      </c>
      <c r="F12095" t="s">
        <v>10018</v>
      </c>
      <c r="G12095">
        <v>1</v>
      </c>
      <c r="I12095" t="s">
        <v>19693</v>
      </c>
      <c r="J12095" t="s">
        <v>19688</v>
      </c>
      <c r="K12095" t="s">
        <v>10017</v>
      </c>
      <c r="L12095" t="s">
        <v>10019</v>
      </c>
    </row>
    <row r="12096" spans="1:12" x14ac:dyDescent="0.2">
      <c r="A12096" t="s">
        <v>12964</v>
      </c>
      <c r="B12096" t="s">
        <v>10019</v>
      </c>
      <c r="D12096">
        <v>279.65279999999996</v>
      </c>
      <c r="E12096">
        <v>393</v>
      </c>
      <c r="F12096" t="s">
        <v>10018</v>
      </c>
      <c r="G12096">
        <v>1</v>
      </c>
      <c r="I12096" t="s">
        <v>19693</v>
      </c>
      <c r="J12096" t="s">
        <v>19688</v>
      </c>
      <c r="K12096" t="s">
        <v>10017</v>
      </c>
      <c r="L12096" t="s">
        <v>10019</v>
      </c>
    </row>
    <row r="12097" spans="1:12" x14ac:dyDescent="0.2">
      <c r="A12097" t="s">
        <v>12965</v>
      </c>
      <c r="B12097" t="s">
        <v>10019</v>
      </c>
      <c r="D12097">
        <v>181.47591</v>
      </c>
      <c r="E12097">
        <v>256</v>
      </c>
      <c r="F12097" t="s">
        <v>10018</v>
      </c>
      <c r="G12097">
        <v>1</v>
      </c>
      <c r="I12097" t="s">
        <v>19693</v>
      </c>
      <c r="J12097" t="s">
        <v>19688</v>
      </c>
      <c r="K12097" t="s">
        <v>10017</v>
      </c>
      <c r="L12097" t="s">
        <v>10019</v>
      </c>
    </row>
    <row r="12098" spans="1:12" x14ac:dyDescent="0.2">
      <c r="A12098" t="s">
        <v>12966</v>
      </c>
      <c r="B12098" t="s">
        <v>10019</v>
      </c>
      <c r="D12098">
        <v>229.41334499999999</v>
      </c>
      <c r="E12098">
        <v>323</v>
      </c>
      <c r="F12098" t="s">
        <v>10018</v>
      </c>
      <c r="G12098">
        <v>1</v>
      </c>
      <c r="I12098" t="s">
        <v>19693</v>
      </c>
      <c r="J12098" t="s">
        <v>19688</v>
      </c>
      <c r="K12098" t="s">
        <v>10017</v>
      </c>
      <c r="L12098" t="s">
        <v>10019</v>
      </c>
    </row>
    <row r="12099" spans="1:12" x14ac:dyDescent="0.2">
      <c r="A12099" t="s">
        <v>12967</v>
      </c>
      <c r="B12099" t="s">
        <v>10019</v>
      </c>
      <c r="D12099">
        <v>177.106335</v>
      </c>
      <c r="E12099">
        <v>249</v>
      </c>
      <c r="F12099" t="s">
        <v>10018</v>
      </c>
      <c r="G12099">
        <v>1</v>
      </c>
      <c r="I12099" t="s">
        <v>19693</v>
      </c>
      <c r="J12099" t="s">
        <v>19688</v>
      </c>
      <c r="K12099" t="s">
        <v>10017</v>
      </c>
      <c r="L12099" t="s">
        <v>10019</v>
      </c>
    </row>
    <row r="12100" spans="1:12" x14ac:dyDescent="0.2">
      <c r="A12100" t="s">
        <v>12968</v>
      </c>
      <c r="B12100" t="s">
        <v>10019</v>
      </c>
      <c r="D12100">
        <v>317.53314287066615</v>
      </c>
      <c r="E12100">
        <v>447</v>
      </c>
      <c r="F12100" t="s">
        <v>10018</v>
      </c>
      <c r="G12100">
        <v>1</v>
      </c>
      <c r="I12100" t="s">
        <v>19693</v>
      </c>
      <c r="J12100" t="s">
        <v>19688</v>
      </c>
      <c r="K12100" t="s">
        <v>10017</v>
      </c>
      <c r="L12100" t="s">
        <v>10019</v>
      </c>
    </row>
    <row r="12101" spans="1:12" x14ac:dyDescent="0.2">
      <c r="A12101" t="s">
        <v>12969</v>
      </c>
      <c r="B12101" t="s">
        <v>10019</v>
      </c>
      <c r="D12101">
        <v>317.53259999999995</v>
      </c>
      <c r="E12101">
        <v>447</v>
      </c>
      <c r="F12101" t="s">
        <v>10018</v>
      </c>
      <c r="G12101">
        <v>1</v>
      </c>
      <c r="I12101" t="s">
        <v>19693</v>
      </c>
      <c r="J12101" t="s">
        <v>19688</v>
      </c>
      <c r="K12101" t="s">
        <v>10017</v>
      </c>
      <c r="L12101" t="s">
        <v>10019</v>
      </c>
    </row>
    <row r="12102" spans="1:12" x14ac:dyDescent="0.2">
      <c r="A12102" t="s">
        <v>12970</v>
      </c>
      <c r="B12102" t="s">
        <v>10019</v>
      </c>
      <c r="D12102">
        <v>659.86976999999979</v>
      </c>
      <c r="E12102">
        <v>928</v>
      </c>
      <c r="F12102" t="s">
        <v>10018</v>
      </c>
      <c r="G12102">
        <v>0</v>
      </c>
      <c r="I12102" t="s">
        <v>19693</v>
      </c>
      <c r="J12102" t="s">
        <v>19688</v>
      </c>
      <c r="K12102" t="s">
        <v>10017</v>
      </c>
      <c r="L12102" t="s">
        <v>10019</v>
      </c>
    </row>
    <row r="12103" spans="1:12" x14ac:dyDescent="0.2">
      <c r="A12103" t="s">
        <v>12971</v>
      </c>
      <c r="B12103" t="s">
        <v>10019</v>
      </c>
      <c r="D12103">
        <v>240.51846000000003</v>
      </c>
      <c r="E12103">
        <v>338</v>
      </c>
      <c r="F12103" t="s">
        <v>10018</v>
      </c>
      <c r="G12103">
        <v>1</v>
      </c>
      <c r="I12103" t="s">
        <v>19693</v>
      </c>
      <c r="J12103" t="s">
        <v>19688</v>
      </c>
      <c r="K12103" t="s">
        <v>10017</v>
      </c>
      <c r="L12103" t="s">
        <v>10019</v>
      </c>
    </row>
    <row r="12104" spans="1:12" x14ac:dyDescent="0.2">
      <c r="A12104" t="s">
        <v>12972</v>
      </c>
      <c r="B12104" t="s">
        <v>10019</v>
      </c>
      <c r="D12104">
        <v>375.676875</v>
      </c>
      <c r="E12104">
        <v>528</v>
      </c>
      <c r="F12104" t="s">
        <v>10018</v>
      </c>
      <c r="G12104">
        <v>1</v>
      </c>
      <c r="I12104" t="s">
        <v>19693</v>
      </c>
      <c r="J12104" t="s">
        <v>19688</v>
      </c>
      <c r="K12104" t="s">
        <v>10017</v>
      </c>
      <c r="L12104" t="s">
        <v>10019</v>
      </c>
    </row>
    <row r="12105" spans="1:12" x14ac:dyDescent="0.2">
      <c r="A12105" t="s">
        <v>12973</v>
      </c>
      <c r="B12105" t="s">
        <v>10019</v>
      </c>
      <c r="D12105">
        <v>375.676875</v>
      </c>
      <c r="E12105">
        <v>528</v>
      </c>
      <c r="F12105" t="s">
        <v>10018</v>
      </c>
      <c r="G12105">
        <v>0</v>
      </c>
      <c r="I12105" t="s">
        <v>19693</v>
      </c>
      <c r="J12105" t="s">
        <v>19688</v>
      </c>
      <c r="K12105" t="s">
        <v>10017</v>
      </c>
      <c r="L12105" t="s">
        <v>10019</v>
      </c>
    </row>
    <row r="12106" spans="1:12" x14ac:dyDescent="0.2">
      <c r="A12106" t="s">
        <v>12974</v>
      </c>
      <c r="B12106" t="s">
        <v>10019</v>
      </c>
      <c r="D12106">
        <v>236.21283</v>
      </c>
      <c r="E12106">
        <v>332</v>
      </c>
      <c r="F12106" t="s">
        <v>10018</v>
      </c>
      <c r="G12106">
        <v>1</v>
      </c>
      <c r="I12106" t="s">
        <v>19693</v>
      </c>
      <c r="J12106" t="s">
        <v>19688</v>
      </c>
      <c r="K12106" t="s">
        <v>10017</v>
      </c>
      <c r="L12106" t="s">
        <v>10019</v>
      </c>
    </row>
    <row r="12107" spans="1:12" x14ac:dyDescent="0.2">
      <c r="A12107" t="s">
        <v>12975</v>
      </c>
      <c r="B12107" t="s">
        <v>10019</v>
      </c>
      <c r="D12107">
        <v>296.70479999999998</v>
      </c>
      <c r="E12107">
        <v>417</v>
      </c>
      <c r="F12107" t="s">
        <v>10018</v>
      </c>
      <c r="G12107">
        <v>0</v>
      </c>
      <c r="I12107" t="s">
        <v>19693</v>
      </c>
      <c r="J12107" t="s">
        <v>19688</v>
      </c>
      <c r="K12107" t="s">
        <v>10017</v>
      </c>
      <c r="L12107" t="s">
        <v>10019</v>
      </c>
    </row>
    <row r="12108" spans="1:12" x14ac:dyDescent="0.2">
      <c r="A12108" t="s">
        <v>12976</v>
      </c>
      <c r="B12108" t="s">
        <v>10019</v>
      </c>
      <c r="D12108">
        <v>296.70479999999998</v>
      </c>
      <c r="E12108">
        <v>417</v>
      </c>
      <c r="F12108" t="s">
        <v>10018</v>
      </c>
      <c r="G12108">
        <v>1</v>
      </c>
      <c r="I12108" t="s">
        <v>19693</v>
      </c>
      <c r="J12108" t="s">
        <v>19688</v>
      </c>
      <c r="K12108" t="s">
        <v>10017</v>
      </c>
      <c r="L12108" t="s">
        <v>10019</v>
      </c>
    </row>
    <row r="12109" spans="1:12" x14ac:dyDescent="0.2">
      <c r="A12109" t="s">
        <v>12977</v>
      </c>
      <c r="B12109" t="s">
        <v>10019</v>
      </c>
      <c r="D12109">
        <v>376.565</v>
      </c>
      <c r="E12109">
        <v>530</v>
      </c>
      <c r="F12109" t="s">
        <v>10018</v>
      </c>
      <c r="G12109">
        <v>0</v>
      </c>
      <c r="I12109" t="s">
        <v>19693</v>
      </c>
      <c r="J12109" t="s">
        <v>19688</v>
      </c>
      <c r="K12109" t="s">
        <v>10017</v>
      </c>
      <c r="L12109" t="s">
        <v>10019</v>
      </c>
    </row>
    <row r="12110" spans="1:12" x14ac:dyDescent="0.2">
      <c r="A12110" t="s">
        <v>12978</v>
      </c>
      <c r="B12110" t="s">
        <v>10019</v>
      </c>
      <c r="D12110">
        <v>309.68563499999999</v>
      </c>
      <c r="E12110">
        <v>436</v>
      </c>
      <c r="F12110" t="s">
        <v>10018</v>
      </c>
      <c r="G12110">
        <v>1</v>
      </c>
      <c r="I12110" t="s">
        <v>19693</v>
      </c>
      <c r="J12110" t="s">
        <v>19688</v>
      </c>
      <c r="K12110" t="s">
        <v>10017</v>
      </c>
      <c r="L12110" t="s">
        <v>10019</v>
      </c>
    </row>
    <row r="12111" spans="1:12" x14ac:dyDescent="0.2">
      <c r="A12111" t="s">
        <v>12979</v>
      </c>
      <c r="B12111" t="s">
        <v>10019</v>
      </c>
      <c r="D12111">
        <v>251.91925667999999</v>
      </c>
      <c r="E12111">
        <v>354</v>
      </c>
      <c r="F12111" t="s">
        <v>10018</v>
      </c>
      <c r="G12111">
        <v>0</v>
      </c>
      <c r="I12111" t="s">
        <v>19693</v>
      </c>
      <c r="J12111" t="s">
        <v>19688</v>
      </c>
      <c r="K12111" t="s">
        <v>10017</v>
      </c>
      <c r="L12111" t="s">
        <v>10019</v>
      </c>
    </row>
    <row r="12112" spans="1:12" x14ac:dyDescent="0.2">
      <c r="A12112" t="s">
        <v>12980</v>
      </c>
      <c r="B12112" t="s">
        <v>10019</v>
      </c>
      <c r="D12112">
        <v>217.13590499999998</v>
      </c>
      <c r="E12112">
        <v>306</v>
      </c>
      <c r="F12112" t="s">
        <v>10018</v>
      </c>
      <c r="G12112">
        <v>0</v>
      </c>
      <c r="I12112" t="s">
        <v>19693</v>
      </c>
      <c r="J12112" t="s">
        <v>19688</v>
      </c>
      <c r="K12112" t="s">
        <v>10017</v>
      </c>
      <c r="L12112" t="s">
        <v>10019</v>
      </c>
    </row>
    <row r="12113" spans="1:12" x14ac:dyDescent="0.2">
      <c r="A12113" t="s">
        <v>12981</v>
      </c>
      <c r="B12113" t="s">
        <v>10019</v>
      </c>
      <c r="D12113">
        <v>217.13590499999998</v>
      </c>
      <c r="E12113">
        <v>306</v>
      </c>
      <c r="F12113" t="s">
        <v>10018</v>
      </c>
      <c r="G12113">
        <v>1</v>
      </c>
      <c r="I12113" t="s">
        <v>19693</v>
      </c>
      <c r="J12113" t="s">
        <v>19688</v>
      </c>
      <c r="K12113" t="s">
        <v>10017</v>
      </c>
      <c r="L12113" t="s">
        <v>10019</v>
      </c>
    </row>
    <row r="12114" spans="1:12" x14ac:dyDescent="0.2">
      <c r="A12114" t="s">
        <v>12982</v>
      </c>
      <c r="B12114" t="s">
        <v>10019</v>
      </c>
      <c r="D12114">
        <v>265.35043499999995</v>
      </c>
      <c r="E12114">
        <v>373</v>
      </c>
      <c r="F12114" t="s">
        <v>10018</v>
      </c>
      <c r="G12114">
        <v>0</v>
      </c>
      <c r="I12114" t="s">
        <v>19693</v>
      </c>
      <c r="J12114" t="s">
        <v>19688</v>
      </c>
      <c r="K12114" t="s">
        <v>10017</v>
      </c>
      <c r="L12114" t="s">
        <v>10019</v>
      </c>
    </row>
    <row r="12115" spans="1:12" x14ac:dyDescent="0.2">
      <c r="A12115" t="s">
        <v>12983</v>
      </c>
      <c r="B12115" t="s">
        <v>10019</v>
      </c>
      <c r="D12115">
        <v>234.42237</v>
      </c>
      <c r="E12115">
        <v>330</v>
      </c>
      <c r="F12115" t="s">
        <v>10018</v>
      </c>
      <c r="G12115">
        <v>0</v>
      </c>
      <c r="I12115" t="s">
        <v>19693</v>
      </c>
      <c r="J12115" t="s">
        <v>19688</v>
      </c>
      <c r="K12115" t="s">
        <v>10017</v>
      </c>
      <c r="L12115" t="s">
        <v>10019</v>
      </c>
    </row>
    <row r="12116" spans="1:12" x14ac:dyDescent="0.2">
      <c r="A12116" t="s">
        <v>12984</v>
      </c>
      <c r="B12116" t="s">
        <v>10019</v>
      </c>
      <c r="D12116">
        <v>296.19324</v>
      </c>
      <c r="E12116">
        <v>417</v>
      </c>
      <c r="F12116" t="s">
        <v>10018</v>
      </c>
      <c r="G12116">
        <v>0</v>
      </c>
      <c r="I12116" t="s">
        <v>19693</v>
      </c>
      <c r="J12116" t="s">
        <v>19688</v>
      </c>
      <c r="K12116" t="s">
        <v>10017</v>
      </c>
      <c r="L12116" t="s">
        <v>10019</v>
      </c>
    </row>
    <row r="12117" spans="1:12" x14ac:dyDescent="0.2">
      <c r="A12117" t="s">
        <v>12985</v>
      </c>
      <c r="B12117" t="s">
        <v>10019</v>
      </c>
      <c r="D12117">
        <v>272.61885000000001</v>
      </c>
      <c r="E12117">
        <v>384</v>
      </c>
      <c r="F12117" t="s">
        <v>10018</v>
      </c>
      <c r="G12117">
        <v>0</v>
      </c>
      <c r="I12117" t="s">
        <v>19693</v>
      </c>
      <c r="J12117" t="s">
        <v>19688</v>
      </c>
      <c r="K12117" t="s">
        <v>10017</v>
      </c>
      <c r="L12117" t="s">
        <v>10019</v>
      </c>
    </row>
    <row r="12118" spans="1:12" x14ac:dyDescent="0.2">
      <c r="A12118" t="s">
        <v>12986</v>
      </c>
      <c r="B12118" t="s">
        <v>10019</v>
      </c>
      <c r="D12118">
        <v>183.65004000000002</v>
      </c>
      <c r="E12118">
        <v>259</v>
      </c>
      <c r="F12118" t="s">
        <v>10018</v>
      </c>
      <c r="G12118">
        <v>1</v>
      </c>
      <c r="I12118" t="s">
        <v>19693</v>
      </c>
      <c r="J12118" t="s">
        <v>19688</v>
      </c>
      <c r="K12118" t="s">
        <v>10017</v>
      </c>
      <c r="L12118" t="s">
        <v>10019</v>
      </c>
    </row>
    <row r="12119" spans="1:12" x14ac:dyDescent="0.2">
      <c r="A12119" t="s">
        <v>12987</v>
      </c>
      <c r="B12119" t="s">
        <v>10019</v>
      </c>
      <c r="D12119">
        <v>182.71217999999999</v>
      </c>
      <c r="E12119">
        <v>257</v>
      </c>
      <c r="F12119" t="s">
        <v>10018</v>
      </c>
      <c r="G12119">
        <v>0</v>
      </c>
      <c r="I12119" t="s">
        <v>19693</v>
      </c>
      <c r="J12119" t="s">
        <v>19688</v>
      </c>
      <c r="K12119" t="s">
        <v>10017</v>
      </c>
      <c r="L12119" t="s">
        <v>10019</v>
      </c>
    </row>
    <row r="12120" spans="1:12" x14ac:dyDescent="0.2">
      <c r="A12120" t="s">
        <v>12988</v>
      </c>
      <c r="B12120" t="s">
        <v>10019</v>
      </c>
      <c r="D12120">
        <v>228.34759500000001</v>
      </c>
      <c r="E12120">
        <v>321</v>
      </c>
      <c r="F12120" t="s">
        <v>10018</v>
      </c>
      <c r="G12120">
        <v>1</v>
      </c>
      <c r="I12120" t="s">
        <v>19693</v>
      </c>
      <c r="J12120" t="s">
        <v>19688</v>
      </c>
      <c r="K12120" t="s">
        <v>10017</v>
      </c>
      <c r="L12120" t="s">
        <v>10019</v>
      </c>
    </row>
    <row r="12121" spans="1:12" x14ac:dyDescent="0.2">
      <c r="A12121" t="s">
        <v>12989</v>
      </c>
      <c r="B12121" t="s">
        <v>10019</v>
      </c>
      <c r="D12121">
        <v>276.86053499999997</v>
      </c>
      <c r="E12121">
        <v>390</v>
      </c>
      <c r="F12121" t="s">
        <v>10018</v>
      </c>
      <c r="G12121">
        <v>1</v>
      </c>
      <c r="I12121" t="s">
        <v>19693</v>
      </c>
      <c r="J12121" t="s">
        <v>19688</v>
      </c>
      <c r="K12121" t="s">
        <v>10017</v>
      </c>
      <c r="L12121" t="s">
        <v>10019</v>
      </c>
    </row>
    <row r="12122" spans="1:12" x14ac:dyDescent="0.2">
      <c r="A12122" t="s">
        <v>12990</v>
      </c>
      <c r="B12122" t="s">
        <v>10019</v>
      </c>
      <c r="D12122">
        <v>290.82186000000002</v>
      </c>
      <c r="E12122">
        <v>409</v>
      </c>
      <c r="F12122" t="s">
        <v>10018</v>
      </c>
      <c r="G12122">
        <v>0</v>
      </c>
      <c r="I12122" t="s">
        <v>19693</v>
      </c>
      <c r="J12122" t="s">
        <v>19688</v>
      </c>
      <c r="K12122" t="s">
        <v>10017</v>
      </c>
      <c r="L12122" t="s">
        <v>10019</v>
      </c>
    </row>
    <row r="12123" spans="1:12" x14ac:dyDescent="0.2">
      <c r="A12123" t="s">
        <v>12991</v>
      </c>
      <c r="B12123" t="s">
        <v>10019</v>
      </c>
      <c r="D12123">
        <v>174.67642500000002</v>
      </c>
      <c r="E12123">
        <v>246</v>
      </c>
      <c r="F12123" t="s">
        <v>10018</v>
      </c>
      <c r="G12123">
        <v>1</v>
      </c>
      <c r="I12123" t="s">
        <v>19693</v>
      </c>
      <c r="J12123" t="s">
        <v>19688</v>
      </c>
      <c r="K12123" t="s">
        <v>10017</v>
      </c>
      <c r="L12123" t="s">
        <v>10019</v>
      </c>
    </row>
    <row r="12124" spans="1:12" x14ac:dyDescent="0.2">
      <c r="A12124" t="s">
        <v>12992</v>
      </c>
      <c r="B12124" t="s">
        <v>10019</v>
      </c>
      <c r="D12124">
        <v>308.87566499999991</v>
      </c>
      <c r="E12124">
        <v>435</v>
      </c>
      <c r="F12124" t="s">
        <v>10018</v>
      </c>
      <c r="G12124">
        <v>1</v>
      </c>
      <c r="I12124" t="s">
        <v>19693</v>
      </c>
      <c r="J12124" t="s">
        <v>19688</v>
      </c>
      <c r="K12124" t="s">
        <v>10017</v>
      </c>
      <c r="L12124" t="s">
        <v>10019</v>
      </c>
    </row>
    <row r="12125" spans="1:12" x14ac:dyDescent="0.2">
      <c r="A12125" t="s">
        <v>12993</v>
      </c>
      <c r="B12125" t="s">
        <v>10019</v>
      </c>
      <c r="D12125">
        <v>195.77827499999998</v>
      </c>
      <c r="E12125">
        <v>276</v>
      </c>
      <c r="F12125" t="s">
        <v>10018</v>
      </c>
      <c r="G12125">
        <v>1</v>
      </c>
      <c r="I12125" t="s">
        <v>19693</v>
      </c>
      <c r="J12125" t="s">
        <v>19688</v>
      </c>
      <c r="K12125" t="s">
        <v>10017</v>
      </c>
      <c r="L12125" t="s">
        <v>10019</v>
      </c>
    </row>
    <row r="12126" spans="1:12" x14ac:dyDescent="0.2">
      <c r="A12126" t="s">
        <v>12994</v>
      </c>
      <c r="B12126" t="s">
        <v>10019</v>
      </c>
      <c r="D12126">
        <v>249.81180000000001</v>
      </c>
      <c r="E12126">
        <v>352</v>
      </c>
      <c r="F12126" t="s">
        <v>10018</v>
      </c>
      <c r="G12126">
        <v>0</v>
      </c>
      <c r="I12126" t="s">
        <v>19693</v>
      </c>
      <c r="J12126" t="s">
        <v>19688</v>
      </c>
      <c r="K12126" t="s">
        <v>10017</v>
      </c>
      <c r="L12126" t="s">
        <v>10019</v>
      </c>
    </row>
    <row r="12127" spans="1:12" x14ac:dyDescent="0.2">
      <c r="A12127" t="s">
        <v>12995</v>
      </c>
      <c r="B12127" t="s">
        <v>10019</v>
      </c>
      <c r="D12127">
        <v>287.09173499999997</v>
      </c>
      <c r="E12127">
        <v>404</v>
      </c>
      <c r="F12127" t="s">
        <v>10018</v>
      </c>
      <c r="G12127">
        <v>1</v>
      </c>
      <c r="I12127" t="s">
        <v>19693</v>
      </c>
      <c r="J12127" t="s">
        <v>19688</v>
      </c>
      <c r="K12127" t="s">
        <v>10017</v>
      </c>
      <c r="L12127" t="s">
        <v>10019</v>
      </c>
    </row>
    <row r="12128" spans="1:12" x14ac:dyDescent="0.2">
      <c r="A12128" t="s">
        <v>12996</v>
      </c>
      <c r="B12128" t="s">
        <v>10019</v>
      </c>
      <c r="D12128">
        <v>296.02880999999996</v>
      </c>
      <c r="E12128">
        <v>416</v>
      </c>
      <c r="F12128" t="s">
        <v>10018</v>
      </c>
      <c r="G12128">
        <v>1</v>
      </c>
      <c r="I12128" t="s">
        <v>19693</v>
      </c>
      <c r="J12128" t="s">
        <v>19688</v>
      </c>
      <c r="K12128" t="s">
        <v>10017</v>
      </c>
      <c r="L12128" t="s">
        <v>10019</v>
      </c>
    </row>
    <row r="12129" spans="1:12" x14ac:dyDescent="0.2">
      <c r="A12129" t="s">
        <v>12997</v>
      </c>
      <c r="B12129" t="s">
        <v>10019</v>
      </c>
      <c r="D12129">
        <v>242.39418000000001</v>
      </c>
      <c r="E12129">
        <v>341</v>
      </c>
      <c r="F12129" t="s">
        <v>10018</v>
      </c>
      <c r="G12129">
        <v>1</v>
      </c>
      <c r="I12129" t="s">
        <v>19693</v>
      </c>
      <c r="J12129" t="s">
        <v>19688</v>
      </c>
      <c r="K12129" t="s">
        <v>10017</v>
      </c>
      <c r="L12129" t="s">
        <v>10019</v>
      </c>
    </row>
    <row r="12130" spans="1:12" x14ac:dyDescent="0.2">
      <c r="A12130" t="s">
        <v>12998</v>
      </c>
      <c r="B12130" t="s">
        <v>10019</v>
      </c>
      <c r="D12130">
        <v>216.965385</v>
      </c>
      <c r="E12130">
        <v>305</v>
      </c>
      <c r="F12130" t="s">
        <v>10018</v>
      </c>
      <c r="G12130">
        <v>1</v>
      </c>
      <c r="I12130" t="s">
        <v>19693</v>
      </c>
      <c r="J12130" t="s">
        <v>19688</v>
      </c>
      <c r="K12130" t="s">
        <v>10017</v>
      </c>
      <c r="L12130" t="s">
        <v>10019</v>
      </c>
    </row>
    <row r="12131" spans="1:12" x14ac:dyDescent="0.2">
      <c r="A12131" t="s">
        <v>12999</v>
      </c>
      <c r="B12131" t="s">
        <v>10019</v>
      </c>
      <c r="D12131">
        <v>255.82263</v>
      </c>
      <c r="E12131">
        <v>360</v>
      </c>
      <c r="F12131" t="s">
        <v>10018</v>
      </c>
      <c r="G12131">
        <v>1</v>
      </c>
      <c r="I12131" t="s">
        <v>19693</v>
      </c>
      <c r="J12131" t="s">
        <v>19688</v>
      </c>
      <c r="K12131" t="s">
        <v>10017</v>
      </c>
      <c r="L12131" t="s">
        <v>10019</v>
      </c>
    </row>
    <row r="12132" spans="1:12" x14ac:dyDescent="0.2">
      <c r="A12132" t="s">
        <v>13000</v>
      </c>
      <c r="B12132" t="s">
        <v>10019</v>
      </c>
      <c r="D12132">
        <v>353.29612499999996</v>
      </c>
      <c r="E12132">
        <v>497</v>
      </c>
      <c r="F12132" t="s">
        <v>10018</v>
      </c>
      <c r="G12132">
        <v>1</v>
      </c>
      <c r="I12132" t="s">
        <v>19693</v>
      </c>
      <c r="J12132" t="s">
        <v>19688</v>
      </c>
      <c r="K12132" t="s">
        <v>10017</v>
      </c>
      <c r="L12132" t="s">
        <v>10019</v>
      </c>
    </row>
    <row r="12133" spans="1:12" x14ac:dyDescent="0.2">
      <c r="A12133" t="s">
        <v>13001</v>
      </c>
      <c r="B12133" t="s">
        <v>10019</v>
      </c>
      <c r="D12133">
        <v>244.24858499999996</v>
      </c>
      <c r="E12133">
        <v>344</v>
      </c>
      <c r="F12133" t="s">
        <v>10018</v>
      </c>
      <c r="G12133">
        <v>1</v>
      </c>
      <c r="I12133" t="s">
        <v>19693</v>
      </c>
      <c r="J12133" t="s">
        <v>19688</v>
      </c>
      <c r="K12133" t="s">
        <v>10017</v>
      </c>
      <c r="L12133" t="s">
        <v>10019</v>
      </c>
    </row>
    <row r="12134" spans="1:12" x14ac:dyDescent="0.2">
      <c r="A12134" t="s">
        <v>13002</v>
      </c>
      <c r="B12134" t="s">
        <v>10019</v>
      </c>
      <c r="D12134">
        <v>214.17311999999998</v>
      </c>
      <c r="E12134">
        <v>301</v>
      </c>
      <c r="F12134" t="s">
        <v>10018</v>
      </c>
      <c r="G12134">
        <v>1</v>
      </c>
      <c r="I12134" t="s">
        <v>19693</v>
      </c>
      <c r="J12134" t="s">
        <v>19688</v>
      </c>
      <c r="K12134" t="s">
        <v>10017</v>
      </c>
      <c r="L12134" t="s">
        <v>10019</v>
      </c>
    </row>
    <row r="12135" spans="1:12" x14ac:dyDescent="0.2">
      <c r="A12135" t="s">
        <v>13003</v>
      </c>
      <c r="B12135" t="s">
        <v>10019</v>
      </c>
      <c r="D12135">
        <v>224.68141499999999</v>
      </c>
      <c r="E12135">
        <v>316</v>
      </c>
      <c r="F12135" t="s">
        <v>10018</v>
      </c>
      <c r="G12135">
        <v>1</v>
      </c>
      <c r="I12135" t="s">
        <v>19693</v>
      </c>
      <c r="J12135" t="s">
        <v>19688</v>
      </c>
      <c r="K12135" t="s">
        <v>10017</v>
      </c>
      <c r="L12135" t="s">
        <v>10019</v>
      </c>
    </row>
    <row r="12136" spans="1:12" x14ac:dyDescent="0.2">
      <c r="A12136" t="s">
        <v>13004</v>
      </c>
      <c r="B12136" t="s">
        <v>10019</v>
      </c>
      <c r="D12136">
        <v>250.15284</v>
      </c>
      <c r="E12136">
        <v>352</v>
      </c>
      <c r="F12136" t="s">
        <v>10018</v>
      </c>
      <c r="G12136">
        <v>0</v>
      </c>
      <c r="I12136" t="s">
        <v>19693</v>
      </c>
      <c r="J12136" t="s">
        <v>19688</v>
      </c>
      <c r="K12136" t="s">
        <v>10017</v>
      </c>
      <c r="L12136" t="s">
        <v>10019</v>
      </c>
    </row>
    <row r="12137" spans="1:12" x14ac:dyDescent="0.2">
      <c r="A12137" t="s">
        <v>13005</v>
      </c>
      <c r="B12137" t="s">
        <v>10019</v>
      </c>
      <c r="D12137">
        <v>243.28941</v>
      </c>
      <c r="E12137">
        <v>342</v>
      </c>
      <c r="F12137" t="s">
        <v>10018</v>
      </c>
      <c r="G12137">
        <v>0</v>
      </c>
      <c r="I12137" t="s">
        <v>19693</v>
      </c>
      <c r="J12137" t="s">
        <v>19688</v>
      </c>
      <c r="K12137" t="s">
        <v>10017</v>
      </c>
      <c r="L12137" t="s">
        <v>10019</v>
      </c>
    </row>
    <row r="12138" spans="1:12" x14ac:dyDescent="0.2">
      <c r="A12138" t="s">
        <v>13006</v>
      </c>
      <c r="B12138" t="s">
        <v>10019</v>
      </c>
      <c r="D12138">
        <v>233.05820999999997</v>
      </c>
      <c r="E12138">
        <v>328</v>
      </c>
      <c r="F12138" t="s">
        <v>10018</v>
      </c>
      <c r="G12138">
        <v>0</v>
      </c>
      <c r="I12138" t="s">
        <v>19693</v>
      </c>
      <c r="J12138" t="s">
        <v>19688</v>
      </c>
      <c r="K12138" t="s">
        <v>10017</v>
      </c>
      <c r="L12138" t="s">
        <v>10019</v>
      </c>
    </row>
    <row r="12139" spans="1:12" x14ac:dyDescent="0.2">
      <c r="A12139" t="s">
        <v>13007</v>
      </c>
      <c r="B12139" t="s">
        <v>10019</v>
      </c>
      <c r="D12139">
        <v>265.98988500000002</v>
      </c>
      <c r="E12139">
        <v>374</v>
      </c>
      <c r="F12139" t="s">
        <v>10018</v>
      </c>
      <c r="G12139">
        <v>0</v>
      </c>
      <c r="I12139" t="s">
        <v>19693</v>
      </c>
      <c r="J12139" t="s">
        <v>19688</v>
      </c>
      <c r="K12139" t="s">
        <v>10017</v>
      </c>
      <c r="L12139" t="s">
        <v>10019</v>
      </c>
    </row>
    <row r="12140" spans="1:12" x14ac:dyDescent="0.2">
      <c r="A12140" t="s">
        <v>13008</v>
      </c>
      <c r="B12140" t="s">
        <v>10019</v>
      </c>
      <c r="D12140">
        <v>343.42728000000005</v>
      </c>
      <c r="E12140">
        <v>483</v>
      </c>
      <c r="F12140" t="s">
        <v>10018</v>
      </c>
      <c r="G12140">
        <v>1</v>
      </c>
      <c r="I12140" t="s">
        <v>19693</v>
      </c>
      <c r="J12140" t="s">
        <v>19688</v>
      </c>
      <c r="K12140" t="s">
        <v>10017</v>
      </c>
      <c r="L12140" t="s">
        <v>10019</v>
      </c>
    </row>
    <row r="12141" spans="1:12" x14ac:dyDescent="0.2">
      <c r="A12141" t="s">
        <v>13009</v>
      </c>
      <c r="B12141" t="s">
        <v>10019</v>
      </c>
      <c r="D12141">
        <v>281.44325999999995</v>
      </c>
      <c r="E12141">
        <v>396</v>
      </c>
      <c r="F12141" t="s">
        <v>10018</v>
      </c>
      <c r="G12141">
        <v>0</v>
      </c>
      <c r="I12141" t="s">
        <v>19693</v>
      </c>
      <c r="J12141" t="s">
        <v>19688</v>
      </c>
      <c r="K12141" t="s">
        <v>10017</v>
      </c>
      <c r="L12141" t="s">
        <v>10019</v>
      </c>
    </row>
    <row r="12142" spans="1:12" x14ac:dyDescent="0.2">
      <c r="A12142" t="s">
        <v>13010</v>
      </c>
      <c r="B12142" t="s">
        <v>10019</v>
      </c>
      <c r="D12142">
        <v>186.42098999999999</v>
      </c>
      <c r="E12142">
        <v>262</v>
      </c>
      <c r="F12142" t="s">
        <v>10018</v>
      </c>
      <c r="G12142">
        <v>1</v>
      </c>
      <c r="I12142" t="s">
        <v>19693</v>
      </c>
      <c r="J12142" t="s">
        <v>19688</v>
      </c>
      <c r="K12142" t="s">
        <v>10017</v>
      </c>
      <c r="L12142" t="s">
        <v>10019</v>
      </c>
    </row>
    <row r="12143" spans="1:12" x14ac:dyDescent="0.2">
      <c r="A12143" t="s">
        <v>13011</v>
      </c>
      <c r="B12143" t="s">
        <v>10019</v>
      </c>
      <c r="D12143">
        <v>372.095955</v>
      </c>
      <c r="E12143">
        <v>523</v>
      </c>
      <c r="F12143" t="s">
        <v>10018</v>
      </c>
      <c r="G12143">
        <v>0</v>
      </c>
      <c r="I12143" t="s">
        <v>19693</v>
      </c>
      <c r="J12143" t="s">
        <v>19688</v>
      </c>
      <c r="K12143" t="s">
        <v>10017</v>
      </c>
      <c r="L12143" t="s">
        <v>10019</v>
      </c>
    </row>
    <row r="12144" spans="1:12" x14ac:dyDescent="0.2">
      <c r="A12144" t="s">
        <v>13012</v>
      </c>
      <c r="B12144" t="s">
        <v>10019</v>
      </c>
      <c r="D12144">
        <v>278.16075000000001</v>
      </c>
      <c r="E12144">
        <v>391</v>
      </c>
      <c r="F12144" t="s">
        <v>10018</v>
      </c>
      <c r="G12144">
        <v>1</v>
      </c>
      <c r="I12144" t="s">
        <v>19693</v>
      </c>
      <c r="J12144" t="s">
        <v>19688</v>
      </c>
      <c r="K12144" t="s">
        <v>10017</v>
      </c>
      <c r="L12144" t="s">
        <v>10019</v>
      </c>
    </row>
    <row r="12145" spans="1:12" x14ac:dyDescent="0.2">
      <c r="A12145" t="s">
        <v>13013</v>
      </c>
      <c r="B12145" t="s">
        <v>10019</v>
      </c>
      <c r="D12145">
        <v>232.56796499999996</v>
      </c>
      <c r="E12145">
        <v>327</v>
      </c>
      <c r="F12145" t="s">
        <v>10018</v>
      </c>
      <c r="G12145">
        <v>1</v>
      </c>
      <c r="I12145" t="s">
        <v>19693</v>
      </c>
      <c r="J12145" t="s">
        <v>19688</v>
      </c>
      <c r="K12145" t="s">
        <v>10017</v>
      </c>
      <c r="L12145" t="s">
        <v>10019</v>
      </c>
    </row>
    <row r="12146" spans="1:12" x14ac:dyDescent="0.2">
      <c r="A12146" t="s">
        <v>13014</v>
      </c>
      <c r="B12146" t="s">
        <v>10019</v>
      </c>
      <c r="D12146">
        <v>269.50076999999999</v>
      </c>
      <c r="E12146">
        <v>379</v>
      </c>
      <c r="F12146" t="s">
        <v>10018</v>
      </c>
      <c r="G12146">
        <v>1</v>
      </c>
      <c r="I12146" t="s">
        <v>19693</v>
      </c>
      <c r="J12146" t="s">
        <v>19688</v>
      </c>
      <c r="K12146" t="s">
        <v>10017</v>
      </c>
      <c r="L12146" t="s">
        <v>10019</v>
      </c>
    </row>
    <row r="12147" spans="1:12" x14ac:dyDescent="0.2">
      <c r="A12147" t="s">
        <v>13015</v>
      </c>
      <c r="B12147" t="s">
        <v>10019</v>
      </c>
      <c r="D12147">
        <v>280.86775499999999</v>
      </c>
      <c r="E12147">
        <v>395</v>
      </c>
      <c r="F12147" t="s">
        <v>10018</v>
      </c>
      <c r="G12147">
        <v>1</v>
      </c>
      <c r="I12147" t="s">
        <v>19693</v>
      </c>
      <c r="J12147" t="s">
        <v>19688</v>
      </c>
      <c r="K12147" t="s">
        <v>10017</v>
      </c>
      <c r="L12147" t="s">
        <v>10019</v>
      </c>
    </row>
    <row r="12148" spans="1:12" x14ac:dyDescent="0.2">
      <c r="A12148" t="s">
        <v>13016</v>
      </c>
      <c r="B12148" t="s">
        <v>10019</v>
      </c>
      <c r="D12148">
        <v>247.04084999999998</v>
      </c>
      <c r="E12148">
        <v>348</v>
      </c>
      <c r="F12148" t="s">
        <v>10018</v>
      </c>
      <c r="G12148">
        <v>0</v>
      </c>
      <c r="I12148" t="s">
        <v>19693</v>
      </c>
      <c r="J12148" t="s">
        <v>19688</v>
      </c>
      <c r="K12148" t="s">
        <v>10017</v>
      </c>
      <c r="L12148" t="s">
        <v>10019</v>
      </c>
    </row>
    <row r="12149" spans="1:12" x14ac:dyDescent="0.2">
      <c r="A12149" t="s">
        <v>13017</v>
      </c>
      <c r="B12149" t="s">
        <v>10019</v>
      </c>
      <c r="D12149">
        <v>362.61077999999998</v>
      </c>
      <c r="E12149">
        <v>510</v>
      </c>
      <c r="F12149" t="s">
        <v>10018</v>
      </c>
      <c r="G12149">
        <v>0</v>
      </c>
      <c r="I12149" t="s">
        <v>19693</v>
      </c>
      <c r="J12149" t="s">
        <v>19688</v>
      </c>
      <c r="K12149" t="s">
        <v>10017</v>
      </c>
      <c r="L12149" t="s">
        <v>10019</v>
      </c>
    </row>
    <row r="12150" spans="1:12" x14ac:dyDescent="0.2">
      <c r="A12150" t="s">
        <v>13018</v>
      </c>
      <c r="B12150" t="s">
        <v>10019</v>
      </c>
      <c r="D12150">
        <v>158.02941000000001</v>
      </c>
      <c r="E12150">
        <v>223</v>
      </c>
      <c r="F12150" t="s">
        <v>10018</v>
      </c>
      <c r="G12150">
        <v>0</v>
      </c>
      <c r="I12150" t="s">
        <v>19693</v>
      </c>
      <c r="J12150" t="s">
        <v>19688</v>
      </c>
      <c r="K12150" t="s">
        <v>10017</v>
      </c>
      <c r="L12150" t="s">
        <v>10019</v>
      </c>
    </row>
    <row r="12151" spans="1:12" x14ac:dyDescent="0.2">
      <c r="A12151" t="s">
        <v>13019</v>
      </c>
      <c r="B12151" t="s">
        <v>10019</v>
      </c>
      <c r="D12151">
        <v>290.45950500000004</v>
      </c>
      <c r="E12151">
        <v>409</v>
      </c>
      <c r="F12151" t="s">
        <v>10018</v>
      </c>
      <c r="G12151">
        <v>1</v>
      </c>
      <c r="I12151" t="s">
        <v>19693</v>
      </c>
      <c r="J12151" t="s">
        <v>19688</v>
      </c>
      <c r="K12151" t="s">
        <v>10017</v>
      </c>
      <c r="L12151" t="s">
        <v>10019</v>
      </c>
    </row>
    <row r="12152" spans="1:12" x14ac:dyDescent="0.2">
      <c r="A12152" t="s">
        <v>13020</v>
      </c>
      <c r="B12152" t="s">
        <v>10019</v>
      </c>
      <c r="D12152">
        <v>290.45950500000004</v>
      </c>
      <c r="E12152">
        <v>409</v>
      </c>
      <c r="F12152" t="s">
        <v>10018</v>
      </c>
      <c r="G12152">
        <v>1</v>
      </c>
      <c r="I12152" t="s">
        <v>19693</v>
      </c>
      <c r="J12152" t="s">
        <v>19688</v>
      </c>
      <c r="K12152" t="s">
        <v>10017</v>
      </c>
      <c r="L12152" t="s">
        <v>10019</v>
      </c>
    </row>
    <row r="12153" spans="1:12" x14ac:dyDescent="0.2">
      <c r="A12153" t="s">
        <v>13021</v>
      </c>
      <c r="B12153" t="s">
        <v>10019</v>
      </c>
      <c r="D12153">
        <v>343.96015499999999</v>
      </c>
      <c r="E12153">
        <v>484</v>
      </c>
      <c r="F12153" t="s">
        <v>10018</v>
      </c>
      <c r="G12153">
        <v>1</v>
      </c>
      <c r="I12153" t="s">
        <v>19693</v>
      </c>
      <c r="J12153" t="s">
        <v>19688</v>
      </c>
      <c r="K12153" t="s">
        <v>10017</v>
      </c>
      <c r="L12153" t="s">
        <v>10019</v>
      </c>
    </row>
    <row r="12154" spans="1:12" x14ac:dyDescent="0.2">
      <c r="A12154" t="s">
        <v>13022</v>
      </c>
      <c r="B12154" t="s">
        <v>10019</v>
      </c>
      <c r="D12154">
        <v>223.72224</v>
      </c>
      <c r="E12154">
        <v>315</v>
      </c>
      <c r="F12154" t="s">
        <v>10018</v>
      </c>
      <c r="G12154">
        <v>0</v>
      </c>
      <c r="I12154" t="s">
        <v>19693</v>
      </c>
      <c r="J12154" t="s">
        <v>19688</v>
      </c>
      <c r="K12154" t="s">
        <v>10017</v>
      </c>
      <c r="L12154" t="s">
        <v>10019</v>
      </c>
    </row>
    <row r="12155" spans="1:12" x14ac:dyDescent="0.2">
      <c r="A12155" t="s">
        <v>13023</v>
      </c>
      <c r="B12155" t="s">
        <v>10019</v>
      </c>
      <c r="D12155">
        <v>322.815675</v>
      </c>
      <c r="E12155">
        <v>454</v>
      </c>
      <c r="F12155" t="s">
        <v>10018</v>
      </c>
      <c r="G12155">
        <v>1</v>
      </c>
      <c r="I12155" t="s">
        <v>19693</v>
      </c>
      <c r="J12155" t="s">
        <v>19688</v>
      </c>
      <c r="K12155" t="s">
        <v>10017</v>
      </c>
      <c r="L12155" t="s">
        <v>10019</v>
      </c>
    </row>
    <row r="12156" spans="1:12" x14ac:dyDescent="0.2">
      <c r="A12156" t="s">
        <v>13024</v>
      </c>
      <c r="B12156" t="s">
        <v>10019</v>
      </c>
      <c r="D12156">
        <v>193.90255499999998</v>
      </c>
      <c r="E12156">
        <v>273</v>
      </c>
      <c r="F12156" t="s">
        <v>10018</v>
      </c>
      <c r="G12156">
        <v>1</v>
      </c>
      <c r="I12156" t="s">
        <v>19693</v>
      </c>
      <c r="J12156" t="s">
        <v>19688</v>
      </c>
      <c r="K12156" t="s">
        <v>10017</v>
      </c>
      <c r="L12156" t="s">
        <v>10019</v>
      </c>
    </row>
    <row r="12157" spans="1:12" x14ac:dyDescent="0.2">
      <c r="A12157" t="s">
        <v>13025</v>
      </c>
      <c r="B12157" t="s">
        <v>10019</v>
      </c>
      <c r="D12157">
        <v>214.38627</v>
      </c>
      <c r="E12157">
        <v>302</v>
      </c>
      <c r="F12157" t="s">
        <v>10018</v>
      </c>
      <c r="G12157">
        <v>0</v>
      </c>
      <c r="I12157" t="s">
        <v>19693</v>
      </c>
      <c r="J12157" t="s">
        <v>19688</v>
      </c>
      <c r="K12157" t="s">
        <v>10017</v>
      </c>
      <c r="L12157" t="s">
        <v>10019</v>
      </c>
    </row>
    <row r="12158" spans="1:12" x14ac:dyDescent="0.2">
      <c r="A12158" t="s">
        <v>13026</v>
      </c>
      <c r="B12158" t="s">
        <v>10019</v>
      </c>
      <c r="D12158">
        <v>218.883735</v>
      </c>
      <c r="E12158">
        <v>308</v>
      </c>
      <c r="F12158" t="s">
        <v>10018</v>
      </c>
      <c r="G12158">
        <v>1</v>
      </c>
      <c r="I12158" t="s">
        <v>19693</v>
      </c>
      <c r="J12158" t="s">
        <v>19688</v>
      </c>
      <c r="K12158" t="s">
        <v>10017</v>
      </c>
      <c r="L12158" t="s">
        <v>10019</v>
      </c>
    </row>
    <row r="12159" spans="1:12" x14ac:dyDescent="0.2">
      <c r="A12159" t="s">
        <v>13027</v>
      </c>
      <c r="B12159" t="s">
        <v>10019</v>
      </c>
      <c r="D12159">
        <v>255.70377756000002</v>
      </c>
      <c r="E12159">
        <v>360</v>
      </c>
      <c r="F12159" t="s">
        <v>10018</v>
      </c>
      <c r="G12159">
        <v>0</v>
      </c>
      <c r="I12159" t="s">
        <v>19693</v>
      </c>
      <c r="J12159" t="s">
        <v>19688</v>
      </c>
      <c r="K12159" t="s">
        <v>10017</v>
      </c>
      <c r="L12159" t="s">
        <v>10019</v>
      </c>
    </row>
    <row r="12160" spans="1:12" x14ac:dyDescent="0.2">
      <c r="A12160" t="s">
        <v>13028</v>
      </c>
      <c r="B12160" t="s">
        <v>10019</v>
      </c>
      <c r="D12160">
        <v>290.84317499999992</v>
      </c>
      <c r="E12160">
        <v>409</v>
      </c>
      <c r="F12160" t="s">
        <v>10018</v>
      </c>
      <c r="G12160">
        <v>1</v>
      </c>
      <c r="I12160" t="s">
        <v>19693</v>
      </c>
      <c r="J12160" t="s">
        <v>19688</v>
      </c>
      <c r="K12160" t="s">
        <v>10017</v>
      </c>
      <c r="L12160" t="s">
        <v>10019</v>
      </c>
    </row>
    <row r="12161" spans="1:12" x14ac:dyDescent="0.2">
      <c r="A12161" t="s">
        <v>13029</v>
      </c>
      <c r="B12161" t="s">
        <v>10019</v>
      </c>
      <c r="D12161">
        <v>268.48374000000001</v>
      </c>
      <c r="E12161">
        <v>378</v>
      </c>
      <c r="F12161" t="s">
        <v>10018</v>
      </c>
      <c r="G12161">
        <v>1</v>
      </c>
      <c r="I12161" t="s">
        <v>19693</v>
      </c>
      <c r="J12161" t="s">
        <v>19688</v>
      </c>
      <c r="K12161" t="s">
        <v>10017</v>
      </c>
      <c r="L12161" t="s">
        <v>10019</v>
      </c>
    </row>
    <row r="12162" spans="1:12" x14ac:dyDescent="0.2">
      <c r="A12162" t="s">
        <v>13030</v>
      </c>
      <c r="B12162" t="s">
        <v>10019</v>
      </c>
      <c r="D12162">
        <v>235.95705000000001</v>
      </c>
      <c r="E12162">
        <v>332</v>
      </c>
      <c r="F12162" t="s">
        <v>10018</v>
      </c>
      <c r="G12162">
        <v>1</v>
      </c>
      <c r="I12162" t="s">
        <v>19693</v>
      </c>
      <c r="J12162" t="s">
        <v>19688</v>
      </c>
      <c r="K12162" t="s">
        <v>10017</v>
      </c>
      <c r="L12162" t="s">
        <v>10019</v>
      </c>
    </row>
    <row r="12163" spans="1:12" x14ac:dyDescent="0.2">
      <c r="A12163" t="s">
        <v>13031</v>
      </c>
      <c r="B12163" t="s">
        <v>10019</v>
      </c>
      <c r="D12163">
        <v>273.13040999999998</v>
      </c>
      <c r="E12163">
        <v>384</v>
      </c>
      <c r="F12163" t="s">
        <v>10018</v>
      </c>
      <c r="G12163">
        <v>1</v>
      </c>
      <c r="I12163" t="s">
        <v>19693</v>
      </c>
      <c r="J12163" t="s">
        <v>19688</v>
      </c>
      <c r="K12163" t="s">
        <v>10017</v>
      </c>
      <c r="L12163" t="s">
        <v>10019</v>
      </c>
    </row>
    <row r="12164" spans="1:12" x14ac:dyDescent="0.2">
      <c r="A12164" t="s">
        <v>13032</v>
      </c>
      <c r="B12164" t="s">
        <v>10019</v>
      </c>
      <c r="D12164">
        <v>277.81970999999999</v>
      </c>
      <c r="E12164">
        <v>391</v>
      </c>
      <c r="F12164" t="s">
        <v>10018</v>
      </c>
      <c r="G12164">
        <v>1</v>
      </c>
      <c r="I12164" t="s">
        <v>19693</v>
      </c>
      <c r="J12164" t="s">
        <v>19688</v>
      </c>
      <c r="K12164" t="s">
        <v>10017</v>
      </c>
      <c r="L12164" t="s">
        <v>10019</v>
      </c>
    </row>
    <row r="12165" spans="1:12" x14ac:dyDescent="0.2">
      <c r="A12165" t="s">
        <v>13033</v>
      </c>
      <c r="B12165" t="s">
        <v>10019</v>
      </c>
      <c r="D12165">
        <v>265.819365</v>
      </c>
      <c r="E12165">
        <v>374</v>
      </c>
      <c r="F12165" t="s">
        <v>10018</v>
      </c>
      <c r="G12165">
        <v>1</v>
      </c>
      <c r="I12165" t="s">
        <v>19693</v>
      </c>
      <c r="J12165" t="s">
        <v>19688</v>
      </c>
      <c r="K12165" t="s">
        <v>10017</v>
      </c>
      <c r="L12165" t="s">
        <v>10019</v>
      </c>
    </row>
    <row r="12166" spans="1:12" x14ac:dyDescent="0.2">
      <c r="A12166" t="s">
        <v>13034</v>
      </c>
      <c r="B12166" t="s">
        <v>10019</v>
      </c>
      <c r="D12166">
        <v>206.09473499999999</v>
      </c>
      <c r="E12166">
        <v>290</v>
      </c>
      <c r="F12166" t="s">
        <v>10018</v>
      </c>
      <c r="G12166">
        <v>1</v>
      </c>
      <c r="I12166" t="s">
        <v>19693</v>
      </c>
      <c r="J12166" t="s">
        <v>19688</v>
      </c>
      <c r="K12166" t="s">
        <v>10017</v>
      </c>
      <c r="L12166" t="s">
        <v>10019</v>
      </c>
    </row>
    <row r="12167" spans="1:12" x14ac:dyDescent="0.2">
      <c r="A12167" t="s">
        <v>13035</v>
      </c>
      <c r="B12167" t="s">
        <v>10019</v>
      </c>
      <c r="D12167">
        <v>155.96185500000001</v>
      </c>
      <c r="E12167">
        <v>220</v>
      </c>
      <c r="F12167" t="s">
        <v>10018</v>
      </c>
      <c r="G12167">
        <v>0</v>
      </c>
      <c r="I12167" t="s">
        <v>19693</v>
      </c>
      <c r="J12167" t="s">
        <v>19688</v>
      </c>
      <c r="K12167" t="s">
        <v>10017</v>
      </c>
      <c r="L12167" t="s">
        <v>10019</v>
      </c>
    </row>
    <row r="12168" spans="1:12" x14ac:dyDescent="0.2">
      <c r="A12168" t="s">
        <v>13036</v>
      </c>
      <c r="B12168" t="s">
        <v>10019</v>
      </c>
      <c r="D12168">
        <v>662.47019999999986</v>
      </c>
      <c r="E12168">
        <v>931</v>
      </c>
      <c r="F12168" t="s">
        <v>10018</v>
      </c>
      <c r="G12168">
        <v>1</v>
      </c>
      <c r="I12168" t="s">
        <v>19693</v>
      </c>
      <c r="J12168" t="s">
        <v>19688</v>
      </c>
      <c r="K12168" t="s">
        <v>10017</v>
      </c>
      <c r="L12168" t="s">
        <v>10019</v>
      </c>
    </row>
    <row r="12169" spans="1:12" x14ac:dyDescent="0.2">
      <c r="A12169" t="s">
        <v>13037</v>
      </c>
      <c r="B12169" t="s">
        <v>10019</v>
      </c>
      <c r="D12169">
        <v>662.47019999999998</v>
      </c>
      <c r="E12169">
        <v>931</v>
      </c>
      <c r="F12169" t="s">
        <v>10018</v>
      </c>
      <c r="G12169">
        <v>0</v>
      </c>
      <c r="I12169" t="s">
        <v>19693</v>
      </c>
      <c r="J12169" t="s">
        <v>19688</v>
      </c>
      <c r="K12169" t="s">
        <v>10017</v>
      </c>
      <c r="L12169" t="s">
        <v>10019</v>
      </c>
    </row>
    <row r="12170" spans="1:12" x14ac:dyDescent="0.2">
      <c r="A12170" t="s">
        <v>13038</v>
      </c>
      <c r="B12170" t="s">
        <v>10019</v>
      </c>
      <c r="D12170">
        <v>232.41876000000005</v>
      </c>
      <c r="E12170">
        <v>327</v>
      </c>
      <c r="F12170" t="s">
        <v>10018</v>
      </c>
      <c r="G12170">
        <v>1</v>
      </c>
      <c r="I12170" t="s">
        <v>19693</v>
      </c>
      <c r="J12170" t="s">
        <v>19688</v>
      </c>
      <c r="K12170" t="s">
        <v>10017</v>
      </c>
      <c r="L12170" t="s">
        <v>10019</v>
      </c>
    </row>
    <row r="12171" spans="1:12" x14ac:dyDescent="0.2">
      <c r="A12171" t="s">
        <v>13039</v>
      </c>
      <c r="B12171" t="s">
        <v>10019</v>
      </c>
      <c r="D12171">
        <v>482.4297273599999</v>
      </c>
      <c r="E12171">
        <v>678</v>
      </c>
      <c r="F12171" t="s">
        <v>10018</v>
      </c>
      <c r="G12171">
        <v>0</v>
      </c>
      <c r="I12171" t="s">
        <v>19693</v>
      </c>
      <c r="J12171" t="s">
        <v>19688</v>
      </c>
      <c r="K12171" t="s">
        <v>10017</v>
      </c>
      <c r="L12171" t="s">
        <v>10019</v>
      </c>
    </row>
    <row r="12172" spans="1:12" x14ac:dyDescent="0.2">
      <c r="A12172" t="s">
        <v>13040</v>
      </c>
      <c r="B12172" t="s">
        <v>10019</v>
      </c>
      <c r="D12172">
        <v>241.83998999999997</v>
      </c>
      <c r="E12172">
        <v>340</v>
      </c>
      <c r="F12172" t="s">
        <v>10018</v>
      </c>
      <c r="G12172">
        <v>1</v>
      </c>
      <c r="I12172" t="s">
        <v>19693</v>
      </c>
      <c r="J12172" t="s">
        <v>19688</v>
      </c>
      <c r="K12172" t="s">
        <v>10017</v>
      </c>
      <c r="L12172" t="s">
        <v>10019</v>
      </c>
    </row>
    <row r="12173" spans="1:12" x14ac:dyDescent="0.2">
      <c r="A12173" t="s">
        <v>13041</v>
      </c>
      <c r="B12173" t="s">
        <v>10019</v>
      </c>
      <c r="D12173">
        <v>354.55371000000002</v>
      </c>
      <c r="E12173">
        <v>499</v>
      </c>
      <c r="F12173" t="s">
        <v>10018</v>
      </c>
      <c r="G12173">
        <v>0</v>
      </c>
      <c r="I12173" t="s">
        <v>19693</v>
      </c>
      <c r="J12173" t="s">
        <v>19688</v>
      </c>
      <c r="K12173" t="s">
        <v>10017</v>
      </c>
      <c r="L12173" t="s">
        <v>10019</v>
      </c>
    </row>
    <row r="12174" spans="1:12" x14ac:dyDescent="0.2">
      <c r="A12174" t="s">
        <v>13042</v>
      </c>
      <c r="B12174" t="s">
        <v>10019</v>
      </c>
      <c r="D12174">
        <v>454.43579999999997</v>
      </c>
      <c r="E12174">
        <v>639</v>
      </c>
      <c r="F12174" t="s">
        <v>10018</v>
      </c>
      <c r="G12174">
        <v>1</v>
      </c>
      <c r="I12174" t="s">
        <v>19693</v>
      </c>
      <c r="J12174" t="s">
        <v>19688</v>
      </c>
      <c r="K12174" t="s">
        <v>10017</v>
      </c>
      <c r="L12174" t="s">
        <v>10019</v>
      </c>
    </row>
    <row r="12175" spans="1:12" x14ac:dyDescent="0.2">
      <c r="A12175" t="s">
        <v>13043</v>
      </c>
      <c r="B12175" t="s">
        <v>10019</v>
      </c>
      <c r="D12175">
        <v>216.72597492</v>
      </c>
      <c r="E12175">
        <v>305</v>
      </c>
      <c r="F12175" t="s">
        <v>10018</v>
      </c>
      <c r="G12175">
        <v>1</v>
      </c>
      <c r="I12175" t="s">
        <v>19693</v>
      </c>
      <c r="J12175" t="s">
        <v>19688</v>
      </c>
      <c r="K12175" t="s">
        <v>10017</v>
      </c>
      <c r="L12175" t="s">
        <v>10019</v>
      </c>
    </row>
    <row r="12176" spans="1:12" x14ac:dyDescent="0.2">
      <c r="A12176" t="s">
        <v>13044</v>
      </c>
      <c r="B12176" t="s">
        <v>10019</v>
      </c>
      <c r="D12176">
        <v>262.08721000000003</v>
      </c>
      <c r="E12176">
        <v>369</v>
      </c>
      <c r="F12176" t="s">
        <v>10018</v>
      </c>
      <c r="G12176">
        <v>1</v>
      </c>
      <c r="I12176" t="s">
        <v>19693</v>
      </c>
      <c r="J12176" t="s">
        <v>19688</v>
      </c>
      <c r="K12176" t="s">
        <v>10017</v>
      </c>
      <c r="L12176" t="s">
        <v>10019</v>
      </c>
    </row>
    <row r="12177" spans="1:12" x14ac:dyDescent="0.2">
      <c r="A12177" t="s">
        <v>13045</v>
      </c>
      <c r="B12177" t="s">
        <v>10019</v>
      </c>
      <c r="D12177">
        <v>227.77208999999999</v>
      </c>
      <c r="E12177">
        <v>321</v>
      </c>
      <c r="F12177" t="s">
        <v>10018</v>
      </c>
      <c r="G12177">
        <v>1</v>
      </c>
      <c r="I12177" t="s">
        <v>19693</v>
      </c>
      <c r="J12177" t="s">
        <v>19688</v>
      </c>
      <c r="K12177" t="s">
        <v>10017</v>
      </c>
      <c r="L12177" t="s">
        <v>10019</v>
      </c>
    </row>
    <row r="12178" spans="1:12" x14ac:dyDescent="0.2">
      <c r="A12178" t="s">
        <v>13046</v>
      </c>
      <c r="B12178" t="s">
        <v>10019</v>
      </c>
      <c r="D12178">
        <v>202.42855500000002</v>
      </c>
      <c r="E12178">
        <v>285</v>
      </c>
      <c r="F12178" t="s">
        <v>10018</v>
      </c>
      <c r="G12178">
        <v>1</v>
      </c>
      <c r="I12178" t="s">
        <v>19693</v>
      </c>
      <c r="J12178" t="s">
        <v>19688</v>
      </c>
      <c r="K12178" t="s">
        <v>10017</v>
      </c>
      <c r="L12178" t="s">
        <v>10019</v>
      </c>
    </row>
    <row r="12179" spans="1:12" x14ac:dyDescent="0.2">
      <c r="A12179" t="s">
        <v>13047</v>
      </c>
      <c r="B12179" t="s">
        <v>10019</v>
      </c>
      <c r="D12179">
        <v>194.62726499999999</v>
      </c>
      <c r="E12179">
        <v>274</v>
      </c>
      <c r="F12179" t="s">
        <v>10018</v>
      </c>
      <c r="G12179">
        <v>1</v>
      </c>
      <c r="I12179" t="s">
        <v>19693</v>
      </c>
      <c r="J12179" t="s">
        <v>19688</v>
      </c>
      <c r="K12179" t="s">
        <v>10017</v>
      </c>
      <c r="L12179" t="s">
        <v>10019</v>
      </c>
    </row>
    <row r="12180" spans="1:12" x14ac:dyDescent="0.2">
      <c r="A12180" t="s">
        <v>13048</v>
      </c>
      <c r="B12180" t="s">
        <v>10019</v>
      </c>
      <c r="D12180">
        <v>264.26337000000001</v>
      </c>
      <c r="E12180">
        <v>372</v>
      </c>
      <c r="F12180" t="s">
        <v>10018</v>
      </c>
      <c r="G12180">
        <v>0</v>
      </c>
      <c r="I12180" t="s">
        <v>19693</v>
      </c>
      <c r="J12180" t="s">
        <v>19688</v>
      </c>
      <c r="K12180" t="s">
        <v>10017</v>
      </c>
      <c r="L12180" t="s">
        <v>10019</v>
      </c>
    </row>
    <row r="12181" spans="1:12" x14ac:dyDescent="0.2">
      <c r="A12181" t="s">
        <v>13049</v>
      </c>
      <c r="B12181" t="s">
        <v>10019</v>
      </c>
      <c r="D12181">
        <v>284.10763499999996</v>
      </c>
      <c r="E12181">
        <v>400</v>
      </c>
      <c r="F12181" t="s">
        <v>10018</v>
      </c>
      <c r="G12181">
        <v>1</v>
      </c>
      <c r="I12181" t="s">
        <v>19693</v>
      </c>
      <c r="J12181" t="s">
        <v>19688</v>
      </c>
      <c r="K12181" t="s">
        <v>10017</v>
      </c>
      <c r="L12181" t="s">
        <v>10019</v>
      </c>
    </row>
    <row r="12182" spans="1:12" x14ac:dyDescent="0.2">
      <c r="A12182" t="s">
        <v>13050</v>
      </c>
      <c r="B12182" t="s">
        <v>10019</v>
      </c>
      <c r="D12182">
        <v>245.16513</v>
      </c>
      <c r="E12182">
        <v>345</v>
      </c>
      <c r="F12182" t="s">
        <v>10018</v>
      </c>
      <c r="G12182">
        <v>1</v>
      </c>
      <c r="I12182" t="s">
        <v>19693</v>
      </c>
      <c r="J12182" t="s">
        <v>19688</v>
      </c>
      <c r="K12182" t="s">
        <v>10017</v>
      </c>
      <c r="L12182" t="s">
        <v>10019</v>
      </c>
    </row>
    <row r="12183" spans="1:12" x14ac:dyDescent="0.2">
      <c r="A12183" t="s">
        <v>13051</v>
      </c>
      <c r="B12183" t="s">
        <v>10019</v>
      </c>
      <c r="D12183">
        <v>188.97879</v>
      </c>
      <c r="E12183">
        <v>266</v>
      </c>
      <c r="F12183" t="s">
        <v>10018</v>
      </c>
      <c r="G12183">
        <v>0</v>
      </c>
      <c r="I12183" t="s">
        <v>19693</v>
      </c>
      <c r="J12183" t="s">
        <v>19688</v>
      </c>
      <c r="K12183" t="s">
        <v>10017</v>
      </c>
      <c r="L12183" t="s">
        <v>10019</v>
      </c>
    </row>
    <row r="12184" spans="1:12" x14ac:dyDescent="0.2">
      <c r="A12184" t="s">
        <v>13052</v>
      </c>
      <c r="B12184" t="s">
        <v>10019</v>
      </c>
      <c r="D12184">
        <v>202.13115999999999</v>
      </c>
      <c r="E12184">
        <v>285</v>
      </c>
      <c r="F12184" t="s">
        <v>10018</v>
      </c>
      <c r="G12184">
        <v>1</v>
      </c>
      <c r="I12184" t="s">
        <v>19693</v>
      </c>
      <c r="J12184" t="s">
        <v>19688</v>
      </c>
      <c r="K12184" t="s">
        <v>10017</v>
      </c>
      <c r="L12184" t="s">
        <v>10019</v>
      </c>
    </row>
    <row r="12185" spans="1:12" x14ac:dyDescent="0.2">
      <c r="A12185" t="s">
        <v>13053</v>
      </c>
      <c r="B12185" t="s">
        <v>10019</v>
      </c>
      <c r="D12185">
        <v>186.42098999999999</v>
      </c>
      <c r="E12185">
        <v>262</v>
      </c>
      <c r="F12185" t="s">
        <v>10018</v>
      </c>
      <c r="G12185">
        <v>1</v>
      </c>
      <c r="I12185" t="s">
        <v>19693</v>
      </c>
      <c r="J12185" t="s">
        <v>19688</v>
      </c>
      <c r="K12185" t="s">
        <v>10017</v>
      </c>
      <c r="L12185" t="s">
        <v>10019</v>
      </c>
    </row>
    <row r="12186" spans="1:12" x14ac:dyDescent="0.2">
      <c r="A12186" t="s">
        <v>13054</v>
      </c>
      <c r="B12186" t="s">
        <v>10019</v>
      </c>
      <c r="D12186">
        <v>317.78533499999998</v>
      </c>
      <c r="E12186">
        <v>447</v>
      </c>
      <c r="F12186" t="s">
        <v>10018</v>
      </c>
      <c r="G12186">
        <v>0</v>
      </c>
      <c r="I12186" t="s">
        <v>19693</v>
      </c>
      <c r="J12186" t="s">
        <v>19688</v>
      </c>
      <c r="K12186" t="s">
        <v>10017</v>
      </c>
      <c r="L12186" t="s">
        <v>10019</v>
      </c>
    </row>
    <row r="12187" spans="1:12" x14ac:dyDescent="0.2">
      <c r="A12187" t="s">
        <v>13055</v>
      </c>
      <c r="B12187" t="s">
        <v>10019</v>
      </c>
      <c r="D12187">
        <v>295.51115999999996</v>
      </c>
      <c r="E12187">
        <v>416</v>
      </c>
      <c r="F12187" t="s">
        <v>10018</v>
      </c>
      <c r="G12187">
        <v>1</v>
      </c>
      <c r="I12187" t="s">
        <v>19693</v>
      </c>
      <c r="J12187" t="s">
        <v>19688</v>
      </c>
      <c r="K12187" t="s">
        <v>10017</v>
      </c>
      <c r="L12187" t="s">
        <v>10019</v>
      </c>
    </row>
    <row r="12188" spans="1:12" x14ac:dyDescent="0.2">
      <c r="A12188" t="s">
        <v>13056</v>
      </c>
      <c r="B12188" t="s">
        <v>10019</v>
      </c>
      <c r="D12188">
        <v>329.08228499999996</v>
      </c>
      <c r="E12188">
        <v>463</v>
      </c>
      <c r="F12188" t="s">
        <v>10018</v>
      </c>
      <c r="G12188">
        <v>1</v>
      </c>
      <c r="I12188" t="s">
        <v>19693</v>
      </c>
      <c r="J12188" t="s">
        <v>19688</v>
      </c>
      <c r="K12188" t="s">
        <v>10017</v>
      </c>
      <c r="L12188" t="s">
        <v>10019</v>
      </c>
    </row>
    <row r="12189" spans="1:12" x14ac:dyDescent="0.2">
      <c r="A12189" t="s">
        <v>13057</v>
      </c>
      <c r="B12189" t="s">
        <v>10019</v>
      </c>
      <c r="D12189">
        <v>297.365565</v>
      </c>
      <c r="E12189">
        <v>418</v>
      </c>
      <c r="F12189" t="s">
        <v>10018</v>
      </c>
      <c r="G12189">
        <v>1</v>
      </c>
      <c r="I12189" t="s">
        <v>19693</v>
      </c>
      <c r="J12189" t="s">
        <v>19688</v>
      </c>
      <c r="K12189" t="s">
        <v>10017</v>
      </c>
      <c r="L12189" t="s">
        <v>10019</v>
      </c>
    </row>
    <row r="12190" spans="1:12" x14ac:dyDescent="0.2">
      <c r="A12190" t="s">
        <v>13058</v>
      </c>
      <c r="B12190" t="s">
        <v>10019</v>
      </c>
      <c r="D12190">
        <v>184.57977999999997</v>
      </c>
      <c r="E12190">
        <v>260</v>
      </c>
      <c r="F12190" t="s">
        <v>10018</v>
      </c>
      <c r="G12190">
        <v>0</v>
      </c>
      <c r="I12190" t="s">
        <v>19693</v>
      </c>
      <c r="J12190" t="s">
        <v>19688</v>
      </c>
      <c r="K12190" t="s">
        <v>10017</v>
      </c>
      <c r="L12190" t="s">
        <v>10019</v>
      </c>
    </row>
    <row r="12191" spans="1:12" x14ac:dyDescent="0.2">
      <c r="A12191" t="s">
        <v>13059</v>
      </c>
      <c r="B12191" t="s">
        <v>10019</v>
      </c>
      <c r="D12191">
        <v>293.63543999999996</v>
      </c>
      <c r="E12191">
        <v>413</v>
      </c>
      <c r="F12191" t="s">
        <v>10018</v>
      </c>
      <c r="G12191">
        <v>1</v>
      </c>
      <c r="I12191" t="s">
        <v>19693</v>
      </c>
      <c r="J12191" t="s">
        <v>19688</v>
      </c>
      <c r="K12191" t="s">
        <v>10017</v>
      </c>
      <c r="L12191" t="s">
        <v>10019</v>
      </c>
    </row>
    <row r="12192" spans="1:12" x14ac:dyDescent="0.2">
      <c r="A12192" t="s">
        <v>13060</v>
      </c>
      <c r="B12192" t="s">
        <v>10019</v>
      </c>
      <c r="D12192">
        <v>250.77097499999999</v>
      </c>
      <c r="E12192">
        <v>353</v>
      </c>
      <c r="F12192" t="s">
        <v>10018</v>
      </c>
      <c r="G12192">
        <v>1</v>
      </c>
      <c r="I12192" t="s">
        <v>19693</v>
      </c>
      <c r="J12192" t="s">
        <v>19688</v>
      </c>
      <c r="K12192" t="s">
        <v>10017</v>
      </c>
      <c r="L12192" t="s">
        <v>10019</v>
      </c>
    </row>
    <row r="12193" spans="1:12" x14ac:dyDescent="0.2">
      <c r="A12193" t="s">
        <v>13061</v>
      </c>
      <c r="B12193" t="s">
        <v>10019</v>
      </c>
      <c r="D12193">
        <v>379.30042499999996</v>
      </c>
      <c r="E12193">
        <v>533</v>
      </c>
      <c r="F12193" t="s">
        <v>10018</v>
      </c>
      <c r="G12193">
        <v>0</v>
      </c>
      <c r="I12193" t="s">
        <v>19693</v>
      </c>
      <c r="J12193" t="s">
        <v>19688</v>
      </c>
      <c r="K12193" t="s">
        <v>10017</v>
      </c>
      <c r="L12193" t="s">
        <v>10019</v>
      </c>
    </row>
    <row r="12194" spans="1:12" x14ac:dyDescent="0.2">
      <c r="A12194" t="s">
        <v>13062</v>
      </c>
      <c r="B12194" t="s">
        <v>10019</v>
      </c>
      <c r="D12194">
        <v>319.34133000000003</v>
      </c>
      <c r="E12194">
        <v>449</v>
      </c>
      <c r="F12194" t="s">
        <v>10018</v>
      </c>
      <c r="G12194">
        <v>1</v>
      </c>
      <c r="I12194" t="s">
        <v>19693</v>
      </c>
      <c r="J12194" t="s">
        <v>19688</v>
      </c>
      <c r="K12194" t="s">
        <v>10017</v>
      </c>
      <c r="L12194" t="s">
        <v>10019</v>
      </c>
    </row>
    <row r="12195" spans="1:12" x14ac:dyDescent="0.2">
      <c r="A12195" t="s">
        <v>13063</v>
      </c>
      <c r="B12195" t="s">
        <v>10019</v>
      </c>
      <c r="D12195">
        <v>295.51115999999996</v>
      </c>
      <c r="E12195">
        <v>416</v>
      </c>
      <c r="F12195" t="s">
        <v>10018</v>
      </c>
      <c r="G12195">
        <v>0</v>
      </c>
      <c r="I12195" t="s">
        <v>19693</v>
      </c>
      <c r="J12195" t="s">
        <v>19688</v>
      </c>
      <c r="K12195" t="s">
        <v>10017</v>
      </c>
      <c r="L12195" t="s">
        <v>10019</v>
      </c>
    </row>
    <row r="12196" spans="1:12" x14ac:dyDescent="0.2">
      <c r="A12196" t="s">
        <v>13064</v>
      </c>
      <c r="B12196" t="s">
        <v>10019</v>
      </c>
      <c r="D12196">
        <v>319.63974000000002</v>
      </c>
      <c r="E12196">
        <v>450</v>
      </c>
      <c r="F12196" t="s">
        <v>10018</v>
      </c>
      <c r="G12196">
        <v>1</v>
      </c>
      <c r="I12196" t="s">
        <v>19693</v>
      </c>
      <c r="J12196" t="s">
        <v>19688</v>
      </c>
      <c r="K12196" t="s">
        <v>10017</v>
      </c>
      <c r="L12196" t="s">
        <v>10019</v>
      </c>
    </row>
    <row r="12197" spans="1:12" x14ac:dyDescent="0.2">
      <c r="A12197" t="s">
        <v>13065</v>
      </c>
      <c r="B12197" t="s">
        <v>10019</v>
      </c>
      <c r="D12197">
        <v>397.41817499999996</v>
      </c>
      <c r="E12197">
        <v>559</v>
      </c>
      <c r="F12197" t="s">
        <v>10018</v>
      </c>
      <c r="G12197">
        <v>1</v>
      </c>
      <c r="I12197" t="s">
        <v>19693</v>
      </c>
      <c r="J12197" t="s">
        <v>19688</v>
      </c>
      <c r="K12197" t="s">
        <v>10017</v>
      </c>
      <c r="L12197" t="s">
        <v>10019</v>
      </c>
    </row>
    <row r="12198" spans="1:12" x14ac:dyDescent="0.2">
      <c r="A12198" t="s">
        <v>13066</v>
      </c>
      <c r="B12198" t="s">
        <v>10019</v>
      </c>
      <c r="D12198">
        <v>299.71021500000006</v>
      </c>
      <c r="E12198">
        <v>422</v>
      </c>
      <c r="F12198" t="s">
        <v>10018</v>
      </c>
      <c r="G12198">
        <v>1</v>
      </c>
      <c r="I12198" t="s">
        <v>19693</v>
      </c>
      <c r="J12198" t="s">
        <v>19688</v>
      </c>
      <c r="K12198" t="s">
        <v>10017</v>
      </c>
      <c r="L12198" t="s">
        <v>10019</v>
      </c>
    </row>
    <row r="12199" spans="1:12" x14ac:dyDescent="0.2">
      <c r="A12199" t="s">
        <v>13067</v>
      </c>
      <c r="B12199" t="s">
        <v>10019</v>
      </c>
      <c r="D12199">
        <v>205.24213500000002</v>
      </c>
      <c r="E12199">
        <v>289</v>
      </c>
      <c r="F12199" t="s">
        <v>10018</v>
      </c>
      <c r="G12199">
        <v>0</v>
      </c>
      <c r="I12199" t="s">
        <v>19693</v>
      </c>
      <c r="J12199" t="s">
        <v>19688</v>
      </c>
      <c r="K12199" t="s">
        <v>10017</v>
      </c>
      <c r="L12199" t="s">
        <v>10019</v>
      </c>
    </row>
    <row r="12200" spans="1:12" x14ac:dyDescent="0.2">
      <c r="A12200" t="s">
        <v>13068</v>
      </c>
      <c r="B12200" t="s">
        <v>10019</v>
      </c>
      <c r="D12200">
        <v>363.71915999999999</v>
      </c>
      <c r="E12200">
        <v>512</v>
      </c>
      <c r="F12200" t="s">
        <v>10018</v>
      </c>
      <c r="G12200">
        <v>0</v>
      </c>
      <c r="I12200" t="s">
        <v>19693</v>
      </c>
      <c r="J12200" t="s">
        <v>19688</v>
      </c>
      <c r="K12200" t="s">
        <v>10017</v>
      </c>
      <c r="L12200" t="s">
        <v>10019</v>
      </c>
    </row>
    <row r="12201" spans="1:12" x14ac:dyDescent="0.2">
      <c r="A12201" t="s">
        <v>13069</v>
      </c>
      <c r="B12201" t="s">
        <v>10019</v>
      </c>
      <c r="D12201">
        <v>217.19985</v>
      </c>
      <c r="E12201">
        <v>306</v>
      </c>
      <c r="F12201" t="s">
        <v>10018</v>
      </c>
      <c r="G12201">
        <v>1</v>
      </c>
      <c r="I12201" t="s">
        <v>19693</v>
      </c>
      <c r="J12201" t="s">
        <v>19688</v>
      </c>
      <c r="K12201" t="s">
        <v>10017</v>
      </c>
      <c r="L12201" t="s">
        <v>10019</v>
      </c>
    </row>
    <row r="12202" spans="1:12" x14ac:dyDescent="0.2">
      <c r="A12202" t="s">
        <v>13070</v>
      </c>
      <c r="B12202" t="s">
        <v>10019</v>
      </c>
      <c r="D12202">
        <v>250.77097499999999</v>
      </c>
      <c r="E12202">
        <v>353</v>
      </c>
      <c r="F12202" t="s">
        <v>10018</v>
      </c>
      <c r="G12202">
        <v>1</v>
      </c>
      <c r="I12202" t="s">
        <v>19693</v>
      </c>
      <c r="J12202" t="s">
        <v>19688</v>
      </c>
      <c r="K12202" t="s">
        <v>10017</v>
      </c>
      <c r="L12202" t="s">
        <v>10019</v>
      </c>
    </row>
    <row r="12203" spans="1:12" x14ac:dyDescent="0.2">
      <c r="A12203" t="s">
        <v>13071</v>
      </c>
      <c r="B12203" t="s">
        <v>10019</v>
      </c>
      <c r="D12203">
        <v>251.66620499999996</v>
      </c>
      <c r="E12203">
        <v>354</v>
      </c>
      <c r="F12203" t="s">
        <v>10018</v>
      </c>
      <c r="G12203">
        <v>1</v>
      </c>
      <c r="I12203" t="s">
        <v>19693</v>
      </c>
      <c r="J12203" t="s">
        <v>19688</v>
      </c>
      <c r="K12203" t="s">
        <v>10017</v>
      </c>
      <c r="L12203" t="s">
        <v>10019</v>
      </c>
    </row>
    <row r="12204" spans="1:12" x14ac:dyDescent="0.2">
      <c r="A12204" t="s">
        <v>13072</v>
      </c>
      <c r="B12204" t="s">
        <v>10019</v>
      </c>
      <c r="D12204">
        <v>123.477795</v>
      </c>
      <c r="E12204">
        <v>174</v>
      </c>
      <c r="F12204" t="s">
        <v>10018</v>
      </c>
      <c r="G12204">
        <v>1</v>
      </c>
      <c r="I12204" t="s">
        <v>19693</v>
      </c>
      <c r="J12204" t="s">
        <v>19688</v>
      </c>
      <c r="K12204" t="s">
        <v>10017</v>
      </c>
      <c r="L12204" t="s">
        <v>10019</v>
      </c>
    </row>
    <row r="12205" spans="1:12" x14ac:dyDescent="0.2">
      <c r="A12205" t="s">
        <v>13073</v>
      </c>
      <c r="B12205" t="s">
        <v>10019</v>
      </c>
      <c r="D12205">
        <v>283.382925</v>
      </c>
      <c r="E12205">
        <v>399</v>
      </c>
      <c r="F12205" t="s">
        <v>10018</v>
      </c>
      <c r="G12205">
        <v>0</v>
      </c>
      <c r="I12205" t="s">
        <v>19693</v>
      </c>
      <c r="J12205" t="s">
        <v>19688</v>
      </c>
      <c r="K12205" t="s">
        <v>10017</v>
      </c>
      <c r="L12205" t="s">
        <v>10019</v>
      </c>
    </row>
    <row r="12206" spans="1:12" x14ac:dyDescent="0.2">
      <c r="A12206" t="s">
        <v>13074</v>
      </c>
      <c r="B12206" t="s">
        <v>10019</v>
      </c>
      <c r="D12206">
        <v>264.73230000000001</v>
      </c>
      <c r="E12206">
        <v>372</v>
      </c>
      <c r="F12206" t="s">
        <v>10018</v>
      </c>
      <c r="G12206">
        <v>1</v>
      </c>
      <c r="I12206" t="s">
        <v>19693</v>
      </c>
      <c r="J12206" t="s">
        <v>19688</v>
      </c>
      <c r="K12206" t="s">
        <v>10017</v>
      </c>
      <c r="L12206" t="s">
        <v>10019</v>
      </c>
    </row>
    <row r="12207" spans="1:12" x14ac:dyDescent="0.2">
      <c r="A12207" t="s">
        <v>13075</v>
      </c>
      <c r="B12207" t="s">
        <v>10019</v>
      </c>
      <c r="D12207">
        <v>252.60406499999999</v>
      </c>
      <c r="E12207">
        <v>355</v>
      </c>
      <c r="F12207" t="s">
        <v>10018</v>
      </c>
      <c r="G12207">
        <v>1</v>
      </c>
      <c r="I12207" t="s">
        <v>19693</v>
      </c>
      <c r="J12207" t="s">
        <v>19688</v>
      </c>
      <c r="K12207" t="s">
        <v>10017</v>
      </c>
      <c r="L12207" t="s">
        <v>10019</v>
      </c>
    </row>
    <row r="12208" spans="1:12" x14ac:dyDescent="0.2">
      <c r="A12208" t="s">
        <v>13076</v>
      </c>
      <c r="B12208" t="s">
        <v>10019</v>
      </c>
      <c r="D12208">
        <v>252.60406499999999</v>
      </c>
      <c r="E12208">
        <v>355</v>
      </c>
      <c r="F12208" t="s">
        <v>10018</v>
      </c>
      <c r="G12208">
        <v>1</v>
      </c>
      <c r="I12208" t="s">
        <v>19693</v>
      </c>
      <c r="J12208" t="s">
        <v>19688</v>
      </c>
      <c r="K12208" t="s">
        <v>10017</v>
      </c>
      <c r="L12208" t="s">
        <v>10019</v>
      </c>
    </row>
    <row r="12209" spans="1:12" x14ac:dyDescent="0.2">
      <c r="A12209" t="s">
        <v>13077</v>
      </c>
      <c r="B12209" t="s">
        <v>10019</v>
      </c>
      <c r="D12209">
        <v>201.02005980000001</v>
      </c>
      <c r="E12209">
        <v>283</v>
      </c>
      <c r="F12209" t="s">
        <v>10018</v>
      </c>
      <c r="G12209">
        <v>1</v>
      </c>
      <c r="I12209" t="s">
        <v>19693</v>
      </c>
      <c r="J12209" t="s">
        <v>19688</v>
      </c>
      <c r="K12209" t="s">
        <v>10017</v>
      </c>
      <c r="L12209" t="s">
        <v>10019</v>
      </c>
    </row>
    <row r="12210" spans="1:12" x14ac:dyDescent="0.2">
      <c r="A12210" t="s">
        <v>13078</v>
      </c>
      <c r="B12210" t="s">
        <v>10019</v>
      </c>
      <c r="D12210">
        <v>180.49542000000002</v>
      </c>
      <c r="E12210">
        <v>254</v>
      </c>
      <c r="F12210" t="s">
        <v>10018</v>
      </c>
      <c r="G12210">
        <v>1</v>
      </c>
      <c r="I12210" t="s">
        <v>19693</v>
      </c>
      <c r="J12210" t="s">
        <v>19688</v>
      </c>
      <c r="K12210" t="s">
        <v>10017</v>
      </c>
      <c r="L12210" t="s">
        <v>10019</v>
      </c>
    </row>
    <row r="12211" spans="1:12" x14ac:dyDescent="0.2">
      <c r="A12211" t="s">
        <v>13079</v>
      </c>
      <c r="B12211" t="s">
        <v>10019</v>
      </c>
      <c r="D12211">
        <v>252.220395</v>
      </c>
      <c r="E12211">
        <v>355</v>
      </c>
      <c r="F12211" t="s">
        <v>10018</v>
      </c>
      <c r="G12211">
        <v>1</v>
      </c>
      <c r="I12211" t="s">
        <v>19693</v>
      </c>
      <c r="J12211" t="s">
        <v>19688</v>
      </c>
      <c r="K12211" t="s">
        <v>10017</v>
      </c>
      <c r="L12211" t="s">
        <v>10019</v>
      </c>
    </row>
    <row r="12212" spans="1:12" x14ac:dyDescent="0.2">
      <c r="A12212" t="s">
        <v>13080</v>
      </c>
      <c r="B12212" t="s">
        <v>10019</v>
      </c>
      <c r="D12212">
        <v>173.93039999999999</v>
      </c>
      <c r="E12212">
        <v>245</v>
      </c>
      <c r="F12212" t="s">
        <v>10018</v>
      </c>
      <c r="G12212">
        <v>1</v>
      </c>
      <c r="I12212" t="s">
        <v>19693</v>
      </c>
      <c r="J12212" t="s">
        <v>19688</v>
      </c>
      <c r="K12212" t="s">
        <v>10017</v>
      </c>
      <c r="L12212" t="s">
        <v>10019</v>
      </c>
    </row>
    <row r="12213" spans="1:12" x14ac:dyDescent="0.2">
      <c r="A12213" t="s">
        <v>13081</v>
      </c>
      <c r="B12213" t="s">
        <v>10019</v>
      </c>
      <c r="D12213">
        <v>300.17914500000006</v>
      </c>
      <c r="E12213">
        <v>422</v>
      </c>
      <c r="F12213" t="s">
        <v>10018</v>
      </c>
      <c r="G12213">
        <v>1</v>
      </c>
      <c r="I12213" t="s">
        <v>19693</v>
      </c>
      <c r="J12213" t="s">
        <v>19688</v>
      </c>
      <c r="K12213" t="s">
        <v>10017</v>
      </c>
      <c r="L12213" t="s">
        <v>10019</v>
      </c>
    </row>
    <row r="12214" spans="1:12" x14ac:dyDescent="0.2">
      <c r="A12214" t="s">
        <v>13082</v>
      </c>
      <c r="B12214" t="s">
        <v>10019</v>
      </c>
      <c r="D12214">
        <v>312.9042</v>
      </c>
      <c r="E12214">
        <v>440</v>
      </c>
      <c r="F12214" t="s">
        <v>10018</v>
      </c>
      <c r="G12214">
        <v>1</v>
      </c>
      <c r="I12214" t="s">
        <v>19693</v>
      </c>
      <c r="J12214" t="s">
        <v>19688</v>
      </c>
      <c r="K12214" t="s">
        <v>10017</v>
      </c>
      <c r="L12214" t="s">
        <v>10019</v>
      </c>
    </row>
    <row r="12215" spans="1:12" x14ac:dyDescent="0.2">
      <c r="A12215" t="s">
        <v>13083</v>
      </c>
      <c r="B12215" t="s">
        <v>10019</v>
      </c>
      <c r="D12215">
        <v>291.33341999999999</v>
      </c>
      <c r="E12215">
        <v>410</v>
      </c>
      <c r="F12215" t="s">
        <v>10018</v>
      </c>
      <c r="G12215">
        <v>1</v>
      </c>
      <c r="I12215" t="s">
        <v>19693</v>
      </c>
      <c r="J12215" t="s">
        <v>19688</v>
      </c>
      <c r="K12215" t="s">
        <v>10017</v>
      </c>
      <c r="L12215" t="s">
        <v>10019</v>
      </c>
    </row>
    <row r="12216" spans="1:12" x14ac:dyDescent="0.2">
      <c r="A12216" t="s">
        <v>13084</v>
      </c>
      <c r="B12216" t="s">
        <v>10019</v>
      </c>
      <c r="D12216">
        <v>494.29485</v>
      </c>
      <c r="E12216">
        <v>695</v>
      </c>
      <c r="F12216" t="s">
        <v>10018</v>
      </c>
      <c r="G12216">
        <v>1</v>
      </c>
      <c r="I12216" t="s">
        <v>19693</v>
      </c>
      <c r="J12216" t="s">
        <v>19688</v>
      </c>
      <c r="K12216" t="s">
        <v>10017</v>
      </c>
      <c r="L12216" t="s">
        <v>10019</v>
      </c>
    </row>
    <row r="12217" spans="1:12" x14ac:dyDescent="0.2">
      <c r="A12217" t="s">
        <v>13085</v>
      </c>
      <c r="B12217" t="s">
        <v>10019</v>
      </c>
      <c r="D12217">
        <v>494.29485</v>
      </c>
      <c r="E12217">
        <v>695</v>
      </c>
      <c r="F12217" t="s">
        <v>10018</v>
      </c>
      <c r="G12217">
        <v>1</v>
      </c>
      <c r="I12217" t="s">
        <v>19693</v>
      </c>
      <c r="J12217" t="s">
        <v>19688</v>
      </c>
      <c r="K12217" t="s">
        <v>10017</v>
      </c>
      <c r="L12217" t="s">
        <v>10019</v>
      </c>
    </row>
    <row r="12218" spans="1:12" x14ac:dyDescent="0.2">
      <c r="A12218" t="s">
        <v>13086</v>
      </c>
      <c r="B12218" t="s">
        <v>10019</v>
      </c>
      <c r="D12218">
        <v>377.552595</v>
      </c>
      <c r="E12218">
        <v>531</v>
      </c>
      <c r="F12218" t="s">
        <v>10018</v>
      </c>
      <c r="G12218">
        <v>1</v>
      </c>
      <c r="I12218" t="s">
        <v>19693</v>
      </c>
      <c r="J12218" t="s">
        <v>19688</v>
      </c>
      <c r="K12218" t="s">
        <v>10017</v>
      </c>
      <c r="L12218" t="s">
        <v>10019</v>
      </c>
    </row>
    <row r="12219" spans="1:12" x14ac:dyDescent="0.2">
      <c r="A12219" t="s">
        <v>13087</v>
      </c>
      <c r="B12219" t="s">
        <v>10019</v>
      </c>
      <c r="D12219">
        <v>363.54864000000003</v>
      </c>
      <c r="E12219">
        <v>511</v>
      </c>
      <c r="F12219" t="s">
        <v>10018</v>
      </c>
      <c r="G12219">
        <v>1</v>
      </c>
      <c r="I12219" t="s">
        <v>19693</v>
      </c>
      <c r="J12219" t="s">
        <v>19688</v>
      </c>
      <c r="K12219" t="s">
        <v>10017</v>
      </c>
      <c r="L12219" t="s">
        <v>10019</v>
      </c>
    </row>
    <row r="12220" spans="1:12" x14ac:dyDescent="0.2">
      <c r="A12220" t="s">
        <v>13088</v>
      </c>
      <c r="B12220" t="s">
        <v>10019</v>
      </c>
      <c r="D12220">
        <v>275.94399000000004</v>
      </c>
      <c r="E12220">
        <v>388</v>
      </c>
      <c r="F12220" t="s">
        <v>10018</v>
      </c>
      <c r="G12220">
        <v>1</v>
      </c>
      <c r="I12220" t="s">
        <v>19693</v>
      </c>
      <c r="J12220" t="s">
        <v>19688</v>
      </c>
      <c r="K12220" t="s">
        <v>10017</v>
      </c>
      <c r="L12220" t="s">
        <v>10019</v>
      </c>
    </row>
    <row r="12221" spans="1:12" x14ac:dyDescent="0.2">
      <c r="A12221" t="s">
        <v>13089</v>
      </c>
      <c r="B12221" t="s">
        <v>10019</v>
      </c>
      <c r="D12221">
        <v>252.60406499999999</v>
      </c>
      <c r="E12221">
        <v>355</v>
      </c>
      <c r="F12221" t="s">
        <v>10018</v>
      </c>
      <c r="G12221">
        <v>1</v>
      </c>
      <c r="I12221" t="s">
        <v>19693</v>
      </c>
      <c r="J12221" t="s">
        <v>19688</v>
      </c>
      <c r="K12221" t="s">
        <v>10017</v>
      </c>
      <c r="L12221" t="s">
        <v>10019</v>
      </c>
    </row>
    <row r="12222" spans="1:12" x14ac:dyDescent="0.2">
      <c r="A12222" t="s">
        <v>13090</v>
      </c>
      <c r="B12222" t="s">
        <v>10019</v>
      </c>
      <c r="D12222">
        <v>261.21532500000001</v>
      </c>
      <c r="E12222">
        <v>368</v>
      </c>
      <c r="F12222" t="s">
        <v>10018</v>
      </c>
      <c r="G12222">
        <v>0</v>
      </c>
      <c r="I12222" t="s">
        <v>19693</v>
      </c>
      <c r="J12222" t="s">
        <v>19688</v>
      </c>
      <c r="K12222" t="s">
        <v>10017</v>
      </c>
      <c r="L12222" t="s">
        <v>10019</v>
      </c>
    </row>
    <row r="12223" spans="1:12" x14ac:dyDescent="0.2">
      <c r="A12223" t="s">
        <v>13091</v>
      </c>
      <c r="B12223" t="s">
        <v>10019</v>
      </c>
      <c r="D12223">
        <v>262.451595</v>
      </c>
      <c r="E12223">
        <v>369</v>
      </c>
      <c r="F12223" t="s">
        <v>10018</v>
      </c>
      <c r="G12223">
        <v>1</v>
      </c>
      <c r="I12223" t="s">
        <v>19693</v>
      </c>
      <c r="J12223" t="s">
        <v>19688</v>
      </c>
      <c r="K12223" t="s">
        <v>10017</v>
      </c>
      <c r="L12223" t="s">
        <v>10019</v>
      </c>
    </row>
    <row r="12224" spans="1:12" x14ac:dyDescent="0.2">
      <c r="A12224" t="s">
        <v>13092</v>
      </c>
      <c r="B12224" t="s">
        <v>10019</v>
      </c>
      <c r="D12224">
        <v>223.72224</v>
      </c>
      <c r="E12224">
        <v>315</v>
      </c>
      <c r="F12224" t="s">
        <v>10018</v>
      </c>
      <c r="G12224">
        <v>0</v>
      </c>
      <c r="I12224" t="s">
        <v>19693</v>
      </c>
      <c r="J12224" t="s">
        <v>19688</v>
      </c>
      <c r="K12224" t="s">
        <v>10017</v>
      </c>
      <c r="L12224" t="s">
        <v>10019</v>
      </c>
    </row>
    <row r="12225" spans="1:12" x14ac:dyDescent="0.2">
      <c r="A12225" t="s">
        <v>13093</v>
      </c>
      <c r="B12225" t="s">
        <v>10019</v>
      </c>
      <c r="D12225">
        <v>304.48477499999996</v>
      </c>
      <c r="E12225">
        <v>428</v>
      </c>
      <c r="F12225" t="s">
        <v>10018</v>
      </c>
      <c r="G12225">
        <v>1</v>
      </c>
      <c r="I12225" t="s">
        <v>19693</v>
      </c>
      <c r="J12225" t="s">
        <v>19688</v>
      </c>
      <c r="K12225" t="s">
        <v>10017</v>
      </c>
      <c r="L12225" t="s">
        <v>10019</v>
      </c>
    </row>
    <row r="12226" spans="1:12" x14ac:dyDescent="0.2">
      <c r="A12226" t="s">
        <v>13094</v>
      </c>
      <c r="B12226" t="s">
        <v>10019</v>
      </c>
      <c r="D12226">
        <v>199.27393499999999</v>
      </c>
      <c r="E12226">
        <v>281</v>
      </c>
      <c r="F12226" t="s">
        <v>10018</v>
      </c>
      <c r="G12226">
        <v>1</v>
      </c>
      <c r="I12226" t="s">
        <v>19693</v>
      </c>
      <c r="J12226" t="s">
        <v>19688</v>
      </c>
      <c r="K12226" t="s">
        <v>10017</v>
      </c>
      <c r="L12226" t="s">
        <v>10019</v>
      </c>
    </row>
    <row r="12227" spans="1:12" x14ac:dyDescent="0.2">
      <c r="A12227" t="s">
        <v>13095</v>
      </c>
      <c r="B12227" t="s">
        <v>10019</v>
      </c>
      <c r="D12227">
        <v>180.49542000000002</v>
      </c>
      <c r="E12227">
        <v>254</v>
      </c>
      <c r="F12227" t="s">
        <v>10018</v>
      </c>
      <c r="G12227">
        <v>1</v>
      </c>
      <c r="I12227" t="s">
        <v>19693</v>
      </c>
      <c r="J12227" t="s">
        <v>19688</v>
      </c>
      <c r="K12227" t="s">
        <v>10017</v>
      </c>
      <c r="L12227" t="s">
        <v>10019</v>
      </c>
    </row>
    <row r="12228" spans="1:12" x14ac:dyDescent="0.2">
      <c r="A12228" t="s">
        <v>13096</v>
      </c>
      <c r="B12228" t="s">
        <v>10019</v>
      </c>
      <c r="D12228">
        <v>199.46576999999999</v>
      </c>
      <c r="E12228">
        <v>281</v>
      </c>
      <c r="F12228" t="s">
        <v>10018</v>
      </c>
      <c r="G12228">
        <v>1</v>
      </c>
      <c r="I12228" t="s">
        <v>19693</v>
      </c>
      <c r="J12228" t="s">
        <v>19688</v>
      </c>
      <c r="K12228" t="s">
        <v>10017</v>
      </c>
      <c r="L12228" t="s">
        <v>10019</v>
      </c>
    </row>
    <row r="12229" spans="1:12" x14ac:dyDescent="0.2">
      <c r="A12229" t="s">
        <v>13097</v>
      </c>
      <c r="B12229" t="s">
        <v>10019</v>
      </c>
      <c r="D12229">
        <v>268.931355</v>
      </c>
      <c r="E12229">
        <v>378</v>
      </c>
      <c r="F12229" t="s">
        <v>10018</v>
      </c>
      <c r="G12229">
        <v>1</v>
      </c>
      <c r="I12229" t="s">
        <v>19693</v>
      </c>
      <c r="J12229" t="s">
        <v>19688</v>
      </c>
      <c r="K12229" t="s">
        <v>10017</v>
      </c>
      <c r="L12229" t="s">
        <v>10019</v>
      </c>
    </row>
    <row r="12230" spans="1:12" x14ac:dyDescent="0.2">
      <c r="A12230" t="s">
        <v>13098</v>
      </c>
      <c r="B12230" t="s">
        <v>10019</v>
      </c>
      <c r="D12230">
        <v>222.592545</v>
      </c>
      <c r="E12230">
        <v>313</v>
      </c>
      <c r="F12230" t="s">
        <v>10018</v>
      </c>
      <c r="G12230">
        <v>1</v>
      </c>
      <c r="I12230" t="s">
        <v>19693</v>
      </c>
      <c r="J12230" t="s">
        <v>19688</v>
      </c>
      <c r="K12230" t="s">
        <v>10017</v>
      </c>
      <c r="L12230" t="s">
        <v>10019</v>
      </c>
    </row>
    <row r="12231" spans="1:12" x14ac:dyDescent="0.2">
      <c r="A12231" t="s">
        <v>13099</v>
      </c>
      <c r="B12231" t="s">
        <v>10019</v>
      </c>
      <c r="D12231">
        <v>261.00217500000002</v>
      </c>
      <c r="E12231">
        <v>367</v>
      </c>
      <c r="F12231" t="s">
        <v>10018</v>
      </c>
      <c r="G12231">
        <v>0</v>
      </c>
      <c r="I12231" t="s">
        <v>19693</v>
      </c>
      <c r="J12231" t="s">
        <v>19688</v>
      </c>
      <c r="K12231" t="s">
        <v>10017</v>
      </c>
      <c r="L12231" t="s">
        <v>10019</v>
      </c>
    </row>
    <row r="12232" spans="1:12" x14ac:dyDescent="0.2">
      <c r="A12232" t="s">
        <v>13100</v>
      </c>
      <c r="B12232" t="s">
        <v>10019</v>
      </c>
      <c r="D12232">
        <v>202.27935000000002</v>
      </c>
      <c r="E12232">
        <v>285</v>
      </c>
      <c r="F12232" t="s">
        <v>10018</v>
      </c>
      <c r="G12232">
        <v>1</v>
      </c>
      <c r="I12232" t="s">
        <v>19693</v>
      </c>
      <c r="J12232" t="s">
        <v>19688</v>
      </c>
      <c r="K12232" t="s">
        <v>10017</v>
      </c>
      <c r="L12232" t="s">
        <v>10019</v>
      </c>
    </row>
    <row r="12233" spans="1:12" x14ac:dyDescent="0.2">
      <c r="A12233" t="s">
        <v>13101</v>
      </c>
      <c r="B12233" t="s">
        <v>10019</v>
      </c>
      <c r="D12233">
        <v>233.05820999999997</v>
      </c>
      <c r="E12233">
        <v>328</v>
      </c>
      <c r="F12233" t="s">
        <v>10018</v>
      </c>
      <c r="G12233">
        <v>1</v>
      </c>
      <c r="I12233" t="s">
        <v>19693</v>
      </c>
      <c r="J12233" t="s">
        <v>19688</v>
      </c>
      <c r="K12233" t="s">
        <v>10017</v>
      </c>
      <c r="L12233" t="s">
        <v>10019</v>
      </c>
    </row>
    <row r="12234" spans="1:12" x14ac:dyDescent="0.2">
      <c r="A12234" t="s">
        <v>13102</v>
      </c>
      <c r="B12234" t="s">
        <v>10019</v>
      </c>
      <c r="D12234">
        <v>302.97140999999993</v>
      </c>
      <c r="E12234">
        <v>426</v>
      </c>
      <c r="F12234" t="s">
        <v>10018</v>
      </c>
      <c r="G12234">
        <v>1</v>
      </c>
      <c r="I12234" t="s">
        <v>19693</v>
      </c>
      <c r="J12234" t="s">
        <v>19688</v>
      </c>
      <c r="K12234" t="s">
        <v>10017</v>
      </c>
      <c r="L12234" t="s">
        <v>10019</v>
      </c>
    </row>
    <row r="12235" spans="1:12" x14ac:dyDescent="0.2">
      <c r="A12235" t="s">
        <v>13103</v>
      </c>
      <c r="B12235" t="s">
        <v>10019</v>
      </c>
      <c r="D12235">
        <v>287.09173499999997</v>
      </c>
      <c r="E12235">
        <v>404</v>
      </c>
      <c r="F12235" t="s">
        <v>10018</v>
      </c>
      <c r="G12235">
        <v>1</v>
      </c>
      <c r="I12235" t="s">
        <v>19693</v>
      </c>
      <c r="J12235" t="s">
        <v>19688</v>
      </c>
      <c r="K12235" t="s">
        <v>10017</v>
      </c>
      <c r="L12235" t="s">
        <v>10019</v>
      </c>
    </row>
    <row r="12236" spans="1:12" x14ac:dyDescent="0.2">
      <c r="A12236" t="s">
        <v>13104</v>
      </c>
      <c r="B12236" t="s">
        <v>10019</v>
      </c>
      <c r="D12236">
        <v>203.21721000000002</v>
      </c>
      <c r="E12236">
        <v>286</v>
      </c>
      <c r="F12236" t="s">
        <v>10018</v>
      </c>
      <c r="G12236">
        <v>0</v>
      </c>
      <c r="I12236" t="s">
        <v>19693</v>
      </c>
      <c r="J12236" t="s">
        <v>19688</v>
      </c>
      <c r="K12236" t="s">
        <v>10017</v>
      </c>
      <c r="L12236" t="s">
        <v>10019</v>
      </c>
    </row>
    <row r="12237" spans="1:12" x14ac:dyDescent="0.2">
      <c r="A12237" t="s">
        <v>13105</v>
      </c>
      <c r="B12237" t="s">
        <v>10019</v>
      </c>
      <c r="D12237">
        <v>226.53582</v>
      </c>
      <c r="E12237">
        <v>319</v>
      </c>
      <c r="F12237" t="s">
        <v>10018</v>
      </c>
      <c r="G12237">
        <v>0</v>
      </c>
      <c r="I12237" t="s">
        <v>19693</v>
      </c>
      <c r="J12237" t="s">
        <v>19688</v>
      </c>
      <c r="K12237" t="s">
        <v>10017</v>
      </c>
      <c r="L12237" t="s">
        <v>10019</v>
      </c>
    </row>
    <row r="12238" spans="1:12" x14ac:dyDescent="0.2">
      <c r="A12238" t="s">
        <v>13106</v>
      </c>
      <c r="B12238" t="s">
        <v>10019</v>
      </c>
      <c r="D12238">
        <v>196.69481999999999</v>
      </c>
      <c r="E12238">
        <v>277</v>
      </c>
      <c r="F12238" t="s">
        <v>10018</v>
      </c>
      <c r="G12238">
        <v>0</v>
      </c>
      <c r="I12238" t="s">
        <v>19693</v>
      </c>
      <c r="J12238" t="s">
        <v>19688</v>
      </c>
      <c r="K12238" t="s">
        <v>10017</v>
      </c>
      <c r="L12238" t="s">
        <v>10019</v>
      </c>
    </row>
    <row r="12239" spans="1:12" x14ac:dyDescent="0.2">
      <c r="A12239" t="s">
        <v>13107</v>
      </c>
      <c r="B12239" t="s">
        <v>10019</v>
      </c>
      <c r="D12239">
        <v>203.25983999999997</v>
      </c>
      <c r="E12239">
        <v>286</v>
      </c>
      <c r="F12239" t="s">
        <v>10018</v>
      </c>
      <c r="G12239">
        <v>0</v>
      </c>
      <c r="I12239" t="s">
        <v>19693</v>
      </c>
      <c r="J12239" t="s">
        <v>19688</v>
      </c>
      <c r="K12239" t="s">
        <v>10017</v>
      </c>
      <c r="L12239" t="s">
        <v>10019</v>
      </c>
    </row>
    <row r="12240" spans="1:12" x14ac:dyDescent="0.2">
      <c r="A12240" t="s">
        <v>13108</v>
      </c>
      <c r="B12240" t="s">
        <v>10019</v>
      </c>
      <c r="D12240">
        <v>270.338145</v>
      </c>
      <c r="E12240">
        <v>380</v>
      </c>
      <c r="F12240" t="s">
        <v>10018</v>
      </c>
      <c r="G12240">
        <v>1</v>
      </c>
      <c r="I12240" t="s">
        <v>19693</v>
      </c>
      <c r="J12240" t="s">
        <v>19688</v>
      </c>
      <c r="K12240" t="s">
        <v>10017</v>
      </c>
      <c r="L12240" t="s">
        <v>10019</v>
      </c>
    </row>
    <row r="12241" spans="1:12" x14ac:dyDescent="0.2">
      <c r="A12241" t="s">
        <v>13109</v>
      </c>
      <c r="B12241" t="s">
        <v>10019</v>
      </c>
      <c r="D12241">
        <v>768.36823560000005</v>
      </c>
      <c r="E12241">
        <v>1080</v>
      </c>
      <c r="F12241" t="s">
        <v>10018</v>
      </c>
      <c r="G12241">
        <v>0</v>
      </c>
      <c r="I12241" t="s">
        <v>19693</v>
      </c>
      <c r="J12241" t="s">
        <v>19688</v>
      </c>
      <c r="K12241" t="s">
        <v>10017</v>
      </c>
      <c r="L12241" t="s">
        <v>10019</v>
      </c>
    </row>
    <row r="12242" spans="1:12" x14ac:dyDescent="0.2">
      <c r="A12242" t="s">
        <v>13110</v>
      </c>
      <c r="B12242" t="s">
        <v>10019</v>
      </c>
      <c r="D12242">
        <v>164.41578999999999</v>
      </c>
      <c r="E12242">
        <v>232</v>
      </c>
      <c r="F12242" t="s">
        <v>10018</v>
      </c>
      <c r="G12242">
        <v>0</v>
      </c>
      <c r="I12242" t="s">
        <v>19693</v>
      </c>
      <c r="J12242" t="s">
        <v>19688</v>
      </c>
      <c r="K12242" t="s">
        <v>10017</v>
      </c>
      <c r="L12242" t="s">
        <v>10019</v>
      </c>
    </row>
    <row r="12243" spans="1:12" x14ac:dyDescent="0.2">
      <c r="A12243" t="s">
        <v>13111</v>
      </c>
      <c r="B12243" t="s">
        <v>10019</v>
      </c>
      <c r="D12243">
        <v>284.00052598312493</v>
      </c>
      <c r="E12243">
        <v>400</v>
      </c>
      <c r="F12243" t="s">
        <v>10018</v>
      </c>
      <c r="G12243">
        <v>1</v>
      </c>
      <c r="I12243" t="s">
        <v>19693</v>
      </c>
      <c r="J12243" t="s">
        <v>19688</v>
      </c>
      <c r="K12243" t="s">
        <v>10017</v>
      </c>
      <c r="L12243" t="s">
        <v>10019</v>
      </c>
    </row>
    <row r="12244" spans="1:12" x14ac:dyDescent="0.2">
      <c r="A12244" t="s">
        <v>13112</v>
      </c>
      <c r="B12244" t="s">
        <v>10019</v>
      </c>
      <c r="D12244">
        <v>306.76850063999996</v>
      </c>
      <c r="E12244">
        <v>432</v>
      </c>
      <c r="F12244" t="s">
        <v>10018</v>
      </c>
      <c r="G12244">
        <v>1</v>
      </c>
      <c r="I12244" t="s">
        <v>19693</v>
      </c>
      <c r="J12244" t="s">
        <v>19688</v>
      </c>
      <c r="K12244" t="s">
        <v>10017</v>
      </c>
      <c r="L12244" t="s">
        <v>10019</v>
      </c>
    </row>
    <row r="12245" spans="1:12" x14ac:dyDescent="0.2">
      <c r="A12245" t="s">
        <v>13113</v>
      </c>
      <c r="B12245" t="s">
        <v>10019</v>
      </c>
      <c r="D12245">
        <v>321.53677500000003</v>
      </c>
      <c r="E12245">
        <v>452</v>
      </c>
      <c r="F12245" t="s">
        <v>10018</v>
      </c>
      <c r="G12245">
        <v>0</v>
      </c>
      <c r="I12245" t="s">
        <v>19693</v>
      </c>
      <c r="J12245" t="s">
        <v>19688</v>
      </c>
      <c r="K12245" t="s">
        <v>10017</v>
      </c>
      <c r="L12245" t="s">
        <v>10019</v>
      </c>
    </row>
    <row r="12246" spans="1:12" x14ac:dyDescent="0.2">
      <c r="A12246" t="s">
        <v>13114</v>
      </c>
      <c r="B12246" t="s">
        <v>10019</v>
      </c>
      <c r="D12246">
        <v>330.95800499999996</v>
      </c>
      <c r="E12246">
        <v>466</v>
      </c>
      <c r="F12246" t="s">
        <v>10018</v>
      </c>
      <c r="G12246">
        <v>1</v>
      </c>
      <c r="I12246" t="s">
        <v>19693</v>
      </c>
      <c r="J12246" t="s">
        <v>19688</v>
      </c>
      <c r="K12246" t="s">
        <v>10017</v>
      </c>
      <c r="L12246" t="s">
        <v>10019</v>
      </c>
    </row>
    <row r="12247" spans="1:12" x14ac:dyDescent="0.2">
      <c r="A12247" t="s">
        <v>13115</v>
      </c>
      <c r="B12247" t="s">
        <v>10019</v>
      </c>
      <c r="D12247">
        <v>232.48270499999998</v>
      </c>
      <c r="E12247">
        <v>327</v>
      </c>
      <c r="F12247" t="s">
        <v>10018</v>
      </c>
      <c r="G12247">
        <v>1</v>
      </c>
      <c r="I12247" t="s">
        <v>19693</v>
      </c>
      <c r="J12247" t="s">
        <v>19688</v>
      </c>
      <c r="K12247" t="s">
        <v>10017</v>
      </c>
      <c r="L12247" t="s">
        <v>10019</v>
      </c>
    </row>
    <row r="12248" spans="1:12" x14ac:dyDescent="0.2">
      <c r="A12248" t="s">
        <v>13116</v>
      </c>
      <c r="B12248" t="s">
        <v>10019</v>
      </c>
      <c r="D12248">
        <v>189.25588500000001</v>
      </c>
      <c r="E12248">
        <v>266</v>
      </c>
      <c r="F12248" t="s">
        <v>10018</v>
      </c>
      <c r="G12248">
        <v>1</v>
      </c>
      <c r="I12248" t="s">
        <v>19693</v>
      </c>
      <c r="J12248" t="s">
        <v>19688</v>
      </c>
      <c r="K12248" t="s">
        <v>10017</v>
      </c>
      <c r="L12248" t="s">
        <v>10019</v>
      </c>
    </row>
    <row r="12249" spans="1:12" x14ac:dyDescent="0.2">
      <c r="A12249" t="s">
        <v>13117</v>
      </c>
      <c r="B12249" t="s">
        <v>10019</v>
      </c>
      <c r="D12249">
        <v>192.02683500000001</v>
      </c>
      <c r="E12249">
        <v>270</v>
      </c>
      <c r="F12249" t="s">
        <v>10018</v>
      </c>
      <c r="G12249">
        <v>1</v>
      </c>
      <c r="I12249" t="s">
        <v>19693</v>
      </c>
      <c r="J12249" t="s">
        <v>19688</v>
      </c>
      <c r="K12249" t="s">
        <v>10017</v>
      </c>
      <c r="L12249" t="s">
        <v>10019</v>
      </c>
    </row>
    <row r="12250" spans="1:12" x14ac:dyDescent="0.2">
      <c r="A12250" t="s">
        <v>13118</v>
      </c>
      <c r="B12250" t="s">
        <v>10019</v>
      </c>
      <c r="D12250">
        <v>244.24858499999996</v>
      </c>
      <c r="E12250">
        <v>344</v>
      </c>
      <c r="F12250" t="s">
        <v>10018</v>
      </c>
      <c r="G12250">
        <v>1</v>
      </c>
      <c r="I12250" t="s">
        <v>19693</v>
      </c>
      <c r="J12250" t="s">
        <v>19688</v>
      </c>
      <c r="K12250" t="s">
        <v>10017</v>
      </c>
      <c r="L12250" t="s">
        <v>10019</v>
      </c>
    </row>
    <row r="12251" spans="1:12" x14ac:dyDescent="0.2">
      <c r="A12251" t="s">
        <v>13119</v>
      </c>
      <c r="B12251" t="s">
        <v>10019</v>
      </c>
      <c r="D12251">
        <v>389.59556999999995</v>
      </c>
      <c r="E12251">
        <v>548</v>
      </c>
      <c r="F12251" t="s">
        <v>10018</v>
      </c>
      <c r="G12251">
        <v>1</v>
      </c>
      <c r="I12251" t="s">
        <v>19693</v>
      </c>
      <c r="J12251" t="s">
        <v>19688</v>
      </c>
      <c r="K12251" t="s">
        <v>10017</v>
      </c>
      <c r="L12251" t="s">
        <v>10019</v>
      </c>
    </row>
    <row r="12252" spans="1:12" x14ac:dyDescent="0.2">
      <c r="A12252" t="s">
        <v>13120</v>
      </c>
      <c r="B12252" t="s">
        <v>10019</v>
      </c>
      <c r="D12252">
        <v>389.59556999999995</v>
      </c>
      <c r="E12252">
        <v>548</v>
      </c>
      <c r="F12252" t="s">
        <v>10018</v>
      </c>
      <c r="G12252">
        <v>1</v>
      </c>
      <c r="I12252" t="s">
        <v>19693</v>
      </c>
      <c r="J12252" t="s">
        <v>19688</v>
      </c>
      <c r="K12252" t="s">
        <v>10017</v>
      </c>
      <c r="L12252" t="s">
        <v>10019</v>
      </c>
    </row>
    <row r="12253" spans="1:12" x14ac:dyDescent="0.2">
      <c r="A12253" t="s">
        <v>13121</v>
      </c>
      <c r="B12253" t="s">
        <v>10019</v>
      </c>
      <c r="D12253">
        <v>268.56290999999999</v>
      </c>
      <c r="E12253">
        <v>378</v>
      </c>
      <c r="F12253" t="s">
        <v>10018</v>
      </c>
      <c r="G12253">
        <v>1</v>
      </c>
      <c r="I12253" t="s">
        <v>19693</v>
      </c>
      <c r="J12253" t="s">
        <v>19688</v>
      </c>
      <c r="K12253" t="s">
        <v>10017</v>
      </c>
      <c r="L12253" t="s">
        <v>10019</v>
      </c>
    </row>
    <row r="12254" spans="1:12" x14ac:dyDescent="0.2">
      <c r="A12254" t="s">
        <v>13122</v>
      </c>
      <c r="B12254" t="s">
        <v>10019</v>
      </c>
      <c r="D12254">
        <v>474.00296999999995</v>
      </c>
      <c r="E12254">
        <v>667</v>
      </c>
      <c r="F12254" t="s">
        <v>10018</v>
      </c>
      <c r="G12254">
        <v>1</v>
      </c>
      <c r="I12254" t="s">
        <v>19693</v>
      </c>
      <c r="J12254" t="s">
        <v>19688</v>
      </c>
      <c r="K12254" t="s">
        <v>10017</v>
      </c>
      <c r="L12254" t="s">
        <v>10019</v>
      </c>
    </row>
    <row r="12255" spans="1:12" x14ac:dyDescent="0.2">
      <c r="A12255" t="s">
        <v>13123</v>
      </c>
      <c r="B12255" t="s">
        <v>10019</v>
      </c>
      <c r="D12255">
        <v>260.08563000000004</v>
      </c>
      <c r="E12255">
        <v>366</v>
      </c>
      <c r="F12255" t="s">
        <v>10018</v>
      </c>
      <c r="G12255">
        <v>1</v>
      </c>
      <c r="I12255" t="s">
        <v>19693</v>
      </c>
      <c r="J12255" t="s">
        <v>19688</v>
      </c>
      <c r="K12255" t="s">
        <v>10017</v>
      </c>
      <c r="L12255" t="s">
        <v>10019</v>
      </c>
    </row>
    <row r="12256" spans="1:12" x14ac:dyDescent="0.2">
      <c r="A12256" t="s">
        <v>13124</v>
      </c>
      <c r="B12256" t="s">
        <v>10019</v>
      </c>
      <c r="D12256">
        <v>333.61020000000002</v>
      </c>
      <c r="E12256">
        <v>469</v>
      </c>
      <c r="F12256" t="s">
        <v>10018</v>
      </c>
      <c r="G12256">
        <v>0</v>
      </c>
      <c r="I12256" t="s">
        <v>19693</v>
      </c>
      <c r="J12256" t="s">
        <v>19688</v>
      </c>
      <c r="K12256" t="s">
        <v>10017</v>
      </c>
      <c r="L12256" t="s">
        <v>10019</v>
      </c>
    </row>
    <row r="12257" spans="1:12" x14ac:dyDescent="0.2">
      <c r="A12257" t="s">
        <v>13125</v>
      </c>
      <c r="B12257" t="s">
        <v>10019</v>
      </c>
      <c r="D12257">
        <v>333.60106500000001</v>
      </c>
      <c r="E12257">
        <v>469</v>
      </c>
      <c r="F12257" t="s">
        <v>10018</v>
      </c>
      <c r="G12257">
        <v>1</v>
      </c>
      <c r="I12257" t="s">
        <v>19693</v>
      </c>
      <c r="J12257" t="s">
        <v>19688</v>
      </c>
      <c r="K12257" t="s">
        <v>10017</v>
      </c>
      <c r="L12257" t="s">
        <v>10019</v>
      </c>
    </row>
    <row r="12258" spans="1:12" x14ac:dyDescent="0.2">
      <c r="A12258" t="s">
        <v>13126</v>
      </c>
      <c r="B12258" t="s">
        <v>10019</v>
      </c>
      <c r="D12258">
        <v>175.614285</v>
      </c>
      <c r="E12258">
        <v>247</v>
      </c>
      <c r="F12258" t="s">
        <v>10018</v>
      </c>
      <c r="G12258">
        <v>0</v>
      </c>
      <c r="I12258" t="s">
        <v>19693</v>
      </c>
      <c r="J12258" t="s">
        <v>19688</v>
      </c>
      <c r="K12258" t="s">
        <v>10017</v>
      </c>
      <c r="L12258" t="s">
        <v>10019</v>
      </c>
    </row>
    <row r="12259" spans="1:12" x14ac:dyDescent="0.2">
      <c r="A12259" t="s">
        <v>13127</v>
      </c>
      <c r="B12259" t="s">
        <v>10019</v>
      </c>
      <c r="D12259">
        <v>355.98181499999998</v>
      </c>
      <c r="E12259">
        <v>501</v>
      </c>
      <c r="F12259" t="s">
        <v>10018</v>
      </c>
      <c r="G12259">
        <v>1</v>
      </c>
      <c r="I12259" t="s">
        <v>19693</v>
      </c>
      <c r="J12259" t="s">
        <v>19688</v>
      </c>
      <c r="K12259" t="s">
        <v>10017</v>
      </c>
      <c r="L12259" t="s">
        <v>10019</v>
      </c>
    </row>
    <row r="12260" spans="1:12" x14ac:dyDescent="0.2">
      <c r="A12260" t="s">
        <v>13128</v>
      </c>
      <c r="B12260" t="s">
        <v>10019</v>
      </c>
      <c r="D12260">
        <v>345.79324499999996</v>
      </c>
      <c r="E12260">
        <v>486</v>
      </c>
      <c r="F12260" t="s">
        <v>10018</v>
      </c>
      <c r="G12260">
        <v>1</v>
      </c>
      <c r="I12260" t="s">
        <v>19693</v>
      </c>
      <c r="J12260" t="s">
        <v>19688</v>
      </c>
      <c r="K12260" t="s">
        <v>10017</v>
      </c>
      <c r="L12260" t="s">
        <v>10019</v>
      </c>
    </row>
    <row r="12261" spans="1:12" x14ac:dyDescent="0.2">
      <c r="A12261" t="s">
        <v>13129</v>
      </c>
      <c r="B12261" t="s">
        <v>10019</v>
      </c>
      <c r="D12261">
        <v>254.47978499999999</v>
      </c>
      <c r="E12261">
        <v>358</v>
      </c>
      <c r="F12261" t="s">
        <v>10018</v>
      </c>
      <c r="G12261">
        <v>1</v>
      </c>
      <c r="I12261" t="s">
        <v>19693</v>
      </c>
      <c r="J12261" t="s">
        <v>19688</v>
      </c>
      <c r="K12261" t="s">
        <v>10017</v>
      </c>
      <c r="L12261" t="s">
        <v>10019</v>
      </c>
    </row>
    <row r="12262" spans="1:12" x14ac:dyDescent="0.2">
      <c r="A12262" t="s">
        <v>13130</v>
      </c>
      <c r="B12262" t="s">
        <v>10019</v>
      </c>
      <c r="D12262">
        <v>404.36686499999996</v>
      </c>
      <c r="E12262">
        <v>569</v>
      </c>
      <c r="F12262" t="s">
        <v>10018</v>
      </c>
      <c r="G12262">
        <v>1</v>
      </c>
      <c r="I12262" t="s">
        <v>19693</v>
      </c>
      <c r="J12262" t="s">
        <v>19688</v>
      </c>
      <c r="K12262" t="s">
        <v>10017</v>
      </c>
      <c r="L12262" t="s">
        <v>10019</v>
      </c>
    </row>
    <row r="12263" spans="1:12" x14ac:dyDescent="0.2">
      <c r="A12263" t="s">
        <v>13131</v>
      </c>
      <c r="B12263" t="s">
        <v>10019</v>
      </c>
      <c r="D12263">
        <v>370.66205232000004</v>
      </c>
      <c r="E12263">
        <v>521</v>
      </c>
      <c r="F12263" t="s">
        <v>10018</v>
      </c>
      <c r="G12263">
        <v>1</v>
      </c>
      <c r="I12263" t="s">
        <v>19693</v>
      </c>
      <c r="J12263" t="s">
        <v>19688</v>
      </c>
      <c r="K12263" t="s">
        <v>10017</v>
      </c>
      <c r="L12263" t="s">
        <v>10019</v>
      </c>
    </row>
    <row r="12264" spans="1:12" x14ac:dyDescent="0.2">
      <c r="A12264" t="s">
        <v>13132</v>
      </c>
      <c r="B12264" t="s">
        <v>10019</v>
      </c>
      <c r="D12264">
        <v>581.68634999999983</v>
      </c>
      <c r="E12264">
        <v>818</v>
      </c>
      <c r="F12264" t="s">
        <v>10018</v>
      </c>
      <c r="G12264">
        <v>1</v>
      </c>
      <c r="I12264" t="s">
        <v>19693</v>
      </c>
      <c r="J12264" t="s">
        <v>19688</v>
      </c>
      <c r="K12264" t="s">
        <v>10017</v>
      </c>
      <c r="L12264" t="s">
        <v>10019</v>
      </c>
    </row>
    <row r="12265" spans="1:12" x14ac:dyDescent="0.2">
      <c r="A12265" t="s">
        <v>13133</v>
      </c>
      <c r="B12265" t="s">
        <v>10019</v>
      </c>
      <c r="D12265">
        <v>320.79074999999995</v>
      </c>
      <c r="E12265">
        <v>451</v>
      </c>
      <c r="F12265" t="s">
        <v>10018</v>
      </c>
      <c r="G12265">
        <v>1</v>
      </c>
      <c r="I12265" t="s">
        <v>19693</v>
      </c>
      <c r="J12265" t="s">
        <v>19688</v>
      </c>
      <c r="K12265" t="s">
        <v>10017</v>
      </c>
      <c r="L12265" t="s">
        <v>10019</v>
      </c>
    </row>
    <row r="12266" spans="1:12" x14ac:dyDescent="0.2">
      <c r="A12266" t="s">
        <v>13134</v>
      </c>
      <c r="B12266" t="s">
        <v>10019</v>
      </c>
      <c r="D12266">
        <v>428.67509999999993</v>
      </c>
      <c r="E12266">
        <v>603</v>
      </c>
      <c r="F12266" t="s">
        <v>10018</v>
      </c>
      <c r="G12266">
        <v>1</v>
      </c>
      <c r="I12266" t="s">
        <v>19693</v>
      </c>
      <c r="J12266" t="s">
        <v>19688</v>
      </c>
      <c r="K12266" t="s">
        <v>10017</v>
      </c>
      <c r="L12266" t="s">
        <v>10019</v>
      </c>
    </row>
    <row r="12267" spans="1:12" x14ac:dyDescent="0.2">
      <c r="A12267" t="s">
        <v>13135</v>
      </c>
      <c r="B12267" t="s">
        <v>10019</v>
      </c>
      <c r="D12267">
        <v>160.28880000000001</v>
      </c>
      <c r="E12267">
        <v>226</v>
      </c>
      <c r="F12267" t="s">
        <v>10018</v>
      </c>
      <c r="G12267">
        <v>1</v>
      </c>
      <c r="I12267" t="s">
        <v>19693</v>
      </c>
      <c r="J12267" t="s">
        <v>19688</v>
      </c>
      <c r="K12267" t="s">
        <v>10017</v>
      </c>
      <c r="L12267" t="s">
        <v>10019</v>
      </c>
    </row>
    <row r="12268" spans="1:12" x14ac:dyDescent="0.2">
      <c r="A12268" t="s">
        <v>13136</v>
      </c>
      <c r="B12268" t="s">
        <v>10019</v>
      </c>
      <c r="D12268">
        <v>292.71889500000003</v>
      </c>
      <c r="E12268">
        <v>412</v>
      </c>
      <c r="F12268" t="s">
        <v>10018</v>
      </c>
      <c r="G12268">
        <v>1</v>
      </c>
      <c r="I12268" t="s">
        <v>19693</v>
      </c>
      <c r="J12268" t="s">
        <v>19688</v>
      </c>
      <c r="K12268" t="s">
        <v>10017</v>
      </c>
      <c r="L12268" t="s">
        <v>10019</v>
      </c>
    </row>
    <row r="12269" spans="1:12" x14ac:dyDescent="0.2">
      <c r="A12269" t="s">
        <v>13137</v>
      </c>
      <c r="B12269" t="s">
        <v>10019</v>
      </c>
      <c r="D12269">
        <v>337.43776500000001</v>
      </c>
      <c r="E12269">
        <v>475</v>
      </c>
      <c r="F12269" t="s">
        <v>10018</v>
      </c>
      <c r="G12269">
        <v>1</v>
      </c>
      <c r="I12269" t="s">
        <v>19693</v>
      </c>
      <c r="J12269" t="s">
        <v>19688</v>
      </c>
      <c r="K12269" t="s">
        <v>10017</v>
      </c>
      <c r="L12269" t="s">
        <v>10019</v>
      </c>
    </row>
    <row r="12270" spans="1:12" x14ac:dyDescent="0.2">
      <c r="A12270" t="s">
        <v>13138</v>
      </c>
      <c r="B12270" t="s">
        <v>10019</v>
      </c>
      <c r="D12270">
        <v>251.66620499999996</v>
      </c>
      <c r="E12270">
        <v>354</v>
      </c>
      <c r="F12270" t="s">
        <v>10018</v>
      </c>
      <c r="G12270">
        <v>1</v>
      </c>
      <c r="I12270" t="s">
        <v>19693</v>
      </c>
      <c r="J12270" t="s">
        <v>19688</v>
      </c>
      <c r="K12270" t="s">
        <v>10017</v>
      </c>
      <c r="L12270" t="s">
        <v>10019</v>
      </c>
    </row>
    <row r="12271" spans="1:12" x14ac:dyDescent="0.2">
      <c r="A12271" t="s">
        <v>13139</v>
      </c>
      <c r="B12271" t="s">
        <v>10019</v>
      </c>
      <c r="D12271">
        <v>192.02683500000001</v>
      </c>
      <c r="E12271">
        <v>270</v>
      </c>
      <c r="F12271" t="s">
        <v>10018</v>
      </c>
      <c r="G12271">
        <v>1</v>
      </c>
      <c r="I12271" t="s">
        <v>19693</v>
      </c>
      <c r="J12271" t="s">
        <v>19688</v>
      </c>
      <c r="K12271" t="s">
        <v>10017</v>
      </c>
      <c r="L12271" t="s">
        <v>10019</v>
      </c>
    </row>
    <row r="12272" spans="1:12" x14ac:dyDescent="0.2">
      <c r="A12272" t="s">
        <v>13140</v>
      </c>
      <c r="B12272" t="s">
        <v>10019</v>
      </c>
      <c r="D12272">
        <v>332.13033000000001</v>
      </c>
      <c r="E12272">
        <v>467</v>
      </c>
      <c r="F12272" t="s">
        <v>10018</v>
      </c>
      <c r="G12272">
        <v>1</v>
      </c>
      <c r="I12272" t="s">
        <v>19693</v>
      </c>
      <c r="J12272" t="s">
        <v>19688</v>
      </c>
      <c r="K12272" t="s">
        <v>10017</v>
      </c>
      <c r="L12272" t="s">
        <v>10019</v>
      </c>
    </row>
    <row r="12273" spans="1:12" x14ac:dyDescent="0.2">
      <c r="A12273" t="s">
        <v>13141</v>
      </c>
      <c r="B12273" t="s">
        <v>10019</v>
      </c>
      <c r="D12273">
        <v>192.02683500000001</v>
      </c>
      <c r="E12273">
        <v>270</v>
      </c>
      <c r="F12273" t="s">
        <v>10018</v>
      </c>
      <c r="G12273">
        <v>1</v>
      </c>
      <c r="I12273" t="s">
        <v>19693</v>
      </c>
      <c r="J12273" t="s">
        <v>19688</v>
      </c>
      <c r="K12273" t="s">
        <v>10017</v>
      </c>
      <c r="L12273" t="s">
        <v>10019</v>
      </c>
    </row>
    <row r="12274" spans="1:12" x14ac:dyDescent="0.2">
      <c r="A12274" t="s">
        <v>13142</v>
      </c>
      <c r="B12274" t="s">
        <v>10019</v>
      </c>
      <c r="D12274">
        <v>301.09568999999999</v>
      </c>
      <c r="E12274">
        <v>424</v>
      </c>
      <c r="F12274" t="s">
        <v>10018</v>
      </c>
      <c r="G12274">
        <v>1</v>
      </c>
      <c r="I12274" t="s">
        <v>19693</v>
      </c>
      <c r="J12274" t="s">
        <v>19688</v>
      </c>
      <c r="K12274" t="s">
        <v>10017</v>
      </c>
      <c r="L12274" t="s">
        <v>10019</v>
      </c>
    </row>
    <row r="12275" spans="1:12" x14ac:dyDescent="0.2">
      <c r="A12275" t="s">
        <v>13143</v>
      </c>
      <c r="B12275" t="s">
        <v>10019</v>
      </c>
      <c r="D12275">
        <v>201.55464000000001</v>
      </c>
      <c r="E12275">
        <v>284</v>
      </c>
      <c r="F12275" t="s">
        <v>10018</v>
      </c>
      <c r="G12275">
        <v>0</v>
      </c>
      <c r="I12275" t="s">
        <v>19693</v>
      </c>
      <c r="J12275" t="s">
        <v>19688</v>
      </c>
      <c r="K12275" t="s">
        <v>10017</v>
      </c>
      <c r="L12275" t="s">
        <v>10019</v>
      </c>
    </row>
    <row r="12276" spans="1:12" x14ac:dyDescent="0.2">
      <c r="A12276" t="s">
        <v>13144</v>
      </c>
      <c r="B12276" t="s">
        <v>10019</v>
      </c>
      <c r="D12276">
        <v>319.74631499999998</v>
      </c>
      <c r="E12276">
        <v>450</v>
      </c>
      <c r="F12276" t="s">
        <v>10018</v>
      </c>
      <c r="G12276">
        <v>1</v>
      </c>
      <c r="I12276" t="s">
        <v>19693</v>
      </c>
      <c r="J12276" t="s">
        <v>19688</v>
      </c>
      <c r="K12276" t="s">
        <v>10017</v>
      </c>
      <c r="L12276" t="s">
        <v>10019</v>
      </c>
    </row>
    <row r="12277" spans="1:12" x14ac:dyDescent="0.2">
      <c r="A12277" t="s">
        <v>13145</v>
      </c>
      <c r="B12277" t="s">
        <v>10019</v>
      </c>
      <c r="D12277">
        <v>339.93162000000001</v>
      </c>
      <c r="E12277">
        <v>478</v>
      </c>
      <c r="F12277" t="s">
        <v>10018</v>
      </c>
      <c r="G12277">
        <v>1</v>
      </c>
      <c r="I12277" t="s">
        <v>19693</v>
      </c>
      <c r="J12277" t="s">
        <v>19688</v>
      </c>
      <c r="K12277" t="s">
        <v>10017</v>
      </c>
      <c r="L12277" t="s">
        <v>10019</v>
      </c>
    </row>
    <row r="12278" spans="1:12" x14ac:dyDescent="0.2">
      <c r="A12278" t="s">
        <v>13146</v>
      </c>
      <c r="B12278" t="s">
        <v>10019</v>
      </c>
      <c r="D12278">
        <v>176.18978999999999</v>
      </c>
      <c r="E12278">
        <v>248</v>
      </c>
      <c r="F12278" t="s">
        <v>10018</v>
      </c>
      <c r="G12278">
        <v>1</v>
      </c>
      <c r="I12278" t="s">
        <v>19693</v>
      </c>
      <c r="J12278" t="s">
        <v>19688</v>
      </c>
      <c r="K12278" t="s">
        <v>10017</v>
      </c>
      <c r="L12278" t="s">
        <v>10019</v>
      </c>
    </row>
    <row r="12279" spans="1:12" x14ac:dyDescent="0.2">
      <c r="A12279" t="s">
        <v>13147</v>
      </c>
      <c r="B12279" t="s">
        <v>10019</v>
      </c>
      <c r="D12279">
        <v>281.50720499999994</v>
      </c>
      <c r="E12279">
        <v>396</v>
      </c>
      <c r="F12279" t="s">
        <v>10018</v>
      </c>
      <c r="G12279">
        <v>1</v>
      </c>
      <c r="I12279" t="s">
        <v>19693</v>
      </c>
      <c r="J12279" t="s">
        <v>19688</v>
      </c>
      <c r="K12279" t="s">
        <v>10017</v>
      </c>
      <c r="L12279" t="s">
        <v>10019</v>
      </c>
    </row>
    <row r="12280" spans="1:12" x14ac:dyDescent="0.2">
      <c r="A12280" t="s">
        <v>13148</v>
      </c>
      <c r="B12280" t="s">
        <v>10019</v>
      </c>
      <c r="D12280">
        <v>192.02683500000001</v>
      </c>
      <c r="E12280">
        <v>270</v>
      </c>
      <c r="F12280" t="s">
        <v>10018</v>
      </c>
      <c r="G12280">
        <v>1</v>
      </c>
      <c r="I12280" t="s">
        <v>19693</v>
      </c>
      <c r="J12280" t="s">
        <v>19688</v>
      </c>
      <c r="K12280" t="s">
        <v>10017</v>
      </c>
      <c r="L12280" t="s">
        <v>10019</v>
      </c>
    </row>
    <row r="12281" spans="1:12" x14ac:dyDescent="0.2">
      <c r="A12281" t="s">
        <v>13149</v>
      </c>
      <c r="B12281" t="s">
        <v>10019</v>
      </c>
      <c r="D12281">
        <v>281.50720499999994</v>
      </c>
      <c r="E12281">
        <v>396</v>
      </c>
      <c r="F12281" t="s">
        <v>10018</v>
      </c>
      <c r="G12281">
        <v>1</v>
      </c>
      <c r="I12281" t="s">
        <v>19693</v>
      </c>
      <c r="J12281" t="s">
        <v>19688</v>
      </c>
      <c r="K12281" t="s">
        <v>10017</v>
      </c>
      <c r="L12281" t="s">
        <v>10019</v>
      </c>
    </row>
    <row r="12282" spans="1:12" x14ac:dyDescent="0.2">
      <c r="A12282" t="s">
        <v>13150</v>
      </c>
      <c r="B12282" t="s">
        <v>10019</v>
      </c>
      <c r="D12282">
        <v>207.84256500000001</v>
      </c>
      <c r="E12282">
        <v>293</v>
      </c>
      <c r="F12282" t="s">
        <v>10018</v>
      </c>
      <c r="G12282">
        <v>1</v>
      </c>
      <c r="I12282" t="s">
        <v>19693</v>
      </c>
      <c r="J12282" t="s">
        <v>19688</v>
      </c>
      <c r="K12282" t="s">
        <v>10017</v>
      </c>
      <c r="L12282" t="s">
        <v>10019</v>
      </c>
    </row>
    <row r="12283" spans="1:12" x14ac:dyDescent="0.2">
      <c r="A12283" t="s">
        <v>13151</v>
      </c>
      <c r="B12283" t="s">
        <v>10019</v>
      </c>
      <c r="D12283">
        <v>207.84256500000001</v>
      </c>
      <c r="E12283">
        <v>293</v>
      </c>
      <c r="F12283" t="s">
        <v>10018</v>
      </c>
      <c r="G12283">
        <v>1</v>
      </c>
      <c r="I12283" t="s">
        <v>19693</v>
      </c>
      <c r="J12283" t="s">
        <v>19688</v>
      </c>
      <c r="K12283" t="s">
        <v>10017</v>
      </c>
      <c r="L12283" t="s">
        <v>10019</v>
      </c>
    </row>
    <row r="12284" spans="1:12" x14ac:dyDescent="0.2">
      <c r="A12284" t="s">
        <v>13152</v>
      </c>
      <c r="B12284" t="s">
        <v>10019</v>
      </c>
      <c r="D12284">
        <v>219.86117999999996</v>
      </c>
      <c r="E12284">
        <v>309</v>
      </c>
      <c r="F12284" t="s">
        <v>10018</v>
      </c>
      <c r="G12284">
        <v>1</v>
      </c>
      <c r="I12284" t="s">
        <v>19693</v>
      </c>
      <c r="J12284" t="s">
        <v>19688</v>
      </c>
      <c r="K12284" t="s">
        <v>10017</v>
      </c>
      <c r="L12284" t="s">
        <v>10019</v>
      </c>
    </row>
    <row r="12285" spans="1:12" x14ac:dyDescent="0.2">
      <c r="A12285" t="s">
        <v>13153</v>
      </c>
      <c r="B12285" t="s">
        <v>10019</v>
      </c>
      <c r="D12285">
        <v>238.53616499999998</v>
      </c>
      <c r="E12285">
        <v>336</v>
      </c>
      <c r="F12285" t="s">
        <v>10018</v>
      </c>
      <c r="G12285">
        <v>1</v>
      </c>
      <c r="I12285" t="s">
        <v>19693</v>
      </c>
      <c r="J12285" t="s">
        <v>19688</v>
      </c>
      <c r="K12285" t="s">
        <v>10017</v>
      </c>
      <c r="L12285" t="s">
        <v>10019</v>
      </c>
    </row>
    <row r="12286" spans="1:12" x14ac:dyDescent="0.2">
      <c r="A12286" t="s">
        <v>13154</v>
      </c>
      <c r="B12286" t="s">
        <v>10019</v>
      </c>
      <c r="D12286">
        <v>238.53616499999998</v>
      </c>
      <c r="E12286">
        <v>336</v>
      </c>
      <c r="F12286" t="s">
        <v>10018</v>
      </c>
      <c r="G12286">
        <v>1</v>
      </c>
      <c r="I12286" t="s">
        <v>19693</v>
      </c>
      <c r="J12286" t="s">
        <v>19688</v>
      </c>
      <c r="K12286" t="s">
        <v>10017</v>
      </c>
      <c r="L12286" t="s">
        <v>10019</v>
      </c>
    </row>
    <row r="12287" spans="1:12" x14ac:dyDescent="0.2">
      <c r="A12287" t="s">
        <v>13155</v>
      </c>
      <c r="B12287" t="s">
        <v>10019</v>
      </c>
      <c r="D12287">
        <v>148.93608996000003</v>
      </c>
      <c r="E12287">
        <v>210</v>
      </c>
      <c r="F12287" t="s">
        <v>10018</v>
      </c>
      <c r="G12287">
        <v>0</v>
      </c>
      <c r="I12287" t="s">
        <v>19693</v>
      </c>
      <c r="J12287" t="s">
        <v>19688</v>
      </c>
      <c r="K12287" t="s">
        <v>10017</v>
      </c>
      <c r="L12287" t="s">
        <v>10019</v>
      </c>
    </row>
    <row r="12288" spans="1:12" x14ac:dyDescent="0.2">
      <c r="A12288" t="s">
        <v>13156</v>
      </c>
      <c r="B12288" t="s">
        <v>10019</v>
      </c>
      <c r="D12288">
        <v>119.04427500000001</v>
      </c>
      <c r="E12288">
        <v>168</v>
      </c>
      <c r="F12288" t="s">
        <v>10018</v>
      </c>
      <c r="G12288">
        <v>0</v>
      </c>
      <c r="I12288" t="s">
        <v>19693</v>
      </c>
      <c r="J12288" t="s">
        <v>19688</v>
      </c>
      <c r="K12288" t="s">
        <v>10017</v>
      </c>
      <c r="L12288" t="s">
        <v>10019</v>
      </c>
    </row>
    <row r="12289" spans="1:12" x14ac:dyDescent="0.2">
      <c r="A12289" t="s">
        <v>13157</v>
      </c>
      <c r="B12289" t="s">
        <v>10019</v>
      </c>
      <c r="D12289">
        <v>86.901255000000006</v>
      </c>
      <c r="E12289">
        <v>123</v>
      </c>
      <c r="F12289" t="s">
        <v>10018</v>
      </c>
      <c r="G12289">
        <v>1</v>
      </c>
      <c r="I12289" t="s">
        <v>19693</v>
      </c>
      <c r="J12289" t="s">
        <v>19688</v>
      </c>
      <c r="K12289" t="s">
        <v>10017</v>
      </c>
      <c r="L12289" t="s">
        <v>10019</v>
      </c>
    </row>
    <row r="12290" spans="1:12" x14ac:dyDescent="0.2">
      <c r="A12290" t="s">
        <v>13158</v>
      </c>
      <c r="B12290" t="s">
        <v>10019</v>
      </c>
      <c r="D12290">
        <v>131.68406999999999</v>
      </c>
      <c r="E12290">
        <v>186</v>
      </c>
      <c r="F12290" t="s">
        <v>10018</v>
      </c>
      <c r="G12290">
        <v>1</v>
      </c>
      <c r="I12290" t="s">
        <v>19693</v>
      </c>
      <c r="J12290" t="s">
        <v>19688</v>
      </c>
      <c r="K12290" t="s">
        <v>10017</v>
      </c>
      <c r="L12290" t="s">
        <v>10019</v>
      </c>
    </row>
    <row r="12291" spans="1:12" x14ac:dyDescent="0.2">
      <c r="A12291" t="s">
        <v>13159</v>
      </c>
      <c r="B12291" t="s">
        <v>10019</v>
      </c>
      <c r="D12291">
        <v>130.49043</v>
      </c>
      <c r="E12291">
        <v>184</v>
      </c>
      <c r="F12291" t="s">
        <v>10018</v>
      </c>
      <c r="G12291">
        <v>1</v>
      </c>
      <c r="I12291" t="s">
        <v>19693</v>
      </c>
      <c r="J12291" t="s">
        <v>19688</v>
      </c>
      <c r="K12291" t="s">
        <v>10017</v>
      </c>
      <c r="L12291" t="s">
        <v>10019</v>
      </c>
    </row>
    <row r="12292" spans="1:12" x14ac:dyDescent="0.2">
      <c r="A12292" t="s">
        <v>13160</v>
      </c>
      <c r="B12292" t="s">
        <v>10019</v>
      </c>
      <c r="D12292">
        <v>183.37294499999999</v>
      </c>
      <c r="E12292">
        <v>258</v>
      </c>
      <c r="F12292" t="s">
        <v>10018</v>
      </c>
      <c r="G12292">
        <v>1</v>
      </c>
      <c r="I12292" t="s">
        <v>19693</v>
      </c>
      <c r="J12292" t="s">
        <v>19688</v>
      </c>
      <c r="K12292" t="s">
        <v>10017</v>
      </c>
      <c r="L12292" t="s">
        <v>10019</v>
      </c>
    </row>
    <row r="12293" spans="1:12" x14ac:dyDescent="0.2">
      <c r="A12293" t="s">
        <v>13161</v>
      </c>
      <c r="B12293" t="s">
        <v>10019</v>
      </c>
      <c r="D12293">
        <v>178.36391999999998</v>
      </c>
      <c r="E12293">
        <v>251</v>
      </c>
      <c r="F12293" t="s">
        <v>10018</v>
      </c>
      <c r="G12293">
        <v>0</v>
      </c>
      <c r="I12293" t="s">
        <v>19693</v>
      </c>
      <c r="J12293" t="s">
        <v>19688</v>
      </c>
      <c r="K12293" t="s">
        <v>10017</v>
      </c>
      <c r="L12293" t="s">
        <v>10019</v>
      </c>
    </row>
    <row r="12294" spans="1:12" x14ac:dyDescent="0.2">
      <c r="A12294" t="s">
        <v>13162</v>
      </c>
      <c r="B12294" t="s">
        <v>10019</v>
      </c>
      <c r="D12294">
        <v>178.36391999999998</v>
      </c>
      <c r="E12294">
        <v>251</v>
      </c>
      <c r="F12294" t="s">
        <v>10018</v>
      </c>
      <c r="G12294">
        <v>1</v>
      </c>
      <c r="I12294" t="s">
        <v>19693</v>
      </c>
      <c r="J12294" t="s">
        <v>19688</v>
      </c>
      <c r="K12294" t="s">
        <v>10017</v>
      </c>
      <c r="L12294" t="s">
        <v>10019</v>
      </c>
    </row>
    <row r="12295" spans="1:12" x14ac:dyDescent="0.2">
      <c r="A12295" t="s">
        <v>13163</v>
      </c>
      <c r="B12295" t="s">
        <v>10019</v>
      </c>
      <c r="D12295">
        <v>203.25983999999997</v>
      </c>
      <c r="E12295">
        <v>286</v>
      </c>
      <c r="F12295" t="s">
        <v>10018</v>
      </c>
      <c r="G12295">
        <v>1</v>
      </c>
      <c r="I12295" t="s">
        <v>19693</v>
      </c>
      <c r="J12295" t="s">
        <v>19688</v>
      </c>
      <c r="K12295" t="s">
        <v>10017</v>
      </c>
      <c r="L12295" t="s">
        <v>10019</v>
      </c>
    </row>
    <row r="12296" spans="1:12" x14ac:dyDescent="0.2">
      <c r="A12296" t="s">
        <v>13164</v>
      </c>
      <c r="B12296" t="s">
        <v>10019</v>
      </c>
      <c r="D12296">
        <v>125.140365</v>
      </c>
      <c r="E12296">
        <v>176</v>
      </c>
      <c r="F12296" t="s">
        <v>10018</v>
      </c>
      <c r="G12296">
        <v>1</v>
      </c>
      <c r="I12296" t="s">
        <v>19693</v>
      </c>
      <c r="J12296" t="s">
        <v>19688</v>
      </c>
      <c r="K12296" t="s">
        <v>10017</v>
      </c>
      <c r="L12296" t="s">
        <v>10019</v>
      </c>
    </row>
    <row r="12297" spans="1:12" x14ac:dyDescent="0.2">
      <c r="A12297" t="s">
        <v>13165</v>
      </c>
      <c r="B12297" t="s">
        <v>10019</v>
      </c>
      <c r="D12297">
        <v>188.53117500000002</v>
      </c>
      <c r="E12297">
        <v>265</v>
      </c>
      <c r="F12297" t="s">
        <v>10018</v>
      </c>
      <c r="G12297">
        <v>1</v>
      </c>
      <c r="I12297" t="s">
        <v>19693</v>
      </c>
      <c r="J12297" t="s">
        <v>19688</v>
      </c>
      <c r="K12297" t="s">
        <v>10017</v>
      </c>
      <c r="L12297" t="s">
        <v>10019</v>
      </c>
    </row>
    <row r="12298" spans="1:12" x14ac:dyDescent="0.2">
      <c r="A12298" t="s">
        <v>13166</v>
      </c>
      <c r="B12298" t="s">
        <v>10019</v>
      </c>
      <c r="D12298">
        <v>161.56769999999997</v>
      </c>
      <c r="E12298">
        <v>228</v>
      </c>
      <c r="F12298" t="s">
        <v>10018</v>
      </c>
      <c r="G12298">
        <v>1</v>
      </c>
      <c r="I12298" t="s">
        <v>19693</v>
      </c>
      <c r="J12298" t="s">
        <v>19688</v>
      </c>
      <c r="K12298" t="s">
        <v>10017</v>
      </c>
      <c r="L12298" t="s">
        <v>10019</v>
      </c>
    </row>
    <row r="12299" spans="1:12" x14ac:dyDescent="0.2">
      <c r="A12299" t="s">
        <v>13167</v>
      </c>
      <c r="B12299" t="s">
        <v>10019</v>
      </c>
      <c r="D12299">
        <v>148.01136</v>
      </c>
      <c r="E12299">
        <v>208</v>
      </c>
      <c r="F12299" t="s">
        <v>10018</v>
      </c>
      <c r="G12299">
        <v>1</v>
      </c>
      <c r="I12299" t="s">
        <v>19693</v>
      </c>
      <c r="J12299" t="s">
        <v>19688</v>
      </c>
      <c r="K12299" t="s">
        <v>10017</v>
      </c>
      <c r="L12299" t="s">
        <v>10019</v>
      </c>
    </row>
    <row r="12300" spans="1:12" x14ac:dyDescent="0.2">
      <c r="A12300" t="s">
        <v>13168</v>
      </c>
      <c r="B12300" t="s">
        <v>10019</v>
      </c>
      <c r="D12300">
        <v>161.56769999999997</v>
      </c>
      <c r="E12300">
        <v>228</v>
      </c>
      <c r="F12300" t="s">
        <v>10018</v>
      </c>
      <c r="G12300">
        <v>1</v>
      </c>
      <c r="I12300" t="s">
        <v>19693</v>
      </c>
      <c r="J12300" t="s">
        <v>19688</v>
      </c>
      <c r="K12300" t="s">
        <v>10017</v>
      </c>
      <c r="L12300" t="s">
        <v>10019</v>
      </c>
    </row>
    <row r="12301" spans="1:12" x14ac:dyDescent="0.2">
      <c r="A12301" t="s">
        <v>13169</v>
      </c>
      <c r="B12301" t="s">
        <v>10019</v>
      </c>
      <c r="D12301">
        <v>153.04169999999999</v>
      </c>
      <c r="E12301">
        <v>216</v>
      </c>
      <c r="F12301" t="s">
        <v>10018</v>
      </c>
      <c r="G12301">
        <v>1</v>
      </c>
      <c r="I12301" t="s">
        <v>19693</v>
      </c>
      <c r="J12301" t="s">
        <v>19688</v>
      </c>
      <c r="K12301" t="s">
        <v>10017</v>
      </c>
      <c r="L12301" t="s">
        <v>10019</v>
      </c>
    </row>
    <row r="12302" spans="1:12" x14ac:dyDescent="0.2">
      <c r="A12302" t="s">
        <v>13170</v>
      </c>
      <c r="B12302" t="s">
        <v>10019</v>
      </c>
      <c r="D12302">
        <v>153.04169999999999</v>
      </c>
      <c r="E12302">
        <v>216</v>
      </c>
      <c r="F12302" t="s">
        <v>10018</v>
      </c>
      <c r="G12302">
        <v>1</v>
      </c>
      <c r="I12302" t="s">
        <v>19693</v>
      </c>
      <c r="J12302" t="s">
        <v>19688</v>
      </c>
      <c r="K12302" t="s">
        <v>10017</v>
      </c>
      <c r="L12302" t="s">
        <v>10019</v>
      </c>
    </row>
    <row r="12303" spans="1:12" x14ac:dyDescent="0.2">
      <c r="A12303" t="s">
        <v>13171</v>
      </c>
      <c r="B12303" t="s">
        <v>10019</v>
      </c>
      <c r="D12303">
        <v>196.22589000000002</v>
      </c>
      <c r="E12303">
        <v>276</v>
      </c>
      <c r="F12303" t="s">
        <v>10018</v>
      </c>
      <c r="G12303">
        <v>0</v>
      </c>
      <c r="I12303" t="s">
        <v>19693</v>
      </c>
      <c r="J12303" t="s">
        <v>19688</v>
      </c>
      <c r="K12303" t="s">
        <v>10017</v>
      </c>
      <c r="L12303" t="s">
        <v>10019</v>
      </c>
    </row>
    <row r="12304" spans="1:12" x14ac:dyDescent="0.2">
      <c r="A12304" t="s">
        <v>13172</v>
      </c>
      <c r="B12304" t="s">
        <v>10019</v>
      </c>
      <c r="D12304">
        <v>220.92997500000001</v>
      </c>
      <c r="E12304">
        <v>311</v>
      </c>
      <c r="F12304" t="s">
        <v>10018</v>
      </c>
      <c r="G12304">
        <v>1</v>
      </c>
      <c r="I12304" t="s">
        <v>19693</v>
      </c>
      <c r="J12304" t="s">
        <v>19688</v>
      </c>
      <c r="K12304" t="s">
        <v>10017</v>
      </c>
      <c r="L12304" t="s">
        <v>10019</v>
      </c>
    </row>
    <row r="12305" spans="1:12" x14ac:dyDescent="0.2">
      <c r="A12305" t="s">
        <v>13173</v>
      </c>
      <c r="B12305" t="s">
        <v>10019</v>
      </c>
      <c r="D12305">
        <v>278.75757000000004</v>
      </c>
      <c r="E12305">
        <v>392</v>
      </c>
      <c r="F12305" t="s">
        <v>10018</v>
      </c>
      <c r="G12305">
        <v>1</v>
      </c>
      <c r="I12305" t="s">
        <v>19693</v>
      </c>
      <c r="J12305" t="s">
        <v>19688</v>
      </c>
      <c r="K12305" t="s">
        <v>10017</v>
      </c>
      <c r="L12305" t="s">
        <v>10019</v>
      </c>
    </row>
    <row r="12306" spans="1:12" x14ac:dyDescent="0.2">
      <c r="A12306" t="s">
        <v>13174</v>
      </c>
      <c r="B12306" t="s">
        <v>10019</v>
      </c>
      <c r="D12306">
        <v>255.82263</v>
      </c>
      <c r="E12306">
        <v>360</v>
      </c>
      <c r="F12306" t="s">
        <v>10018</v>
      </c>
      <c r="G12306">
        <v>1</v>
      </c>
      <c r="I12306" t="s">
        <v>19693</v>
      </c>
      <c r="J12306" t="s">
        <v>19688</v>
      </c>
      <c r="K12306" t="s">
        <v>10017</v>
      </c>
      <c r="L12306" t="s">
        <v>10019</v>
      </c>
    </row>
    <row r="12307" spans="1:12" x14ac:dyDescent="0.2">
      <c r="A12307" t="s">
        <v>13175</v>
      </c>
      <c r="B12307" t="s">
        <v>10019</v>
      </c>
      <c r="D12307">
        <v>255.82263</v>
      </c>
      <c r="E12307">
        <v>360</v>
      </c>
      <c r="F12307" t="s">
        <v>10018</v>
      </c>
      <c r="G12307">
        <v>1</v>
      </c>
      <c r="I12307" t="s">
        <v>19693</v>
      </c>
      <c r="J12307" t="s">
        <v>19688</v>
      </c>
      <c r="K12307" t="s">
        <v>10017</v>
      </c>
      <c r="L12307" t="s">
        <v>10019</v>
      </c>
    </row>
    <row r="12308" spans="1:12" x14ac:dyDescent="0.2">
      <c r="A12308" t="s">
        <v>13176</v>
      </c>
      <c r="B12308" t="s">
        <v>10019</v>
      </c>
      <c r="D12308">
        <v>223.33857</v>
      </c>
      <c r="E12308">
        <v>314</v>
      </c>
      <c r="F12308" t="s">
        <v>10018</v>
      </c>
      <c r="G12308">
        <v>0</v>
      </c>
      <c r="I12308" t="s">
        <v>19693</v>
      </c>
      <c r="J12308" t="s">
        <v>19688</v>
      </c>
      <c r="K12308" t="s">
        <v>10017</v>
      </c>
      <c r="L12308" t="s">
        <v>10019</v>
      </c>
    </row>
    <row r="12309" spans="1:12" x14ac:dyDescent="0.2">
      <c r="A12309" t="s">
        <v>13177</v>
      </c>
      <c r="B12309" t="s">
        <v>10019</v>
      </c>
      <c r="D12309">
        <v>223.33857</v>
      </c>
      <c r="E12309">
        <v>314</v>
      </c>
      <c r="F12309" t="s">
        <v>10018</v>
      </c>
      <c r="G12309">
        <v>1</v>
      </c>
      <c r="I12309" t="s">
        <v>19693</v>
      </c>
      <c r="J12309" t="s">
        <v>19688</v>
      </c>
      <c r="K12309" t="s">
        <v>10017</v>
      </c>
      <c r="L12309" t="s">
        <v>10019</v>
      </c>
    </row>
    <row r="12310" spans="1:12" x14ac:dyDescent="0.2">
      <c r="A12310" t="s">
        <v>13178</v>
      </c>
      <c r="B12310" t="s">
        <v>10019</v>
      </c>
      <c r="D12310">
        <v>203.43871547999996</v>
      </c>
      <c r="E12310">
        <v>286</v>
      </c>
      <c r="F12310" t="s">
        <v>10018</v>
      </c>
      <c r="G12310">
        <v>1</v>
      </c>
      <c r="I12310" t="s">
        <v>19693</v>
      </c>
      <c r="J12310" t="s">
        <v>19688</v>
      </c>
      <c r="K12310" t="s">
        <v>10017</v>
      </c>
      <c r="L12310" t="s">
        <v>10019</v>
      </c>
    </row>
    <row r="12311" spans="1:12" x14ac:dyDescent="0.2">
      <c r="A12311" t="s">
        <v>13179</v>
      </c>
      <c r="B12311" t="s">
        <v>10019</v>
      </c>
      <c r="D12311">
        <v>219.07557000000003</v>
      </c>
      <c r="E12311">
        <v>308</v>
      </c>
      <c r="F12311" t="s">
        <v>10018</v>
      </c>
      <c r="G12311">
        <v>1</v>
      </c>
      <c r="I12311" t="s">
        <v>19693</v>
      </c>
      <c r="J12311" t="s">
        <v>19688</v>
      </c>
      <c r="K12311" t="s">
        <v>10017</v>
      </c>
      <c r="L12311" t="s">
        <v>10019</v>
      </c>
    </row>
    <row r="12312" spans="1:12" x14ac:dyDescent="0.2">
      <c r="A12312" t="s">
        <v>13180</v>
      </c>
      <c r="B12312" t="s">
        <v>10019</v>
      </c>
      <c r="D12312">
        <v>270.338145</v>
      </c>
      <c r="E12312">
        <v>380</v>
      </c>
      <c r="F12312" t="s">
        <v>10018</v>
      </c>
      <c r="G12312">
        <v>1</v>
      </c>
      <c r="I12312" t="s">
        <v>19693</v>
      </c>
      <c r="J12312" t="s">
        <v>19688</v>
      </c>
      <c r="K12312" t="s">
        <v>10017</v>
      </c>
      <c r="L12312" t="s">
        <v>10019</v>
      </c>
    </row>
    <row r="12313" spans="1:12" x14ac:dyDescent="0.2">
      <c r="A12313" t="s">
        <v>13181</v>
      </c>
      <c r="B12313" t="s">
        <v>10019</v>
      </c>
      <c r="D12313">
        <v>342.57467999999994</v>
      </c>
      <c r="E12313">
        <v>482</v>
      </c>
      <c r="F12313" t="s">
        <v>10018</v>
      </c>
      <c r="G12313">
        <v>1</v>
      </c>
      <c r="I12313" t="s">
        <v>19693</v>
      </c>
      <c r="J12313" t="s">
        <v>19688</v>
      </c>
      <c r="K12313" t="s">
        <v>10017</v>
      </c>
      <c r="L12313" t="s">
        <v>10019</v>
      </c>
    </row>
    <row r="12314" spans="1:12" x14ac:dyDescent="0.2">
      <c r="A12314" t="s">
        <v>13182</v>
      </c>
      <c r="B12314" t="s">
        <v>10019</v>
      </c>
      <c r="D12314">
        <v>149.14105500000002</v>
      </c>
      <c r="E12314">
        <v>210</v>
      </c>
      <c r="F12314" t="s">
        <v>10018</v>
      </c>
      <c r="G12314">
        <v>1</v>
      </c>
      <c r="I12314" t="s">
        <v>19693</v>
      </c>
      <c r="J12314" t="s">
        <v>19688</v>
      </c>
      <c r="K12314" t="s">
        <v>10017</v>
      </c>
      <c r="L12314" t="s">
        <v>10019</v>
      </c>
    </row>
    <row r="12315" spans="1:12" x14ac:dyDescent="0.2">
      <c r="A12315" t="s">
        <v>13183</v>
      </c>
      <c r="B12315" t="s">
        <v>10019</v>
      </c>
      <c r="D12315">
        <v>273.91906499999993</v>
      </c>
      <c r="E12315">
        <v>385</v>
      </c>
      <c r="F12315" t="s">
        <v>10018</v>
      </c>
      <c r="G12315">
        <v>0</v>
      </c>
      <c r="I12315" t="s">
        <v>19693</v>
      </c>
      <c r="J12315" t="s">
        <v>19688</v>
      </c>
      <c r="K12315" t="s">
        <v>10017</v>
      </c>
      <c r="L12315" t="s">
        <v>10019</v>
      </c>
    </row>
    <row r="12316" spans="1:12" x14ac:dyDescent="0.2">
      <c r="A12316" t="s">
        <v>13184</v>
      </c>
      <c r="B12316" t="s">
        <v>10019</v>
      </c>
      <c r="D12316">
        <v>273.91906499999993</v>
      </c>
      <c r="E12316">
        <v>385</v>
      </c>
      <c r="F12316" t="s">
        <v>10018</v>
      </c>
      <c r="G12316">
        <v>1</v>
      </c>
      <c r="I12316" t="s">
        <v>19693</v>
      </c>
      <c r="J12316" t="s">
        <v>19688</v>
      </c>
      <c r="K12316" t="s">
        <v>10017</v>
      </c>
      <c r="L12316" t="s">
        <v>10019</v>
      </c>
    </row>
    <row r="12317" spans="1:12" x14ac:dyDescent="0.2">
      <c r="A12317" t="s">
        <v>13185</v>
      </c>
      <c r="B12317" t="s">
        <v>10019</v>
      </c>
      <c r="D12317">
        <v>387.96863868000003</v>
      </c>
      <c r="E12317">
        <v>546</v>
      </c>
      <c r="F12317" t="s">
        <v>10018</v>
      </c>
      <c r="G12317">
        <v>1</v>
      </c>
      <c r="I12317" t="s">
        <v>19693</v>
      </c>
      <c r="J12317" t="s">
        <v>19688</v>
      </c>
      <c r="K12317" t="s">
        <v>10017</v>
      </c>
      <c r="L12317" t="s">
        <v>10019</v>
      </c>
    </row>
    <row r="12318" spans="1:12" x14ac:dyDescent="0.2">
      <c r="A12318" t="s">
        <v>13186</v>
      </c>
      <c r="B12318" t="s">
        <v>10019</v>
      </c>
      <c r="D12318">
        <v>327.86732999999998</v>
      </c>
      <c r="E12318">
        <v>461</v>
      </c>
      <c r="F12318" t="s">
        <v>10018</v>
      </c>
      <c r="G12318">
        <v>1</v>
      </c>
      <c r="I12318" t="s">
        <v>19693</v>
      </c>
      <c r="J12318" t="s">
        <v>19688</v>
      </c>
      <c r="K12318" t="s">
        <v>10017</v>
      </c>
      <c r="L12318" t="s">
        <v>10019</v>
      </c>
    </row>
    <row r="12319" spans="1:12" x14ac:dyDescent="0.2">
      <c r="A12319" t="s">
        <v>13187</v>
      </c>
      <c r="B12319" t="s">
        <v>10019</v>
      </c>
      <c r="D12319">
        <v>327.86732999999998</v>
      </c>
      <c r="E12319">
        <v>461</v>
      </c>
      <c r="F12319" t="s">
        <v>10018</v>
      </c>
      <c r="G12319">
        <v>1</v>
      </c>
      <c r="I12319" t="s">
        <v>19693</v>
      </c>
      <c r="J12319" t="s">
        <v>19688</v>
      </c>
      <c r="K12319" t="s">
        <v>10017</v>
      </c>
      <c r="L12319" t="s">
        <v>10019</v>
      </c>
    </row>
    <row r="12320" spans="1:12" x14ac:dyDescent="0.2">
      <c r="A12320" t="s">
        <v>13188</v>
      </c>
      <c r="B12320" t="s">
        <v>10019</v>
      </c>
      <c r="D12320">
        <v>1135.2155849999999</v>
      </c>
      <c r="E12320">
        <v>1596</v>
      </c>
      <c r="F12320" t="s">
        <v>10018</v>
      </c>
      <c r="G12320">
        <v>1</v>
      </c>
      <c r="I12320" t="s">
        <v>19693</v>
      </c>
      <c r="J12320" t="s">
        <v>19688</v>
      </c>
      <c r="K12320" t="s">
        <v>10017</v>
      </c>
      <c r="L12320" t="s">
        <v>10019</v>
      </c>
    </row>
    <row r="12321" spans="1:12" x14ac:dyDescent="0.2">
      <c r="A12321" t="s">
        <v>13189</v>
      </c>
      <c r="B12321" t="s">
        <v>10019</v>
      </c>
      <c r="D12321">
        <v>336.15886500000005</v>
      </c>
      <c r="E12321">
        <v>473</v>
      </c>
      <c r="F12321" t="s">
        <v>10018</v>
      </c>
      <c r="G12321">
        <v>1</v>
      </c>
      <c r="I12321" t="s">
        <v>19693</v>
      </c>
      <c r="J12321" t="s">
        <v>19688</v>
      </c>
      <c r="K12321" t="s">
        <v>10017</v>
      </c>
      <c r="L12321" t="s">
        <v>10019</v>
      </c>
    </row>
    <row r="12322" spans="1:12" x14ac:dyDescent="0.2">
      <c r="A12322" t="s">
        <v>13190</v>
      </c>
      <c r="B12322" t="s">
        <v>10019</v>
      </c>
      <c r="D12322">
        <v>237.45796703999997</v>
      </c>
      <c r="E12322">
        <v>334</v>
      </c>
      <c r="F12322" t="s">
        <v>10018</v>
      </c>
      <c r="G12322">
        <v>1</v>
      </c>
      <c r="I12322" t="s">
        <v>19693</v>
      </c>
      <c r="J12322" t="s">
        <v>19688</v>
      </c>
      <c r="K12322" t="s">
        <v>10017</v>
      </c>
      <c r="L12322" t="s">
        <v>10019</v>
      </c>
    </row>
    <row r="12323" spans="1:12" x14ac:dyDescent="0.2">
      <c r="A12323" t="s">
        <v>13191</v>
      </c>
      <c r="B12323" t="s">
        <v>10019</v>
      </c>
      <c r="D12323">
        <v>306.44575500000002</v>
      </c>
      <c r="E12323">
        <v>431</v>
      </c>
      <c r="F12323" t="s">
        <v>10018</v>
      </c>
      <c r="G12323">
        <v>1</v>
      </c>
      <c r="I12323" t="s">
        <v>19693</v>
      </c>
      <c r="J12323" t="s">
        <v>19688</v>
      </c>
      <c r="K12323" t="s">
        <v>10017</v>
      </c>
      <c r="L12323" t="s">
        <v>10019</v>
      </c>
    </row>
    <row r="12324" spans="1:12" x14ac:dyDescent="0.2">
      <c r="A12324" t="s">
        <v>13192</v>
      </c>
      <c r="B12324" t="s">
        <v>10019</v>
      </c>
      <c r="D12324">
        <v>246.87033</v>
      </c>
      <c r="E12324">
        <v>347</v>
      </c>
      <c r="F12324" t="s">
        <v>10018</v>
      </c>
      <c r="G12324">
        <v>1</v>
      </c>
      <c r="I12324" t="s">
        <v>19693</v>
      </c>
      <c r="J12324" t="s">
        <v>19688</v>
      </c>
      <c r="K12324" t="s">
        <v>10017</v>
      </c>
      <c r="L12324" t="s">
        <v>10019</v>
      </c>
    </row>
    <row r="12325" spans="1:12" x14ac:dyDescent="0.2">
      <c r="A12325" t="s">
        <v>13193</v>
      </c>
      <c r="B12325" t="s">
        <v>10019</v>
      </c>
      <c r="D12325">
        <v>237.25726499999999</v>
      </c>
      <c r="E12325">
        <v>334</v>
      </c>
      <c r="F12325" t="s">
        <v>10018</v>
      </c>
      <c r="G12325">
        <v>1</v>
      </c>
      <c r="I12325" t="s">
        <v>19693</v>
      </c>
      <c r="J12325" t="s">
        <v>19688</v>
      </c>
      <c r="K12325" t="s">
        <v>10017</v>
      </c>
      <c r="L12325" t="s">
        <v>10019</v>
      </c>
    </row>
    <row r="12326" spans="1:12" x14ac:dyDescent="0.2">
      <c r="A12326" t="s">
        <v>13194</v>
      </c>
      <c r="B12326" t="s">
        <v>10019</v>
      </c>
      <c r="D12326">
        <v>242.62864499999998</v>
      </c>
      <c r="E12326">
        <v>341</v>
      </c>
      <c r="F12326" t="s">
        <v>10018</v>
      </c>
      <c r="G12326">
        <v>0</v>
      </c>
      <c r="I12326" t="s">
        <v>19693</v>
      </c>
      <c r="J12326" t="s">
        <v>19688</v>
      </c>
      <c r="K12326" t="s">
        <v>10017</v>
      </c>
      <c r="L12326" t="s">
        <v>10019</v>
      </c>
    </row>
    <row r="12327" spans="1:12" x14ac:dyDescent="0.2">
      <c r="A12327" t="s">
        <v>13195</v>
      </c>
      <c r="B12327" t="s">
        <v>10019</v>
      </c>
      <c r="D12327">
        <v>181.43125000000003</v>
      </c>
      <c r="E12327">
        <v>255</v>
      </c>
      <c r="F12327" t="s">
        <v>10018</v>
      </c>
      <c r="G12327">
        <v>1</v>
      </c>
      <c r="I12327" t="s">
        <v>19693</v>
      </c>
      <c r="J12327" t="s">
        <v>19688</v>
      </c>
      <c r="K12327" t="s">
        <v>10017</v>
      </c>
      <c r="L12327" t="s">
        <v>10019</v>
      </c>
    </row>
    <row r="12328" spans="1:12" x14ac:dyDescent="0.2">
      <c r="A12328" t="s">
        <v>13196</v>
      </c>
      <c r="B12328" t="s">
        <v>10019</v>
      </c>
      <c r="D12328">
        <v>450.06622499999997</v>
      </c>
      <c r="E12328">
        <v>633</v>
      </c>
      <c r="F12328" t="s">
        <v>10018</v>
      </c>
      <c r="G12328">
        <v>0</v>
      </c>
      <c r="I12328" t="s">
        <v>19693</v>
      </c>
      <c r="J12328" t="s">
        <v>19688</v>
      </c>
      <c r="K12328" t="s">
        <v>10017</v>
      </c>
      <c r="L12328" t="s">
        <v>10019</v>
      </c>
    </row>
    <row r="12329" spans="1:12" x14ac:dyDescent="0.2">
      <c r="A12329" t="s">
        <v>13197</v>
      </c>
      <c r="B12329" t="s">
        <v>10019</v>
      </c>
      <c r="D12329">
        <v>174.35669999999999</v>
      </c>
      <c r="E12329">
        <v>246</v>
      </c>
      <c r="F12329" t="s">
        <v>10018</v>
      </c>
      <c r="G12329">
        <v>0</v>
      </c>
      <c r="I12329" t="s">
        <v>19693</v>
      </c>
      <c r="J12329" t="s">
        <v>19688</v>
      </c>
      <c r="K12329" t="s">
        <v>10017</v>
      </c>
      <c r="L12329" t="s">
        <v>10019</v>
      </c>
    </row>
    <row r="12330" spans="1:12" x14ac:dyDescent="0.2">
      <c r="A12330" t="s">
        <v>13198</v>
      </c>
      <c r="B12330" t="s">
        <v>10019</v>
      </c>
      <c r="D12330">
        <v>210.92918</v>
      </c>
      <c r="E12330">
        <v>297</v>
      </c>
      <c r="F12330" t="s">
        <v>10018</v>
      </c>
      <c r="G12330">
        <v>0</v>
      </c>
      <c r="I12330" t="s">
        <v>19693</v>
      </c>
      <c r="J12330" t="s">
        <v>19688</v>
      </c>
      <c r="K12330" t="s">
        <v>10017</v>
      </c>
      <c r="L12330" t="s">
        <v>10019</v>
      </c>
    </row>
    <row r="12331" spans="1:12" x14ac:dyDescent="0.2">
      <c r="A12331" t="s">
        <v>13199</v>
      </c>
      <c r="B12331" t="s">
        <v>10019</v>
      </c>
      <c r="D12331">
        <v>287.09173499999997</v>
      </c>
      <c r="E12331">
        <v>404</v>
      </c>
      <c r="F12331" t="s">
        <v>10018</v>
      </c>
      <c r="G12331">
        <v>1</v>
      </c>
      <c r="I12331" t="s">
        <v>19693</v>
      </c>
      <c r="J12331" t="s">
        <v>19688</v>
      </c>
      <c r="K12331" t="s">
        <v>10017</v>
      </c>
      <c r="L12331" t="s">
        <v>10019</v>
      </c>
    </row>
    <row r="12332" spans="1:12" x14ac:dyDescent="0.2">
      <c r="A12332" t="s">
        <v>13200</v>
      </c>
      <c r="B12332" t="s">
        <v>10019</v>
      </c>
      <c r="D12332">
        <v>261.00217500000002</v>
      </c>
      <c r="E12332">
        <v>367</v>
      </c>
      <c r="F12332" t="s">
        <v>10018</v>
      </c>
      <c r="G12332">
        <v>1</v>
      </c>
      <c r="I12332" t="s">
        <v>19693</v>
      </c>
      <c r="J12332" t="s">
        <v>19688</v>
      </c>
      <c r="K12332" t="s">
        <v>10017</v>
      </c>
      <c r="L12332" t="s">
        <v>10019</v>
      </c>
    </row>
    <row r="12333" spans="1:12" x14ac:dyDescent="0.2">
      <c r="A12333" t="s">
        <v>13201</v>
      </c>
      <c r="B12333" t="s">
        <v>10019</v>
      </c>
      <c r="D12333">
        <v>169.93129999999996</v>
      </c>
      <c r="E12333">
        <v>239</v>
      </c>
      <c r="F12333" t="s">
        <v>10018</v>
      </c>
      <c r="G12333">
        <v>1</v>
      </c>
      <c r="I12333" t="s">
        <v>19693</v>
      </c>
      <c r="J12333" t="s">
        <v>19688</v>
      </c>
      <c r="K12333" t="s">
        <v>10017</v>
      </c>
      <c r="L12333" t="s">
        <v>10019</v>
      </c>
    </row>
    <row r="12334" spans="1:12" x14ac:dyDescent="0.2">
      <c r="A12334" t="s">
        <v>13202</v>
      </c>
      <c r="B12334" t="s">
        <v>10019</v>
      </c>
      <c r="D12334">
        <v>163.12369500000003</v>
      </c>
      <c r="E12334">
        <v>230</v>
      </c>
      <c r="F12334" t="s">
        <v>10018</v>
      </c>
      <c r="G12334">
        <v>1</v>
      </c>
      <c r="I12334" t="s">
        <v>19693</v>
      </c>
      <c r="J12334" t="s">
        <v>19688</v>
      </c>
      <c r="K12334" t="s">
        <v>10017</v>
      </c>
      <c r="L12334" t="s">
        <v>10019</v>
      </c>
    </row>
    <row r="12335" spans="1:12" x14ac:dyDescent="0.2">
      <c r="A12335" t="s">
        <v>13203</v>
      </c>
      <c r="B12335" t="s">
        <v>10019</v>
      </c>
      <c r="D12335">
        <v>172.90119000000001</v>
      </c>
      <c r="E12335">
        <v>243</v>
      </c>
      <c r="F12335" t="s">
        <v>10018</v>
      </c>
      <c r="G12335">
        <v>0</v>
      </c>
      <c r="I12335" t="s">
        <v>19693</v>
      </c>
      <c r="J12335" t="s">
        <v>19688</v>
      </c>
      <c r="K12335" t="s">
        <v>10017</v>
      </c>
      <c r="L12335" t="s">
        <v>10019</v>
      </c>
    </row>
    <row r="12336" spans="1:12" x14ac:dyDescent="0.2">
      <c r="A12336" t="s">
        <v>13204</v>
      </c>
      <c r="B12336" t="s">
        <v>10019</v>
      </c>
      <c r="D12336">
        <v>215.32412999999997</v>
      </c>
      <c r="E12336">
        <v>303</v>
      </c>
      <c r="F12336" t="s">
        <v>10018</v>
      </c>
      <c r="G12336">
        <v>1</v>
      </c>
      <c r="I12336" t="s">
        <v>19693</v>
      </c>
      <c r="J12336" t="s">
        <v>19688</v>
      </c>
      <c r="K12336" t="s">
        <v>10017</v>
      </c>
      <c r="L12336" t="s">
        <v>10019</v>
      </c>
    </row>
    <row r="12337" spans="1:12" x14ac:dyDescent="0.2">
      <c r="A12337" t="s">
        <v>13205</v>
      </c>
      <c r="B12337" t="s">
        <v>10019</v>
      </c>
      <c r="D12337">
        <v>215.32412999999997</v>
      </c>
      <c r="E12337">
        <v>303</v>
      </c>
      <c r="F12337" t="s">
        <v>10018</v>
      </c>
      <c r="G12337">
        <v>1</v>
      </c>
      <c r="I12337" t="s">
        <v>19693</v>
      </c>
      <c r="J12337" t="s">
        <v>19688</v>
      </c>
      <c r="K12337" t="s">
        <v>10017</v>
      </c>
      <c r="L12337" t="s">
        <v>10019</v>
      </c>
    </row>
    <row r="12338" spans="1:12" x14ac:dyDescent="0.2">
      <c r="A12338" t="s">
        <v>13206</v>
      </c>
      <c r="B12338" t="s">
        <v>10019</v>
      </c>
      <c r="D12338">
        <v>183.65004000000002</v>
      </c>
      <c r="E12338">
        <v>259</v>
      </c>
      <c r="F12338" t="s">
        <v>10018</v>
      </c>
      <c r="G12338">
        <v>1</v>
      </c>
      <c r="I12338" t="s">
        <v>19693</v>
      </c>
      <c r="J12338" t="s">
        <v>19688</v>
      </c>
      <c r="K12338" t="s">
        <v>10017</v>
      </c>
      <c r="L12338" t="s">
        <v>10019</v>
      </c>
    </row>
    <row r="12339" spans="1:12" x14ac:dyDescent="0.2">
      <c r="A12339" t="s">
        <v>13207</v>
      </c>
      <c r="B12339" t="s">
        <v>10019</v>
      </c>
      <c r="D12339">
        <v>347.47712999999999</v>
      </c>
      <c r="E12339">
        <v>489</v>
      </c>
      <c r="F12339" t="s">
        <v>10018</v>
      </c>
      <c r="G12339">
        <v>1</v>
      </c>
      <c r="I12339" t="s">
        <v>19693</v>
      </c>
      <c r="J12339" t="s">
        <v>19688</v>
      </c>
      <c r="K12339" t="s">
        <v>10017</v>
      </c>
      <c r="L12339" t="s">
        <v>10019</v>
      </c>
    </row>
    <row r="12340" spans="1:12" x14ac:dyDescent="0.2">
      <c r="A12340" t="s">
        <v>13208</v>
      </c>
      <c r="B12340" t="s">
        <v>10019</v>
      </c>
      <c r="D12340">
        <v>347.47712999999999</v>
      </c>
      <c r="E12340">
        <v>489</v>
      </c>
      <c r="F12340" t="s">
        <v>10018</v>
      </c>
      <c r="G12340">
        <v>0</v>
      </c>
      <c r="I12340" t="s">
        <v>19693</v>
      </c>
      <c r="J12340" t="s">
        <v>19688</v>
      </c>
      <c r="K12340" t="s">
        <v>10017</v>
      </c>
      <c r="L12340" t="s">
        <v>10019</v>
      </c>
    </row>
    <row r="12341" spans="1:12" x14ac:dyDescent="0.2">
      <c r="A12341" t="s">
        <v>13209</v>
      </c>
      <c r="B12341" t="s">
        <v>10019</v>
      </c>
      <c r="D12341">
        <v>382.19926500000003</v>
      </c>
      <c r="E12341">
        <v>538</v>
      </c>
      <c r="F12341" t="s">
        <v>10018</v>
      </c>
      <c r="G12341">
        <v>0</v>
      </c>
      <c r="I12341" t="s">
        <v>19693</v>
      </c>
      <c r="J12341" t="s">
        <v>19688</v>
      </c>
      <c r="K12341" t="s">
        <v>10017</v>
      </c>
      <c r="L12341" t="s">
        <v>10019</v>
      </c>
    </row>
    <row r="12342" spans="1:12" x14ac:dyDescent="0.2">
      <c r="A12342" t="s">
        <v>13210</v>
      </c>
      <c r="B12342" t="s">
        <v>10019</v>
      </c>
      <c r="D12342">
        <v>211.72189499999999</v>
      </c>
      <c r="E12342">
        <v>298</v>
      </c>
      <c r="F12342" t="s">
        <v>10018</v>
      </c>
      <c r="G12342">
        <v>1</v>
      </c>
      <c r="I12342" t="s">
        <v>19693</v>
      </c>
      <c r="J12342" t="s">
        <v>19688</v>
      </c>
      <c r="K12342" t="s">
        <v>10017</v>
      </c>
      <c r="L12342" t="s">
        <v>10019</v>
      </c>
    </row>
    <row r="12343" spans="1:12" x14ac:dyDescent="0.2">
      <c r="A12343" t="s">
        <v>13211</v>
      </c>
      <c r="B12343" t="s">
        <v>10019</v>
      </c>
      <c r="D12343">
        <v>413.16194555999994</v>
      </c>
      <c r="E12343">
        <v>581</v>
      </c>
      <c r="F12343" t="s">
        <v>10018</v>
      </c>
      <c r="G12343">
        <v>1</v>
      </c>
      <c r="I12343" t="s">
        <v>19693</v>
      </c>
      <c r="J12343" t="s">
        <v>19688</v>
      </c>
      <c r="K12343" t="s">
        <v>10017</v>
      </c>
      <c r="L12343" t="s">
        <v>10019</v>
      </c>
    </row>
    <row r="12344" spans="1:12" x14ac:dyDescent="0.2">
      <c r="A12344" t="s">
        <v>13212</v>
      </c>
      <c r="B12344" t="s">
        <v>10019</v>
      </c>
      <c r="D12344">
        <v>362.61077999999998</v>
      </c>
      <c r="E12344">
        <v>510</v>
      </c>
      <c r="F12344" t="s">
        <v>10018</v>
      </c>
      <c r="G12344">
        <v>0</v>
      </c>
      <c r="I12344" t="s">
        <v>19693</v>
      </c>
      <c r="J12344" t="s">
        <v>19688</v>
      </c>
      <c r="K12344" t="s">
        <v>10017</v>
      </c>
      <c r="L12344" t="s">
        <v>10019</v>
      </c>
    </row>
    <row r="12345" spans="1:12" x14ac:dyDescent="0.2">
      <c r="A12345" t="s">
        <v>13213</v>
      </c>
      <c r="B12345" t="s">
        <v>10019</v>
      </c>
      <c r="D12345">
        <v>229.17278999999996</v>
      </c>
      <c r="E12345">
        <v>323</v>
      </c>
      <c r="F12345" t="s">
        <v>10018</v>
      </c>
      <c r="G12345">
        <v>0</v>
      </c>
      <c r="I12345" t="s">
        <v>19693</v>
      </c>
      <c r="J12345" t="s">
        <v>19688</v>
      </c>
      <c r="K12345" t="s">
        <v>10017</v>
      </c>
      <c r="L12345" t="s">
        <v>10019</v>
      </c>
    </row>
    <row r="12346" spans="1:12" x14ac:dyDescent="0.2">
      <c r="A12346" t="s">
        <v>13214</v>
      </c>
      <c r="B12346" t="s">
        <v>10019</v>
      </c>
      <c r="D12346">
        <v>203.21721000000002</v>
      </c>
      <c r="E12346">
        <v>286</v>
      </c>
      <c r="F12346" t="s">
        <v>10018</v>
      </c>
      <c r="G12346">
        <v>1</v>
      </c>
      <c r="I12346" t="s">
        <v>19693</v>
      </c>
      <c r="J12346" t="s">
        <v>19688</v>
      </c>
      <c r="K12346" t="s">
        <v>10017</v>
      </c>
      <c r="L12346" t="s">
        <v>10019</v>
      </c>
    </row>
    <row r="12347" spans="1:12" x14ac:dyDescent="0.2">
      <c r="A12347" t="s">
        <v>13215</v>
      </c>
      <c r="B12347" t="s">
        <v>10019</v>
      </c>
      <c r="D12347">
        <v>219.07557000000003</v>
      </c>
      <c r="E12347">
        <v>308</v>
      </c>
      <c r="F12347" t="s">
        <v>10018</v>
      </c>
      <c r="G12347">
        <v>1</v>
      </c>
      <c r="I12347" t="s">
        <v>19693</v>
      </c>
      <c r="J12347" t="s">
        <v>19688</v>
      </c>
      <c r="K12347" t="s">
        <v>10017</v>
      </c>
      <c r="L12347" t="s">
        <v>10019</v>
      </c>
    </row>
    <row r="12348" spans="1:12" x14ac:dyDescent="0.2">
      <c r="A12348" t="s">
        <v>13216</v>
      </c>
      <c r="B12348" t="s">
        <v>10019</v>
      </c>
      <c r="D12348">
        <v>261.96134999999998</v>
      </c>
      <c r="E12348">
        <v>369</v>
      </c>
      <c r="F12348" t="s">
        <v>10018</v>
      </c>
      <c r="G12348">
        <v>1</v>
      </c>
      <c r="I12348" t="s">
        <v>19693</v>
      </c>
      <c r="J12348" t="s">
        <v>19688</v>
      </c>
      <c r="K12348" t="s">
        <v>10017</v>
      </c>
      <c r="L12348" t="s">
        <v>10019</v>
      </c>
    </row>
    <row r="12349" spans="1:12" x14ac:dyDescent="0.2">
      <c r="A12349" t="s">
        <v>13217</v>
      </c>
      <c r="B12349" t="s">
        <v>10019</v>
      </c>
      <c r="D12349">
        <v>215.32412999999997</v>
      </c>
      <c r="E12349">
        <v>303</v>
      </c>
      <c r="F12349" t="s">
        <v>10018</v>
      </c>
      <c r="G12349">
        <v>0</v>
      </c>
      <c r="I12349" t="s">
        <v>19693</v>
      </c>
      <c r="J12349" t="s">
        <v>19688</v>
      </c>
      <c r="K12349" t="s">
        <v>10017</v>
      </c>
      <c r="L12349" t="s">
        <v>10019</v>
      </c>
    </row>
    <row r="12350" spans="1:12" x14ac:dyDescent="0.2">
      <c r="A12350" t="s">
        <v>13218</v>
      </c>
      <c r="B12350" t="s">
        <v>10019</v>
      </c>
      <c r="D12350">
        <v>200.23311000000001</v>
      </c>
      <c r="E12350">
        <v>282</v>
      </c>
      <c r="F12350" t="s">
        <v>10018</v>
      </c>
      <c r="G12350">
        <v>1</v>
      </c>
      <c r="I12350" t="s">
        <v>19693</v>
      </c>
      <c r="J12350" t="s">
        <v>19688</v>
      </c>
      <c r="K12350" t="s">
        <v>10017</v>
      </c>
      <c r="L12350" t="s">
        <v>10019</v>
      </c>
    </row>
    <row r="12351" spans="1:12" x14ac:dyDescent="0.2">
      <c r="A12351" t="s">
        <v>13219</v>
      </c>
      <c r="B12351" t="s">
        <v>10019</v>
      </c>
      <c r="D12351">
        <v>243.28941</v>
      </c>
      <c r="E12351">
        <v>342</v>
      </c>
      <c r="F12351" t="s">
        <v>10018</v>
      </c>
      <c r="G12351">
        <v>1</v>
      </c>
      <c r="I12351" t="s">
        <v>19693</v>
      </c>
      <c r="J12351" t="s">
        <v>19688</v>
      </c>
      <c r="K12351" t="s">
        <v>10017</v>
      </c>
      <c r="L12351" t="s">
        <v>10019</v>
      </c>
    </row>
    <row r="12352" spans="1:12" x14ac:dyDescent="0.2">
      <c r="A12352" t="s">
        <v>13220</v>
      </c>
      <c r="B12352" t="s">
        <v>10019</v>
      </c>
      <c r="D12352">
        <v>195.77827499999998</v>
      </c>
      <c r="E12352">
        <v>276</v>
      </c>
      <c r="F12352" t="s">
        <v>10018</v>
      </c>
      <c r="G12352">
        <v>1</v>
      </c>
      <c r="I12352" t="s">
        <v>19693</v>
      </c>
      <c r="J12352" t="s">
        <v>19688</v>
      </c>
      <c r="K12352" t="s">
        <v>10017</v>
      </c>
      <c r="L12352" t="s">
        <v>10019</v>
      </c>
    </row>
    <row r="12353" spans="1:12" x14ac:dyDescent="0.2">
      <c r="A12353" t="s">
        <v>13221</v>
      </c>
      <c r="B12353" t="s">
        <v>10019</v>
      </c>
      <c r="D12353">
        <v>203.13601</v>
      </c>
      <c r="E12353">
        <v>286</v>
      </c>
      <c r="F12353" t="s">
        <v>10018</v>
      </c>
      <c r="G12353">
        <v>0</v>
      </c>
      <c r="I12353" t="s">
        <v>19693</v>
      </c>
      <c r="J12353" t="s">
        <v>19688</v>
      </c>
      <c r="K12353" t="s">
        <v>10017</v>
      </c>
      <c r="L12353" t="s">
        <v>10019</v>
      </c>
    </row>
    <row r="12354" spans="1:12" x14ac:dyDescent="0.2">
      <c r="A12354" t="s">
        <v>13222</v>
      </c>
      <c r="B12354" t="s">
        <v>10019</v>
      </c>
      <c r="D12354">
        <v>177.106335</v>
      </c>
      <c r="E12354">
        <v>249</v>
      </c>
      <c r="F12354" t="s">
        <v>10018</v>
      </c>
      <c r="G12354">
        <v>0</v>
      </c>
      <c r="I12354" t="s">
        <v>19693</v>
      </c>
      <c r="J12354" t="s">
        <v>19688</v>
      </c>
      <c r="K12354" t="s">
        <v>10017</v>
      </c>
      <c r="L12354" t="s">
        <v>10019</v>
      </c>
    </row>
    <row r="12355" spans="1:12" x14ac:dyDescent="0.2">
      <c r="A12355" t="s">
        <v>13223</v>
      </c>
      <c r="B12355" t="s">
        <v>10019</v>
      </c>
      <c r="D12355">
        <v>349.54468500000002</v>
      </c>
      <c r="E12355">
        <v>492</v>
      </c>
      <c r="F12355" t="s">
        <v>10018</v>
      </c>
      <c r="G12355">
        <v>0</v>
      </c>
      <c r="I12355" t="s">
        <v>19693</v>
      </c>
      <c r="J12355" t="s">
        <v>19688</v>
      </c>
      <c r="K12355" t="s">
        <v>10017</v>
      </c>
      <c r="L12355" t="s">
        <v>10019</v>
      </c>
    </row>
    <row r="12356" spans="1:12" x14ac:dyDescent="0.2">
      <c r="A12356" t="s">
        <v>13224</v>
      </c>
      <c r="B12356" t="s">
        <v>10019</v>
      </c>
      <c r="D12356">
        <v>317.44429500000001</v>
      </c>
      <c r="E12356">
        <v>447</v>
      </c>
      <c r="F12356" t="s">
        <v>10018</v>
      </c>
      <c r="G12356">
        <v>1</v>
      </c>
      <c r="I12356" t="s">
        <v>19693</v>
      </c>
      <c r="J12356" t="s">
        <v>19688</v>
      </c>
      <c r="K12356" t="s">
        <v>10017</v>
      </c>
      <c r="L12356" t="s">
        <v>10019</v>
      </c>
    </row>
    <row r="12357" spans="1:12" x14ac:dyDescent="0.2">
      <c r="A12357" t="s">
        <v>13225</v>
      </c>
      <c r="B12357" t="s">
        <v>10019</v>
      </c>
      <c r="D12357">
        <v>191.13160500000001</v>
      </c>
      <c r="E12357">
        <v>269</v>
      </c>
      <c r="F12357" t="s">
        <v>10018</v>
      </c>
      <c r="G12357">
        <v>1</v>
      </c>
      <c r="I12357" t="s">
        <v>19693</v>
      </c>
      <c r="J12357" t="s">
        <v>19688</v>
      </c>
      <c r="K12357" t="s">
        <v>10017</v>
      </c>
      <c r="L12357" t="s">
        <v>10019</v>
      </c>
    </row>
    <row r="12358" spans="1:12" x14ac:dyDescent="0.2">
      <c r="A12358" t="s">
        <v>13226</v>
      </c>
      <c r="B12358" t="s">
        <v>10019</v>
      </c>
      <c r="D12358">
        <v>247.93607999999998</v>
      </c>
      <c r="E12358">
        <v>349</v>
      </c>
      <c r="F12358" t="s">
        <v>10018</v>
      </c>
      <c r="G12358">
        <v>1</v>
      </c>
      <c r="I12358" t="s">
        <v>19693</v>
      </c>
      <c r="J12358" t="s">
        <v>19688</v>
      </c>
      <c r="K12358" t="s">
        <v>10017</v>
      </c>
      <c r="L12358" t="s">
        <v>10019</v>
      </c>
    </row>
    <row r="12359" spans="1:12" x14ac:dyDescent="0.2">
      <c r="A12359" t="s">
        <v>13227</v>
      </c>
      <c r="B12359" t="s">
        <v>10019</v>
      </c>
      <c r="D12359">
        <v>665.15589</v>
      </c>
      <c r="E12359">
        <v>935</v>
      </c>
      <c r="F12359" t="s">
        <v>10018</v>
      </c>
      <c r="G12359">
        <v>0</v>
      </c>
      <c r="I12359" t="s">
        <v>19693</v>
      </c>
      <c r="J12359" t="s">
        <v>19688</v>
      </c>
      <c r="K12359" t="s">
        <v>10017</v>
      </c>
      <c r="L12359" t="s">
        <v>10019</v>
      </c>
    </row>
    <row r="12360" spans="1:12" x14ac:dyDescent="0.2">
      <c r="A12360" t="s">
        <v>13228</v>
      </c>
      <c r="B12360" t="s">
        <v>10019</v>
      </c>
      <c r="D12360">
        <v>665.15589</v>
      </c>
      <c r="E12360">
        <v>935</v>
      </c>
      <c r="F12360" t="s">
        <v>10018</v>
      </c>
      <c r="G12360">
        <v>1</v>
      </c>
      <c r="I12360" t="s">
        <v>19693</v>
      </c>
      <c r="J12360" t="s">
        <v>19688</v>
      </c>
      <c r="K12360" t="s">
        <v>10017</v>
      </c>
      <c r="L12360" t="s">
        <v>10019</v>
      </c>
    </row>
    <row r="12361" spans="1:12" x14ac:dyDescent="0.2">
      <c r="A12361" t="s">
        <v>13229</v>
      </c>
      <c r="B12361" t="s">
        <v>10019</v>
      </c>
      <c r="D12361">
        <v>265.61535000000003</v>
      </c>
      <c r="E12361">
        <v>374</v>
      </c>
      <c r="F12361" t="s">
        <v>10018</v>
      </c>
      <c r="G12361">
        <v>1</v>
      </c>
      <c r="I12361" t="s">
        <v>19693</v>
      </c>
      <c r="J12361" t="s">
        <v>19688</v>
      </c>
      <c r="K12361" t="s">
        <v>10017</v>
      </c>
      <c r="L12361" t="s">
        <v>10019</v>
      </c>
    </row>
    <row r="12362" spans="1:12" x14ac:dyDescent="0.2">
      <c r="A12362" t="s">
        <v>13230</v>
      </c>
      <c r="B12362" t="s">
        <v>10019</v>
      </c>
      <c r="D12362">
        <v>311.88108</v>
      </c>
      <c r="E12362">
        <v>439</v>
      </c>
      <c r="F12362" t="s">
        <v>10018</v>
      </c>
      <c r="G12362">
        <v>1</v>
      </c>
      <c r="I12362" t="s">
        <v>19693</v>
      </c>
      <c r="J12362" t="s">
        <v>19688</v>
      </c>
      <c r="K12362" t="s">
        <v>10017</v>
      </c>
      <c r="L12362" t="s">
        <v>10019</v>
      </c>
    </row>
    <row r="12363" spans="1:12" x14ac:dyDescent="0.2">
      <c r="A12363" t="s">
        <v>13231</v>
      </c>
      <c r="B12363" t="s">
        <v>10019</v>
      </c>
      <c r="D12363">
        <v>261.00217500000002</v>
      </c>
      <c r="E12363">
        <v>367</v>
      </c>
      <c r="F12363" t="s">
        <v>10018</v>
      </c>
      <c r="G12363">
        <v>0</v>
      </c>
      <c r="I12363" t="s">
        <v>19693</v>
      </c>
      <c r="J12363" t="s">
        <v>19688</v>
      </c>
      <c r="K12363" t="s">
        <v>10017</v>
      </c>
      <c r="L12363" t="s">
        <v>10019</v>
      </c>
    </row>
    <row r="12364" spans="1:12" x14ac:dyDescent="0.2">
      <c r="A12364" t="s">
        <v>13232</v>
      </c>
      <c r="B12364" t="s">
        <v>10019</v>
      </c>
      <c r="D12364">
        <v>416.62299000000002</v>
      </c>
      <c r="E12364">
        <v>586</v>
      </c>
      <c r="F12364" t="s">
        <v>10018</v>
      </c>
      <c r="G12364">
        <v>0</v>
      </c>
      <c r="I12364" t="s">
        <v>19693</v>
      </c>
      <c r="J12364" t="s">
        <v>19688</v>
      </c>
      <c r="K12364" t="s">
        <v>10017</v>
      </c>
      <c r="L12364" t="s">
        <v>10019</v>
      </c>
    </row>
    <row r="12365" spans="1:12" x14ac:dyDescent="0.2">
      <c r="A12365" t="s">
        <v>13233</v>
      </c>
      <c r="B12365" t="s">
        <v>10019</v>
      </c>
      <c r="D12365">
        <v>416.62299000000002</v>
      </c>
      <c r="E12365">
        <v>586</v>
      </c>
      <c r="F12365" t="s">
        <v>10018</v>
      </c>
      <c r="G12365">
        <v>1</v>
      </c>
      <c r="I12365" t="s">
        <v>19693</v>
      </c>
      <c r="J12365" t="s">
        <v>19688</v>
      </c>
      <c r="K12365" t="s">
        <v>10017</v>
      </c>
      <c r="L12365" t="s">
        <v>10019</v>
      </c>
    </row>
    <row r="12366" spans="1:12" x14ac:dyDescent="0.2">
      <c r="A12366" t="s">
        <v>13234</v>
      </c>
      <c r="B12366" t="s">
        <v>10019</v>
      </c>
      <c r="D12366">
        <v>247.04084999999998</v>
      </c>
      <c r="E12366">
        <v>348</v>
      </c>
      <c r="F12366" t="s">
        <v>10018</v>
      </c>
      <c r="G12366">
        <v>1</v>
      </c>
      <c r="I12366" t="s">
        <v>19693</v>
      </c>
      <c r="J12366" t="s">
        <v>19688</v>
      </c>
      <c r="K12366" t="s">
        <v>10017</v>
      </c>
      <c r="L12366" t="s">
        <v>10019</v>
      </c>
    </row>
    <row r="12367" spans="1:12" x14ac:dyDescent="0.2">
      <c r="A12367" t="s">
        <v>13235</v>
      </c>
      <c r="B12367" t="s">
        <v>10019</v>
      </c>
      <c r="D12367">
        <v>407.37228000000005</v>
      </c>
      <c r="E12367">
        <v>573</v>
      </c>
      <c r="F12367" t="s">
        <v>10018</v>
      </c>
      <c r="G12367">
        <v>1</v>
      </c>
      <c r="I12367" t="s">
        <v>19693</v>
      </c>
      <c r="J12367" t="s">
        <v>19688</v>
      </c>
      <c r="K12367" t="s">
        <v>10017</v>
      </c>
      <c r="L12367" t="s">
        <v>10019</v>
      </c>
    </row>
    <row r="12368" spans="1:12" x14ac:dyDescent="0.2">
      <c r="A12368" t="s">
        <v>13236</v>
      </c>
      <c r="B12368" t="s">
        <v>10019</v>
      </c>
      <c r="D12368">
        <v>263.31536</v>
      </c>
      <c r="E12368">
        <v>371</v>
      </c>
      <c r="F12368" t="s">
        <v>10018</v>
      </c>
      <c r="G12368">
        <v>1</v>
      </c>
      <c r="I12368" t="s">
        <v>19693</v>
      </c>
      <c r="J12368" t="s">
        <v>19688</v>
      </c>
      <c r="K12368" t="s">
        <v>10017</v>
      </c>
      <c r="L12368" t="s">
        <v>10019</v>
      </c>
    </row>
    <row r="12369" spans="1:12" x14ac:dyDescent="0.2">
      <c r="A12369" t="s">
        <v>13237</v>
      </c>
      <c r="B12369" t="s">
        <v>10019</v>
      </c>
      <c r="D12369">
        <v>341.23183500000005</v>
      </c>
      <c r="E12369">
        <v>480</v>
      </c>
      <c r="F12369" t="s">
        <v>10018</v>
      </c>
      <c r="G12369">
        <v>0</v>
      </c>
      <c r="I12369" t="s">
        <v>19693</v>
      </c>
      <c r="J12369" t="s">
        <v>19688</v>
      </c>
      <c r="K12369" t="s">
        <v>10017</v>
      </c>
      <c r="L12369" t="s">
        <v>10019</v>
      </c>
    </row>
    <row r="12370" spans="1:12" x14ac:dyDescent="0.2">
      <c r="A12370" t="s">
        <v>13238</v>
      </c>
      <c r="B12370" t="s">
        <v>10019</v>
      </c>
      <c r="D12370">
        <v>341.23183500000005</v>
      </c>
      <c r="E12370">
        <v>480</v>
      </c>
      <c r="F12370" t="s">
        <v>10018</v>
      </c>
      <c r="G12370">
        <v>1</v>
      </c>
      <c r="I12370" t="s">
        <v>19693</v>
      </c>
      <c r="J12370" t="s">
        <v>19688</v>
      </c>
      <c r="K12370" t="s">
        <v>10017</v>
      </c>
      <c r="L12370" t="s">
        <v>10019</v>
      </c>
    </row>
    <row r="12371" spans="1:12" x14ac:dyDescent="0.2">
      <c r="A12371" t="s">
        <v>13239</v>
      </c>
      <c r="B12371" t="s">
        <v>10019</v>
      </c>
      <c r="D12371">
        <v>242.54846000000003</v>
      </c>
      <c r="E12371">
        <v>341</v>
      </c>
      <c r="F12371" t="s">
        <v>10018</v>
      </c>
      <c r="G12371">
        <v>1</v>
      </c>
      <c r="I12371" t="s">
        <v>19693</v>
      </c>
      <c r="J12371" t="s">
        <v>19688</v>
      </c>
      <c r="K12371" t="s">
        <v>10017</v>
      </c>
      <c r="L12371" t="s">
        <v>10019</v>
      </c>
    </row>
    <row r="12372" spans="1:12" x14ac:dyDescent="0.2">
      <c r="A12372" t="s">
        <v>13240</v>
      </c>
      <c r="B12372" t="s">
        <v>10019</v>
      </c>
      <c r="D12372">
        <v>583.45549500000004</v>
      </c>
      <c r="E12372">
        <v>820</v>
      </c>
      <c r="F12372" t="s">
        <v>10018</v>
      </c>
      <c r="G12372">
        <v>0</v>
      </c>
      <c r="I12372" t="s">
        <v>19693</v>
      </c>
      <c r="J12372" t="s">
        <v>19688</v>
      </c>
      <c r="K12372" t="s">
        <v>10017</v>
      </c>
      <c r="L12372" t="s">
        <v>10019</v>
      </c>
    </row>
    <row r="12373" spans="1:12" x14ac:dyDescent="0.2">
      <c r="A12373" t="s">
        <v>13241</v>
      </c>
      <c r="B12373" t="s">
        <v>10019</v>
      </c>
      <c r="D12373">
        <v>583.45549500000004</v>
      </c>
      <c r="E12373">
        <v>820</v>
      </c>
      <c r="F12373" t="s">
        <v>10018</v>
      </c>
      <c r="G12373">
        <v>1</v>
      </c>
      <c r="I12373" t="s">
        <v>19693</v>
      </c>
      <c r="J12373" t="s">
        <v>19688</v>
      </c>
      <c r="K12373" t="s">
        <v>10017</v>
      </c>
      <c r="L12373" t="s">
        <v>10019</v>
      </c>
    </row>
    <row r="12374" spans="1:12" x14ac:dyDescent="0.2">
      <c r="A12374" t="s">
        <v>13242</v>
      </c>
      <c r="B12374" t="s">
        <v>10019</v>
      </c>
      <c r="D12374">
        <v>743.27536499999985</v>
      </c>
      <c r="E12374">
        <v>1045</v>
      </c>
      <c r="F12374" t="s">
        <v>10018</v>
      </c>
      <c r="G12374">
        <v>1</v>
      </c>
      <c r="I12374" t="s">
        <v>19693</v>
      </c>
      <c r="J12374" t="s">
        <v>19688</v>
      </c>
      <c r="K12374" t="s">
        <v>10017</v>
      </c>
      <c r="L12374" t="s">
        <v>10019</v>
      </c>
    </row>
    <row r="12375" spans="1:12" x14ac:dyDescent="0.2">
      <c r="A12375" t="s">
        <v>13243</v>
      </c>
      <c r="B12375" t="s">
        <v>10019</v>
      </c>
      <c r="D12375">
        <v>743.27536499999985</v>
      </c>
      <c r="E12375">
        <v>1045</v>
      </c>
      <c r="F12375" t="s">
        <v>10018</v>
      </c>
      <c r="G12375">
        <v>1</v>
      </c>
      <c r="I12375" t="s">
        <v>19693</v>
      </c>
      <c r="J12375" t="s">
        <v>19688</v>
      </c>
      <c r="K12375" t="s">
        <v>10017</v>
      </c>
      <c r="L12375" t="s">
        <v>10019</v>
      </c>
    </row>
    <row r="12376" spans="1:12" x14ac:dyDescent="0.2">
      <c r="A12376" t="s">
        <v>13244</v>
      </c>
      <c r="B12376" t="s">
        <v>10019</v>
      </c>
      <c r="D12376">
        <v>419.47919999999999</v>
      </c>
      <c r="E12376">
        <v>590</v>
      </c>
      <c r="F12376" t="s">
        <v>10018</v>
      </c>
      <c r="G12376">
        <v>0</v>
      </c>
      <c r="I12376" t="s">
        <v>19693</v>
      </c>
      <c r="J12376" t="s">
        <v>19688</v>
      </c>
      <c r="K12376" t="s">
        <v>10017</v>
      </c>
      <c r="L12376" t="s">
        <v>10019</v>
      </c>
    </row>
    <row r="12377" spans="1:12" x14ac:dyDescent="0.2">
      <c r="A12377" t="s">
        <v>13245</v>
      </c>
      <c r="B12377" t="s">
        <v>10019</v>
      </c>
      <c r="D12377">
        <v>227.708145</v>
      </c>
      <c r="E12377">
        <v>320</v>
      </c>
      <c r="F12377" t="s">
        <v>10018</v>
      </c>
      <c r="G12377">
        <v>0</v>
      </c>
      <c r="I12377" t="s">
        <v>19693</v>
      </c>
      <c r="J12377" t="s">
        <v>19688</v>
      </c>
      <c r="K12377" t="s">
        <v>10017</v>
      </c>
      <c r="L12377" t="s">
        <v>10019</v>
      </c>
    </row>
    <row r="12378" spans="1:12" x14ac:dyDescent="0.2">
      <c r="A12378" t="s">
        <v>13246</v>
      </c>
      <c r="B12378" t="s">
        <v>10019</v>
      </c>
      <c r="D12378">
        <v>245.16513</v>
      </c>
      <c r="E12378">
        <v>345</v>
      </c>
      <c r="F12378" t="s">
        <v>10018</v>
      </c>
      <c r="G12378">
        <v>1</v>
      </c>
      <c r="I12378" t="s">
        <v>19693</v>
      </c>
      <c r="J12378" t="s">
        <v>19688</v>
      </c>
      <c r="K12378" t="s">
        <v>10017</v>
      </c>
      <c r="L12378" t="s">
        <v>10019</v>
      </c>
    </row>
    <row r="12379" spans="1:12" x14ac:dyDescent="0.2">
      <c r="A12379" t="s">
        <v>13247</v>
      </c>
      <c r="B12379" t="s">
        <v>10019</v>
      </c>
      <c r="D12379">
        <v>248.91656999999998</v>
      </c>
      <c r="E12379">
        <v>350</v>
      </c>
      <c r="F12379" t="s">
        <v>10018</v>
      </c>
      <c r="G12379">
        <v>1</v>
      </c>
      <c r="I12379" t="s">
        <v>19693</v>
      </c>
      <c r="J12379" t="s">
        <v>19688</v>
      </c>
      <c r="K12379" t="s">
        <v>10017</v>
      </c>
      <c r="L12379" t="s">
        <v>10019</v>
      </c>
    </row>
    <row r="12380" spans="1:12" x14ac:dyDescent="0.2">
      <c r="A12380" t="s">
        <v>13248</v>
      </c>
      <c r="B12380" t="s">
        <v>10019</v>
      </c>
      <c r="D12380">
        <v>338.35431</v>
      </c>
      <c r="E12380">
        <v>476</v>
      </c>
      <c r="F12380" t="s">
        <v>10018</v>
      </c>
      <c r="G12380">
        <v>1</v>
      </c>
      <c r="I12380" t="s">
        <v>19693</v>
      </c>
      <c r="J12380" t="s">
        <v>19688</v>
      </c>
      <c r="K12380" t="s">
        <v>10017</v>
      </c>
      <c r="L12380" t="s">
        <v>10019</v>
      </c>
    </row>
    <row r="12381" spans="1:12" x14ac:dyDescent="0.2">
      <c r="A12381" t="s">
        <v>13249</v>
      </c>
      <c r="B12381" t="s">
        <v>10019</v>
      </c>
      <c r="D12381">
        <v>338.35431</v>
      </c>
      <c r="E12381">
        <v>476</v>
      </c>
      <c r="F12381" t="s">
        <v>10018</v>
      </c>
      <c r="G12381">
        <v>1</v>
      </c>
      <c r="I12381" t="s">
        <v>19693</v>
      </c>
      <c r="J12381" t="s">
        <v>19688</v>
      </c>
      <c r="K12381" t="s">
        <v>10017</v>
      </c>
      <c r="L12381" t="s">
        <v>10019</v>
      </c>
    </row>
    <row r="12382" spans="1:12" x14ac:dyDescent="0.2">
      <c r="A12382" t="s">
        <v>13250</v>
      </c>
      <c r="B12382" t="s">
        <v>10019</v>
      </c>
      <c r="D12382">
        <v>510.83528999999999</v>
      </c>
      <c r="E12382">
        <v>718</v>
      </c>
      <c r="F12382" t="s">
        <v>10018</v>
      </c>
      <c r="G12382">
        <v>0</v>
      </c>
      <c r="I12382" t="s">
        <v>19693</v>
      </c>
      <c r="J12382" t="s">
        <v>19688</v>
      </c>
      <c r="K12382" t="s">
        <v>10017</v>
      </c>
      <c r="L12382" t="s">
        <v>10019</v>
      </c>
    </row>
    <row r="12383" spans="1:12" x14ac:dyDescent="0.2">
      <c r="A12383" t="s">
        <v>13251</v>
      </c>
      <c r="B12383" t="s">
        <v>10019</v>
      </c>
      <c r="D12383">
        <v>190.151115</v>
      </c>
      <c r="E12383">
        <v>268</v>
      </c>
      <c r="F12383" t="s">
        <v>10018</v>
      </c>
      <c r="G12383">
        <v>0</v>
      </c>
      <c r="I12383" t="s">
        <v>19693</v>
      </c>
      <c r="J12383" t="s">
        <v>19688</v>
      </c>
      <c r="K12383" t="s">
        <v>10017</v>
      </c>
      <c r="L12383" t="s">
        <v>10019</v>
      </c>
    </row>
    <row r="12384" spans="1:12" x14ac:dyDescent="0.2">
      <c r="A12384" t="s">
        <v>13252</v>
      </c>
      <c r="B12384" t="s">
        <v>10019</v>
      </c>
      <c r="D12384">
        <v>358.47567000000004</v>
      </c>
      <c r="E12384">
        <v>504</v>
      </c>
      <c r="F12384" t="s">
        <v>10018</v>
      </c>
      <c r="G12384">
        <v>1</v>
      </c>
      <c r="I12384" t="s">
        <v>19693</v>
      </c>
      <c r="J12384" t="s">
        <v>19688</v>
      </c>
      <c r="K12384" t="s">
        <v>10017</v>
      </c>
      <c r="L12384" t="s">
        <v>10019</v>
      </c>
    </row>
    <row r="12385" spans="1:12" x14ac:dyDescent="0.2">
      <c r="A12385" t="s">
        <v>13253</v>
      </c>
      <c r="B12385" t="s">
        <v>10019</v>
      </c>
      <c r="D12385">
        <v>358.47567000000004</v>
      </c>
      <c r="E12385">
        <v>504</v>
      </c>
      <c r="F12385" t="s">
        <v>10018</v>
      </c>
      <c r="G12385">
        <v>0</v>
      </c>
      <c r="I12385" t="s">
        <v>19693</v>
      </c>
      <c r="J12385" t="s">
        <v>19688</v>
      </c>
      <c r="K12385" t="s">
        <v>10017</v>
      </c>
      <c r="L12385" t="s">
        <v>10019</v>
      </c>
    </row>
    <row r="12386" spans="1:12" x14ac:dyDescent="0.2">
      <c r="A12386" t="s">
        <v>13254</v>
      </c>
      <c r="B12386" t="s">
        <v>10019</v>
      </c>
      <c r="D12386">
        <v>420.09733499999999</v>
      </c>
      <c r="E12386">
        <v>591</v>
      </c>
      <c r="F12386" t="s">
        <v>10018</v>
      </c>
      <c r="G12386">
        <v>1</v>
      </c>
      <c r="I12386" t="s">
        <v>19693</v>
      </c>
      <c r="J12386" t="s">
        <v>19688</v>
      </c>
      <c r="K12386" t="s">
        <v>10017</v>
      </c>
      <c r="L12386" t="s">
        <v>10019</v>
      </c>
    </row>
    <row r="12387" spans="1:12" x14ac:dyDescent="0.2">
      <c r="A12387" t="s">
        <v>13255</v>
      </c>
      <c r="B12387" t="s">
        <v>10019</v>
      </c>
      <c r="D12387">
        <v>420.09733499999999</v>
      </c>
      <c r="E12387">
        <v>591</v>
      </c>
      <c r="F12387" t="s">
        <v>10018</v>
      </c>
      <c r="G12387">
        <v>1</v>
      </c>
      <c r="I12387" t="s">
        <v>19693</v>
      </c>
      <c r="J12387" t="s">
        <v>19688</v>
      </c>
      <c r="K12387" t="s">
        <v>10017</v>
      </c>
      <c r="L12387" t="s">
        <v>10019</v>
      </c>
    </row>
    <row r="12388" spans="1:12" x14ac:dyDescent="0.2">
      <c r="A12388" t="s">
        <v>13256</v>
      </c>
      <c r="B12388" t="s">
        <v>10019</v>
      </c>
      <c r="D12388">
        <v>670.548585</v>
      </c>
      <c r="E12388">
        <v>943</v>
      </c>
      <c r="F12388" t="s">
        <v>10018</v>
      </c>
      <c r="G12388">
        <v>0</v>
      </c>
      <c r="I12388" t="s">
        <v>19693</v>
      </c>
      <c r="J12388" t="s">
        <v>19688</v>
      </c>
      <c r="K12388" t="s">
        <v>10017</v>
      </c>
      <c r="L12388" t="s">
        <v>10019</v>
      </c>
    </row>
    <row r="12389" spans="1:12" x14ac:dyDescent="0.2">
      <c r="A12389" t="s">
        <v>13257</v>
      </c>
      <c r="B12389" t="s">
        <v>10019</v>
      </c>
      <c r="D12389">
        <v>670.548585</v>
      </c>
      <c r="E12389">
        <v>943</v>
      </c>
      <c r="F12389" t="s">
        <v>10018</v>
      </c>
      <c r="G12389">
        <v>0</v>
      </c>
      <c r="I12389" t="s">
        <v>19693</v>
      </c>
      <c r="J12389" t="s">
        <v>19688</v>
      </c>
      <c r="K12389" t="s">
        <v>10017</v>
      </c>
      <c r="L12389" t="s">
        <v>10019</v>
      </c>
    </row>
    <row r="12390" spans="1:12" x14ac:dyDescent="0.2">
      <c r="A12390" t="s">
        <v>13258</v>
      </c>
      <c r="B12390" t="s">
        <v>10019</v>
      </c>
      <c r="D12390">
        <v>184.52395499999997</v>
      </c>
      <c r="E12390">
        <v>260</v>
      </c>
      <c r="F12390" t="s">
        <v>10018</v>
      </c>
      <c r="G12390">
        <v>1</v>
      </c>
      <c r="I12390" t="s">
        <v>19693</v>
      </c>
      <c r="J12390" t="s">
        <v>19688</v>
      </c>
      <c r="K12390" t="s">
        <v>10017</v>
      </c>
      <c r="L12390" t="s">
        <v>10019</v>
      </c>
    </row>
    <row r="12391" spans="1:12" x14ac:dyDescent="0.2">
      <c r="A12391" t="s">
        <v>13259</v>
      </c>
      <c r="B12391" t="s">
        <v>10019</v>
      </c>
      <c r="D12391">
        <v>158.45570999999998</v>
      </c>
      <c r="E12391">
        <v>223</v>
      </c>
      <c r="F12391" t="s">
        <v>10018</v>
      </c>
      <c r="G12391">
        <v>1</v>
      </c>
      <c r="I12391" t="s">
        <v>19693</v>
      </c>
      <c r="J12391" t="s">
        <v>19688</v>
      </c>
      <c r="K12391" t="s">
        <v>10017</v>
      </c>
      <c r="L12391" t="s">
        <v>10019</v>
      </c>
    </row>
    <row r="12392" spans="1:12" x14ac:dyDescent="0.2">
      <c r="A12392" t="s">
        <v>13260</v>
      </c>
      <c r="B12392" t="s">
        <v>10019</v>
      </c>
      <c r="D12392">
        <v>197.27032499999999</v>
      </c>
      <c r="E12392">
        <v>278</v>
      </c>
      <c r="F12392" t="s">
        <v>10018</v>
      </c>
      <c r="G12392">
        <v>0</v>
      </c>
      <c r="I12392" t="s">
        <v>19693</v>
      </c>
      <c r="J12392" t="s">
        <v>19688</v>
      </c>
      <c r="K12392" t="s">
        <v>10017</v>
      </c>
      <c r="L12392" t="s">
        <v>10019</v>
      </c>
    </row>
    <row r="12393" spans="1:12" x14ac:dyDescent="0.2">
      <c r="A12393" t="s">
        <v>13261</v>
      </c>
      <c r="B12393" t="s">
        <v>10019</v>
      </c>
      <c r="D12393">
        <v>220.55340999999999</v>
      </c>
      <c r="E12393">
        <v>310</v>
      </c>
      <c r="F12393" t="s">
        <v>10018</v>
      </c>
      <c r="G12393">
        <v>1</v>
      </c>
      <c r="I12393" t="s">
        <v>19693</v>
      </c>
      <c r="J12393" t="s">
        <v>19688</v>
      </c>
      <c r="K12393" t="s">
        <v>10017</v>
      </c>
      <c r="L12393" t="s">
        <v>10019</v>
      </c>
    </row>
    <row r="12394" spans="1:12" x14ac:dyDescent="0.2">
      <c r="A12394" t="s">
        <v>13262</v>
      </c>
      <c r="B12394" t="s">
        <v>10019</v>
      </c>
      <c r="D12394">
        <v>122.582565</v>
      </c>
      <c r="E12394">
        <v>173</v>
      </c>
      <c r="F12394" t="s">
        <v>10018</v>
      </c>
      <c r="G12394">
        <v>1</v>
      </c>
      <c r="I12394" t="s">
        <v>19693</v>
      </c>
      <c r="J12394" t="s">
        <v>19688</v>
      </c>
      <c r="K12394" t="s">
        <v>10017</v>
      </c>
      <c r="L12394" t="s">
        <v>10019</v>
      </c>
    </row>
    <row r="12395" spans="1:12" x14ac:dyDescent="0.2">
      <c r="A12395" t="s">
        <v>13263</v>
      </c>
      <c r="B12395" t="s">
        <v>10019</v>
      </c>
      <c r="D12395">
        <v>119.40662999999999</v>
      </c>
      <c r="E12395">
        <v>168</v>
      </c>
      <c r="F12395" t="s">
        <v>10018</v>
      </c>
      <c r="G12395">
        <v>0</v>
      </c>
      <c r="I12395" t="s">
        <v>19693</v>
      </c>
      <c r="J12395" t="s">
        <v>19688</v>
      </c>
      <c r="K12395" t="s">
        <v>10017</v>
      </c>
      <c r="L12395" t="s">
        <v>10019</v>
      </c>
    </row>
    <row r="12396" spans="1:12" x14ac:dyDescent="0.2">
      <c r="A12396" t="s">
        <v>13264</v>
      </c>
      <c r="B12396" t="s">
        <v>10019</v>
      </c>
      <c r="D12396">
        <v>191.13160500000001</v>
      </c>
      <c r="E12396">
        <v>269</v>
      </c>
      <c r="F12396" t="s">
        <v>10018</v>
      </c>
      <c r="G12396">
        <v>1</v>
      </c>
      <c r="I12396" t="s">
        <v>19693</v>
      </c>
      <c r="J12396" t="s">
        <v>19688</v>
      </c>
      <c r="K12396" t="s">
        <v>10017</v>
      </c>
      <c r="L12396" t="s">
        <v>10019</v>
      </c>
    </row>
    <row r="12397" spans="1:12" x14ac:dyDescent="0.2">
      <c r="A12397" t="s">
        <v>13265</v>
      </c>
      <c r="B12397" t="s">
        <v>10019</v>
      </c>
      <c r="D12397">
        <v>289.94490000000002</v>
      </c>
      <c r="E12397">
        <v>408</v>
      </c>
      <c r="F12397" t="s">
        <v>10018</v>
      </c>
      <c r="G12397">
        <v>1</v>
      </c>
      <c r="I12397" t="s">
        <v>19693</v>
      </c>
      <c r="J12397" t="s">
        <v>19688</v>
      </c>
      <c r="K12397" t="s">
        <v>10017</v>
      </c>
      <c r="L12397" t="s">
        <v>10019</v>
      </c>
    </row>
    <row r="12398" spans="1:12" x14ac:dyDescent="0.2">
      <c r="A12398" t="s">
        <v>13266</v>
      </c>
      <c r="B12398" t="s">
        <v>10019</v>
      </c>
      <c r="D12398">
        <v>141.68080499999999</v>
      </c>
      <c r="E12398">
        <v>200</v>
      </c>
      <c r="F12398" t="s">
        <v>10018</v>
      </c>
      <c r="G12398">
        <v>1</v>
      </c>
      <c r="I12398" t="s">
        <v>19693</v>
      </c>
      <c r="J12398" t="s">
        <v>19688</v>
      </c>
      <c r="K12398" t="s">
        <v>10017</v>
      </c>
      <c r="L12398" t="s">
        <v>10019</v>
      </c>
    </row>
    <row r="12399" spans="1:12" x14ac:dyDescent="0.2">
      <c r="A12399" t="s">
        <v>13267</v>
      </c>
      <c r="B12399" t="s">
        <v>10019</v>
      </c>
      <c r="D12399">
        <v>239.53796999999997</v>
      </c>
      <c r="E12399">
        <v>337</v>
      </c>
      <c r="F12399" t="s">
        <v>10018</v>
      </c>
      <c r="G12399">
        <v>1</v>
      </c>
      <c r="I12399" t="s">
        <v>19693</v>
      </c>
      <c r="J12399" t="s">
        <v>19688</v>
      </c>
      <c r="K12399" t="s">
        <v>10017</v>
      </c>
      <c r="L12399" t="s">
        <v>10019</v>
      </c>
    </row>
    <row r="12400" spans="1:12" x14ac:dyDescent="0.2">
      <c r="A12400" t="s">
        <v>13268</v>
      </c>
      <c r="B12400" t="s">
        <v>10019</v>
      </c>
      <c r="D12400">
        <v>233.16478499999999</v>
      </c>
      <c r="E12400">
        <v>328</v>
      </c>
      <c r="F12400" t="s">
        <v>10018</v>
      </c>
      <c r="G12400">
        <v>1</v>
      </c>
      <c r="I12400" t="s">
        <v>19693</v>
      </c>
      <c r="J12400" t="s">
        <v>19688</v>
      </c>
      <c r="K12400" t="s">
        <v>10017</v>
      </c>
      <c r="L12400" t="s">
        <v>10019</v>
      </c>
    </row>
    <row r="12401" spans="1:12" x14ac:dyDescent="0.2">
      <c r="A12401" t="s">
        <v>13269</v>
      </c>
      <c r="B12401" t="s">
        <v>10019</v>
      </c>
      <c r="D12401">
        <v>369.64473000000004</v>
      </c>
      <c r="E12401">
        <v>520</v>
      </c>
      <c r="F12401" t="s">
        <v>10018</v>
      </c>
      <c r="G12401">
        <v>1</v>
      </c>
      <c r="I12401" t="s">
        <v>19693</v>
      </c>
      <c r="J12401" t="s">
        <v>19688</v>
      </c>
      <c r="K12401" t="s">
        <v>10017</v>
      </c>
      <c r="L12401" t="s">
        <v>10019</v>
      </c>
    </row>
    <row r="12402" spans="1:12" x14ac:dyDescent="0.2">
      <c r="A12402" t="s">
        <v>13270</v>
      </c>
      <c r="B12402" t="s">
        <v>10019</v>
      </c>
      <c r="D12402">
        <v>185.99468999999999</v>
      </c>
      <c r="E12402">
        <v>262</v>
      </c>
      <c r="F12402" t="s">
        <v>10018</v>
      </c>
      <c r="G12402">
        <v>1</v>
      </c>
      <c r="I12402" t="s">
        <v>19693</v>
      </c>
      <c r="J12402" t="s">
        <v>19688</v>
      </c>
      <c r="K12402" t="s">
        <v>10017</v>
      </c>
      <c r="L12402" t="s">
        <v>10019</v>
      </c>
    </row>
    <row r="12403" spans="1:12" x14ac:dyDescent="0.2">
      <c r="A12403" t="s">
        <v>13271</v>
      </c>
      <c r="B12403" t="s">
        <v>10019</v>
      </c>
      <c r="D12403">
        <v>289.947945</v>
      </c>
      <c r="E12403">
        <v>408</v>
      </c>
      <c r="F12403" t="s">
        <v>10018</v>
      </c>
      <c r="G12403">
        <v>1</v>
      </c>
      <c r="I12403" t="s">
        <v>19693</v>
      </c>
      <c r="J12403" t="s">
        <v>19688</v>
      </c>
      <c r="K12403" t="s">
        <v>10017</v>
      </c>
      <c r="L12403" t="s">
        <v>10019</v>
      </c>
    </row>
    <row r="12404" spans="1:12" x14ac:dyDescent="0.2">
      <c r="A12404" t="s">
        <v>13272</v>
      </c>
      <c r="B12404" t="s">
        <v>10019</v>
      </c>
      <c r="D12404">
        <v>256.31287499999996</v>
      </c>
      <c r="E12404">
        <v>361</v>
      </c>
      <c r="F12404" t="s">
        <v>10018</v>
      </c>
      <c r="G12404">
        <v>1</v>
      </c>
      <c r="I12404" t="s">
        <v>19693</v>
      </c>
      <c r="J12404" t="s">
        <v>19688</v>
      </c>
      <c r="K12404" t="s">
        <v>10017</v>
      </c>
      <c r="L12404" t="s">
        <v>10019</v>
      </c>
    </row>
    <row r="12405" spans="1:12" x14ac:dyDescent="0.2">
      <c r="A12405" t="s">
        <v>13273</v>
      </c>
      <c r="B12405" t="s">
        <v>10019</v>
      </c>
      <c r="D12405">
        <v>298.30342499999995</v>
      </c>
      <c r="E12405">
        <v>420</v>
      </c>
      <c r="F12405" t="s">
        <v>10018</v>
      </c>
      <c r="G12405">
        <v>0</v>
      </c>
      <c r="I12405" t="s">
        <v>19693</v>
      </c>
      <c r="J12405" t="s">
        <v>19688</v>
      </c>
      <c r="K12405" t="s">
        <v>10017</v>
      </c>
      <c r="L12405" t="s">
        <v>10019</v>
      </c>
    </row>
    <row r="12406" spans="1:12" x14ac:dyDescent="0.2">
      <c r="A12406" t="s">
        <v>13274</v>
      </c>
      <c r="B12406" t="s">
        <v>10019</v>
      </c>
      <c r="D12406">
        <v>153.98540640000002</v>
      </c>
      <c r="E12406">
        <v>217</v>
      </c>
      <c r="F12406" t="s">
        <v>10018</v>
      </c>
      <c r="G12406">
        <v>1</v>
      </c>
      <c r="I12406" t="s">
        <v>19693</v>
      </c>
      <c r="J12406" t="s">
        <v>19688</v>
      </c>
      <c r="K12406" t="s">
        <v>10017</v>
      </c>
      <c r="L12406" t="s">
        <v>10019</v>
      </c>
    </row>
    <row r="12407" spans="1:12" x14ac:dyDescent="0.2">
      <c r="A12407" t="s">
        <v>13275</v>
      </c>
      <c r="B12407" t="s">
        <v>10019</v>
      </c>
      <c r="D12407">
        <v>216.21935999999999</v>
      </c>
      <c r="E12407">
        <v>304</v>
      </c>
      <c r="F12407" t="s">
        <v>10018</v>
      </c>
      <c r="G12407">
        <v>1</v>
      </c>
      <c r="I12407" t="s">
        <v>19693</v>
      </c>
      <c r="J12407" t="s">
        <v>19688</v>
      </c>
      <c r="K12407" t="s">
        <v>10017</v>
      </c>
      <c r="L12407" t="s">
        <v>10019</v>
      </c>
    </row>
    <row r="12408" spans="1:12" x14ac:dyDescent="0.2">
      <c r="A12408" t="s">
        <v>13276</v>
      </c>
      <c r="B12408" t="s">
        <v>10019</v>
      </c>
      <c r="D12408">
        <v>171.54311999999999</v>
      </c>
      <c r="E12408">
        <v>242</v>
      </c>
      <c r="F12408" t="s">
        <v>10018</v>
      </c>
      <c r="G12408">
        <v>1</v>
      </c>
      <c r="I12408" t="s">
        <v>19693</v>
      </c>
      <c r="J12408" t="s">
        <v>19688</v>
      </c>
      <c r="K12408" t="s">
        <v>10017</v>
      </c>
      <c r="L12408" t="s">
        <v>10019</v>
      </c>
    </row>
    <row r="12409" spans="1:12" x14ac:dyDescent="0.2">
      <c r="A12409" t="s">
        <v>13277</v>
      </c>
      <c r="B12409" t="s">
        <v>10019</v>
      </c>
      <c r="D12409">
        <v>165.60739999999998</v>
      </c>
      <c r="E12409">
        <v>233</v>
      </c>
      <c r="F12409" t="s">
        <v>10018</v>
      </c>
      <c r="G12409">
        <v>1</v>
      </c>
      <c r="I12409" t="s">
        <v>19693</v>
      </c>
      <c r="J12409" t="s">
        <v>19688</v>
      </c>
      <c r="K12409" t="s">
        <v>10017</v>
      </c>
      <c r="L12409" t="s">
        <v>10019</v>
      </c>
    </row>
    <row r="12410" spans="1:12" x14ac:dyDescent="0.2">
      <c r="A12410" t="s">
        <v>13278</v>
      </c>
      <c r="B12410" t="s">
        <v>10019</v>
      </c>
      <c r="D12410">
        <v>119.47641124220478</v>
      </c>
      <c r="E12410">
        <v>168</v>
      </c>
      <c r="F12410" t="s">
        <v>10018</v>
      </c>
      <c r="G12410">
        <v>1</v>
      </c>
      <c r="I12410" t="s">
        <v>19693</v>
      </c>
      <c r="J12410" t="s">
        <v>19688</v>
      </c>
      <c r="K12410" t="s">
        <v>10017</v>
      </c>
      <c r="L12410" t="s">
        <v>10019</v>
      </c>
    </row>
    <row r="12411" spans="1:12" x14ac:dyDescent="0.2">
      <c r="A12411" t="s">
        <v>13279</v>
      </c>
      <c r="B12411" t="s">
        <v>10019</v>
      </c>
      <c r="D12411">
        <v>315.63252</v>
      </c>
      <c r="E12411">
        <v>444</v>
      </c>
      <c r="F12411" t="s">
        <v>10018</v>
      </c>
      <c r="G12411">
        <v>0</v>
      </c>
      <c r="I12411" t="s">
        <v>19693</v>
      </c>
      <c r="J12411" t="s">
        <v>19688</v>
      </c>
      <c r="K12411" t="s">
        <v>10017</v>
      </c>
      <c r="L12411" t="s">
        <v>10019</v>
      </c>
    </row>
    <row r="12412" spans="1:12" x14ac:dyDescent="0.2">
      <c r="A12412" t="s">
        <v>13280</v>
      </c>
      <c r="B12412" t="s">
        <v>10019</v>
      </c>
      <c r="D12412">
        <v>294.466725</v>
      </c>
      <c r="E12412">
        <v>414</v>
      </c>
      <c r="F12412" t="s">
        <v>10018</v>
      </c>
      <c r="G12412">
        <v>0</v>
      </c>
      <c r="I12412" t="s">
        <v>19693</v>
      </c>
      <c r="J12412" t="s">
        <v>19688</v>
      </c>
      <c r="K12412" t="s">
        <v>10017</v>
      </c>
      <c r="L12412" t="s">
        <v>10019</v>
      </c>
    </row>
    <row r="12413" spans="1:12" x14ac:dyDescent="0.2">
      <c r="A12413" t="s">
        <v>13281</v>
      </c>
      <c r="B12413" t="s">
        <v>10019</v>
      </c>
      <c r="D12413">
        <v>176.76427999999999</v>
      </c>
      <c r="E12413">
        <v>249</v>
      </c>
      <c r="F12413" t="s">
        <v>10018</v>
      </c>
      <c r="G12413">
        <v>1</v>
      </c>
      <c r="I12413" t="s">
        <v>19693</v>
      </c>
      <c r="J12413" t="s">
        <v>19688</v>
      </c>
      <c r="K12413" t="s">
        <v>10017</v>
      </c>
      <c r="L12413" t="s">
        <v>10019</v>
      </c>
    </row>
    <row r="12414" spans="1:12" x14ac:dyDescent="0.2">
      <c r="A12414" t="s">
        <v>13282</v>
      </c>
      <c r="B12414" t="s">
        <v>10019</v>
      </c>
      <c r="D12414">
        <v>323.73221999999998</v>
      </c>
      <c r="E12414">
        <v>455</v>
      </c>
      <c r="F12414" t="s">
        <v>10018</v>
      </c>
      <c r="G12414">
        <v>0</v>
      </c>
      <c r="I12414" t="s">
        <v>19693</v>
      </c>
      <c r="J12414" t="s">
        <v>19688</v>
      </c>
      <c r="K12414" t="s">
        <v>10017</v>
      </c>
      <c r="L12414" t="s">
        <v>10019</v>
      </c>
    </row>
    <row r="12415" spans="1:12" x14ac:dyDescent="0.2">
      <c r="A12415" t="s">
        <v>13283</v>
      </c>
      <c r="B12415" t="s">
        <v>10019</v>
      </c>
      <c r="D12415">
        <v>186.42098999999999</v>
      </c>
      <c r="E12415">
        <v>262</v>
      </c>
      <c r="F12415" t="s">
        <v>10018</v>
      </c>
      <c r="G12415">
        <v>1</v>
      </c>
      <c r="I12415" t="s">
        <v>19693</v>
      </c>
      <c r="J12415" t="s">
        <v>19688</v>
      </c>
      <c r="K12415" t="s">
        <v>10017</v>
      </c>
      <c r="L12415" t="s">
        <v>10019</v>
      </c>
    </row>
    <row r="12416" spans="1:12" x14ac:dyDescent="0.2">
      <c r="A12416" t="s">
        <v>13284</v>
      </c>
      <c r="B12416" t="s">
        <v>10019</v>
      </c>
      <c r="D12416">
        <v>214.38627</v>
      </c>
      <c r="E12416">
        <v>302</v>
      </c>
      <c r="F12416" t="s">
        <v>10018</v>
      </c>
      <c r="G12416">
        <v>1</v>
      </c>
      <c r="I12416" t="s">
        <v>19693</v>
      </c>
      <c r="J12416" t="s">
        <v>19688</v>
      </c>
      <c r="K12416" t="s">
        <v>10017</v>
      </c>
      <c r="L12416" t="s">
        <v>10019</v>
      </c>
    </row>
    <row r="12417" spans="1:12" x14ac:dyDescent="0.2">
      <c r="A12417" t="s">
        <v>13285</v>
      </c>
      <c r="B12417" t="s">
        <v>10019</v>
      </c>
      <c r="D12417">
        <v>146.15695499999998</v>
      </c>
      <c r="E12417">
        <v>206</v>
      </c>
      <c r="F12417" t="s">
        <v>10018</v>
      </c>
      <c r="G12417">
        <v>0</v>
      </c>
      <c r="I12417" t="s">
        <v>19693</v>
      </c>
      <c r="J12417" t="s">
        <v>19688</v>
      </c>
      <c r="K12417" t="s">
        <v>10017</v>
      </c>
      <c r="L12417" t="s">
        <v>10019</v>
      </c>
    </row>
    <row r="12418" spans="1:12" x14ac:dyDescent="0.2">
      <c r="A12418" t="s">
        <v>13286</v>
      </c>
      <c r="B12418" t="s">
        <v>10019</v>
      </c>
      <c r="D12418">
        <v>250.77097499999999</v>
      </c>
      <c r="E12418">
        <v>353</v>
      </c>
      <c r="F12418" t="s">
        <v>10018</v>
      </c>
      <c r="G12418">
        <v>1</v>
      </c>
      <c r="I12418" t="s">
        <v>19693</v>
      </c>
      <c r="J12418" t="s">
        <v>19688</v>
      </c>
      <c r="K12418" t="s">
        <v>10017</v>
      </c>
      <c r="L12418" t="s">
        <v>10019</v>
      </c>
    </row>
    <row r="12419" spans="1:12" x14ac:dyDescent="0.2">
      <c r="A12419" t="s">
        <v>13287</v>
      </c>
      <c r="B12419" t="s">
        <v>10019</v>
      </c>
      <c r="D12419">
        <v>344.91932999999995</v>
      </c>
      <c r="E12419">
        <v>485</v>
      </c>
      <c r="F12419" t="s">
        <v>10018</v>
      </c>
      <c r="G12419">
        <v>1</v>
      </c>
      <c r="I12419" t="s">
        <v>19693</v>
      </c>
      <c r="J12419" t="s">
        <v>19688</v>
      </c>
      <c r="K12419" t="s">
        <v>10017</v>
      </c>
      <c r="L12419" t="s">
        <v>10019</v>
      </c>
    </row>
    <row r="12420" spans="1:12" x14ac:dyDescent="0.2">
      <c r="A12420" t="s">
        <v>13288</v>
      </c>
      <c r="B12420" t="s">
        <v>10019</v>
      </c>
      <c r="D12420">
        <v>265.5849</v>
      </c>
      <c r="E12420">
        <v>374</v>
      </c>
      <c r="F12420" t="s">
        <v>10018</v>
      </c>
      <c r="G12420">
        <v>0</v>
      </c>
      <c r="I12420" t="s">
        <v>19693</v>
      </c>
      <c r="J12420" t="s">
        <v>19688</v>
      </c>
      <c r="K12420" t="s">
        <v>10017</v>
      </c>
      <c r="L12420" t="s">
        <v>10019</v>
      </c>
    </row>
    <row r="12421" spans="1:12" x14ac:dyDescent="0.2">
      <c r="A12421" t="s">
        <v>13289</v>
      </c>
      <c r="B12421" t="s">
        <v>10019</v>
      </c>
      <c r="D12421">
        <v>274.13221499999997</v>
      </c>
      <c r="E12421">
        <v>386</v>
      </c>
      <c r="F12421" t="s">
        <v>10018</v>
      </c>
      <c r="G12421">
        <v>0</v>
      </c>
      <c r="I12421" t="s">
        <v>19693</v>
      </c>
      <c r="J12421" t="s">
        <v>19688</v>
      </c>
      <c r="K12421" t="s">
        <v>10017</v>
      </c>
      <c r="L12421" t="s">
        <v>10019</v>
      </c>
    </row>
    <row r="12422" spans="1:12" x14ac:dyDescent="0.2">
      <c r="A12422" t="s">
        <v>13290</v>
      </c>
      <c r="B12422" t="s">
        <v>10019</v>
      </c>
      <c r="D12422">
        <v>231.18248999999997</v>
      </c>
      <c r="E12422">
        <v>325</v>
      </c>
      <c r="F12422" t="s">
        <v>10018</v>
      </c>
      <c r="G12422">
        <v>0</v>
      </c>
      <c r="I12422" t="s">
        <v>19693</v>
      </c>
      <c r="J12422" t="s">
        <v>19688</v>
      </c>
      <c r="K12422" t="s">
        <v>10017</v>
      </c>
      <c r="L12422" t="s">
        <v>10019</v>
      </c>
    </row>
    <row r="12423" spans="1:12" x14ac:dyDescent="0.2">
      <c r="A12423" t="s">
        <v>13291</v>
      </c>
      <c r="B12423" t="s">
        <v>10019</v>
      </c>
      <c r="D12423">
        <v>171.87400999999997</v>
      </c>
      <c r="E12423">
        <v>242</v>
      </c>
      <c r="F12423" t="s">
        <v>10018</v>
      </c>
      <c r="G12423">
        <v>1</v>
      </c>
      <c r="I12423" t="s">
        <v>19693</v>
      </c>
      <c r="J12423" t="s">
        <v>19688</v>
      </c>
      <c r="K12423" t="s">
        <v>10017</v>
      </c>
      <c r="L12423" t="s">
        <v>10019</v>
      </c>
    </row>
    <row r="12424" spans="1:12" x14ac:dyDescent="0.2">
      <c r="A12424" t="s">
        <v>13292</v>
      </c>
      <c r="B12424" t="s">
        <v>10019</v>
      </c>
      <c r="D12424">
        <v>341.16789</v>
      </c>
      <c r="E12424">
        <v>480</v>
      </c>
      <c r="F12424" t="s">
        <v>10018</v>
      </c>
      <c r="G12424">
        <v>0</v>
      </c>
      <c r="I12424" t="s">
        <v>19693</v>
      </c>
      <c r="J12424" t="s">
        <v>19688</v>
      </c>
      <c r="K12424" t="s">
        <v>10017</v>
      </c>
      <c r="L12424" t="s">
        <v>10019</v>
      </c>
    </row>
    <row r="12425" spans="1:12" x14ac:dyDescent="0.2">
      <c r="A12425" t="s">
        <v>13293</v>
      </c>
      <c r="B12425" t="s">
        <v>10019</v>
      </c>
      <c r="D12425">
        <v>206.43577499999998</v>
      </c>
      <c r="E12425">
        <v>291</v>
      </c>
      <c r="F12425" t="s">
        <v>10018</v>
      </c>
      <c r="G12425">
        <v>1</v>
      </c>
      <c r="I12425" t="s">
        <v>19693</v>
      </c>
      <c r="J12425" t="s">
        <v>19688</v>
      </c>
      <c r="K12425" t="s">
        <v>10017</v>
      </c>
      <c r="L12425" t="s">
        <v>10019</v>
      </c>
    </row>
    <row r="12426" spans="1:12" x14ac:dyDescent="0.2">
      <c r="A12426" t="s">
        <v>13294</v>
      </c>
      <c r="B12426" t="s">
        <v>10019</v>
      </c>
      <c r="D12426">
        <v>206.43577499999998</v>
      </c>
      <c r="E12426">
        <v>291</v>
      </c>
      <c r="F12426" t="s">
        <v>10018</v>
      </c>
      <c r="G12426">
        <v>1</v>
      </c>
      <c r="I12426" t="s">
        <v>19693</v>
      </c>
      <c r="J12426" t="s">
        <v>19688</v>
      </c>
      <c r="K12426" t="s">
        <v>10017</v>
      </c>
      <c r="L12426" t="s">
        <v>10019</v>
      </c>
    </row>
    <row r="12427" spans="1:12" x14ac:dyDescent="0.2">
      <c r="A12427" t="s">
        <v>13295</v>
      </c>
      <c r="B12427" t="s">
        <v>10019</v>
      </c>
      <c r="D12427">
        <v>339.31348500000001</v>
      </c>
      <c r="E12427">
        <v>477</v>
      </c>
      <c r="F12427" t="s">
        <v>10018</v>
      </c>
      <c r="G12427">
        <v>1</v>
      </c>
      <c r="I12427" t="s">
        <v>19693</v>
      </c>
      <c r="J12427" t="s">
        <v>19688</v>
      </c>
      <c r="K12427" t="s">
        <v>10017</v>
      </c>
      <c r="L12427" t="s">
        <v>10019</v>
      </c>
    </row>
    <row r="12428" spans="1:12" x14ac:dyDescent="0.2">
      <c r="A12428" t="s">
        <v>13296</v>
      </c>
      <c r="B12428" t="s">
        <v>10019</v>
      </c>
      <c r="D12428">
        <v>311.49740999999995</v>
      </c>
      <c r="E12428">
        <v>438</v>
      </c>
      <c r="F12428" t="s">
        <v>10018</v>
      </c>
      <c r="G12428">
        <v>1</v>
      </c>
      <c r="I12428" t="s">
        <v>19693</v>
      </c>
      <c r="J12428" t="s">
        <v>19688</v>
      </c>
      <c r="K12428" t="s">
        <v>10017</v>
      </c>
      <c r="L12428" t="s">
        <v>10019</v>
      </c>
    </row>
    <row r="12429" spans="1:12" x14ac:dyDescent="0.2">
      <c r="A12429" t="s">
        <v>13297</v>
      </c>
      <c r="B12429" t="s">
        <v>10019</v>
      </c>
      <c r="D12429">
        <v>193.45494000000002</v>
      </c>
      <c r="E12429">
        <v>272</v>
      </c>
      <c r="F12429" t="s">
        <v>10018</v>
      </c>
      <c r="G12429">
        <v>0</v>
      </c>
      <c r="I12429" t="s">
        <v>19693</v>
      </c>
      <c r="J12429" t="s">
        <v>19688</v>
      </c>
      <c r="K12429" t="s">
        <v>10017</v>
      </c>
      <c r="L12429" t="s">
        <v>10019</v>
      </c>
    </row>
    <row r="12430" spans="1:12" x14ac:dyDescent="0.2">
      <c r="A12430" t="s">
        <v>13298</v>
      </c>
      <c r="B12430" t="s">
        <v>10019</v>
      </c>
      <c r="D12430">
        <v>324.39298499999995</v>
      </c>
      <c r="E12430">
        <v>456</v>
      </c>
      <c r="F12430" t="s">
        <v>10018</v>
      </c>
      <c r="G12430">
        <v>0</v>
      </c>
      <c r="I12430" t="s">
        <v>19693</v>
      </c>
      <c r="J12430" t="s">
        <v>19688</v>
      </c>
      <c r="K12430" t="s">
        <v>10017</v>
      </c>
      <c r="L12430" t="s">
        <v>10019</v>
      </c>
    </row>
    <row r="12431" spans="1:12" x14ac:dyDescent="0.2">
      <c r="A12431" t="s">
        <v>13299</v>
      </c>
      <c r="B12431" t="s">
        <v>10019</v>
      </c>
      <c r="D12431">
        <v>293.63543999999996</v>
      </c>
      <c r="E12431">
        <v>413</v>
      </c>
      <c r="F12431" t="s">
        <v>10018</v>
      </c>
      <c r="G12431">
        <v>1</v>
      </c>
      <c r="I12431" t="s">
        <v>19693</v>
      </c>
      <c r="J12431" t="s">
        <v>19688</v>
      </c>
      <c r="K12431" t="s">
        <v>10017</v>
      </c>
      <c r="L12431" t="s">
        <v>10019</v>
      </c>
    </row>
    <row r="12432" spans="1:12" x14ac:dyDescent="0.2">
      <c r="A12432" t="s">
        <v>13300</v>
      </c>
      <c r="B12432" t="s">
        <v>10019</v>
      </c>
      <c r="D12432">
        <v>155.09288889152134</v>
      </c>
      <c r="E12432">
        <v>218</v>
      </c>
      <c r="F12432" t="s">
        <v>10018</v>
      </c>
      <c r="G12432">
        <v>1</v>
      </c>
      <c r="I12432" t="s">
        <v>19693</v>
      </c>
      <c r="J12432" t="s">
        <v>19688</v>
      </c>
      <c r="K12432" t="s">
        <v>10017</v>
      </c>
      <c r="L12432" t="s">
        <v>10019</v>
      </c>
    </row>
    <row r="12433" spans="1:12" x14ac:dyDescent="0.2">
      <c r="A12433" t="s">
        <v>13301</v>
      </c>
      <c r="B12433" t="s">
        <v>10019</v>
      </c>
      <c r="D12433">
        <v>287.66723999999999</v>
      </c>
      <c r="E12433">
        <v>405</v>
      </c>
      <c r="F12433" t="s">
        <v>10018</v>
      </c>
      <c r="G12433">
        <v>0</v>
      </c>
      <c r="I12433" t="s">
        <v>19693</v>
      </c>
      <c r="J12433" t="s">
        <v>19688</v>
      </c>
      <c r="K12433" t="s">
        <v>10017</v>
      </c>
      <c r="L12433" t="s">
        <v>10019</v>
      </c>
    </row>
    <row r="12434" spans="1:12" x14ac:dyDescent="0.2">
      <c r="A12434" t="s">
        <v>13302</v>
      </c>
      <c r="B12434" t="s">
        <v>10019</v>
      </c>
      <c r="D12434">
        <v>159.39357000000001</v>
      </c>
      <c r="E12434">
        <v>224</v>
      </c>
      <c r="F12434" t="s">
        <v>10018</v>
      </c>
      <c r="G12434">
        <v>1</v>
      </c>
      <c r="I12434" t="s">
        <v>19693</v>
      </c>
      <c r="J12434" t="s">
        <v>19688</v>
      </c>
      <c r="K12434" t="s">
        <v>10017</v>
      </c>
      <c r="L12434" t="s">
        <v>10019</v>
      </c>
    </row>
    <row r="12435" spans="1:12" x14ac:dyDescent="0.2">
      <c r="A12435" t="s">
        <v>13303</v>
      </c>
      <c r="B12435" t="s">
        <v>10019</v>
      </c>
      <c r="D12435">
        <v>219.3415</v>
      </c>
      <c r="E12435">
        <v>309</v>
      </c>
      <c r="F12435" t="s">
        <v>10018</v>
      </c>
      <c r="G12435">
        <v>1</v>
      </c>
      <c r="I12435" t="s">
        <v>19693</v>
      </c>
      <c r="J12435" t="s">
        <v>19688</v>
      </c>
      <c r="K12435" t="s">
        <v>10017</v>
      </c>
      <c r="L12435" t="s">
        <v>10019</v>
      </c>
    </row>
    <row r="12436" spans="1:12" x14ac:dyDescent="0.2">
      <c r="A12436" t="s">
        <v>13304</v>
      </c>
      <c r="B12436" t="s">
        <v>10019</v>
      </c>
      <c r="D12436">
        <v>219.34759000000003</v>
      </c>
      <c r="E12436">
        <v>309</v>
      </c>
      <c r="F12436" t="s">
        <v>10018</v>
      </c>
      <c r="G12436">
        <v>0</v>
      </c>
      <c r="I12436" t="s">
        <v>19693</v>
      </c>
      <c r="J12436" t="s">
        <v>19688</v>
      </c>
      <c r="K12436" t="s">
        <v>10017</v>
      </c>
      <c r="L12436" t="s">
        <v>10019</v>
      </c>
    </row>
    <row r="12437" spans="1:12" x14ac:dyDescent="0.2">
      <c r="A12437" t="s">
        <v>13305</v>
      </c>
      <c r="B12437" t="s">
        <v>10019</v>
      </c>
      <c r="D12437">
        <v>195.77827499999998</v>
      </c>
      <c r="E12437">
        <v>276</v>
      </c>
      <c r="F12437" t="s">
        <v>10018</v>
      </c>
      <c r="G12437">
        <v>1</v>
      </c>
      <c r="I12437" t="s">
        <v>19693</v>
      </c>
      <c r="J12437" t="s">
        <v>19688</v>
      </c>
      <c r="K12437" t="s">
        <v>10017</v>
      </c>
      <c r="L12437" t="s">
        <v>10019</v>
      </c>
    </row>
    <row r="12438" spans="1:12" x14ac:dyDescent="0.2">
      <c r="A12438" t="s">
        <v>13306</v>
      </c>
      <c r="B12438" t="s">
        <v>10019</v>
      </c>
      <c r="D12438">
        <v>204.13375499999998</v>
      </c>
      <c r="E12438">
        <v>287</v>
      </c>
      <c r="F12438" t="s">
        <v>10018</v>
      </c>
      <c r="G12438">
        <v>1</v>
      </c>
      <c r="I12438" t="s">
        <v>19693</v>
      </c>
      <c r="J12438" t="s">
        <v>19688</v>
      </c>
      <c r="K12438" t="s">
        <v>10017</v>
      </c>
      <c r="L12438" t="s">
        <v>10019</v>
      </c>
    </row>
    <row r="12439" spans="1:12" x14ac:dyDescent="0.2">
      <c r="A12439" t="s">
        <v>13307</v>
      </c>
      <c r="B12439" t="s">
        <v>10019</v>
      </c>
      <c r="D12439">
        <v>381.49586999999997</v>
      </c>
      <c r="E12439">
        <v>537</v>
      </c>
      <c r="F12439" t="s">
        <v>10018</v>
      </c>
      <c r="G12439">
        <v>1</v>
      </c>
      <c r="I12439" t="s">
        <v>19693</v>
      </c>
      <c r="J12439" t="s">
        <v>19688</v>
      </c>
      <c r="K12439" t="s">
        <v>10017</v>
      </c>
      <c r="L12439" t="s">
        <v>10019</v>
      </c>
    </row>
    <row r="12440" spans="1:12" x14ac:dyDescent="0.2">
      <c r="A12440" t="s">
        <v>13308</v>
      </c>
      <c r="B12440" t="s">
        <v>10019</v>
      </c>
      <c r="D12440">
        <v>381.49586999999997</v>
      </c>
      <c r="E12440">
        <v>537</v>
      </c>
      <c r="F12440" t="s">
        <v>10018</v>
      </c>
      <c r="G12440">
        <v>1</v>
      </c>
      <c r="I12440" t="s">
        <v>19693</v>
      </c>
      <c r="J12440" t="s">
        <v>19688</v>
      </c>
      <c r="K12440" t="s">
        <v>10017</v>
      </c>
      <c r="L12440" t="s">
        <v>10019</v>
      </c>
    </row>
    <row r="12441" spans="1:12" x14ac:dyDescent="0.2">
      <c r="A12441" t="s">
        <v>13309</v>
      </c>
      <c r="B12441" t="s">
        <v>10019</v>
      </c>
      <c r="D12441">
        <v>187.38016500000001</v>
      </c>
      <c r="E12441">
        <v>264</v>
      </c>
      <c r="F12441" t="s">
        <v>10018</v>
      </c>
      <c r="G12441">
        <v>0</v>
      </c>
      <c r="I12441" t="s">
        <v>19693</v>
      </c>
      <c r="J12441" t="s">
        <v>19688</v>
      </c>
      <c r="K12441" t="s">
        <v>10017</v>
      </c>
      <c r="L12441" t="s">
        <v>10019</v>
      </c>
    </row>
    <row r="12442" spans="1:12" x14ac:dyDescent="0.2">
      <c r="A12442" t="s">
        <v>13310</v>
      </c>
      <c r="B12442" t="s">
        <v>10019</v>
      </c>
      <c r="D12442">
        <v>267.609825</v>
      </c>
      <c r="E12442">
        <v>377</v>
      </c>
      <c r="F12442" t="s">
        <v>10018</v>
      </c>
      <c r="G12442">
        <v>1</v>
      </c>
      <c r="I12442" t="s">
        <v>19693</v>
      </c>
      <c r="J12442" t="s">
        <v>19688</v>
      </c>
      <c r="K12442" t="s">
        <v>10017</v>
      </c>
      <c r="L12442" t="s">
        <v>10019</v>
      </c>
    </row>
    <row r="12443" spans="1:12" x14ac:dyDescent="0.2">
      <c r="A12443" t="s">
        <v>13311</v>
      </c>
      <c r="B12443" t="s">
        <v>10019</v>
      </c>
      <c r="D12443">
        <v>165.937275</v>
      </c>
      <c r="E12443">
        <v>234</v>
      </c>
      <c r="F12443" t="s">
        <v>10018</v>
      </c>
      <c r="G12443">
        <v>1</v>
      </c>
      <c r="I12443" t="s">
        <v>19693</v>
      </c>
      <c r="J12443" t="s">
        <v>19688</v>
      </c>
      <c r="K12443" t="s">
        <v>10017</v>
      </c>
      <c r="L12443" t="s">
        <v>10019</v>
      </c>
    </row>
    <row r="12444" spans="1:12" x14ac:dyDescent="0.2">
      <c r="A12444" t="s">
        <v>13312</v>
      </c>
      <c r="B12444" t="s">
        <v>10019</v>
      </c>
      <c r="D12444">
        <v>205.50299000000001</v>
      </c>
      <c r="E12444">
        <v>289</v>
      </c>
      <c r="F12444" t="s">
        <v>10018</v>
      </c>
      <c r="G12444">
        <v>0</v>
      </c>
      <c r="I12444" t="s">
        <v>19693</v>
      </c>
      <c r="J12444" t="s">
        <v>19688</v>
      </c>
      <c r="K12444" t="s">
        <v>10017</v>
      </c>
      <c r="L12444" t="s">
        <v>10019</v>
      </c>
    </row>
    <row r="12445" spans="1:12" x14ac:dyDescent="0.2">
      <c r="A12445" t="s">
        <v>13313</v>
      </c>
      <c r="B12445" t="s">
        <v>10019</v>
      </c>
      <c r="D12445">
        <v>189.95928000000001</v>
      </c>
      <c r="E12445">
        <v>267</v>
      </c>
      <c r="F12445" t="s">
        <v>10018</v>
      </c>
      <c r="G12445">
        <v>1</v>
      </c>
      <c r="I12445" t="s">
        <v>19693</v>
      </c>
      <c r="J12445" t="s">
        <v>19688</v>
      </c>
      <c r="K12445" t="s">
        <v>10017</v>
      </c>
      <c r="L12445" t="s">
        <v>10019</v>
      </c>
    </row>
    <row r="12446" spans="1:12" x14ac:dyDescent="0.2">
      <c r="A12446" t="s">
        <v>13314</v>
      </c>
      <c r="B12446" t="s">
        <v>10019</v>
      </c>
      <c r="D12446">
        <v>537.55008999999995</v>
      </c>
      <c r="E12446">
        <v>756</v>
      </c>
      <c r="F12446" t="s">
        <v>10018</v>
      </c>
      <c r="G12446">
        <v>1</v>
      </c>
      <c r="I12446" t="s">
        <v>19693</v>
      </c>
      <c r="J12446" t="s">
        <v>19688</v>
      </c>
      <c r="K12446" t="s">
        <v>10017</v>
      </c>
      <c r="L12446" t="s">
        <v>10019</v>
      </c>
    </row>
    <row r="12447" spans="1:12" x14ac:dyDescent="0.2">
      <c r="A12447" t="s">
        <v>13315</v>
      </c>
      <c r="B12447" t="s">
        <v>10019</v>
      </c>
      <c r="D12447">
        <v>371.10227000000003</v>
      </c>
      <c r="E12447">
        <v>522</v>
      </c>
      <c r="F12447" t="s">
        <v>10018</v>
      </c>
      <c r="G12447">
        <v>1</v>
      </c>
      <c r="I12447" t="s">
        <v>19693</v>
      </c>
      <c r="J12447" t="s">
        <v>19688</v>
      </c>
      <c r="K12447" t="s">
        <v>10017</v>
      </c>
      <c r="L12447" t="s">
        <v>10019</v>
      </c>
    </row>
    <row r="12448" spans="1:12" x14ac:dyDescent="0.2">
      <c r="A12448" t="s">
        <v>13316</v>
      </c>
      <c r="B12448" t="s">
        <v>10019</v>
      </c>
      <c r="D12448">
        <v>220.16263499999999</v>
      </c>
      <c r="E12448">
        <v>310</v>
      </c>
      <c r="F12448" t="s">
        <v>10018</v>
      </c>
      <c r="G12448">
        <v>1</v>
      </c>
      <c r="I12448" t="s">
        <v>19693</v>
      </c>
      <c r="J12448" t="s">
        <v>19688</v>
      </c>
      <c r="K12448" t="s">
        <v>10017</v>
      </c>
      <c r="L12448" t="s">
        <v>10019</v>
      </c>
    </row>
    <row r="12449" spans="1:12" x14ac:dyDescent="0.2">
      <c r="A12449" t="s">
        <v>13317</v>
      </c>
      <c r="B12449" t="s">
        <v>10019</v>
      </c>
      <c r="D12449">
        <v>238.32301500000003</v>
      </c>
      <c r="E12449">
        <v>335</v>
      </c>
      <c r="F12449" t="s">
        <v>10018</v>
      </c>
      <c r="G12449">
        <v>1</v>
      </c>
      <c r="I12449" t="s">
        <v>19693</v>
      </c>
      <c r="J12449" t="s">
        <v>19688</v>
      </c>
      <c r="K12449" t="s">
        <v>10017</v>
      </c>
      <c r="L12449" t="s">
        <v>10019</v>
      </c>
    </row>
    <row r="12450" spans="1:12" x14ac:dyDescent="0.2">
      <c r="A12450" t="s">
        <v>13318</v>
      </c>
      <c r="B12450" t="s">
        <v>10019</v>
      </c>
      <c r="D12450">
        <v>249.81180000000001</v>
      </c>
      <c r="E12450">
        <v>352</v>
      </c>
      <c r="F12450" t="s">
        <v>10018</v>
      </c>
      <c r="G12450">
        <v>1</v>
      </c>
      <c r="I12450" t="s">
        <v>19693</v>
      </c>
      <c r="J12450" t="s">
        <v>19688</v>
      </c>
      <c r="K12450" t="s">
        <v>10017</v>
      </c>
      <c r="L12450" t="s">
        <v>10019</v>
      </c>
    </row>
    <row r="12451" spans="1:12" x14ac:dyDescent="0.2">
      <c r="A12451" t="s">
        <v>13319</v>
      </c>
      <c r="B12451" t="s">
        <v>10019</v>
      </c>
      <c r="D12451">
        <v>336.15886500000005</v>
      </c>
      <c r="E12451">
        <v>473</v>
      </c>
      <c r="F12451" t="s">
        <v>10018</v>
      </c>
      <c r="G12451">
        <v>1</v>
      </c>
      <c r="I12451" t="s">
        <v>19693</v>
      </c>
      <c r="J12451" t="s">
        <v>19688</v>
      </c>
      <c r="K12451" t="s">
        <v>10017</v>
      </c>
      <c r="L12451" t="s">
        <v>10019</v>
      </c>
    </row>
    <row r="12452" spans="1:12" x14ac:dyDescent="0.2">
      <c r="A12452" t="s">
        <v>13320</v>
      </c>
      <c r="B12452" t="s">
        <v>10019</v>
      </c>
      <c r="D12452">
        <v>321.62203499999993</v>
      </c>
      <c r="E12452">
        <v>452</v>
      </c>
      <c r="F12452" t="s">
        <v>10018</v>
      </c>
      <c r="G12452">
        <v>1</v>
      </c>
      <c r="I12452" t="s">
        <v>19693</v>
      </c>
      <c r="J12452" t="s">
        <v>19688</v>
      </c>
      <c r="K12452" t="s">
        <v>10017</v>
      </c>
      <c r="L12452" t="s">
        <v>10019</v>
      </c>
    </row>
    <row r="12453" spans="1:12" x14ac:dyDescent="0.2">
      <c r="A12453" t="s">
        <v>13321</v>
      </c>
      <c r="B12453" t="s">
        <v>10019</v>
      </c>
      <c r="D12453">
        <v>297.06715499999996</v>
      </c>
      <c r="E12453">
        <v>418</v>
      </c>
      <c r="F12453" t="s">
        <v>10018</v>
      </c>
      <c r="G12453">
        <v>1</v>
      </c>
      <c r="I12453" t="s">
        <v>19693</v>
      </c>
      <c r="J12453" t="s">
        <v>19688</v>
      </c>
      <c r="K12453" t="s">
        <v>10017</v>
      </c>
      <c r="L12453" t="s">
        <v>10019</v>
      </c>
    </row>
    <row r="12454" spans="1:12" x14ac:dyDescent="0.2">
      <c r="A12454" t="s">
        <v>13322</v>
      </c>
      <c r="B12454" t="s">
        <v>10019</v>
      </c>
      <c r="D12454">
        <v>271.1268</v>
      </c>
      <c r="E12454">
        <v>381</v>
      </c>
      <c r="F12454" t="s">
        <v>10018</v>
      </c>
      <c r="G12454">
        <v>1</v>
      </c>
      <c r="I12454" t="s">
        <v>19693</v>
      </c>
      <c r="J12454" t="s">
        <v>19688</v>
      </c>
      <c r="K12454" t="s">
        <v>10017</v>
      </c>
      <c r="L12454" t="s">
        <v>10019</v>
      </c>
    </row>
    <row r="12455" spans="1:12" x14ac:dyDescent="0.2">
      <c r="A12455" t="s">
        <v>13323</v>
      </c>
      <c r="B12455" t="s">
        <v>10019</v>
      </c>
      <c r="D12455">
        <v>250.44772122562495</v>
      </c>
      <c r="E12455">
        <v>352</v>
      </c>
      <c r="F12455" t="s">
        <v>10018</v>
      </c>
      <c r="G12455">
        <v>0</v>
      </c>
      <c r="I12455" t="s">
        <v>19693</v>
      </c>
      <c r="J12455" t="s">
        <v>19688</v>
      </c>
      <c r="K12455" t="s">
        <v>10017</v>
      </c>
      <c r="L12455" t="s">
        <v>10019</v>
      </c>
    </row>
    <row r="12456" spans="1:12" x14ac:dyDescent="0.2">
      <c r="A12456" t="s">
        <v>13324</v>
      </c>
      <c r="B12456" t="s">
        <v>10019</v>
      </c>
      <c r="D12456">
        <v>310.43165999999997</v>
      </c>
      <c r="E12456">
        <v>437</v>
      </c>
      <c r="F12456" t="s">
        <v>10018</v>
      </c>
      <c r="G12456">
        <v>1</v>
      </c>
      <c r="I12456" t="s">
        <v>19693</v>
      </c>
      <c r="J12456" t="s">
        <v>19688</v>
      </c>
      <c r="K12456" t="s">
        <v>10017</v>
      </c>
      <c r="L12456" t="s">
        <v>10019</v>
      </c>
    </row>
    <row r="12457" spans="1:12" x14ac:dyDescent="0.2">
      <c r="A12457" t="s">
        <v>13325</v>
      </c>
      <c r="B12457" t="s">
        <v>10019</v>
      </c>
      <c r="D12457">
        <v>211.12507499999995</v>
      </c>
      <c r="E12457">
        <v>297</v>
      </c>
      <c r="F12457" t="s">
        <v>10018</v>
      </c>
      <c r="G12457">
        <v>0</v>
      </c>
      <c r="I12457" t="s">
        <v>19693</v>
      </c>
      <c r="J12457" t="s">
        <v>19688</v>
      </c>
      <c r="K12457" t="s">
        <v>10017</v>
      </c>
      <c r="L12457" t="s">
        <v>10019</v>
      </c>
    </row>
    <row r="12458" spans="1:12" x14ac:dyDescent="0.2">
      <c r="A12458" t="s">
        <v>13326</v>
      </c>
      <c r="B12458" t="s">
        <v>10019</v>
      </c>
      <c r="D12458">
        <v>303.76518779624325</v>
      </c>
      <c r="E12458">
        <v>427</v>
      </c>
      <c r="F12458" t="s">
        <v>10018</v>
      </c>
      <c r="G12458">
        <v>1</v>
      </c>
      <c r="I12458" t="s">
        <v>19693</v>
      </c>
      <c r="J12458" t="s">
        <v>19688</v>
      </c>
      <c r="K12458" t="s">
        <v>10017</v>
      </c>
      <c r="L12458" t="s">
        <v>10019</v>
      </c>
    </row>
    <row r="12459" spans="1:12" x14ac:dyDescent="0.2">
      <c r="A12459" t="s">
        <v>13327</v>
      </c>
      <c r="B12459" t="s">
        <v>10019</v>
      </c>
      <c r="D12459">
        <v>303.76518779624325</v>
      </c>
      <c r="E12459">
        <v>427</v>
      </c>
      <c r="F12459" t="s">
        <v>10018</v>
      </c>
      <c r="G12459">
        <v>1</v>
      </c>
      <c r="I12459" t="s">
        <v>19693</v>
      </c>
      <c r="J12459" t="s">
        <v>19688</v>
      </c>
      <c r="K12459" t="s">
        <v>10017</v>
      </c>
      <c r="L12459" t="s">
        <v>10019</v>
      </c>
    </row>
    <row r="12460" spans="1:12" x14ac:dyDescent="0.2">
      <c r="A12460" t="s">
        <v>13328</v>
      </c>
      <c r="B12460" t="s">
        <v>10019</v>
      </c>
      <c r="D12460">
        <v>581.49451500000009</v>
      </c>
      <c r="E12460">
        <v>818</v>
      </c>
      <c r="F12460" t="s">
        <v>10018</v>
      </c>
      <c r="G12460">
        <v>1</v>
      </c>
      <c r="I12460" t="s">
        <v>19693</v>
      </c>
      <c r="J12460" t="s">
        <v>19688</v>
      </c>
      <c r="K12460" t="s">
        <v>10017</v>
      </c>
      <c r="L12460" t="s">
        <v>10019</v>
      </c>
    </row>
    <row r="12461" spans="1:12" x14ac:dyDescent="0.2">
      <c r="A12461" t="s">
        <v>13329</v>
      </c>
      <c r="B12461" t="s">
        <v>10019</v>
      </c>
      <c r="D12461">
        <v>528.22833000000003</v>
      </c>
      <c r="E12461">
        <v>743</v>
      </c>
      <c r="F12461" t="s">
        <v>10018</v>
      </c>
      <c r="G12461">
        <v>1</v>
      </c>
      <c r="I12461" t="s">
        <v>19693</v>
      </c>
      <c r="J12461" t="s">
        <v>19688</v>
      </c>
      <c r="K12461" t="s">
        <v>10017</v>
      </c>
      <c r="L12461" t="s">
        <v>10019</v>
      </c>
    </row>
    <row r="12462" spans="1:12" x14ac:dyDescent="0.2">
      <c r="A12462" t="s">
        <v>13330</v>
      </c>
      <c r="B12462" t="s">
        <v>10019</v>
      </c>
      <c r="D12462">
        <v>304.06395599999996</v>
      </c>
      <c r="E12462">
        <v>428</v>
      </c>
      <c r="F12462" t="s">
        <v>10018</v>
      </c>
      <c r="G12462">
        <v>1</v>
      </c>
      <c r="I12462" t="s">
        <v>19693</v>
      </c>
      <c r="J12462" t="s">
        <v>19688</v>
      </c>
      <c r="K12462" t="s">
        <v>10017</v>
      </c>
      <c r="L12462" t="s">
        <v>10019</v>
      </c>
    </row>
    <row r="12463" spans="1:12" x14ac:dyDescent="0.2">
      <c r="A12463" t="s">
        <v>13331</v>
      </c>
      <c r="B12463" t="s">
        <v>10019</v>
      </c>
      <c r="D12463">
        <v>305.42740955999994</v>
      </c>
      <c r="E12463">
        <v>430</v>
      </c>
      <c r="F12463" t="s">
        <v>10018</v>
      </c>
      <c r="G12463">
        <v>1</v>
      </c>
      <c r="I12463" t="s">
        <v>19693</v>
      </c>
      <c r="J12463" t="s">
        <v>19688</v>
      </c>
      <c r="K12463" t="s">
        <v>10017</v>
      </c>
      <c r="L12463" t="s">
        <v>10019</v>
      </c>
    </row>
    <row r="12464" spans="1:12" x14ac:dyDescent="0.2">
      <c r="A12464" t="s">
        <v>13332</v>
      </c>
      <c r="B12464" t="s">
        <v>10019</v>
      </c>
      <c r="D12464">
        <v>236.34072</v>
      </c>
      <c r="E12464">
        <v>333</v>
      </c>
      <c r="F12464" t="s">
        <v>10018</v>
      </c>
      <c r="G12464">
        <v>1</v>
      </c>
      <c r="I12464" t="s">
        <v>19693</v>
      </c>
      <c r="J12464" t="s">
        <v>19688</v>
      </c>
      <c r="K12464" t="s">
        <v>10017</v>
      </c>
      <c r="L12464" t="s">
        <v>10019</v>
      </c>
    </row>
    <row r="12465" spans="1:12" x14ac:dyDescent="0.2">
      <c r="A12465" t="s">
        <v>13333</v>
      </c>
      <c r="B12465" t="s">
        <v>10019</v>
      </c>
      <c r="D12465">
        <v>363.99625499999996</v>
      </c>
      <c r="E12465">
        <v>512</v>
      </c>
      <c r="F12465" t="s">
        <v>10018</v>
      </c>
      <c r="G12465">
        <v>1</v>
      </c>
      <c r="I12465" t="s">
        <v>19693</v>
      </c>
      <c r="J12465" t="s">
        <v>19688</v>
      </c>
      <c r="K12465" t="s">
        <v>10017</v>
      </c>
      <c r="L12465" t="s">
        <v>10019</v>
      </c>
    </row>
    <row r="12466" spans="1:12" x14ac:dyDescent="0.2">
      <c r="A12466" t="s">
        <v>13334</v>
      </c>
      <c r="B12466" t="s">
        <v>10019</v>
      </c>
      <c r="D12466">
        <v>193.64677499999996</v>
      </c>
      <c r="E12466">
        <v>273</v>
      </c>
      <c r="F12466" t="s">
        <v>10018</v>
      </c>
      <c r="G12466">
        <v>1</v>
      </c>
      <c r="I12466" t="s">
        <v>19693</v>
      </c>
      <c r="J12466" t="s">
        <v>19688</v>
      </c>
      <c r="K12466" t="s">
        <v>10017</v>
      </c>
      <c r="L12466" t="s">
        <v>10019</v>
      </c>
    </row>
    <row r="12467" spans="1:12" x14ac:dyDescent="0.2">
      <c r="A12467" t="s">
        <v>13335</v>
      </c>
      <c r="B12467" t="s">
        <v>10019</v>
      </c>
      <c r="D12467">
        <v>152.21041500000001</v>
      </c>
      <c r="E12467">
        <v>214</v>
      </c>
      <c r="F12467" t="s">
        <v>10018</v>
      </c>
      <c r="G12467">
        <v>0</v>
      </c>
      <c r="I12467" t="s">
        <v>19693</v>
      </c>
      <c r="J12467" t="s">
        <v>19688</v>
      </c>
      <c r="K12467" t="s">
        <v>10017</v>
      </c>
      <c r="L12467" t="s">
        <v>10019</v>
      </c>
    </row>
    <row r="12468" spans="1:12" x14ac:dyDescent="0.2">
      <c r="A12468" t="s">
        <v>13336</v>
      </c>
      <c r="B12468" t="s">
        <v>10019</v>
      </c>
      <c r="D12468">
        <v>251.11201499999999</v>
      </c>
      <c r="E12468">
        <v>353</v>
      </c>
      <c r="F12468" t="s">
        <v>10018</v>
      </c>
      <c r="G12468">
        <v>1</v>
      </c>
      <c r="I12468" t="s">
        <v>19693</v>
      </c>
      <c r="J12468" t="s">
        <v>19688</v>
      </c>
      <c r="K12468" t="s">
        <v>10017</v>
      </c>
      <c r="L12468" t="s">
        <v>10019</v>
      </c>
    </row>
    <row r="12469" spans="1:12" x14ac:dyDescent="0.2">
      <c r="A12469" t="s">
        <v>13337</v>
      </c>
      <c r="B12469" t="s">
        <v>10019</v>
      </c>
      <c r="D12469">
        <v>251.11201499999999</v>
      </c>
      <c r="E12469">
        <v>353</v>
      </c>
      <c r="F12469" t="s">
        <v>10018</v>
      </c>
      <c r="G12469">
        <v>1</v>
      </c>
      <c r="I12469" t="s">
        <v>19693</v>
      </c>
      <c r="J12469" t="s">
        <v>19688</v>
      </c>
      <c r="K12469" t="s">
        <v>10017</v>
      </c>
      <c r="L12469" t="s">
        <v>10019</v>
      </c>
    </row>
    <row r="12470" spans="1:12" x14ac:dyDescent="0.2">
      <c r="A12470" t="s">
        <v>13338</v>
      </c>
      <c r="B12470" t="s">
        <v>19512</v>
      </c>
      <c r="D12470">
        <v>982.00336499999992</v>
      </c>
      <c r="E12470">
        <v>1380</v>
      </c>
      <c r="F12470" t="s">
        <v>10018</v>
      </c>
      <c r="G12470">
        <v>1</v>
      </c>
      <c r="I12470" t="s">
        <v>19693</v>
      </c>
      <c r="J12470" t="s">
        <v>19688</v>
      </c>
      <c r="K12470" t="s">
        <v>10017</v>
      </c>
      <c r="L12470" t="s">
        <v>19673</v>
      </c>
    </row>
    <row r="12471" spans="1:12" x14ac:dyDescent="0.2">
      <c r="A12471" t="s">
        <v>13339</v>
      </c>
      <c r="B12471" t="s">
        <v>19512</v>
      </c>
      <c r="D12471">
        <v>604.02447000000006</v>
      </c>
      <c r="E12471">
        <v>849</v>
      </c>
      <c r="F12471" t="s">
        <v>10018</v>
      </c>
      <c r="G12471">
        <v>1</v>
      </c>
      <c r="I12471" t="s">
        <v>19693</v>
      </c>
      <c r="J12471" t="s">
        <v>19688</v>
      </c>
      <c r="K12471" t="s">
        <v>10017</v>
      </c>
      <c r="L12471" t="s">
        <v>19673</v>
      </c>
    </row>
    <row r="12472" spans="1:12" x14ac:dyDescent="0.2">
      <c r="A12472" t="s">
        <v>13340</v>
      </c>
      <c r="B12472" t="s">
        <v>19512</v>
      </c>
      <c r="D12472">
        <v>634.12124999999992</v>
      </c>
      <c r="E12472">
        <v>892</v>
      </c>
      <c r="F12472" t="s">
        <v>10018</v>
      </c>
      <c r="G12472">
        <v>1</v>
      </c>
      <c r="I12472" t="s">
        <v>19693</v>
      </c>
      <c r="J12472" t="s">
        <v>19688</v>
      </c>
      <c r="K12472" t="s">
        <v>10017</v>
      </c>
      <c r="L12472" t="s">
        <v>19673</v>
      </c>
    </row>
    <row r="12473" spans="1:12" x14ac:dyDescent="0.2">
      <c r="A12473" t="s">
        <v>13341</v>
      </c>
      <c r="B12473" t="s">
        <v>19513</v>
      </c>
      <c r="D12473">
        <v>869.14146312000003</v>
      </c>
      <c r="E12473">
        <v>1222</v>
      </c>
      <c r="F12473" t="s">
        <v>10018</v>
      </c>
      <c r="G12473">
        <v>1</v>
      </c>
      <c r="I12473" t="s">
        <v>19693</v>
      </c>
      <c r="J12473" t="s">
        <v>19688</v>
      </c>
      <c r="K12473" t="s">
        <v>10017</v>
      </c>
      <c r="L12473" t="s">
        <v>19673</v>
      </c>
    </row>
    <row r="12474" spans="1:12" x14ac:dyDescent="0.2">
      <c r="A12474" t="s">
        <v>13342</v>
      </c>
      <c r="B12474" t="s">
        <v>19514</v>
      </c>
      <c r="D12474">
        <v>630.28454999999997</v>
      </c>
      <c r="E12474">
        <v>886</v>
      </c>
      <c r="F12474" t="s">
        <v>10018</v>
      </c>
      <c r="G12474">
        <v>1</v>
      </c>
      <c r="I12474" t="s">
        <v>19693</v>
      </c>
      <c r="J12474" t="s">
        <v>19688</v>
      </c>
      <c r="K12474" t="s">
        <v>10017</v>
      </c>
      <c r="L12474" t="s">
        <v>19514</v>
      </c>
    </row>
    <row r="12475" spans="1:12" x14ac:dyDescent="0.2">
      <c r="A12475" t="s">
        <v>13343</v>
      </c>
      <c r="B12475" t="s">
        <v>19514</v>
      </c>
      <c r="D12475">
        <v>868.58624999999995</v>
      </c>
      <c r="E12475">
        <v>1221</v>
      </c>
      <c r="F12475" t="s">
        <v>10018</v>
      </c>
      <c r="G12475">
        <v>1</v>
      </c>
      <c r="I12475" t="s">
        <v>19693</v>
      </c>
      <c r="J12475" t="s">
        <v>19688</v>
      </c>
      <c r="K12475" t="s">
        <v>10017</v>
      </c>
      <c r="L12475" t="s">
        <v>19514</v>
      </c>
    </row>
    <row r="12476" spans="1:12" x14ac:dyDescent="0.2">
      <c r="A12476" t="s">
        <v>13344</v>
      </c>
      <c r="B12476" t="s">
        <v>9461</v>
      </c>
      <c r="D12476">
        <v>1235.225565</v>
      </c>
      <c r="E12476">
        <v>1736</v>
      </c>
      <c r="F12476" t="s">
        <v>10018</v>
      </c>
      <c r="G12476">
        <v>1</v>
      </c>
      <c r="I12476" t="s">
        <v>19693</v>
      </c>
      <c r="J12476" t="s">
        <v>19688</v>
      </c>
      <c r="K12476" t="s">
        <v>10017</v>
      </c>
      <c r="L12476" t="s">
        <v>9461</v>
      </c>
    </row>
    <row r="12477" spans="1:12" x14ac:dyDescent="0.2">
      <c r="A12477" t="s">
        <v>13345</v>
      </c>
      <c r="B12477" t="s">
        <v>9461</v>
      </c>
      <c r="D12477">
        <v>183.82055999999997</v>
      </c>
      <c r="E12477">
        <v>259</v>
      </c>
      <c r="F12477" t="s">
        <v>10018</v>
      </c>
      <c r="G12477">
        <v>1</v>
      </c>
      <c r="I12477" t="s">
        <v>19693</v>
      </c>
      <c r="J12477" t="s">
        <v>19688</v>
      </c>
      <c r="K12477" t="s">
        <v>10017</v>
      </c>
      <c r="L12477" t="s">
        <v>9461</v>
      </c>
    </row>
    <row r="12478" spans="1:12" x14ac:dyDescent="0.2">
      <c r="A12478" t="s">
        <v>13346</v>
      </c>
      <c r="B12478" t="s">
        <v>9461</v>
      </c>
      <c r="D12478">
        <v>188.76563999999996</v>
      </c>
      <c r="E12478">
        <v>266</v>
      </c>
      <c r="F12478" t="s">
        <v>10018</v>
      </c>
      <c r="G12478">
        <v>1</v>
      </c>
      <c r="I12478" t="s">
        <v>19693</v>
      </c>
      <c r="J12478" t="s">
        <v>19688</v>
      </c>
      <c r="K12478" t="s">
        <v>10017</v>
      </c>
      <c r="L12478" t="s">
        <v>9461</v>
      </c>
    </row>
    <row r="12479" spans="1:12" x14ac:dyDescent="0.2">
      <c r="A12479" t="s">
        <v>13347</v>
      </c>
      <c r="B12479" t="s">
        <v>9461</v>
      </c>
      <c r="D12479">
        <v>330.76616999999999</v>
      </c>
      <c r="E12479">
        <v>465</v>
      </c>
      <c r="F12479" t="s">
        <v>10018</v>
      </c>
      <c r="G12479">
        <v>1</v>
      </c>
      <c r="I12479" t="s">
        <v>19693</v>
      </c>
      <c r="J12479" t="s">
        <v>19688</v>
      </c>
      <c r="K12479" t="s">
        <v>10017</v>
      </c>
      <c r="L12479" t="s">
        <v>9461</v>
      </c>
    </row>
    <row r="12480" spans="1:12" x14ac:dyDescent="0.2">
      <c r="A12480" t="s">
        <v>13348</v>
      </c>
      <c r="B12480" t="s">
        <v>9461</v>
      </c>
      <c r="D12480">
        <v>211.53005999999999</v>
      </c>
      <c r="E12480">
        <v>298</v>
      </c>
      <c r="F12480" t="s">
        <v>10018</v>
      </c>
      <c r="G12480">
        <v>1</v>
      </c>
      <c r="I12480" t="s">
        <v>19693</v>
      </c>
      <c r="J12480" t="s">
        <v>19688</v>
      </c>
      <c r="K12480" t="s">
        <v>10017</v>
      </c>
      <c r="L12480" t="s">
        <v>9461</v>
      </c>
    </row>
    <row r="12481" spans="1:12" x14ac:dyDescent="0.2">
      <c r="A12481" t="s">
        <v>13349</v>
      </c>
      <c r="B12481" t="s">
        <v>9461</v>
      </c>
      <c r="D12481">
        <v>185.12077499999998</v>
      </c>
      <c r="E12481">
        <v>261</v>
      </c>
      <c r="F12481" t="s">
        <v>10018</v>
      </c>
      <c r="G12481">
        <v>1</v>
      </c>
      <c r="I12481" t="s">
        <v>19693</v>
      </c>
      <c r="J12481" t="s">
        <v>19688</v>
      </c>
      <c r="K12481" t="s">
        <v>10017</v>
      </c>
      <c r="L12481" t="s">
        <v>9461</v>
      </c>
    </row>
    <row r="12482" spans="1:12" x14ac:dyDescent="0.2">
      <c r="A12482" t="s">
        <v>13350</v>
      </c>
      <c r="B12482" t="s">
        <v>9461</v>
      </c>
      <c r="D12482">
        <v>363.54864000000003</v>
      </c>
      <c r="E12482">
        <v>511</v>
      </c>
      <c r="F12482" t="s">
        <v>10018</v>
      </c>
      <c r="G12482">
        <v>1</v>
      </c>
      <c r="I12482" t="s">
        <v>19693</v>
      </c>
      <c r="J12482" t="s">
        <v>19688</v>
      </c>
      <c r="K12482" t="s">
        <v>10017</v>
      </c>
      <c r="L12482" t="s">
        <v>9461</v>
      </c>
    </row>
    <row r="12483" spans="1:12" x14ac:dyDescent="0.2">
      <c r="A12483" t="s">
        <v>13351</v>
      </c>
      <c r="B12483" t="s">
        <v>9461</v>
      </c>
      <c r="D12483">
        <v>195.63223679999999</v>
      </c>
      <c r="E12483">
        <v>275</v>
      </c>
      <c r="F12483" t="s">
        <v>10018</v>
      </c>
      <c r="G12483">
        <v>1</v>
      </c>
      <c r="I12483" t="s">
        <v>19693</v>
      </c>
      <c r="J12483" t="s">
        <v>19688</v>
      </c>
      <c r="K12483" t="s">
        <v>10017</v>
      </c>
      <c r="L12483" t="s">
        <v>9461</v>
      </c>
    </row>
    <row r="12484" spans="1:12" x14ac:dyDescent="0.2">
      <c r="A12484" t="s">
        <v>13352</v>
      </c>
      <c r="B12484" t="s">
        <v>9461</v>
      </c>
      <c r="D12484">
        <v>205.83895499999997</v>
      </c>
      <c r="E12484">
        <v>290</v>
      </c>
      <c r="F12484" t="s">
        <v>10018</v>
      </c>
      <c r="G12484">
        <v>1</v>
      </c>
      <c r="I12484" t="s">
        <v>19693</v>
      </c>
      <c r="J12484" t="s">
        <v>19688</v>
      </c>
      <c r="K12484" t="s">
        <v>10017</v>
      </c>
      <c r="L12484" t="s">
        <v>9461</v>
      </c>
    </row>
    <row r="12485" spans="1:12" x14ac:dyDescent="0.2">
      <c r="A12485" t="s">
        <v>13353</v>
      </c>
      <c r="B12485" t="s">
        <v>9461</v>
      </c>
      <c r="D12485">
        <v>210.89061000000001</v>
      </c>
      <c r="E12485">
        <v>297</v>
      </c>
      <c r="F12485" t="s">
        <v>10018</v>
      </c>
      <c r="G12485">
        <v>1</v>
      </c>
      <c r="I12485" t="s">
        <v>19693</v>
      </c>
      <c r="J12485" t="s">
        <v>19688</v>
      </c>
      <c r="K12485" t="s">
        <v>10017</v>
      </c>
      <c r="L12485" t="s">
        <v>9461</v>
      </c>
    </row>
    <row r="12486" spans="1:12" x14ac:dyDescent="0.2">
      <c r="A12486" t="s">
        <v>13354</v>
      </c>
      <c r="B12486" t="s">
        <v>9461</v>
      </c>
      <c r="D12486">
        <v>249.15683267999998</v>
      </c>
      <c r="E12486">
        <v>351</v>
      </c>
      <c r="F12486" t="s">
        <v>10018</v>
      </c>
      <c r="G12486">
        <v>0</v>
      </c>
      <c r="I12486" t="s">
        <v>19693</v>
      </c>
      <c r="J12486" t="s">
        <v>19688</v>
      </c>
      <c r="K12486" t="s">
        <v>10017</v>
      </c>
      <c r="L12486" t="s">
        <v>9461</v>
      </c>
    </row>
    <row r="12487" spans="1:12" x14ac:dyDescent="0.2">
      <c r="A12487" t="s">
        <v>13355</v>
      </c>
      <c r="B12487" t="s">
        <v>9461</v>
      </c>
      <c r="D12487">
        <v>291.75971999999996</v>
      </c>
      <c r="E12487">
        <v>410</v>
      </c>
      <c r="F12487" t="s">
        <v>10018</v>
      </c>
      <c r="G12487">
        <v>0</v>
      </c>
      <c r="I12487" t="s">
        <v>19693</v>
      </c>
      <c r="J12487" t="s">
        <v>19688</v>
      </c>
      <c r="K12487" t="s">
        <v>10017</v>
      </c>
      <c r="L12487" t="s">
        <v>9461</v>
      </c>
    </row>
    <row r="12488" spans="1:12" x14ac:dyDescent="0.2">
      <c r="A12488" t="s">
        <v>13356</v>
      </c>
      <c r="B12488" t="s">
        <v>9461</v>
      </c>
      <c r="D12488">
        <v>195.77827499999998</v>
      </c>
      <c r="E12488">
        <v>276</v>
      </c>
      <c r="F12488" t="s">
        <v>10018</v>
      </c>
      <c r="G12488">
        <v>1</v>
      </c>
      <c r="I12488" t="s">
        <v>19693</v>
      </c>
      <c r="J12488" t="s">
        <v>19688</v>
      </c>
      <c r="K12488" t="s">
        <v>10017</v>
      </c>
      <c r="L12488" t="s">
        <v>9461</v>
      </c>
    </row>
    <row r="12489" spans="1:12" x14ac:dyDescent="0.2">
      <c r="A12489" t="s">
        <v>13357</v>
      </c>
      <c r="B12489" t="s">
        <v>9461</v>
      </c>
      <c r="D12489">
        <v>268.39848000000001</v>
      </c>
      <c r="E12489">
        <v>378</v>
      </c>
      <c r="F12489" t="s">
        <v>10018</v>
      </c>
      <c r="G12489">
        <v>1</v>
      </c>
      <c r="I12489" t="s">
        <v>19693</v>
      </c>
      <c r="J12489" t="s">
        <v>19688</v>
      </c>
      <c r="K12489" t="s">
        <v>10017</v>
      </c>
      <c r="L12489" t="s">
        <v>9461</v>
      </c>
    </row>
    <row r="12490" spans="1:12" x14ac:dyDescent="0.2">
      <c r="A12490" t="s">
        <v>13358</v>
      </c>
      <c r="B12490" t="s">
        <v>9461</v>
      </c>
      <c r="D12490">
        <v>104.27298000000002</v>
      </c>
      <c r="E12490">
        <v>147</v>
      </c>
      <c r="F12490" t="s">
        <v>10018</v>
      </c>
      <c r="G12490">
        <v>1</v>
      </c>
      <c r="I12490" t="s">
        <v>19693</v>
      </c>
      <c r="J12490" t="s">
        <v>19688</v>
      </c>
      <c r="K12490" t="s">
        <v>10017</v>
      </c>
      <c r="L12490" t="s">
        <v>9461</v>
      </c>
    </row>
    <row r="12491" spans="1:12" x14ac:dyDescent="0.2">
      <c r="A12491" t="s">
        <v>13359</v>
      </c>
      <c r="B12491" t="s">
        <v>9461</v>
      </c>
      <c r="D12491">
        <v>227.98285272000004</v>
      </c>
      <c r="E12491">
        <v>321</v>
      </c>
      <c r="F12491" t="s">
        <v>10018</v>
      </c>
      <c r="G12491">
        <v>1</v>
      </c>
      <c r="I12491" t="s">
        <v>19693</v>
      </c>
      <c r="J12491" t="s">
        <v>19688</v>
      </c>
      <c r="K12491" t="s">
        <v>10017</v>
      </c>
      <c r="L12491" t="s">
        <v>9461</v>
      </c>
    </row>
    <row r="12492" spans="1:12" x14ac:dyDescent="0.2">
      <c r="A12492" t="s">
        <v>13360</v>
      </c>
      <c r="B12492" t="s">
        <v>9461</v>
      </c>
      <c r="D12492">
        <v>163.12369500000003</v>
      </c>
      <c r="E12492">
        <v>230</v>
      </c>
      <c r="F12492" t="s">
        <v>10018</v>
      </c>
      <c r="G12492">
        <v>1</v>
      </c>
      <c r="I12492" t="s">
        <v>19693</v>
      </c>
      <c r="J12492" t="s">
        <v>19688</v>
      </c>
      <c r="K12492" t="s">
        <v>10017</v>
      </c>
      <c r="L12492" t="s">
        <v>9461</v>
      </c>
    </row>
    <row r="12493" spans="1:12" x14ac:dyDescent="0.2">
      <c r="A12493" t="s">
        <v>13361</v>
      </c>
      <c r="B12493" t="s">
        <v>9461</v>
      </c>
      <c r="D12493">
        <v>269.91184499999997</v>
      </c>
      <c r="E12493">
        <v>380</v>
      </c>
      <c r="F12493" t="s">
        <v>10018</v>
      </c>
      <c r="G12493">
        <v>1</v>
      </c>
      <c r="I12493" t="s">
        <v>19693</v>
      </c>
      <c r="J12493" t="s">
        <v>19688</v>
      </c>
      <c r="K12493" t="s">
        <v>10017</v>
      </c>
      <c r="L12493" t="s">
        <v>9461</v>
      </c>
    </row>
    <row r="12494" spans="1:12" x14ac:dyDescent="0.2">
      <c r="A12494" t="s">
        <v>13362</v>
      </c>
      <c r="B12494" t="s">
        <v>9461</v>
      </c>
      <c r="D12494">
        <v>253.30745999999999</v>
      </c>
      <c r="E12494">
        <v>356</v>
      </c>
      <c r="F12494" t="s">
        <v>10018</v>
      </c>
      <c r="G12494">
        <v>1</v>
      </c>
      <c r="I12494" t="s">
        <v>19693</v>
      </c>
      <c r="J12494" t="s">
        <v>19688</v>
      </c>
      <c r="K12494" t="s">
        <v>10017</v>
      </c>
      <c r="L12494" t="s">
        <v>9461</v>
      </c>
    </row>
    <row r="12495" spans="1:12" x14ac:dyDescent="0.2">
      <c r="A12495" t="s">
        <v>13363</v>
      </c>
      <c r="B12495" t="s">
        <v>9461</v>
      </c>
      <c r="D12495">
        <v>254.47978499999999</v>
      </c>
      <c r="E12495">
        <v>358</v>
      </c>
      <c r="F12495" t="s">
        <v>10018</v>
      </c>
      <c r="G12495">
        <v>1</v>
      </c>
      <c r="I12495" t="s">
        <v>19693</v>
      </c>
      <c r="J12495" t="s">
        <v>19688</v>
      </c>
      <c r="K12495" t="s">
        <v>10017</v>
      </c>
      <c r="L12495" t="s">
        <v>9461</v>
      </c>
    </row>
    <row r="12496" spans="1:12" x14ac:dyDescent="0.2">
      <c r="A12496" t="s">
        <v>13364</v>
      </c>
      <c r="B12496" t="s">
        <v>9461</v>
      </c>
      <c r="D12496">
        <v>132.81376499999999</v>
      </c>
      <c r="E12496">
        <v>187</v>
      </c>
      <c r="F12496" t="s">
        <v>10018</v>
      </c>
      <c r="G12496">
        <v>1</v>
      </c>
      <c r="I12496" t="s">
        <v>19693</v>
      </c>
      <c r="J12496" t="s">
        <v>19688</v>
      </c>
      <c r="K12496" t="s">
        <v>10017</v>
      </c>
      <c r="L12496" t="s">
        <v>9461</v>
      </c>
    </row>
    <row r="12497" spans="1:12" x14ac:dyDescent="0.2">
      <c r="A12497" t="s">
        <v>13365</v>
      </c>
      <c r="B12497" t="s">
        <v>9461</v>
      </c>
      <c r="D12497">
        <v>194.51411279999999</v>
      </c>
      <c r="E12497">
        <v>274</v>
      </c>
      <c r="F12497" t="s">
        <v>10018</v>
      </c>
      <c r="G12497">
        <v>1</v>
      </c>
      <c r="I12497" t="s">
        <v>19693</v>
      </c>
      <c r="J12497" t="s">
        <v>19688</v>
      </c>
      <c r="K12497" t="s">
        <v>10017</v>
      </c>
      <c r="L12497" t="s">
        <v>9461</v>
      </c>
    </row>
    <row r="12498" spans="1:12" x14ac:dyDescent="0.2">
      <c r="A12498" t="s">
        <v>13366</v>
      </c>
      <c r="B12498" t="s">
        <v>9461</v>
      </c>
      <c r="D12498">
        <v>307.59676500000006</v>
      </c>
      <c r="E12498">
        <v>433</v>
      </c>
      <c r="F12498" t="s">
        <v>10018</v>
      </c>
      <c r="G12498">
        <v>1</v>
      </c>
      <c r="I12498" t="s">
        <v>19693</v>
      </c>
      <c r="J12498" t="s">
        <v>19688</v>
      </c>
      <c r="K12498" t="s">
        <v>10017</v>
      </c>
      <c r="L12498" t="s">
        <v>9461</v>
      </c>
    </row>
    <row r="12499" spans="1:12" x14ac:dyDescent="0.2">
      <c r="A12499" t="s">
        <v>13367</v>
      </c>
      <c r="B12499" t="s">
        <v>9461</v>
      </c>
      <c r="D12499">
        <v>247.04084999999998</v>
      </c>
      <c r="E12499">
        <v>348</v>
      </c>
      <c r="F12499" t="s">
        <v>10018</v>
      </c>
      <c r="G12499">
        <v>1</v>
      </c>
      <c r="I12499" t="s">
        <v>19693</v>
      </c>
      <c r="J12499" t="s">
        <v>19688</v>
      </c>
      <c r="K12499" t="s">
        <v>10017</v>
      </c>
      <c r="L12499" t="s">
        <v>9461</v>
      </c>
    </row>
    <row r="12500" spans="1:12" x14ac:dyDescent="0.2">
      <c r="A12500" t="s">
        <v>13368</v>
      </c>
      <c r="B12500" t="s">
        <v>9461</v>
      </c>
      <c r="D12500">
        <v>298.30342499999995</v>
      </c>
      <c r="E12500">
        <v>420</v>
      </c>
      <c r="F12500" t="s">
        <v>10018</v>
      </c>
      <c r="G12500">
        <v>1</v>
      </c>
      <c r="I12500" t="s">
        <v>19693</v>
      </c>
      <c r="J12500" t="s">
        <v>19688</v>
      </c>
      <c r="K12500" t="s">
        <v>10017</v>
      </c>
      <c r="L12500" t="s">
        <v>9461</v>
      </c>
    </row>
    <row r="12501" spans="1:12" x14ac:dyDescent="0.2">
      <c r="A12501" t="s">
        <v>13369</v>
      </c>
      <c r="B12501" t="s">
        <v>9461</v>
      </c>
      <c r="D12501">
        <v>176.594775</v>
      </c>
      <c r="E12501">
        <v>249</v>
      </c>
      <c r="F12501" t="s">
        <v>10018</v>
      </c>
      <c r="G12501">
        <v>0</v>
      </c>
      <c r="I12501" t="s">
        <v>19693</v>
      </c>
      <c r="J12501" t="s">
        <v>19688</v>
      </c>
      <c r="K12501" t="s">
        <v>10017</v>
      </c>
      <c r="L12501" t="s">
        <v>9461</v>
      </c>
    </row>
    <row r="12502" spans="1:12" x14ac:dyDescent="0.2">
      <c r="A12502" t="s">
        <v>13370</v>
      </c>
      <c r="B12502" t="s">
        <v>9461</v>
      </c>
      <c r="D12502">
        <v>298.30342499999995</v>
      </c>
      <c r="E12502">
        <v>420</v>
      </c>
      <c r="F12502" t="s">
        <v>10018</v>
      </c>
      <c r="G12502">
        <v>1</v>
      </c>
      <c r="I12502" t="s">
        <v>19693</v>
      </c>
      <c r="J12502" t="s">
        <v>19688</v>
      </c>
      <c r="K12502" t="s">
        <v>10017</v>
      </c>
      <c r="L12502" t="s">
        <v>9461</v>
      </c>
    </row>
    <row r="12503" spans="1:12" x14ac:dyDescent="0.2">
      <c r="A12503" t="s">
        <v>13371</v>
      </c>
      <c r="B12503" t="s">
        <v>9461</v>
      </c>
      <c r="D12503">
        <v>287.92302000000001</v>
      </c>
      <c r="E12503">
        <v>405</v>
      </c>
      <c r="F12503" t="s">
        <v>10018</v>
      </c>
      <c r="G12503">
        <v>0</v>
      </c>
      <c r="I12503" t="s">
        <v>19693</v>
      </c>
      <c r="J12503" t="s">
        <v>19688</v>
      </c>
      <c r="K12503" t="s">
        <v>10017</v>
      </c>
      <c r="L12503" t="s">
        <v>9461</v>
      </c>
    </row>
    <row r="12504" spans="1:12" x14ac:dyDescent="0.2">
      <c r="A12504" t="s">
        <v>13372</v>
      </c>
      <c r="B12504" t="s">
        <v>9461</v>
      </c>
      <c r="D12504">
        <v>163.46473499999999</v>
      </c>
      <c r="E12504">
        <v>230</v>
      </c>
      <c r="F12504" t="s">
        <v>10018</v>
      </c>
      <c r="G12504">
        <v>1</v>
      </c>
      <c r="I12504" t="s">
        <v>19693</v>
      </c>
      <c r="J12504" t="s">
        <v>19688</v>
      </c>
      <c r="K12504" t="s">
        <v>10017</v>
      </c>
      <c r="L12504" t="s">
        <v>9461</v>
      </c>
    </row>
    <row r="12505" spans="1:12" x14ac:dyDescent="0.2">
      <c r="A12505" t="s">
        <v>13373</v>
      </c>
      <c r="B12505" t="s">
        <v>9461</v>
      </c>
      <c r="D12505">
        <v>213.49104</v>
      </c>
      <c r="E12505">
        <v>300</v>
      </c>
      <c r="F12505" t="s">
        <v>10018</v>
      </c>
      <c r="G12505">
        <v>1</v>
      </c>
      <c r="I12505" t="s">
        <v>19693</v>
      </c>
      <c r="J12505" t="s">
        <v>19688</v>
      </c>
      <c r="K12505" t="s">
        <v>10017</v>
      </c>
      <c r="L12505" t="s">
        <v>9461</v>
      </c>
    </row>
    <row r="12506" spans="1:12" x14ac:dyDescent="0.2">
      <c r="A12506" t="s">
        <v>13374</v>
      </c>
      <c r="B12506" t="s">
        <v>9461</v>
      </c>
      <c r="D12506">
        <v>271.26889999999997</v>
      </c>
      <c r="E12506">
        <v>382</v>
      </c>
      <c r="F12506" t="s">
        <v>10018</v>
      </c>
      <c r="G12506">
        <v>1</v>
      </c>
      <c r="I12506" t="s">
        <v>19693</v>
      </c>
      <c r="J12506" t="s">
        <v>19688</v>
      </c>
      <c r="K12506" t="s">
        <v>10017</v>
      </c>
      <c r="L12506" t="s">
        <v>9461</v>
      </c>
    </row>
    <row r="12507" spans="1:12" x14ac:dyDescent="0.2">
      <c r="A12507" t="s">
        <v>13375</v>
      </c>
      <c r="B12507" t="s">
        <v>9461</v>
      </c>
      <c r="D12507">
        <v>271.26889999999997</v>
      </c>
      <c r="E12507">
        <v>382</v>
      </c>
      <c r="F12507" t="s">
        <v>10018</v>
      </c>
      <c r="G12507">
        <v>1</v>
      </c>
      <c r="I12507" t="s">
        <v>19693</v>
      </c>
      <c r="J12507" t="s">
        <v>19688</v>
      </c>
      <c r="K12507" t="s">
        <v>10017</v>
      </c>
      <c r="L12507" t="s">
        <v>9461</v>
      </c>
    </row>
    <row r="12508" spans="1:12" x14ac:dyDescent="0.2">
      <c r="A12508" t="s">
        <v>13376</v>
      </c>
      <c r="B12508" t="s">
        <v>9461</v>
      </c>
      <c r="D12508">
        <v>167.812995</v>
      </c>
      <c r="E12508">
        <v>236</v>
      </c>
      <c r="F12508" t="s">
        <v>10018</v>
      </c>
      <c r="G12508">
        <v>1</v>
      </c>
      <c r="I12508" t="s">
        <v>19693</v>
      </c>
      <c r="J12508" t="s">
        <v>19688</v>
      </c>
      <c r="K12508" t="s">
        <v>10017</v>
      </c>
      <c r="L12508" t="s">
        <v>9461</v>
      </c>
    </row>
    <row r="12509" spans="1:12" x14ac:dyDescent="0.2">
      <c r="A12509" t="s">
        <v>13377</v>
      </c>
      <c r="B12509" t="s">
        <v>9461</v>
      </c>
      <c r="D12509">
        <v>205.09293000000002</v>
      </c>
      <c r="E12509">
        <v>289</v>
      </c>
      <c r="F12509" t="s">
        <v>10018</v>
      </c>
      <c r="G12509">
        <v>1</v>
      </c>
      <c r="I12509" t="s">
        <v>19693</v>
      </c>
      <c r="J12509" t="s">
        <v>19688</v>
      </c>
      <c r="K12509" t="s">
        <v>10017</v>
      </c>
      <c r="L12509" t="s">
        <v>9461</v>
      </c>
    </row>
    <row r="12510" spans="1:12" x14ac:dyDescent="0.2">
      <c r="A12510" t="s">
        <v>13378</v>
      </c>
      <c r="B12510" t="s">
        <v>9461</v>
      </c>
      <c r="D12510">
        <v>238.96246499999998</v>
      </c>
      <c r="E12510">
        <v>336</v>
      </c>
      <c r="F12510" t="s">
        <v>10018</v>
      </c>
      <c r="G12510">
        <v>1</v>
      </c>
      <c r="I12510" t="s">
        <v>19693</v>
      </c>
      <c r="J12510" t="s">
        <v>19688</v>
      </c>
      <c r="K12510" t="s">
        <v>10017</v>
      </c>
      <c r="L12510" t="s">
        <v>9461</v>
      </c>
    </row>
    <row r="12511" spans="1:12" x14ac:dyDescent="0.2">
      <c r="A12511" t="s">
        <v>13379</v>
      </c>
      <c r="B12511" t="s">
        <v>9461</v>
      </c>
      <c r="D12511">
        <v>272.38693682018499</v>
      </c>
      <c r="E12511">
        <v>383</v>
      </c>
      <c r="F12511" t="s">
        <v>10018</v>
      </c>
      <c r="G12511">
        <v>1</v>
      </c>
      <c r="I12511" t="s">
        <v>19693</v>
      </c>
      <c r="J12511" t="s">
        <v>19688</v>
      </c>
      <c r="K12511" t="s">
        <v>10017</v>
      </c>
      <c r="L12511" t="s">
        <v>9461</v>
      </c>
    </row>
    <row r="12512" spans="1:12" x14ac:dyDescent="0.2">
      <c r="A12512" t="s">
        <v>13380</v>
      </c>
      <c r="B12512" t="s">
        <v>9461</v>
      </c>
      <c r="D12512">
        <v>245.30519999999999</v>
      </c>
      <c r="E12512">
        <v>345</v>
      </c>
      <c r="F12512" t="s">
        <v>10018</v>
      </c>
      <c r="G12512">
        <v>1</v>
      </c>
      <c r="I12512" t="s">
        <v>19693</v>
      </c>
      <c r="J12512" t="s">
        <v>19688</v>
      </c>
      <c r="K12512" t="s">
        <v>10017</v>
      </c>
      <c r="L12512" t="s">
        <v>9461</v>
      </c>
    </row>
    <row r="12513" spans="1:12" x14ac:dyDescent="0.2">
      <c r="A12513" t="s">
        <v>13381</v>
      </c>
      <c r="B12513" t="s">
        <v>9461</v>
      </c>
      <c r="D12513">
        <v>245.314335</v>
      </c>
      <c r="E12513">
        <v>345</v>
      </c>
      <c r="F12513" t="s">
        <v>10018</v>
      </c>
      <c r="G12513">
        <v>1</v>
      </c>
      <c r="I12513" t="s">
        <v>19693</v>
      </c>
      <c r="J12513" t="s">
        <v>19688</v>
      </c>
      <c r="K12513" t="s">
        <v>10017</v>
      </c>
      <c r="L12513" t="s">
        <v>9461</v>
      </c>
    </row>
    <row r="12514" spans="1:12" x14ac:dyDescent="0.2">
      <c r="A12514" t="s">
        <v>13382</v>
      </c>
      <c r="B12514" t="s">
        <v>9461</v>
      </c>
      <c r="D12514">
        <v>226.15215000000001</v>
      </c>
      <c r="E12514">
        <v>318</v>
      </c>
      <c r="F12514" t="s">
        <v>10018</v>
      </c>
      <c r="G12514">
        <v>1</v>
      </c>
      <c r="I12514" t="s">
        <v>19693</v>
      </c>
      <c r="J12514" t="s">
        <v>19688</v>
      </c>
      <c r="K12514" t="s">
        <v>10017</v>
      </c>
      <c r="L12514" t="s">
        <v>9461</v>
      </c>
    </row>
    <row r="12515" spans="1:12" x14ac:dyDescent="0.2">
      <c r="A12515" t="s">
        <v>13383</v>
      </c>
      <c r="B12515" t="s">
        <v>9461</v>
      </c>
      <c r="D12515">
        <v>226.15215000000001</v>
      </c>
      <c r="E12515">
        <v>318</v>
      </c>
      <c r="F12515" t="s">
        <v>10018</v>
      </c>
      <c r="G12515">
        <v>1</v>
      </c>
      <c r="I12515" t="s">
        <v>19693</v>
      </c>
      <c r="J12515" t="s">
        <v>19688</v>
      </c>
      <c r="K12515" t="s">
        <v>10017</v>
      </c>
      <c r="L12515" t="s">
        <v>9461</v>
      </c>
    </row>
    <row r="12516" spans="1:12" x14ac:dyDescent="0.2">
      <c r="A12516" t="s">
        <v>13384</v>
      </c>
      <c r="B12516" t="s">
        <v>9461</v>
      </c>
      <c r="D12516">
        <v>235.82916</v>
      </c>
      <c r="E12516">
        <v>332</v>
      </c>
      <c r="F12516" t="s">
        <v>10018</v>
      </c>
      <c r="G12516">
        <v>1</v>
      </c>
      <c r="I12516" t="s">
        <v>19693</v>
      </c>
      <c r="J12516" t="s">
        <v>19688</v>
      </c>
      <c r="K12516" t="s">
        <v>10017</v>
      </c>
      <c r="L12516" t="s">
        <v>9461</v>
      </c>
    </row>
    <row r="12517" spans="1:12" x14ac:dyDescent="0.2">
      <c r="A12517" t="s">
        <v>13385</v>
      </c>
      <c r="B12517" t="s">
        <v>9461</v>
      </c>
      <c r="D12517">
        <v>238.32301500000003</v>
      </c>
      <c r="E12517">
        <v>335</v>
      </c>
      <c r="F12517" t="s">
        <v>10018</v>
      </c>
      <c r="G12517">
        <v>0</v>
      </c>
      <c r="I12517" t="s">
        <v>19693</v>
      </c>
      <c r="J12517" t="s">
        <v>19688</v>
      </c>
      <c r="K12517" t="s">
        <v>10017</v>
      </c>
      <c r="L12517" t="s">
        <v>9461</v>
      </c>
    </row>
    <row r="12518" spans="1:12" x14ac:dyDescent="0.2">
      <c r="A12518" t="s">
        <v>13386</v>
      </c>
      <c r="B12518" t="s">
        <v>9461</v>
      </c>
      <c r="D12518">
        <v>235.82916</v>
      </c>
      <c r="E12518">
        <v>332</v>
      </c>
      <c r="F12518" t="s">
        <v>10018</v>
      </c>
      <c r="G12518">
        <v>1</v>
      </c>
      <c r="I12518" t="s">
        <v>19693</v>
      </c>
      <c r="J12518" t="s">
        <v>19688</v>
      </c>
      <c r="K12518" t="s">
        <v>10017</v>
      </c>
      <c r="L12518" t="s">
        <v>9461</v>
      </c>
    </row>
    <row r="12519" spans="1:12" x14ac:dyDescent="0.2">
      <c r="A12519" t="s">
        <v>13387</v>
      </c>
      <c r="B12519" t="s">
        <v>9461</v>
      </c>
      <c r="D12519">
        <v>263.27069999999998</v>
      </c>
      <c r="E12519">
        <v>370</v>
      </c>
      <c r="F12519" t="s">
        <v>10018</v>
      </c>
      <c r="G12519">
        <v>0</v>
      </c>
      <c r="I12519" t="s">
        <v>19693</v>
      </c>
      <c r="J12519" t="s">
        <v>19688</v>
      </c>
      <c r="K12519" t="s">
        <v>10017</v>
      </c>
      <c r="L12519" t="s">
        <v>9461</v>
      </c>
    </row>
    <row r="12520" spans="1:12" x14ac:dyDescent="0.2">
      <c r="A12520" t="s">
        <v>13388</v>
      </c>
      <c r="B12520" t="s">
        <v>9461</v>
      </c>
      <c r="D12520">
        <v>263.26156500000002</v>
      </c>
      <c r="E12520">
        <v>370</v>
      </c>
      <c r="F12520" t="s">
        <v>10018</v>
      </c>
      <c r="G12520">
        <v>1</v>
      </c>
      <c r="I12520" t="s">
        <v>19693</v>
      </c>
      <c r="J12520" t="s">
        <v>19688</v>
      </c>
      <c r="K12520" t="s">
        <v>10017</v>
      </c>
      <c r="L12520" t="s">
        <v>9461</v>
      </c>
    </row>
    <row r="12521" spans="1:12" x14ac:dyDescent="0.2">
      <c r="A12521" t="s">
        <v>13389</v>
      </c>
      <c r="B12521" t="s">
        <v>9461</v>
      </c>
      <c r="D12521">
        <v>626.68231500000002</v>
      </c>
      <c r="E12521">
        <v>881</v>
      </c>
      <c r="F12521" t="s">
        <v>10018</v>
      </c>
      <c r="G12521">
        <v>1</v>
      </c>
      <c r="I12521" t="s">
        <v>19693</v>
      </c>
      <c r="J12521" t="s">
        <v>19688</v>
      </c>
      <c r="K12521" t="s">
        <v>10017</v>
      </c>
      <c r="L12521" t="s">
        <v>9461</v>
      </c>
    </row>
    <row r="12522" spans="1:12" x14ac:dyDescent="0.2">
      <c r="A12522" t="s">
        <v>13390</v>
      </c>
      <c r="B12522" t="s">
        <v>9461</v>
      </c>
      <c r="D12522">
        <v>361.67292000000003</v>
      </c>
      <c r="E12522">
        <v>509</v>
      </c>
      <c r="F12522" t="s">
        <v>10018</v>
      </c>
      <c r="G12522">
        <v>1</v>
      </c>
      <c r="I12522" t="s">
        <v>19693</v>
      </c>
      <c r="J12522" t="s">
        <v>19688</v>
      </c>
      <c r="K12522" t="s">
        <v>10017</v>
      </c>
      <c r="L12522" t="s">
        <v>9461</v>
      </c>
    </row>
    <row r="12523" spans="1:12" x14ac:dyDescent="0.2">
      <c r="A12523" t="s">
        <v>13391</v>
      </c>
      <c r="B12523" t="s">
        <v>9461</v>
      </c>
      <c r="D12523">
        <v>166.55540999999997</v>
      </c>
      <c r="E12523">
        <v>235</v>
      </c>
      <c r="F12523" t="s">
        <v>10018</v>
      </c>
      <c r="G12523">
        <v>1</v>
      </c>
      <c r="I12523" t="s">
        <v>19693</v>
      </c>
      <c r="J12523" t="s">
        <v>19688</v>
      </c>
      <c r="K12523" t="s">
        <v>10017</v>
      </c>
      <c r="L12523" t="s">
        <v>9461</v>
      </c>
    </row>
    <row r="12524" spans="1:12" x14ac:dyDescent="0.2">
      <c r="A12524" t="s">
        <v>13392</v>
      </c>
      <c r="B12524" t="s">
        <v>9461</v>
      </c>
      <c r="D12524">
        <v>190.76925</v>
      </c>
      <c r="E12524">
        <v>269</v>
      </c>
      <c r="F12524" t="s">
        <v>10018</v>
      </c>
      <c r="G12524">
        <v>1</v>
      </c>
      <c r="I12524" t="s">
        <v>19693</v>
      </c>
      <c r="J12524" t="s">
        <v>19688</v>
      </c>
      <c r="K12524" t="s">
        <v>10017</v>
      </c>
      <c r="L12524" t="s">
        <v>9461</v>
      </c>
    </row>
    <row r="12525" spans="1:12" x14ac:dyDescent="0.2">
      <c r="A12525" t="s">
        <v>13393</v>
      </c>
      <c r="B12525" t="s">
        <v>9461</v>
      </c>
      <c r="D12525">
        <v>259.47448631999998</v>
      </c>
      <c r="E12525">
        <v>365</v>
      </c>
      <c r="F12525" t="s">
        <v>10018</v>
      </c>
      <c r="G12525">
        <v>1</v>
      </c>
      <c r="I12525" t="s">
        <v>19693</v>
      </c>
      <c r="J12525" t="s">
        <v>19688</v>
      </c>
      <c r="K12525" t="s">
        <v>10017</v>
      </c>
      <c r="L12525" t="s">
        <v>9461</v>
      </c>
    </row>
    <row r="12526" spans="1:12" x14ac:dyDescent="0.2">
      <c r="A12526" t="s">
        <v>13394</v>
      </c>
      <c r="B12526" t="s">
        <v>9461</v>
      </c>
      <c r="D12526">
        <v>263.70099504000001</v>
      </c>
      <c r="E12526">
        <v>371</v>
      </c>
      <c r="F12526" t="s">
        <v>10018</v>
      </c>
      <c r="G12526">
        <v>1</v>
      </c>
      <c r="I12526" t="s">
        <v>19693</v>
      </c>
      <c r="J12526" t="s">
        <v>19688</v>
      </c>
      <c r="K12526" t="s">
        <v>10017</v>
      </c>
      <c r="L12526" t="s">
        <v>9461</v>
      </c>
    </row>
    <row r="12527" spans="1:12" x14ac:dyDescent="0.2">
      <c r="A12527" t="s">
        <v>13395</v>
      </c>
      <c r="B12527" t="s">
        <v>9461</v>
      </c>
      <c r="D12527">
        <v>222.80569500000001</v>
      </c>
      <c r="E12527">
        <v>314</v>
      </c>
      <c r="F12527" t="s">
        <v>10018</v>
      </c>
      <c r="G12527">
        <v>1</v>
      </c>
      <c r="I12527" t="s">
        <v>19693</v>
      </c>
      <c r="J12527" t="s">
        <v>19688</v>
      </c>
      <c r="K12527" t="s">
        <v>10017</v>
      </c>
      <c r="L12527" t="s">
        <v>9461</v>
      </c>
    </row>
    <row r="12528" spans="1:12" x14ac:dyDescent="0.2">
      <c r="A12528" t="s">
        <v>13396</v>
      </c>
      <c r="B12528" t="s">
        <v>9461</v>
      </c>
      <c r="D12528">
        <v>209.01489000000001</v>
      </c>
      <c r="E12528">
        <v>294</v>
      </c>
      <c r="F12528" t="s">
        <v>10018</v>
      </c>
      <c r="G12528">
        <v>0</v>
      </c>
      <c r="I12528" t="s">
        <v>19693</v>
      </c>
      <c r="J12528" t="s">
        <v>19688</v>
      </c>
      <c r="K12528" t="s">
        <v>10017</v>
      </c>
      <c r="L12528" t="s">
        <v>9461</v>
      </c>
    </row>
    <row r="12529" spans="1:12" x14ac:dyDescent="0.2">
      <c r="A12529" t="s">
        <v>13397</v>
      </c>
      <c r="B12529" t="s">
        <v>9461</v>
      </c>
      <c r="D12529">
        <v>210.97586999999999</v>
      </c>
      <c r="E12529">
        <v>297</v>
      </c>
      <c r="F12529" t="s">
        <v>10018</v>
      </c>
      <c r="G12529">
        <v>0</v>
      </c>
      <c r="I12529" t="s">
        <v>19693</v>
      </c>
      <c r="J12529" t="s">
        <v>19688</v>
      </c>
      <c r="K12529" t="s">
        <v>10017</v>
      </c>
      <c r="L12529" t="s">
        <v>9461</v>
      </c>
    </row>
    <row r="12530" spans="1:12" x14ac:dyDescent="0.2">
      <c r="A12530" t="s">
        <v>13398</v>
      </c>
      <c r="B12530" t="s">
        <v>9461</v>
      </c>
      <c r="D12530">
        <v>380.21697</v>
      </c>
      <c r="E12530">
        <v>535</v>
      </c>
      <c r="F12530" t="s">
        <v>10018</v>
      </c>
      <c r="G12530">
        <v>1</v>
      </c>
      <c r="I12530" t="s">
        <v>19693</v>
      </c>
      <c r="J12530" t="s">
        <v>19688</v>
      </c>
      <c r="K12530" t="s">
        <v>10017</v>
      </c>
      <c r="L12530" t="s">
        <v>9461</v>
      </c>
    </row>
    <row r="12531" spans="1:12" x14ac:dyDescent="0.2">
      <c r="A12531" t="s">
        <v>13399</v>
      </c>
      <c r="B12531" t="s">
        <v>9461</v>
      </c>
      <c r="D12531">
        <v>391.73934744000007</v>
      </c>
      <c r="E12531">
        <v>551</v>
      </c>
      <c r="F12531" t="s">
        <v>10018</v>
      </c>
      <c r="G12531">
        <v>1</v>
      </c>
      <c r="I12531" t="s">
        <v>19693</v>
      </c>
      <c r="J12531" t="s">
        <v>19688</v>
      </c>
      <c r="K12531" t="s">
        <v>10017</v>
      </c>
      <c r="L12531" t="s">
        <v>9461</v>
      </c>
    </row>
    <row r="12532" spans="1:12" x14ac:dyDescent="0.2">
      <c r="A12532" t="s">
        <v>13400</v>
      </c>
      <c r="B12532" t="s">
        <v>9461</v>
      </c>
      <c r="D12532">
        <v>240.51846000000003</v>
      </c>
      <c r="E12532">
        <v>338</v>
      </c>
      <c r="F12532" t="s">
        <v>10018</v>
      </c>
      <c r="G12532">
        <v>1</v>
      </c>
      <c r="I12532" t="s">
        <v>19693</v>
      </c>
      <c r="J12532" t="s">
        <v>19688</v>
      </c>
      <c r="K12532" t="s">
        <v>10017</v>
      </c>
      <c r="L12532" t="s">
        <v>9461</v>
      </c>
    </row>
    <row r="12533" spans="1:12" x14ac:dyDescent="0.2">
      <c r="A12533" t="s">
        <v>13401</v>
      </c>
      <c r="B12533" t="s">
        <v>9461</v>
      </c>
      <c r="D12533">
        <v>219.07557000000003</v>
      </c>
      <c r="E12533">
        <v>308</v>
      </c>
      <c r="F12533" t="s">
        <v>10018</v>
      </c>
      <c r="G12533">
        <v>1</v>
      </c>
      <c r="I12533" t="s">
        <v>19693</v>
      </c>
      <c r="J12533" t="s">
        <v>19688</v>
      </c>
      <c r="K12533" t="s">
        <v>10017</v>
      </c>
      <c r="L12533" t="s">
        <v>9461</v>
      </c>
    </row>
    <row r="12534" spans="1:12" x14ac:dyDescent="0.2">
      <c r="A12534" t="s">
        <v>13402</v>
      </c>
      <c r="B12534" t="s">
        <v>9461</v>
      </c>
      <c r="D12534">
        <v>239.33641535999999</v>
      </c>
      <c r="E12534">
        <v>337</v>
      </c>
      <c r="F12534" t="s">
        <v>10018</v>
      </c>
      <c r="G12534">
        <v>0</v>
      </c>
      <c r="I12534" t="s">
        <v>19693</v>
      </c>
      <c r="J12534" t="s">
        <v>19688</v>
      </c>
      <c r="K12534" t="s">
        <v>10017</v>
      </c>
      <c r="L12534" t="s">
        <v>9461</v>
      </c>
    </row>
    <row r="12535" spans="1:12" x14ac:dyDescent="0.2">
      <c r="A12535" t="s">
        <v>13403</v>
      </c>
      <c r="B12535" t="s">
        <v>9461</v>
      </c>
      <c r="D12535">
        <v>312.79762499999998</v>
      </c>
      <c r="E12535">
        <v>440</v>
      </c>
      <c r="F12535" t="s">
        <v>10018</v>
      </c>
      <c r="G12535">
        <v>1</v>
      </c>
      <c r="I12535" t="s">
        <v>19693</v>
      </c>
      <c r="J12535" t="s">
        <v>19688</v>
      </c>
      <c r="K12535" t="s">
        <v>10017</v>
      </c>
      <c r="L12535" t="s">
        <v>9461</v>
      </c>
    </row>
    <row r="12536" spans="1:12" x14ac:dyDescent="0.2">
      <c r="A12536" t="s">
        <v>13404</v>
      </c>
      <c r="B12536" t="s">
        <v>9461</v>
      </c>
      <c r="D12536">
        <v>188.29670999999999</v>
      </c>
      <c r="E12536">
        <v>265</v>
      </c>
      <c r="F12536" t="s">
        <v>10018</v>
      </c>
      <c r="G12536">
        <v>1</v>
      </c>
      <c r="I12536" t="s">
        <v>19693</v>
      </c>
      <c r="J12536" t="s">
        <v>19688</v>
      </c>
      <c r="K12536" t="s">
        <v>10017</v>
      </c>
      <c r="L12536" t="s">
        <v>9461</v>
      </c>
    </row>
    <row r="12537" spans="1:12" x14ac:dyDescent="0.2">
      <c r="A12537" t="s">
        <v>13405</v>
      </c>
      <c r="B12537" t="s">
        <v>9461</v>
      </c>
      <c r="D12537">
        <v>177.106335</v>
      </c>
      <c r="E12537">
        <v>249</v>
      </c>
      <c r="F12537" t="s">
        <v>10018</v>
      </c>
      <c r="G12537">
        <v>1</v>
      </c>
      <c r="I12537" t="s">
        <v>19693</v>
      </c>
      <c r="J12537" t="s">
        <v>19688</v>
      </c>
      <c r="K12537" t="s">
        <v>10017</v>
      </c>
      <c r="L12537" t="s">
        <v>9461</v>
      </c>
    </row>
    <row r="12538" spans="1:12" x14ac:dyDescent="0.2">
      <c r="A12538" t="s">
        <v>13406</v>
      </c>
      <c r="B12538" t="s">
        <v>9461</v>
      </c>
      <c r="D12538">
        <v>214.38627</v>
      </c>
      <c r="E12538">
        <v>302</v>
      </c>
      <c r="F12538" t="s">
        <v>10018</v>
      </c>
      <c r="G12538">
        <v>1</v>
      </c>
      <c r="I12538" t="s">
        <v>19693</v>
      </c>
      <c r="J12538" t="s">
        <v>19688</v>
      </c>
      <c r="K12538" t="s">
        <v>10017</v>
      </c>
      <c r="L12538" t="s">
        <v>9461</v>
      </c>
    </row>
    <row r="12539" spans="1:12" x14ac:dyDescent="0.2">
      <c r="A12539" t="s">
        <v>13407</v>
      </c>
      <c r="B12539" t="s">
        <v>9461</v>
      </c>
      <c r="D12539">
        <v>129.78703499999997</v>
      </c>
      <c r="E12539">
        <v>183</v>
      </c>
      <c r="F12539" t="s">
        <v>10018</v>
      </c>
      <c r="G12539">
        <v>0</v>
      </c>
      <c r="I12539" t="s">
        <v>19693</v>
      </c>
      <c r="J12539" t="s">
        <v>19688</v>
      </c>
      <c r="K12539" t="s">
        <v>10017</v>
      </c>
      <c r="L12539" t="s">
        <v>9461</v>
      </c>
    </row>
    <row r="12540" spans="1:12" x14ac:dyDescent="0.2">
      <c r="A12540" t="s">
        <v>13408</v>
      </c>
      <c r="B12540" t="s">
        <v>9461</v>
      </c>
      <c r="D12540">
        <v>249.81180000000001</v>
      </c>
      <c r="E12540">
        <v>352</v>
      </c>
      <c r="F12540" t="s">
        <v>10018</v>
      </c>
      <c r="G12540">
        <v>0</v>
      </c>
      <c r="I12540" t="s">
        <v>19693</v>
      </c>
      <c r="J12540" t="s">
        <v>19688</v>
      </c>
      <c r="K12540" t="s">
        <v>10017</v>
      </c>
      <c r="L12540" t="s">
        <v>9461</v>
      </c>
    </row>
    <row r="12541" spans="1:12" x14ac:dyDescent="0.2">
      <c r="A12541" t="s">
        <v>13409</v>
      </c>
      <c r="B12541" t="s">
        <v>9461</v>
      </c>
      <c r="D12541">
        <v>257.25073499999996</v>
      </c>
      <c r="E12541">
        <v>362</v>
      </c>
      <c r="F12541" t="s">
        <v>10018</v>
      </c>
      <c r="G12541">
        <v>1</v>
      </c>
      <c r="I12541" t="s">
        <v>19693</v>
      </c>
      <c r="J12541" t="s">
        <v>19688</v>
      </c>
      <c r="K12541" t="s">
        <v>10017</v>
      </c>
      <c r="L12541" t="s">
        <v>9461</v>
      </c>
    </row>
    <row r="12542" spans="1:12" x14ac:dyDescent="0.2">
      <c r="A12542" t="s">
        <v>13410</v>
      </c>
      <c r="B12542" t="s">
        <v>9461</v>
      </c>
      <c r="D12542">
        <v>1097.3814600000001</v>
      </c>
      <c r="E12542">
        <v>1543</v>
      </c>
      <c r="F12542" t="s">
        <v>10018</v>
      </c>
      <c r="G12542">
        <v>1</v>
      </c>
      <c r="I12542" t="s">
        <v>19693</v>
      </c>
      <c r="J12542" t="s">
        <v>19688</v>
      </c>
      <c r="K12542" t="s">
        <v>10017</v>
      </c>
      <c r="L12542" t="s">
        <v>9461</v>
      </c>
    </row>
    <row r="12543" spans="1:12" x14ac:dyDescent="0.2">
      <c r="A12543" t="s">
        <v>13411</v>
      </c>
      <c r="B12543" t="s">
        <v>9461</v>
      </c>
      <c r="D12543">
        <v>261.00217500000002</v>
      </c>
      <c r="E12543">
        <v>367</v>
      </c>
      <c r="F12543" t="s">
        <v>10018</v>
      </c>
      <c r="G12543">
        <v>1</v>
      </c>
      <c r="I12543" t="s">
        <v>19693</v>
      </c>
      <c r="J12543" t="s">
        <v>19688</v>
      </c>
      <c r="K12543" t="s">
        <v>10017</v>
      </c>
      <c r="L12543" t="s">
        <v>9461</v>
      </c>
    </row>
    <row r="12544" spans="1:12" x14ac:dyDescent="0.2">
      <c r="A12544" t="s">
        <v>13412</v>
      </c>
      <c r="B12544" t="s">
        <v>9461</v>
      </c>
      <c r="D12544">
        <v>344.72749499999998</v>
      </c>
      <c r="E12544">
        <v>485</v>
      </c>
      <c r="F12544" t="s">
        <v>10018</v>
      </c>
      <c r="G12544">
        <v>1</v>
      </c>
      <c r="I12544" t="s">
        <v>19693</v>
      </c>
      <c r="J12544" t="s">
        <v>19688</v>
      </c>
      <c r="K12544" t="s">
        <v>10017</v>
      </c>
      <c r="L12544" t="s">
        <v>9461</v>
      </c>
    </row>
    <row r="12545" spans="1:12" x14ac:dyDescent="0.2">
      <c r="A12545" t="s">
        <v>13413</v>
      </c>
      <c r="B12545" t="s">
        <v>9461</v>
      </c>
      <c r="D12545">
        <v>273.79117500000001</v>
      </c>
      <c r="E12545">
        <v>385</v>
      </c>
      <c r="F12545" t="s">
        <v>10018</v>
      </c>
      <c r="G12545">
        <v>1</v>
      </c>
      <c r="I12545" t="s">
        <v>19693</v>
      </c>
      <c r="J12545" t="s">
        <v>19688</v>
      </c>
      <c r="K12545" t="s">
        <v>10017</v>
      </c>
      <c r="L12545" t="s">
        <v>9461</v>
      </c>
    </row>
    <row r="12546" spans="1:12" x14ac:dyDescent="0.2">
      <c r="A12546" t="s">
        <v>13414</v>
      </c>
      <c r="B12546" t="s">
        <v>9461</v>
      </c>
      <c r="D12546">
        <v>273.79117500000001</v>
      </c>
      <c r="E12546">
        <v>385</v>
      </c>
      <c r="F12546" t="s">
        <v>10018</v>
      </c>
      <c r="G12546">
        <v>1</v>
      </c>
      <c r="I12546" t="s">
        <v>19693</v>
      </c>
      <c r="J12546" t="s">
        <v>19688</v>
      </c>
      <c r="K12546" t="s">
        <v>10017</v>
      </c>
      <c r="L12546" t="s">
        <v>9461</v>
      </c>
    </row>
    <row r="12547" spans="1:12" x14ac:dyDescent="0.2">
      <c r="A12547" t="s">
        <v>13415</v>
      </c>
      <c r="B12547" t="s">
        <v>9461</v>
      </c>
      <c r="D12547">
        <v>165.553605</v>
      </c>
      <c r="E12547">
        <v>233</v>
      </c>
      <c r="F12547" t="s">
        <v>10018</v>
      </c>
      <c r="G12547">
        <v>1</v>
      </c>
      <c r="I12547" t="s">
        <v>19693</v>
      </c>
      <c r="J12547" t="s">
        <v>19688</v>
      </c>
      <c r="K12547" t="s">
        <v>10017</v>
      </c>
      <c r="L12547" t="s">
        <v>9461</v>
      </c>
    </row>
    <row r="12548" spans="1:12" x14ac:dyDescent="0.2">
      <c r="A12548" t="s">
        <v>13416</v>
      </c>
      <c r="B12548" t="s">
        <v>9461</v>
      </c>
      <c r="D12548">
        <v>145.34698499999999</v>
      </c>
      <c r="E12548">
        <v>205</v>
      </c>
      <c r="F12548" t="s">
        <v>10018</v>
      </c>
      <c r="G12548">
        <v>1</v>
      </c>
      <c r="I12548" t="s">
        <v>19693</v>
      </c>
      <c r="J12548" t="s">
        <v>19688</v>
      </c>
      <c r="K12548" t="s">
        <v>10017</v>
      </c>
      <c r="L12548" t="s">
        <v>9461</v>
      </c>
    </row>
    <row r="12549" spans="1:12" x14ac:dyDescent="0.2">
      <c r="A12549" t="s">
        <v>13417</v>
      </c>
      <c r="B12549" t="s">
        <v>9461</v>
      </c>
      <c r="D12549">
        <v>180.83646000000002</v>
      </c>
      <c r="E12549">
        <v>255</v>
      </c>
      <c r="F12549" t="s">
        <v>10018</v>
      </c>
      <c r="G12549">
        <v>1</v>
      </c>
      <c r="I12549" t="s">
        <v>19693</v>
      </c>
      <c r="J12549" t="s">
        <v>19688</v>
      </c>
      <c r="K12549" t="s">
        <v>10017</v>
      </c>
      <c r="L12549" t="s">
        <v>9461</v>
      </c>
    </row>
    <row r="12550" spans="1:12" x14ac:dyDescent="0.2">
      <c r="A12550" t="s">
        <v>13418</v>
      </c>
      <c r="B12550" t="s">
        <v>9461</v>
      </c>
      <c r="D12550">
        <v>214.38627</v>
      </c>
      <c r="E12550">
        <v>302</v>
      </c>
      <c r="F12550" t="s">
        <v>10018</v>
      </c>
      <c r="G12550">
        <v>0</v>
      </c>
      <c r="I12550" t="s">
        <v>19693</v>
      </c>
      <c r="J12550" t="s">
        <v>19688</v>
      </c>
      <c r="K12550" t="s">
        <v>10017</v>
      </c>
      <c r="L12550" t="s">
        <v>9461</v>
      </c>
    </row>
    <row r="12551" spans="1:12" x14ac:dyDescent="0.2">
      <c r="A12551" t="s">
        <v>13419</v>
      </c>
      <c r="B12551" t="s">
        <v>9461</v>
      </c>
      <c r="D12551">
        <v>179.51492999999996</v>
      </c>
      <c r="E12551">
        <v>253</v>
      </c>
      <c r="F12551" t="s">
        <v>10018</v>
      </c>
      <c r="G12551">
        <v>1</v>
      </c>
      <c r="I12551" t="s">
        <v>19693</v>
      </c>
      <c r="J12551" t="s">
        <v>19688</v>
      </c>
      <c r="K12551" t="s">
        <v>10017</v>
      </c>
      <c r="L12551" t="s">
        <v>9461</v>
      </c>
    </row>
    <row r="12552" spans="1:12" x14ac:dyDescent="0.2">
      <c r="A12552" t="s">
        <v>13420</v>
      </c>
      <c r="B12552" t="s">
        <v>9461</v>
      </c>
      <c r="D12552">
        <v>175.02659999999997</v>
      </c>
      <c r="E12552">
        <v>246</v>
      </c>
      <c r="F12552" t="s">
        <v>10018</v>
      </c>
      <c r="G12552">
        <v>1</v>
      </c>
      <c r="I12552" t="s">
        <v>19693</v>
      </c>
      <c r="J12552" t="s">
        <v>19688</v>
      </c>
      <c r="K12552" t="s">
        <v>10017</v>
      </c>
      <c r="L12552" t="s">
        <v>9461</v>
      </c>
    </row>
    <row r="12553" spans="1:12" x14ac:dyDescent="0.2">
      <c r="A12553" t="s">
        <v>13421</v>
      </c>
      <c r="B12553" t="s">
        <v>9461</v>
      </c>
      <c r="D12553">
        <v>175.03477832117989</v>
      </c>
      <c r="E12553">
        <v>246</v>
      </c>
      <c r="F12553" t="s">
        <v>10018</v>
      </c>
      <c r="G12553">
        <v>1</v>
      </c>
      <c r="I12553" t="s">
        <v>19693</v>
      </c>
      <c r="J12553" t="s">
        <v>19688</v>
      </c>
      <c r="K12553" t="s">
        <v>10017</v>
      </c>
      <c r="L12553" t="s">
        <v>9461</v>
      </c>
    </row>
    <row r="12554" spans="1:12" x14ac:dyDescent="0.2">
      <c r="A12554" t="s">
        <v>13422</v>
      </c>
      <c r="B12554" t="s">
        <v>9461</v>
      </c>
      <c r="D12554">
        <v>143.172855</v>
      </c>
      <c r="E12554">
        <v>202</v>
      </c>
      <c r="F12554" t="s">
        <v>10018</v>
      </c>
      <c r="G12554">
        <v>1</v>
      </c>
      <c r="I12554" t="s">
        <v>19693</v>
      </c>
      <c r="J12554" t="s">
        <v>19688</v>
      </c>
      <c r="K12554" t="s">
        <v>10017</v>
      </c>
      <c r="L12554" t="s">
        <v>9461</v>
      </c>
    </row>
    <row r="12555" spans="1:12" x14ac:dyDescent="0.2">
      <c r="A12555" t="s">
        <v>13423</v>
      </c>
      <c r="B12555" t="s">
        <v>9461</v>
      </c>
      <c r="D12555">
        <v>235.18971000000002</v>
      </c>
      <c r="E12555">
        <v>331</v>
      </c>
      <c r="F12555" t="s">
        <v>10018</v>
      </c>
      <c r="G12555">
        <v>1</v>
      </c>
      <c r="I12555" t="s">
        <v>19693</v>
      </c>
      <c r="J12555" t="s">
        <v>19688</v>
      </c>
      <c r="K12555" t="s">
        <v>10017</v>
      </c>
      <c r="L12555" t="s">
        <v>9461</v>
      </c>
    </row>
    <row r="12556" spans="1:12" x14ac:dyDescent="0.2">
      <c r="A12556" t="s">
        <v>13424</v>
      </c>
      <c r="B12556" t="s">
        <v>9461</v>
      </c>
      <c r="D12556">
        <v>220.80208500000001</v>
      </c>
      <c r="E12556">
        <v>311</v>
      </c>
      <c r="F12556" t="s">
        <v>10018</v>
      </c>
      <c r="G12556">
        <v>1</v>
      </c>
      <c r="I12556" t="s">
        <v>19693</v>
      </c>
      <c r="J12556" t="s">
        <v>19688</v>
      </c>
      <c r="K12556" t="s">
        <v>10017</v>
      </c>
      <c r="L12556" t="s">
        <v>9461</v>
      </c>
    </row>
    <row r="12557" spans="1:12" x14ac:dyDescent="0.2">
      <c r="A12557" t="s">
        <v>13425</v>
      </c>
      <c r="B12557" t="s">
        <v>9461</v>
      </c>
      <c r="D12557">
        <v>427.01550192000002</v>
      </c>
      <c r="E12557">
        <v>601</v>
      </c>
      <c r="F12557" t="s">
        <v>10018</v>
      </c>
      <c r="G12557">
        <v>0</v>
      </c>
      <c r="I12557" t="s">
        <v>19693</v>
      </c>
      <c r="J12557" t="s">
        <v>19688</v>
      </c>
      <c r="K12557" t="s">
        <v>10017</v>
      </c>
      <c r="L12557" t="s">
        <v>9461</v>
      </c>
    </row>
    <row r="12558" spans="1:12" x14ac:dyDescent="0.2">
      <c r="A12558" t="s">
        <v>13426</v>
      </c>
      <c r="B12558" t="s">
        <v>9461</v>
      </c>
      <c r="D12558">
        <v>271.27600499999994</v>
      </c>
      <c r="E12558">
        <v>382</v>
      </c>
      <c r="F12558" t="s">
        <v>10018</v>
      </c>
      <c r="G12558">
        <v>0</v>
      </c>
      <c r="I12558" t="s">
        <v>19693</v>
      </c>
      <c r="J12558" t="s">
        <v>19688</v>
      </c>
      <c r="K12558" t="s">
        <v>10017</v>
      </c>
      <c r="L12558" t="s">
        <v>9461</v>
      </c>
    </row>
    <row r="12559" spans="1:12" x14ac:dyDescent="0.2">
      <c r="A12559" t="s">
        <v>13427</v>
      </c>
      <c r="B12559" t="s">
        <v>9461</v>
      </c>
      <c r="D12559">
        <v>281.86955999999998</v>
      </c>
      <c r="E12559">
        <v>397</v>
      </c>
      <c r="F12559" t="s">
        <v>10018</v>
      </c>
      <c r="G12559">
        <v>1</v>
      </c>
      <c r="I12559" t="s">
        <v>19693</v>
      </c>
      <c r="J12559" t="s">
        <v>19688</v>
      </c>
      <c r="K12559" t="s">
        <v>10017</v>
      </c>
      <c r="L12559" t="s">
        <v>9461</v>
      </c>
    </row>
    <row r="12560" spans="1:12" x14ac:dyDescent="0.2">
      <c r="A12560" t="s">
        <v>13428</v>
      </c>
      <c r="B12560" t="s">
        <v>9461</v>
      </c>
      <c r="D12560">
        <v>259.42486500000001</v>
      </c>
      <c r="E12560">
        <v>365</v>
      </c>
      <c r="F12560" t="s">
        <v>10018</v>
      </c>
      <c r="G12560">
        <v>1</v>
      </c>
      <c r="I12560" t="s">
        <v>19693</v>
      </c>
      <c r="J12560" t="s">
        <v>19688</v>
      </c>
      <c r="K12560" t="s">
        <v>10017</v>
      </c>
      <c r="L12560" t="s">
        <v>9461</v>
      </c>
    </row>
    <row r="12561" spans="1:12" x14ac:dyDescent="0.2">
      <c r="A12561" t="s">
        <v>13429</v>
      </c>
      <c r="B12561" t="s">
        <v>9461</v>
      </c>
      <c r="D12561">
        <v>225.98162999999997</v>
      </c>
      <c r="E12561">
        <v>318</v>
      </c>
      <c r="F12561" t="s">
        <v>10018</v>
      </c>
      <c r="G12561">
        <v>1</v>
      </c>
      <c r="I12561" t="s">
        <v>19693</v>
      </c>
      <c r="J12561" t="s">
        <v>19688</v>
      </c>
      <c r="K12561" t="s">
        <v>10017</v>
      </c>
      <c r="L12561" t="s">
        <v>9461</v>
      </c>
    </row>
    <row r="12562" spans="1:12" x14ac:dyDescent="0.2">
      <c r="A12562" t="s">
        <v>13430</v>
      </c>
      <c r="B12562" t="s">
        <v>9461</v>
      </c>
      <c r="D12562">
        <v>327.35577000000001</v>
      </c>
      <c r="E12562">
        <v>460</v>
      </c>
      <c r="F12562" t="s">
        <v>10018</v>
      </c>
      <c r="G12562">
        <v>1</v>
      </c>
      <c r="I12562" t="s">
        <v>19693</v>
      </c>
      <c r="J12562" t="s">
        <v>19688</v>
      </c>
      <c r="K12562" t="s">
        <v>10017</v>
      </c>
      <c r="L12562" t="s">
        <v>9461</v>
      </c>
    </row>
    <row r="12563" spans="1:12" x14ac:dyDescent="0.2">
      <c r="A12563" t="s">
        <v>13431</v>
      </c>
      <c r="B12563" t="s">
        <v>9461</v>
      </c>
      <c r="D12563">
        <v>318.14768999999995</v>
      </c>
      <c r="E12563">
        <v>448</v>
      </c>
      <c r="F12563" t="s">
        <v>10018</v>
      </c>
      <c r="G12563">
        <v>1</v>
      </c>
      <c r="I12563" t="s">
        <v>19693</v>
      </c>
      <c r="J12563" t="s">
        <v>19688</v>
      </c>
      <c r="K12563" t="s">
        <v>10017</v>
      </c>
      <c r="L12563" t="s">
        <v>9461</v>
      </c>
    </row>
    <row r="12564" spans="1:12" x14ac:dyDescent="0.2">
      <c r="A12564" t="s">
        <v>13432</v>
      </c>
      <c r="B12564" t="s">
        <v>9461</v>
      </c>
      <c r="D12564">
        <v>154.93055004000001</v>
      </c>
      <c r="E12564">
        <v>218</v>
      </c>
      <c r="F12564" t="s">
        <v>10018</v>
      </c>
      <c r="G12564">
        <v>1</v>
      </c>
      <c r="I12564" t="s">
        <v>19693</v>
      </c>
      <c r="J12564" t="s">
        <v>19688</v>
      </c>
      <c r="K12564" t="s">
        <v>10017</v>
      </c>
      <c r="L12564" t="s">
        <v>9461</v>
      </c>
    </row>
    <row r="12565" spans="1:12" x14ac:dyDescent="0.2">
      <c r="A12565" t="s">
        <v>13433</v>
      </c>
      <c r="B12565" t="s">
        <v>9461</v>
      </c>
      <c r="D12565">
        <v>154.384545</v>
      </c>
      <c r="E12565">
        <v>217</v>
      </c>
      <c r="F12565" t="s">
        <v>10018</v>
      </c>
      <c r="G12565">
        <v>1</v>
      </c>
      <c r="I12565" t="s">
        <v>19693</v>
      </c>
      <c r="J12565" t="s">
        <v>19688</v>
      </c>
      <c r="K12565" t="s">
        <v>10017</v>
      </c>
      <c r="L12565" t="s">
        <v>9461</v>
      </c>
    </row>
    <row r="12566" spans="1:12" x14ac:dyDescent="0.2">
      <c r="A12566" t="s">
        <v>13434</v>
      </c>
      <c r="B12566" t="s">
        <v>9461</v>
      </c>
      <c r="D12566">
        <v>143.172855</v>
      </c>
      <c r="E12566">
        <v>202</v>
      </c>
      <c r="F12566" t="s">
        <v>10018</v>
      </c>
      <c r="G12566">
        <v>1</v>
      </c>
      <c r="I12566" t="s">
        <v>19693</v>
      </c>
      <c r="J12566" t="s">
        <v>19688</v>
      </c>
      <c r="K12566" t="s">
        <v>10017</v>
      </c>
      <c r="L12566" t="s">
        <v>9461</v>
      </c>
    </row>
    <row r="12567" spans="1:12" x14ac:dyDescent="0.2">
      <c r="A12567" t="s">
        <v>13435</v>
      </c>
      <c r="B12567" t="s">
        <v>9461</v>
      </c>
      <c r="D12567">
        <v>235.18971000000002</v>
      </c>
      <c r="E12567">
        <v>331</v>
      </c>
      <c r="F12567" t="s">
        <v>10018</v>
      </c>
      <c r="G12567">
        <v>1</v>
      </c>
      <c r="I12567" t="s">
        <v>19693</v>
      </c>
      <c r="J12567" t="s">
        <v>19688</v>
      </c>
      <c r="K12567" t="s">
        <v>10017</v>
      </c>
      <c r="L12567" t="s">
        <v>9461</v>
      </c>
    </row>
    <row r="12568" spans="1:12" x14ac:dyDescent="0.2">
      <c r="A12568" t="s">
        <v>13436</v>
      </c>
      <c r="B12568" t="s">
        <v>9461</v>
      </c>
      <c r="D12568">
        <v>220.80208500000001</v>
      </c>
      <c r="E12568">
        <v>311</v>
      </c>
      <c r="F12568" t="s">
        <v>10018</v>
      </c>
      <c r="G12568">
        <v>1</v>
      </c>
      <c r="I12568" t="s">
        <v>19693</v>
      </c>
      <c r="J12568" t="s">
        <v>19688</v>
      </c>
      <c r="K12568" t="s">
        <v>10017</v>
      </c>
      <c r="L12568" t="s">
        <v>9461</v>
      </c>
    </row>
    <row r="12569" spans="1:12" x14ac:dyDescent="0.2">
      <c r="A12569" t="s">
        <v>13437</v>
      </c>
      <c r="B12569" t="s">
        <v>9461</v>
      </c>
      <c r="D12569">
        <v>427.01550192000002</v>
      </c>
      <c r="E12569">
        <v>601</v>
      </c>
      <c r="F12569" t="s">
        <v>10018</v>
      </c>
      <c r="G12569">
        <v>1</v>
      </c>
      <c r="I12569" t="s">
        <v>19693</v>
      </c>
      <c r="J12569" t="s">
        <v>19688</v>
      </c>
      <c r="K12569" t="s">
        <v>10017</v>
      </c>
      <c r="L12569" t="s">
        <v>9461</v>
      </c>
    </row>
    <row r="12570" spans="1:12" x14ac:dyDescent="0.2">
      <c r="A12570" t="s">
        <v>13438</v>
      </c>
      <c r="B12570" t="s">
        <v>9461</v>
      </c>
      <c r="D12570">
        <v>281.86955999999998</v>
      </c>
      <c r="E12570">
        <v>397</v>
      </c>
      <c r="F12570" t="s">
        <v>10018</v>
      </c>
      <c r="G12570">
        <v>1</v>
      </c>
      <c r="I12570" t="s">
        <v>19693</v>
      </c>
      <c r="J12570" t="s">
        <v>19688</v>
      </c>
      <c r="K12570" t="s">
        <v>10017</v>
      </c>
      <c r="L12570" t="s">
        <v>9461</v>
      </c>
    </row>
    <row r="12571" spans="1:12" x14ac:dyDescent="0.2">
      <c r="A12571" t="s">
        <v>13439</v>
      </c>
      <c r="B12571" t="s">
        <v>9461</v>
      </c>
      <c r="D12571">
        <v>259.42486500000001</v>
      </c>
      <c r="E12571">
        <v>365</v>
      </c>
      <c r="F12571" t="s">
        <v>10018</v>
      </c>
      <c r="G12571">
        <v>1</v>
      </c>
      <c r="I12571" t="s">
        <v>19693</v>
      </c>
      <c r="J12571" t="s">
        <v>19688</v>
      </c>
      <c r="K12571" t="s">
        <v>10017</v>
      </c>
      <c r="L12571" t="s">
        <v>9461</v>
      </c>
    </row>
    <row r="12572" spans="1:12" x14ac:dyDescent="0.2">
      <c r="A12572" t="s">
        <v>13440</v>
      </c>
      <c r="B12572" t="s">
        <v>9461</v>
      </c>
      <c r="D12572">
        <v>225.98162999999997</v>
      </c>
      <c r="E12572">
        <v>318</v>
      </c>
      <c r="F12572" t="s">
        <v>10018</v>
      </c>
      <c r="G12572">
        <v>1</v>
      </c>
      <c r="I12572" t="s">
        <v>19693</v>
      </c>
      <c r="J12572" t="s">
        <v>19688</v>
      </c>
      <c r="K12572" t="s">
        <v>10017</v>
      </c>
      <c r="L12572" t="s">
        <v>9461</v>
      </c>
    </row>
    <row r="12573" spans="1:12" x14ac:dyDescent="0.2">
      <c r="A12573" t="s">
        <v>13441</v>
      </c>
      <c r="B12573" t="s">
        <v>9461</v>
      </c>
      <c r="D12573">
        <v>318.14768999999995</v>
      </c>
      <c r="E12573">
        <v>448</v>
      </c>
      <c r="F12573" t="s">
        <v>10018</v>
      </c>
      <c r="G12573">
        <v>1</v>
      </c>
      <c r="I12573" t="s">
        <v>19693</v>
      </c>
      <c r="J12573" t="s">
        <v>19688</v>
      </c>
      <c r="K12573" t="s">
        <v>10017</v>
      </c>
      <c r="L12573" t="s">
        <v>9461</v>
      </c>
    </row>
    <row r="12574" spans="1:12" x14ac:dyDescent="0.2">
      <c r="A12574" t="s">
        <v>13442</v>
      </c>
      <c r="B12574" t="s">
        <v>9461</v>
      </c>
      <c r="D12574">
        <v>154.93055004000001</v>
      </c>
      <c r="E12574">
        <v>218</v>
      </c>
      <c r="F12574" t="s">
        <v>10018</v>
      </c>
      <c r="G12574">
        <v>1</v>
      </c>
      <c r="I12574" t="s">
        <v>19693</v>
      </c>
      <c r="J12574" t="s">
        <v>19688</v>
      </c>
      <c r="K12574" t="s">
        <v>10017</v>
      </c>
      <c r="L12574" t="s">
        <v>9461</v>
      </c>
    </row>
    <row r="12575" spans="1:12" x14ac:dyDescent="0.2">
      <c r="A12575" t="s">
        <v>13443</v>
      </c>
      <c r="B12575" t="s">
        <v>9461</v>
      </c>
      <c r="D12575">
        <v>154.384545</v>
      </c>
      <c r="E12575">
        <v>217</v>
      </c>
      <c r="F12575" t="s">
        <v>10018</v>
      </c>
      <c r="G12575">
        <v>1</v>
      </c>
      <c r="I12575" t="s">
        <v>19693</v>
      </c>
      <c r="J12575" t="s">
        <v>19688</v>
      </c>
      <c r="K12575" t="s">
        <v>10017</v>
      </c>
      <c r="L12575" t="s">
        <v>9461</v>
      </c>
    </row>
    <row r="12576" spans="1:12" x14ac:dyDescent="0.2">
      <c r="A12576" t="s">
        <v>13444</v>
      </c>
      <c r="B12576" t="s">
        <v>9461</v>
      </c>
      <c r="D12576">
        <v>205.09293000000002</v>
      </c>
      <c r="E12576">
        <v>289</v>
      </c>
      <c r="F12576" t="s">
        <v>10018</v>
      </c>
      <c r="G12576">
        <v>0</v>
      </c>
      <c r="I12576" t="s">
        <v>19693</v>
      </c>
      <c r="J12576" t="s">
        <v>19688</v>
      </c>
      <c r="K12576" t="s">
        <v>10017</v>
      </c>
      <c r="L12576" t="s">
        <v>9461</v>
      </c>
    </row>
    <row r="12577" spans="1:12" x14ac:dyDescent="0.2">
      <c r="A12577" t="s">
        <v>13445</v>
      </c>
      <c r="B12577" t="s">
        <v>9461</v>
      </c>
      <c r="D12577">
        <v>275.52987000000002</v>
      </c>
      <c r="E12577">
        <v>388</v>
      </c>
      <c r="F12577" t="s">
        <v>10018</v>
      </c>
      <c r="G12577">
        <v>1</v>
      </c>
      <c r="I12577" t="s">
        <v>19693</v>
      </c>
      <c r="J12577" t="s">
        <v>19688</v>
      </c>
      <c r="K12577" t="s">
        <v>10017</v>
      </c>
      <c r="L12577" t="s">
        <v>9461</v>
      </c>
    </row>
    <row r="12578" spans="1:12" x14ac:dyDescent="0.2">
      <c r="A12578" t="s">
        <v>13446</v>
      </c>
      <c r="B12578" t="s">
        <v>9461</v>
      </c>
      <c r="D12578">
        <v>219.07557000000003</v>
      </c>
      <c r="E12578">
        <v>308</v>
      </c>
      <c r="F12578" t="s">
        <v>10018</v>
      </c>
      <c r="G12578">
        <v>1</v>
      </c>
      <c r="I12578" t="s">
        <v>19693</v>
      </c>
      <c r="J12578" t="s">
        <v>19688</v>
      </c>
      <c r="K12578" t="s">
        <v>10017</v>
      </c>
      <c r="L12578" t="s">
        <v>9461</v>
      </c>
    </row>
    <row r="12579" spans="1:12" x14ac:dyDescent="0.2">
      <c r="A12579" t="s">
        <v>13447</v>
      </c>
      <c r="B12579" t="s">
        <v>9461</v>
      </c>
      <c r="D12579">
        <v>211.61531999999997</v>
      </c>
      <c r="E12579">
        <v>298</v>
      </c>
      <c r="F12579" t="s">
        <v>10018</v>
      </c>
      <c r="G12579">
        <v>1</v>
      </c>
      <c r="I12579" t="s">
        <v>19693</v>
      </c>
      <c r="J12579" t="s">
        <v>19688</v>
      </c>
      <c r="K12579" t="s">
        <v>10017</v>
      </c>
      <c r="L12579" t="s">
        <v>9461</v>
      </c>
    </row>
    <row r="12580" spans="1:12" x14ac:dyDescent="0.2">
      <c r="A12580" t="s">
        <v>13448</v>
      </c>
      <c r="B12580" t="s">
        <v>9461</v>
      </c>
      <c r="D12580">
        <v>174.54853499999999</v>
      </c>
      <c r="E12580">
        <v>246</v>
      </c>
      <c r="F12580" t="s">
        <v>10018</v>
      </c>
      <c r="G12580">
        <v>1</v>
      </c>
      <c r="I12580" t="s">
        <v>19693</v>
      </c>
      <c r="J12580" t="s">
        <v>19688</v>
      </c>
      <c r="K12580" t="s">
        <v>10017</v>
      </c>
      <c r="L12580" t="s">
        <v>9461</v>
      </c>
    </row>
    <row r="12581" spans="1:12" x14ac:dyDescent="0.2">
      <c r="A12581" t="s">
        <v>13449</v>
      </c>
      <c r="B12581" t="s">
        <v>9461</v>
      </c>
      <c r="D12581">
        <v>189.42640500000002</v>
      </c>
      <c r="E12581">
        <v>267</v>
      </c>
      <c r="F12581" t="s">
        <v>10018</v>
      </c>
      <c r="G12581">
        <v>1</v>
      </c>
      <c r="I12581" t="s">
        <v>19693</v>
      </c>
      <c r="J12581" t="s">
        <v>19688</v>
      </c>
      <c r="K12581" t="s">
        <v>10017</v>
      </c>
      <c r="L12581" t="s">
        <v>9461</v>
      </c>
    </row>
    <row r="12582" spans="1:12" x14ac:dyDescent="0.2">
      <c r="A12582" t="s">
        <v>13450</v>
      </c>
      <c r="B12582" t="s">
        <v>9461</v>
      </c>
      <c r="D12582">
        <v>213.93865499999998</v>
      </c>
      <c r="E12582">
        <v>301</v>
      </c>
      <c r="F12582" t="s">
        <v>10018</v>
      </c>
      <c r="G12582">
        <v>1</v>
      </c>
      <c r="I12582" t="s">
        <v>19693</v>
      </c>
      <c r="J12582" t="s">
        <v>19688</v>
      </c>
      <c r="K12582" t="s">
        <v>10017</v>
      </c>
      <c r="L12582" t="s">
        <v>9461</v>
      </c>
    </row>
    <row r="12583" spans="1:12" x14ac:dyDescent="0.2">
      <c r="A12583" t="s">
        <v>13451</v>
      </c>
      <c r="B12583" t="s">
        <v>9461</v>
      </c>
      <c r="D12583">
        <v>240.59331828000003</v>
      </c>
      <c r="E12583">
        <v>339</v>
      </c>
      <c r="F12583" t="s">
        <v>10018</v>
      </c>
      <c r="G12583">
        <v>1</v>
      </c>
      <c r="I12583" t="s">
        <v>19693</v>
      </c>
      <c r="J12583" t="s">
        <v>19688</v>
      </c>
      <c r="K12583" t="s">
        <v>10017</v>
      </c>
      <c r="L12583" t="s">
        <v>9461</v>
      </c>
    </row>
    <row r="12584" spans="1:12" x14ac:dyDescent="0.2">
      <c r="A12584" t="s">
        <v>13452</v>
      </c>
      <c r="B12584" t="s">
        <v>9461</v>
      </c>
      <c r="D12584">
        <v>217.64746499999998</v>
      </c>
      <c r="E12584">
        <v>306</v>
      </c>
      <c r="F12584" t="s">
        <v>10018</v>
      </c>
      <c r="G12584">
        <v>1</v>
      </c>
      <c r="I12584" t="s">
        <v>19693</v>
      </c>
      <c r="J12584" t="s">
        <v>19688</v>
      </c>
      <c r="K12584" t="s">
        <v>10017</v>
      </c>
      <c r="L12584" t="s">
        <v>9461</v>
      </c>
    </row>
    <row r="12585" spans="1:12" x14ac:dyDescent="0.2">
      <c r="A12585" t="s">
        <v>13453</v>
      </c>
      <c r="B12585" t="s">
        <v>9461</v>
      </c>
      <c r="D12585">
        <v>230.22331500000001</v>
      </c>
      <c r="E12585">
        <v>324</v>
      </c>
      <c r="F12585" t="s">
        <v>10018</v>
      </c>
      <c r="G12585">
        <v>1</v>
      </c>
      <c r="I12585" t="s">
        <v>19693</v>
      </c>
      <c r="J12585" t="s">
        <v>19688</v>
      </c>
      <c r="K12585" t="s">
        <v>10017</v>
      </c>
      <c r="L12585" t="s">
        <v>9461</v>
      </c>
    </row>
    <row r="12586" spans="1:12" x14ac:dyDescent="0.2">
      <c r="A12586" t="s">
        <v>13454</v>
      </c>
      <c r="B12586" t="s">
        <v>9461</v>
      </c>
      <c r="D12586">
        <v>217.26379499999999</v>
      </c>
      <c r="E12586">
        <v>306</v>
      </c>
      <c r="F12586" t="s">
        <v>10018</v>
      </c>
      <c r="G12586">
        <v>1</v>
      </c>
      <c r="I12586" t="s">
        <v>19693</v>
      </c>
      <c r="J12586" t="s">
        <v>19688</v>
      </c>
      <c r="K12586" t="s">
        <v>10017</v>
      </c>
      <c r="L12586" t="s">
        <v>9461</v>
      </c>
    </row>
    <row r="12587" spans="1:12" x14ac:dyDescent="0.2">
      <c r="A12587" t="s">
        <v>13455</v>
      </c>
      <c r="B12587" t="s">
        <v>9461</v>
      </c>
      <c r="D12587">
        <v>228.34759500000001</v>
      </c>
      <c r="E12587">
        <v>321</v>
      </c>
      <c r="F12587" t="s">
        <v>10018</v>
      </c>
      <c r="G12587">
        <v>0</v>
      </c>
      <c r="I12587" t="s">
        <v>19693</v>
      </c>
      <c r="J12587" t="s">
        <v>19688</v>
      </c>
      <c r="K12587" t="s">
        <v>10017</v>
      </c>
      <c r="L12587" t="s">
        <v>9461</v>
      </c>
    </row>
    <row r="12588" spans="1:12" x14ac:dyDescent="0.2">
      <c r="A12588" t="s">
        <v>13456</v>
      </c>
      <c r="B12588" t="s">
        <v>9461</v>
      </c>
      <c r="D12588">
        <v>250.15284</v>
      </c>
      <c r="E12588">
        <v>352</v>
      </c>
      <c r="F12588" t="s">
        <v>10018</v>
      </c>
      <c r="G12588">
        <v>1</v>
      </c>
      <c r="I12588" t="s">
        <v>19693</v>
      </c>
      <c r="J12588" t="s">
        <v>19688</v>
      </c>
      <c r="K12588" t="s">
        <v>10017</v>
      </c>
      <c r="L12588" t="s">
        <v>9461</v>
      </c>
    </row>
    <row r="12589" spans="1:12" x14ac:dyDescent="0.2">
      <c r="A12589" t="s">
        <v>13457</v>
      </c>
      <c r="B12589" t="s">
        <v>9461</v>
      </c>
      <c r="D12589">
        <v>181.77432000000002</v>
      </c>
      <c r="E12589">
        <v>256</v>
      </c>
      <c r="F12589" t="s">
        <v>10018</v>
      </c>
      <c r="G12589">
        <v>1</v>
      </c>
      <c r="I12589" t="s">
        <v>19693</v>
      </c>
      <c r="J12589" t="s">
        <v>19688</v>
      </c>
      <c r="K12589" t="s">
        <v>10017</v>
      </c>
      <c r="L12589" t="s">
        <v>9461</v>
      </c>
    </row>
    <row r="12590" spans="1:12" x14ac:dyDescent="0.2">
      <c r="A12590" t="s">
        <v>13458</v>
      </c>
      <c r="B12590" t="s">
        <v>9461</v>
      </c>
      <c r="D12590">
        <v>221.84652</v>
      </c>
      <c r="E12590">
        <v>312</v>
      </c>
      <c r="F12590" t="s">
        <v>10018</v>
      </c>
      <c r="G12590">
        <v>0</v>
      </c>
      <c r="I12590" t="s">
        <v>19693</v>
      </c>
      <c r="J12590" t="s">
        <v>19688</v>
      </c>
      <c r="K12590" t="s">
        <v>10017</v>
      </c>
      <c r="L12590" t="s">
        <v>9461</v>
      </c>
    </row>
    <row r="12591" spans="1:12" x14ac:dyDescent="0.2">
      <c r="A12591" t="s">
        <v>13459</v>
      </c>
      <c r="B12591" t="s">
        <v>9461</v>
      </c>
      <c r="D12591">
        <v>230.52680000000001</v>
      </c>
      <c r="E12591">
        <v>324</v>
      </c>
      <c r="F12591" t="s">
        <v>10018</v>
      </c>
      <c r="G12591">
        <v>1</v>
      </c>
      <c r="I12591" t="s">
        <v>19693</v>
      </c>
      <c r="J12591" t="s">
        <v>19688</v>
      </c>
      <c r="K12591" t="s">
        <v>10017</v>
      </c>
      <c r="L12591" t="s">
        <v>9461</v>
      </c>
    </row>
    <row r="12592" spans="1:12" x14ac:dyDescent="0.2">
      <c r="A12592" t="s">
        <v>13460</v>
      </c>
      <c r="B12592" t="s">
        <v>9461</v>
      </c>
      <c r="D12592">
        <v>244.54699500000001</v>
      </c>
      <c r="E12592">
        <v>344</v>
      </c>
      <c r="F12592" t="s">
        <v>10018</v>
      </c>
      <c r="G12592">
        <v>1</v>
      </c>
      <c r="I12592" t="s">
        <v>19693</v>
      </c>
      <c r="J12592" t="s">
        <v>19688</v>
      </c>
      <c r="K12592" t="s">
        <v>10017</v>
      </c>
      <c r="L12592" t="s">
        <v>9461</v>
      </c>
    </row>
    <row r="12593" spans="1:12" x14ac:dyDescent="0.2">
      <c r="A12593" t="s">
        <v>13461</v>
      </c>
      <c r="B12593" t="s">
        <v>9461</v>
      </c>
      <c r="D12593">
        <v>270.338145</v>
      </c>
      <c r="E12593">
        <v>380</v>
      </c>
      <c r="F12593" t="s">
        <v>10018</v>
      </c>
      <c r="G12593">
        <v>0</v>
      </c>
      <c r="I12593" t="s">
        <v>19693</v>
      </c>
      <c r="J12593" t="s">
        <v>19688</v>
      </c>
      <c r="K12593" t="s">
        <v>10017</v>
      </c>
      <c r="L12593" t="s">
        <v>9461</v>
      </c>
    </row>
    <row r="12594" spans="1:12" x14ac:dyDescent="0.2">
      <c r="A12594" t="s">
        <v>13462</v>
      </c>
      <c r="B12594" t="s">
        <v>9461</v>
      </c>
      <c r="D12594">
        <v>201.34148999999996</v>
      </c>
      <c r="E12594">
        <v>283</v>
      </c>
      <c r="F12594" t="s">
        <v>10018</v>
      </c>
      <c r="G12594">
        <v>1</v>
      </c>
      <c r="I12594" t="s">
        <v>19693</v>
      </c>
      <c r="J12594" t="s">
        <v>19688</v>
      </c>
      <c r="K12594" t="s">
        <v>10017</v>
      </c>
      <c r="L12594" t="s">
        <v>9461</v>
      </c>
    </row>
    <row r="12595" spans="1:12" x14ac:dyDescent="0.2">
      <c r="A12595" t="s">
        <v>13463</v>
      </c>
      <c r="B12595" t="s">
        <v>9461</v>
      </c>
      <c r="D12595">
        <v>215.08966499999997</v>
      </c>
      <c r="E12595">
        <v>303</v>
      </c>
      <c r="F12595" t="s">
        <v>10018</v>
      </c>
      <c r="G12595">
        <v>1</v>
      </c>
      <c r="I12595" t="s">
        <v>19693</v>
      </c>
      <c r="J12595" t="s">
        <v>19688</v>
      </c>
      <c r="K12595" t="s">
        <v>10017</v>
      </c>
      <c r="L12595" t="s">
        <v>9461</v>
      </c>
    </row>
    <row r="12596" spans="1:12" x14ac:dyDescent="0.2">
      <c r="A12596" t="s">
        <v>13464</v>
      </c>
      <c r="B12596" t="s">
        <v>9461</v>
      </c>
      <c r="D12596">
        <v>232.09903499999999</v>
      </c>
      <c r="E12596">
        <v>327</v>
      </c>
      <c r="F12596" t="s">
        <v>10018</v>
      </c>
      <c r="G12596">
        <v>0</v>
      </c>
      <c r="I12596" t="s">
        <v>19693</v>
      </c>
      <c r="J12596" t="s">
        <v>19688</v>
      </c>
      <c r="K12596" t="s">
        <v>10017</v>
      </c>
      <c r="L12596" t="s">
        <v>9461</v>
      </c>
    </row>
    <row r="12597" spans="1:12" x14ac:dyDescent="0.2">
      <c r="A12597" t="s">
        <v>13465</v>
      </c>
      <c r="B12597" t="s">
        <v>9461</v>
      </c>
      <c r="D12597">
        <v>178.21471499999998</v>
      </c>
      <c r="E12597">
        <v>251</v>
      </c>
      <c r="F12597" t="s">
        <v>10018</v>
      </c>
      <c r="G12597">
        <v>0</v>
      </c>
      <c r="I12597" t="s">
        <v>19693</v>
      </c>
      <c r="J12597" t="s">
        <v>19688</v>
      </c>
      <c r="K12597" t="s">
        <v>10017</v>
      </c>
      <c r="L12597" t="s">
        <v>9461</v>
      </c>
    </row>
    <row r="12598" spans="1:12" x14ac:dyDescent="0.2">
      <c r="A12598" t="s">
        <v>13466</v>
      </c>
      <c r="B12598" t="s">
        <v>9461</v>
      </c>
      <c r="D12598">
        <v>192.51707999999999</v>
      </c>
      <c r="E12598">
        <v>271</v>
      </c>
      <c r="F12598" t="s">
        <v>10018</v>
      </c>
      <c r="G12598">
        <v>1</v>
      </c>
      <c r="I12598" t="s">
        <v>19693</v>
      </c>
      <c r="J12598" t="s">
        <v>19688</v>
      </c>
      <c r="K12598" t="s">
        <v>10017</v>
      </c>
      <c r="L12598" t="s">
        <v>9461</v>
      </c>
    </row>
    <row r="12599" spans="1:12" x14ac:dyDescent="0.2">
      <c r="A12599" t="s">
        <v>13467</v>
      </c>
      <c r="B12599" t="s">
        <v>9461</v>
      </c>
      <c r="D12599">
        <v>233.05820999999997</v>
      </c>
      <c r="E12599">
        <v>328</v>
      </c>
      <c r="F12599" t="s">
        <v>10018</v>
      </c>
      <c r="G12599">
        <v>1</v>
      </c>
      <c r="I12599" t="s">
        <v>19693</v>
      </c>
      <c r="J12599" t="s">
        <v>19688</v>
      </c>
      <c r="K12599" t="s">
        <v>10017</v>
      </c>
      <c r="L12599" t="s">
        <v>9461</v>
      </c>
    </row>
    <row r="12600" spans="1:12" x14ac:dyDescent="0.2">
      <c r="A12600" t="s">
        <v>13468</v>
      </c>
      <c r="B12600" t="s">
        <v>9461</v>
      </c>
      <c r="D12600">
        <v>175.03878000000003</v>
      </c>
      <c r="E12600">
        <v>246</v>
      </c>
      <c r="F12600" t="s">
        <v>10018</v>
      </c>
      <c r="G12600">
        <v>0</v>
      </c>
      <c r="I12600" t="s">
        <v>19693</v>
      </c>
      <c r="J12600" t="s">
        <v>19688</v>
      </c>
      <c r="K12600" t="s">
        <v>10017</v>
      </c>
      <c r="L12600" t="s">
        <v>9461</v>
      </c>
    </row>
    <row r="12601" spans="1:12" x14ac:dyDescent="0.2">
      <c r="A12601" t="s">
        <v>13469</v>
      </c>
      <c r="B12601" t="s">
        <v>9461</v>
      </c>
      <c r="D12601">
        <v>141.1053</v>
      </c>
      <c r="E12601">
        <v>199</v>
      </c>
      <c r="F12601" t="s">
        <v>10018</v>
      </c>
      <c r="G12601">
        <v>1</v>
      </c>
      <c r="I12601" t="s">
        <v>19693</v>
      </c>
      <c r="J12601" t="s">
        <v>19688</v>
      </c>
      <c r="K12601" t="s">
        <v>10017</v>
      </c>
      <c r="L12601" t="s">
        <v>9461</v>
      </c>
    </row>
    <row r="12602" spans="1:12" x14ac:dyDescent="0.2">
      <c r="A12602" t="s">
        <v>13470</v>
      </c>
      <c r="B12602" t="s">
        <v>9461</v>
      </c>
      <c r="D12602">
        <v>162.20715000000001</v>
      </c>
      <c r="E12602">
        <v>228</v>
      </c>
      <c r="F12602" t="s">
        <v>10018</v>
      </c>
      <c r="G12602">
        <v>1</v>
      </c>
      <c r="I12602" t="s">
        <v>19693</v>
      </c>
      <c r="J12602" t="s">
        <v>19688</v>
      </c>
      <c r="K12602" t="s">
        <v>10017</v>
      </c>
      <c r="L12602" t="s">
        <v>9461</v>
      </c>
    </row>
    <row r="12603" spans="1:12" x14ac:dyDescent="0.2">
      <c r="A12603" t="s">
        <v>13471</v>
      </c>
      <c r="B12603" t="s">
        <v>9461</v>
      </c>
      <c r="D12603">
        <v>235.55189447999999</v>
      </c>
      <c r="E12603">
        <v>331</v>
      </c>
      <c r="F12603" t="s">
        <v>10018</v>
      </c>
      <c r="G12603">
        <v>1</v>
      </c>
      <c r="I12603" t="s">
        <v>19693</v>
      </c>
      <c r="J12603" t="s">
        <v>19688</v>
      </c>
      <c r="K12603" t="s">
        <v>10017</v>
      </c>
      <c r="L12603" t="s">
        <v>9461</v>
      </c>
    </row>
    <row r="12604" spans="1:12" x14ac:dyDescent="0.2">
      <c r="A12604" t="s">
        <v>13472</v>
      </c>
      <c r="B12604" t="s">
        <v>9461</v>
      </c>
      <c r="D12604">
        <v>152.7357384</v>
      </c>
      <c r="E12604">
        <v>215</v>
      </c>
      <c r="F12604" t="s">
        <v>10018</v>
      </c>
      <c r="G12604">
        <v>1</v>
      </c>
      <c r="I12604" t="s">
        <v>19693</v>
      </c>
      <c r="J12604" t="s">
        <v>19688</v>
      </c>
      <c r="K12604" t="s">
        <v>10017</v>
      </c>
      <c r="L12604" t="s">
        <v>9461</v>
      </c>
    </row>
    <row r="12605" spans="1:12" x14ac:dyDescent="0.2">
      <c r="A12605" t="s">
        <v>13473</v>
      </c>
      <c r="B12605" t="s">
        <v>9461</v>
      </c>
      <c r="D12605">
        <v>121.61729999999999</v>
      </c>
      <c r="E12605">
        <v>171</v>
      </c>
      <c r="F12605" t="s">
        <v>10018</v>
      </c>
      <c r="G12605">
        <v>1</v>
      </c>
      <c r="I12605" t="s">
        <v>19693</v>
      </c>
      <c r="J12605" t="s">
        <v>19688</v>
      </c>
      <c r="K12605" t="s">
        <v>10017</v>
      </c>
      <c r="L12605" t="s">
        <v>9461</v>
      </c>
    </row>
    <row r="12606" spans="1:12" x14ac:dyDescent="0.2">
      <c r="A12606" t="s">
        <v>13474</v>
      </c>
      <c r="B12606" t="s">
        <v>9461</v>
      </c>
      <c r="D12606">
        <v>176.637405</v>
      </c>
      <c r="E12606">
        <v>249</v>
      </c>
      <c r="F12606" t="s">
        <v>10018</v>
      </c>
      <c r="G12606">
        <v>1</v>
      </c>
      <c r="I12606" t="s">
        <v>19693</v>
      </c>
      <c r="J12606" t="s">
        <v>19688</v>
      </c>
      <c r="K12606" t="s">
        <v>10017</v>
      </c>
      <c r="L12606" t="s">
        <v>9461</v>
      </c>
    </row>
    <row r="12607" spans="1:12" x14ac:dyDescent="0.2">
      <c r="A12607" t="s">
        <v>13475</v>
      </c>
      <c r="B12607" t="s">
        <v>9461</v>
      </c>
      <c r="D12607">
        <v>167.57852999999997</v>
      </c>
      <c r="E12607">
        <v>236</v>
      </c>
      <c r="F12607" t="s">
        <v>10018</v>
      </c>
      <c r="G12607">
        <v>1</v>
      </c>
      <c r="I12607" t="s">
        <v>19693</v>
      </c>
      <c r="J12607" t="s">
        <v>19688</v>
      </c>
      <c r="K12607" t="s">
        <v>10017</v>
      </c>
      <c r="L12607" t="s">
        <v>9461</v>
      </c>
    </row>
    <row r="12608" spans="1:12" x14ac:dyDescent="0.2">
      <c r="A12608" t="s">
        <v>13476</v>
      </c>
      <c r="B12608" t="s">
        <v>9461</v>
      </c>
      <c r="D12608">
        <v>193.75641936000002</v>
      </c>
      <c r="E12608">
        <v>273</v>
      </c>
      <c r="F12608" t="s">
        <v>10018</v>
      </c>
      <c r="G12608">
        <v>1</v>
      </c>
      <c r="I12608" t="s">
        <v>19693</v>
      </c>
      <c r="J12608" t="s">
        <v>19688</v>
      </c>
      <c r="K12608" t="s">
        <v>10017</v>
      </c>
      <c r="L12608" t="s">
        <v>9461</v>
      </c>
    </row>
    <row r="12609" spans="1:12" x14ac:dyDescent="0.2">
      <c r="A12609" t="s">
        <v>13477</v>
      </c>
      <c r="B12609" t="s">
        <v>9461</v>
      </c>
      <c r="D12609">
        <v>169.92318</v>
      </c>
      <c r="E12609">
        <v>239</v>
      </c>
      <c r="F12609" t="s">
        <v>10018</v>
      </c>
      <c r="G12609">
        <v>1</v>
      </c>
      <c r="I12609" t="s">
        <v>19693</v>
      </c>
      <c r="J12609" t="s">
        <v>19688</v>
      </c>
      <c r="K12609" t="s">
        <v>10017</v>
      </c>
      <c r="L12609" t="s">
        <v>9461</v>
      </c>
    </row>
    <row r="12610" spans="1:12" x14ac:dyDescent="0.2">
      <c r="A12610" t="s">
        <v>13478</v>
      </c>
      <c r="B12610" t="s">
        <v>9461</v>
      </c>
      <c r="D12610">
        <v>177.89498999999998</v>
      </c>
      <c r="E12610">
        <v>250</v>
      </c>
      <c r="F12610" t="s">
        <v>10018</v>
      </c>
      <c r="G12610">
        <v>1</v>
      </c>
      <c r="I12610" t="s">
        <v>19693</v>
      </c>
      <c r="J12610" t="s">
        <v>19688</v>
      </c>
      <c r="K12610" t="s">
        <v>10017</v>
      </c>
      <c r="L12610" t="s">
        <v>9461</v>
      </c>
    </row>
    <row r="12611" spans="1:12" x14ac:dyDescent="0.2">
      <c r="A12611" t="s">
        <v>13479</v>
      </c>
      <c r="B12611" t="s">
        <v>9461</v>
      </c>
      <c r="D12611">
        <v>188.147505</v>
      </c>
      <c r="E12611">
        <v>265</v>
      </c>
      <c r="F12611" t="s">
        <v>10018</v>
      </c>
      <c r="G12611">
        <v>1</v>
      </c>
      <c r="I12611" t="s">
        <v>19693</v>
      </c>
      <c r="J12611" t="s">
        <v>19688</v>
      </c>
      <c r="K12611" t="s">
        <v>10017</v>
      </c>
      <c r="L12611" t="s">
        <v>9461</v>
      </c>
    </row>
    <row r="12612" spans="1:12" x14ac:dyDescent="0.2">
      <c r="A12612" t="s">
        <v>13480</v>
      </c>
      <c r="B12612" t="s">
        <v>9461</v>
      </c>
      <c r="D12612">
        <v>213.93865499999998</v>
      </c>
      <c r="E12612">
        <v>301</v>
      </c>
      <c r="F12612" t="s">
        <v>10018</v>
      </c>
      <c r="G12612">
        <v>1</v>
      </c>
      <c r="I12612" t="s">
        <v>19693</v>
      </c>
      <c r="J12612" t="s">
        <v>19688</v>
      </c>
      <c r="K12612" t="s">
        <v>10017</v>
      </c>
      <c r="L12612" t="s">
        <v>9461</v>
      </c>
    </row>
    <row r="12613" spans="1:12" x14ac:dyDescent="0.2">
      <c r="A12613" t="s">
        <v>13481</v>
      </c>
      <c r="B12613" t="s">
        <v>9461</v>
      </c>
      <c r="D12613">
        <v>142.55472</v>
      </c>
      <c r="E12613">
        <v>201</v>
      </c>
      <c r="F12613" t="s">
        <v>10018</v>
      </c>
      <c r="G12613">
        <v>1</v>
      </c>
      <c r="I12613" t="s">
        <v>19693</v>
      </c>
      <c r="J12613" t="s">
        <v>19688</v>
      </c>
      <c r="K12613" t="s">
        <v>10017</v>
      </c>
      <c r="L12613" t="s">
        <v>9461</v>
      </c>
    </row>
    <row r="12614" spans="1:12" x14ac:dyDescent="0.2">
      <c r="A12614" t="s">
        <v>13482</v>
      </c>
      <c r="B12614" t="s">
        <v>9461</v>
      </c>
      <c r="D12614">
        <v>106.85209500000001</v>
      </c>
      <c r="E12614">
        <v>151</v>
      </c>
      <c r="F12614" t="s">
        <v>10018</v>
      </c>
      <c r="G12614">
        <v>1</v>
      </c>
      <c r="I12614" t="s">
        <v>19693</v>
      </c>
      <c r="J12614" t="s">
        <v>19688</v>
      </c>
      <c r="K12614" t="s">
        <v>10017</v>
      </c>
      <c r="L12614" t="s">
        <v>9461</v>
      </c>
    </row>
    <row r="12615" spans="1:12" x14ac:dyDescent="0.2">
      <c r="A12615" t="s">
        <v>13483</v>
      </c>
      <c r="B12615" t="s">
        <v>9461</v>
      </c>
      <c r="D12615">
        <v>167.47195499999995</v>
      </c>
      <c r="E12615">
        <v>236</v>
      </c>
      <c r="F12615" t="s">
        <v>10018</v>
      </c>
      <c r="G12615">
        <v>0</v>
      </c>
      <c r="I12615" t="s">
        <v>19693</v>
      </c>
      <c r="J12615" t="s">
        <v>19688</v>
      </c>
      <c r="K12615" t="s">
        <v>10017</v>
      </c>
      <c r="L12615" t="s">
        <v>9461</v>
      </c>
    </row>
    <row r="12616" spans="1:12" x14ac:dyDescent="0.2">
      <c r="A12616" t="s">
        <v>13484</v>
      </c>
      <c r="B12616" t="s">
        <v>9461</v>
      </c>
      <c r="D12616">
        <v>187.48571688000001</v>
      </c>
      <c r="E12616">
        <v>264</v>
      </c>
      <c r="F12616" t="s">
        <v>10018</v>
      </c>
      <c r="G12616">
        <v>1</v>
      </c>
      <c r="I12616" t="s">
        <v>19693</v>
      </c>
      <c r="J12616" t="s">
        <v>19688</v>
      </c>
      <c r="K12616" t="s">
        <v>10017</v>
      </c>
      <c r="L12616" t="s">
        <v>9461</v>
      </c>
    </row>
    <row r="12617" spans="1:12" x14ac:dyDescent="0.2">
      <c r="A12617" t="s">
        <v>13485</v>
      </c>
      <c r="B12617" t="s">
        <v>9461</v>
      </c>
      <c r="D12617">
        <v>195.73564500000001</v>
      </c>
      <c r="E12617">
        <v>276</v>
      </c>
      <c r="F12617" t="s">
        <v>10018</v>
      </c>
      <c r="G12617">
        <v>1</v>
      </c>
      <c r="I12617" t="s">
        <v>19693</v>
      </c>
      <c r="J12617" t="s">
        <v>19688</v>
      </c>
      <c r="K12617" t="s">
        <v>10017</v>
      </c>
      <c r="L12617" t="s">
        <v>9461</v>
      </c>
    </row>
    <row r="12618" spans="1:12" x14ac:dyDescent="0.2">
      <c r="A12618" t="s">
        <v>13486</v>
      </c>
      <c r="B12618" t="s">
        <v>9461</v>
      </c>
      <c r="D12618">
        <v>161.82348000000002</v>
      </c>
      <c r="E12618">
        <v>228</v>
      </c>
      <c r="F12618" t="s">
        <v>10018</v>
      </c>
      <c r="G12618">
        <v>1</v>
      </c>
      <c r="I12618" t="s">
        <v>19693</v>
      </c>
      <c r="J12618" t="s">
        <v>19688</v>
      </c>
      <c r="K12618" t="s">
        <v>10017</v>
      </c>
      <c r="L12618" t="s">
        <v>9461</v>
      </c>
    </row>
    <row r="12619" spans="1:12" x14ac:dyDescent="0.2">
      <c r="A12619" t="s">
        <v>13487</v>
      </c>
      <c r="B12619" t="s">
        <v>9461</v>
      </c>
      <c r="D12619">
        <v>190.17242999999996</v>
      </c>
      <c r="E12619">
        <v>268</v>
      </c>
      <c r="F12619" t="s">
        <v>10018</v>
      </c>
      <c r="G12619">
        <v>1</v>
      </c>
      <c r="I12619" t="s">
        <v>19693</v>
      </c>
      <c r="J12619" t="s">
        <v>19688</v>
      </c>
      <c r="K12619" t="s">
        <v>10017</v>
      </c>
      <c r="L12619" t="s">
        <v>9461</v>
      </c>
    </row>
    <row r="12620" spans="1:12" x14ac:dyDescent="0.2">
      <c r="A12620" t="s">
        <v>13488</v>
      </c>
      <c r="B12620" t="s">
        <v>9461</v>
      </c>
      <c r="D12620">
        <v>175.22055431999999</v>
      </c>
      <c r="E12620">
        <v>247</v>
      </c>
      <c r="F12620" t="s">
        <v>10018</v>
      </c>
      <c r="G12620">
        <v>0</v>
      </c>
      <c r="I12620" t="s">
        <v>19693</v>
      </c>
      <c r="J12620" t="s">
        <v>19688</v>
      </c>
      <c r="K12620" t="s">
        <v>10017</v>
      </c>
      <c r="L12620" t="s">
        <v>9461</v>
      </c>
    </row>
    <row r="12621" spans="1:12" x14ac:dyDescent="0.2">
      <c r="A12621" t="s">
        <v>13489</v>
      </c>
      <c r="B12621" t="s">
        <v>9461</v>
      </c>
      <c r="D12621">
        <v>162.49959179999999</v>
      </c>
      <c r="E12621">
        <v>229</v>
      </c>
      <c r="F12621" t="s">
        <v>10018</v>
      </c>
      <c r="G12621">
        <v>0</v>
      </c>
      <c r="I12621" t="s">
        <v>19693</v>
      </c>
      <c r="J12621" t="s">
        <v>19688</v>
      </c>
      <c r="K12621" t="s">
        <v>10017</v>
      </c>
      <c r="L12621" t="s">
        <v>9461</v>
      </c>
    </row>
    <row r="12622" spans="1:12" x14ac:dyDescent="0.2">
      <c r="A12622" t="s">
        <v>13490</v>
      </c>
      <c r="B12622" t="s">
        <v>9461</v>
      </c>
      <c r="D12622">
        <v>210.65614499999998</v>
      </c>
      <c r="E12622">
        <v>297</v>
      </c>
      <c r="F12622" t="s">
        <v>10018</v>
      </c>
      <c r="G12622">
        <v>0</v>
      </c>
      <c r="I12622" t="s">
        <v>19693</v>
      </c>
      <c r="J12622" t="s">
        <v>19688</v>
      </c>
      <c r="K12622" t="s">
        <v>10017</v>
      </c>
      <c r="L12622" t="s">
        <v>9461</v>
      </c>
    </row>
    <row r="12623" spans="1:12" x14ac:dyDescent="0.2">
      <c r="A12623" t="s">
        <v>13491</v>
      </c>
      <c r="B12623" t="s">
        <v>9461</v>
      </c>
      <c r="D12623">
        <v>195.77827499999998</v>
      </c>
      <c r="E12623">
        <v>276</v>
      </c>
      <c r="F12623" t="s">
        <v>10018</v>
      </c>
      <c r="G12623">
        <v>1</v>
      </c>
      <c r="I12623" t="s">
        <v>19693</v>
      </c>
      <c r="J12623" t="s">
        <v>19688</v>
      </c>
      <c r="K12623" t="s">
        <v>10017</v>
      </c>
      <c r="L12623" t="s">
        <v>9461</v>
      </c>
    </row>
    <row r="12624" spans="1:12" x14ac:dyDescent="0.2">
      <c r="A12624" t="s">
        <v>13492</v>
      </c>
      <c r="B12624" t="s">
        <v>9461</v>
      </c>
      <c r="D12624">
        <v>184.77973499999999</v>
      </c>
      <c r="E12624">
        <v>260</v>
      </c>
      <c r="F12624" t="s">
        <v>10018</v>
      </c>
      <c r="G12624">
        <v>1</v>
      </c>
      <c r="I12624" t="s">
        <v>19693</v>
      </c>
      <c r="J12624" t="s">
        <v>19688</v>
      </c>
      <c r="K12624" t="s">
        <v>10017</v>
      </c>
      <c r="L12624" t="s">
        <v>9461</v>
      </c>
    </row>
    <row r="12625" spans="1:12" x14ac:dyDescent="0.2">
      <c r="A12625" t="s">
        <v>13493</v>
      </c>
      <c r="B12625" t="s">
        <v>9461</v>
      </c>
      <c r="D12625">
        <v>321.34494000000001</v>
      </c>
      <c r="E12625">
        <v>452</v>
      </c>
      <c r="F12625" t="s">
        <v>10018</v>
      </c>
      <c r="G12625">
        <v>1</v>
      </c>
      <c r="I12625" t="s">
        <v>19693</v>
      </c>
      <c r="J12625" t="s">
        <v>19688</v>
      </c>
      <c r="K12625" t="s">
        <v>10017</v>
      </c>
      <c r="L12625" t="s">
        <v>9461</v>
      </c>
    </row>
    <row r="12626" spans="1:12" x14ac:dyDescent="0.2">
      <c r="A12626" t="s">
        <v>13494</v>
      </c>
      <c r="B12626" t="s">
        <v>9461</v>
      </c>
      <c r="D12626">
        <v>327.35577000000001</v>
      </c>
      <c r="E12626">
        <v>460</v>
      </c>
      <c r="F12626" t="s">
        <v>10018</v>
      </c>
      <c r="G12626">
        <v>1</v>
      </c>
      <c r="I12626" t="s">
        <v>19693</v>
      </c>
      <c r="J12626" t="s">
        <v>19688</v>
      </c>
      <c r="K12626" t="s">
        <v>10017</v>
      </c>
      <c r="L12626" t="s">
        <v>9461</v>
      </c>
    </row>
    <row r="12627" spans="1:12" x14ac:dyDescent="0.2">
      <c r="A12627" t="s">
        <v>13495</v>
      </c>
      <c r="B12627" t="s">
        <v>9461</v>
      </c>
      <c r="D12627">
        <v>321.34494000000001</v>
      </c>
      <c r="E12627">
        <v>452</v>
      </c>
      <c r="F12627" t="s">
        <v>10018</v>
      </c>
      <c r="G12627">
        <v>1</v>
      </c>
      <c r="I12627" t="s">
        <v>19693</v>
      </c>
      <c r="J12627" t="s">
        <v>19688</v>
      </c>
      <c r="K12627" t="s">
        <v>10017</v>
      </c>
      <c r="L12627" t="s">
        <v>9461</v>
      </c>
    </row>
    <row r="12628" spans="1:12" x14ac:dyDescent="0.2">
      <c r="A12628" t="s">
        <v>13496</v>
      </c>
      <c r="B12628" t="s">
        <v>9461</v>
      </c>
      <c r="D12628">
        <v>638.36293499999999</v>
      </c>
      <c r="E12628">
        <v>898</v>
      </c>
      <c r="F12628" t="s">
        <v>10018</v>
      </c>
      <c r="G12628">
        <v>1</v>
      </c>
      <c r="I12628" t="s">
        <v>19693</v>
      </c>
      <c r="J12628" t="s">
        <v>19688</v>
      </c>
      <c r="K12628" t="s">
        <v>10017</v>
      </c>
      <c r="L12628" t="s">
        <v>9461</v>
      </c>
    </row>
    <row r="12629" spans="1:12" x14ac:dyDescent="0.2">
      <c r="A12629" t="s">
        <v>13497</v>
      </c>
      <c r="B12629" t="s">
        <v>9461</v>
      </c>
      <c r="D12629">
        <v>324.86191500000001</v>
      </c>
      <c r="E12629">
        <v>457</v>
      </c>
      <c r="F12629" t="s">
        <v>10018</v>
      </c>
      <c r="G12629">
        <v>1</v>
      </c>
      <c r="I12629" t="s">
        <v>19693</v>
      </c>
      <c r="J12629" t="s">
        <v>19688</v>
      </c>
      <c r="K12629" t="s">
        <v>10017</v>
      </c>
      <c r="L12629" t="s">
        <v>9461</v>
      </c>
    </row>
    <row r="12630" spans="1:12" x14ac:dyDescent="0.2">
      <c r="A12630" t="s">
        <v>13498</v>
      </c>
      <c r="B12630" t="s">
        <v>9461</v>
      </c>
      <c r="D12630">
        <v>454.32206316000003</v>
      </c>
      <c r="E12630">
        <v>639</v>
      </c>
      <c r="F12630" t="s">
        <v>10018</v>
      </c>
      <c r="G12630">
        <v>1</v>
      </c>
      <c r="I12630" t="s">
        <v>19693</v>
      </c>
      <c r="J12630" t="s">
        <v>19688</v>
      </c>
      <c r="K12630" t="s">
        <v>10017</v>
      </c>
      <c r="L12630" t="s">
        <v>9461</v>
      </c>
    </row>
    <row r="12631" spans="1:12" x14ac:dyDescent="0.2">
      <c r="A12631" t="s">
        <v>13499</v>
      </c>
      <c r="B12631" t="s">
        <v>9461</v>
      </c>
      <c r="D12631">
        <v>454.32206316000003</v>
      </c>
      <c r="E12631">
        <v>639</v>
      </c>
      <c r="F12631" t="s">
        <v>10018</v>
      </c>
      <c r="G12631">
        <v>1</v>
      </c>
      <c r="I12631" t="s">
        <v>19693</v>
      </c>
      <c r="J12631" t="s">
        <v>19688</v>
      </c>
      <c r="K12631" t="s">
        <v>10017</v>
      </c>
      <c r="L12631" t="s">
        <v>9461</v>
      </c>
    </row>
    <row r="12632" spans="1:12" x14ac:dyDescent="0.2">
      <c r="A12632" t="s">
        <v>13500</v>
      </c>
      <c r="B12632" t="s">
        <v>9461</v>
      </c>
      <c r="D12632">
        <v>250.77097499999999</v>
      </c>
      <c r="E12632">
        <v>353</v>
      </c>
      <c r="F12632" t="s">
        <v>10018</v>
      </c>
      <c r="G12632">
        <v>1</v>
      </c>
      <c r="I12632" t="s">
        <v>19693</v>
      </c>
      <c r="J12632" t="s">
        <v>19688</v>
      </c>
      <c r="K12632" t="s">
        <v>10017</v>
      </c>
      <c r="L12632" t="s">
        <v>9461</v>
      </c>
    </row>
    <row r="12633" spans="1:12" x14ac:dyDescent="0.2">
      <c r="A12633" t="s">
        <v>13501</v>
      </c>
      <c r="B12633" t="s">
        <v>9461</v>
      </c>
      <c r="D12633">
        <v>330.78646187999999</v>
      </c>
      <c r="E12633">
        <v>465</v>
      </c>
      <c r="F12633" t="s">
        <v>10018</v>
      </c>
      <c r="G12633">
        <v>1</v>
      </c>
      <c r="I12633" t="s">
        <v>19693</v>
      </c>
      <c r="J12633" t="s">
        <v>19688</v>
      </c>
      <c r="K12633" t="s">
        <v>10017</v>
      </c>
      <c r="L12633" t="s">
        <v>9461</v>
      </c>
    </row>
    <row r="12634" spans="1:12" x14ac:dyDescent="0.2">
      <c r="A12634" t="s">
        <v>13502</v>
      </c>
      <c r="B12634" t="s">
        <v>9461</v>
      </c>
      <c r="D12634">
        <v>1123.7481150000001</v>
      </c>
      <c r="E12634">
        <v>1580</v>
      </c>
      <c r="F12634" t="s">
        <v>10018</v>
      </c>
      <c r="G12634">
        <v>0</v>
      </c>
      <c r="I12634" t="s">
        <v>19693</v>
      </c>
      <c r="J12634" t="s">
        <v>19688</v>
      </c>
      <c r="K12634" t="s">
        <v>10017</v>
      </c>
      <c r="L12634" t="s">
        <v>9461</v>
      </c>
    </row>
    <row r="12635" spans="1:12" x14ac:dyDescent="0.2">
      <c r="A12635" t="s">
        <v>13503</v>
      </c>
      <c r="B12635" t="s">
        <v>9461</v>
      </c>
      <c r="D12635">
        <v>1123.7481150000001</v>
      </c>
      <c r="E12635">
        <v>1580</v>
      </c>
      <c r="F12635" t="s">
        <v>10018</v>
      </c>
      <c r="G12635">
        <v>0</v>
      </c>
      <c r="I12635" t="s">
        <v>19693</v>
      </c>
      <c r="J12635" t="s">
        <v>19688</v>
      </c>
      <c r="K12635" t="s">
        <v>10017</v>
      </c>
      <c r="L12635" t="s">
        <v>9461</v>
      </c>
    </row>
    <row r="12636" spans="1:12" x14ac:dyDescent="0.2">
      <c r="A12636" t="s">
        <v>13504</v>
      </c>
      <c r="B12636" t="s">
        <v>9461</v>
      </c>
      <c r="D12636">
        <v>474.87688499999996</v>
      </c>
      <c r="E12636">
        <v>668</v>
      </c>
      <c r="F12636" t="s">
        <v>10018</v>
      </c>
      <c r="G12636">
        <v>1</v>
      </c>
      <c r="I12636" t="s">
        <v>19693</v>
      </c>
      <c r="J12636" t="s">
        <v>19688</v>
      </c>
      <c r="K12636" t="s">
        <v>10017</v>
      </c>
      <c r="L12636" t="s">
        <v>9461</v>
      </c>
    </row>
    <row r="12637" spans="1:12" x14ac:dyDescent="0.2">
      <c r="A12637" t="s">
        <v>13505</v>
      </c>
      <c r="B12637" t="s">
        <v>9461</v>
      </c>
      <c r="D12637">
        <v>279.24781499999995</v>
      </c>
      <c r="E12637">
        <v>393</v>
      </c>
      <c r="F12637" t="s">
        <v>10018</v>
      </c>
      <c r="G12637">
        <v>1</v>
      </c>
      <c r="I12637" t="s">
        <v>19693</v>
      </c>
      <c r="J12637" t="s">
        <v>19688</v>
      </c>
      <c r="K12637" t="s">
        <v>10017</v>
      </c>
      <c r="L12637" t="s">
        <v>9461</v>
      </c>
    </row>
    <row r="12638" spans="1:12" x14ac:dyDescent="0.2">
      <c r="A12638" t="s">
        <v>13506</v>
      </c>
      <c r="B12638" t="s">
        <v>9461</v>
      </c>
      <c r="D12638">
        <v>237.470415</v>
      </c>
      <c r="E12638">
        <v>334</v>
      </c>
      <c r="F12638" t="s">
        <v>10018</v>
      </c>
      <c r="G12638">
        <v>0</v>
      </c>
      <c r="I12638" t="s">
        <v>19693</v>
      </c>
      <c r="J12638" t="s">
        <v>19688</v>
      </c>
      <c r="K12638" t="s">
        <v>10017</v>
      </c>
      <c r="L12638" t="s">
        <v>9461</v>
      </c>
    </row>
    <row r="12639" spans="1:12" x14ac:dyDescent="0.2">
      <c r="A12639" t="s">
        <v>13507</v>
      </c>
      <c r="B12639" t="s">
        <v>9461</v>
      </c>
      <c r="D12639">
        <v>188.31802499999998</v>
      </c>
      <c r="E12639">
        <v>265</v>
      </c>
      <c r="F12639" t="s">
        <v>10018</v>
      </c>
      <c r="G12639">
        <v>1</v>
      </c>
      <c r="I12639" t="s">
        <v>19693</v>
      </c>
      <c r="J12639" t="s">
        <v>19688</v>
      </c>
      <c r="K12639" t="s">
        <v>10017</v>
      </c>
      <c r="L12639" t="s">
        <v>9461</v>
      </c>
    </row>
    <row r="12640" spans="1:12" x14ac:dyDescent="0.2">
      <c r="A12640" t="s">
        <v>13508</v>
      </c>
      <c r="B12640" t="s">
        <v>9461</v>
      </c>
      <c r="D12640">
        <v>186.50624999999999</v>
      </c>
      <c r="E12640">
        <v>263</v>
      </c>
      <c r="F12640" t="s">
        <v>10018</v>
      </c>
      <c r="G12640">
        <v>1</v>
      </c>
      <c r="I12640" t="s">
        <v>19693</v>
      </c>
      <c r="J12640" t="s">
        <v>19688</v>
      </c>
      <c r="K12640" t="s">
        <v>10017</v>
      </c>
      <c r="L12640" t="s">
        <v>9461</v>
      </c>
    </row>
    <row r="12641" spans="1:12" x14ac:dyDescent="0.2">
      <c r="A12641" t="s">
        <v>13509</v>
      </c>
      <c r="B12641" t="s">
        <v>9461</v>
      </c>
      <c r="D12641">
        <v>186.50624999999999</v>
      </c>
      <c r="E12641">
        <v>263</v>
      </c>
      <c r="F12641" t="s">
        <v>10018</v>
      </c>
      <c r="G12641">
        <v>0</v>
      </c>
      <c r="I12641" t="s">
        <v>19693</v>
      </c>
      <c r="J12641" t="s">
        <v>19688</v>
      </c>
      <c r="K12641" t="s">
        <v>10017</v>
      </c>
      <c r="L12641" t="s">
        <v>9461</v>
      </c>
    </row>
    <row r="12642" spans="1:12" x14ac:dyDescent="0.2">
      <c r="A12642" t="s">
        <v>13510</v>
      </c>
      <c r="B12642" t="s">
        <v>9461</v>
      </c>
      <c r="D12642">
        <v>248.57552999999999</v>
      </c>
      <c r="E12642">
        <v>350</v>
      </c>
      <c r="F12642" t="s">
        <v>10018</v>
      </c>
      <c r="G12642">
        <v>1</v>
      </c>
      <c r="I12642" t="s">
        <v>19693</v>
      </c>
      <c r="J12642" t="s">
        <v>19688</v>
      </c>
      <c r="K12642" t="s">
        <v>10017</v>
      </c>
      <c r="L12642" t="s">
        <v>9461</v>
      </c>
    </row>
    <row r="12643" spans="1:12" x14ac:dyDescent="0.2">
      <c r="A12643" t="s">
        <v>13511</v>
      </c>
      <c r="B12643" t="s">
        <v>9461</v>
      </c>
      <c r="D12643">
        <v>304.81967627999995</v>
      </c>
      <c r="E12643">
        <v>429</v>
      </c>
      <c r="F12643" t="s">
        <v>10018</v>
      </c>
      <c r="G12643">
        <v>1</v>
      </c>
      <c r="I12643" t="s">
        <v>19693</v>
      </c>
      <c r="J12643" t="s">
        <v>19688</v>
      </c>
      <c r="K12643" t="s">
        <v>10017</v>
      </c>
      <c r="L12643" t="s">
        <v>9461</v>
      </c>
    </row>
    <row r="12644" spans="1:12" x14ac:dyDescent="0.2">
      <c r="A12644" t="s">
        <v>13512</v>
      </c>
      <c r="B12644" t="s">
        <v>9461</v>
      </c>
      <c r="D12644">
        <v>264.56178</v>
      </c>
      <c r="E12644">
        <v>372</v>
      </c>
      <c r="F12644" t="s">
        <v>10018</v>
      </c>
      <c r="G12644">
        <v>0</v>
      </c>
      <c r="I12644" t="s">
        <v>19693</v>
      </c>
      <c r="J12644" t="s">
        <v>19688</v>
      </c>
      <c r="K12644" t="s">
        <v>10017</v>
      </c>
      <c r="L12644" t="s">
        <v>9461</v>
      </c>
    </row>
    <row r="12645" spans="1:12" x14ac:dyDescent="0.2">
      <c r="A12645" t="s">
        <v>13513</v>
      </c>
      <c r="B12645" t="s">
        <v>9461</v>
      </c>
      <c r="D12645">
        <v>264.56178</v>
      </c>
      <c r="E12645">
        <v>372</v>
      </c>
      <c r="F12645" t="s">
        <v>10018</v>
      </c>
      <c r="G12645">
        <v>0</v>
      </c>
      <c r="I12645" t="s">
        <v>19693</v>
      </c>
      <c r="J12645" t="s">
        <v>19688</v>
      </c>
      <c r="K12645" t="s">
        <v>10017</v>
      </c>
      <c r="L12645" t="s">
        <v>9461</v>
      </c>
    </row>
    <row r="12646" spans="1:12" x14ac:dyDescent="0.2">
      <c r="A12646" t="s">
        <v>13514</v>
      </c>
      <c r="B12646" t="s">
        <v>9461</v>
      </c>
      <c r="D12646">
        <v>326.26870499999995</v>
      </c>
      <c r="E12646">
        <v>459</v>
      </c>
      <c r="F12646" t="s">
        <v>10018</v>
      </c>
      <c r="G12646">
        <v>1</v>
      </c>
      <c r="I12646" t="s">
        <v>19693</v>
      </c>
      <c r="J12646" t="s">
        <v>19688</v>
      </c>
      <c r="K12646" t="s">
        <v>10017</v>
      </c>
      <c r="L12646" t="s">
        <v>9461</v>
      </c>
    </row>
    <row r="12647" spans="1:12" x14ac:dyDescent="0.2">
      <c r="A12647" t="s">
        <v>13515</v>
      </c>
      <c r="B12647" t="s">
        <v>9461</v>
      </c>
      <c r="D12647">
        <v>326.26870499999995</v>
      </c>
      <c r="E12647">
        <v>459</v>
      </c>
      <c r="F12647" t="s">
        <v>10018</v>
      </c>
      <c r="G12647">
        <v>1</v>
      </c>
      <c r="I12647" t="s">
        <v>19693</v>
      </c>
      <c r="J12647" t="s">
        <v>19688</v>
      </c>
      <c r="K12647" t="s">
        <v>10017</v>
      </c>
      <c r="L12647" t="s">
        <v>9461</v>
      </c>
    </row>
    <row r="12648" spans="1:12" x14ac:dyDescent="0.2">
      <c r="A12648" t="s">
        <v>13516</v>
      </c>
      <c r="B12648" t="s">
        <v>9461</v>
      </c>
      <c r="D12648">
        <v>212.318715</v>
      </c>
      <c r="E12648">
        <v>299</v>
      </c>
      <c r="F12648" t="s">
        <v>10018</v>
      </c>
      <c r="G12648">
        <v>0</v>
      </c>
      <c r="I12648" t="s">
        <v>19693</v>
      </c>
      <c r="J12648" t="s">
        <v>19688</v>
      </c>
      <c r="K12648" t="s">
        <v>10017</v>
      </c>
      <c r="L12648" t="s">
        <v>9461</v>
      </c>
    </row>
    <row r="12649" spans="1:12" x14ac:dyDescent="0.2">
      <c r="A12649" t="s">
        <v>13517</v>
      </c>
      <c r="B12649" t="s">
        <v>9461</v>
      </c>
      <c r="D12649">
        <v>317.55333074062492</v>
      </c>
      <c r="E12649">
        <v>447</v>
      </c>
      <c r="F12649" t="s">
        <v>10018</v>
      </c>
      <c r="G12649">
        <v>0</v>
      </c>
      <c r="I12649" t="s">
        <v>19693</v>
      </c>
      <c r="J12649" t="s">
        <v>19688</v>
      </c>
      <c r="K12649" t="s">
        <v>10017</v>
      </c>
      <c r="L12649" t="s">
        <v>9461</v>
      </c>
    </row>
    <row r="12650" spans="1:12" x14ac:dyDescent="0.2">
      <c r="A12650" t="s">
        <v>13518</v>
      </c>
      <c r="B12650" t="s">
        <v>9461</v>
      </c>
      <c r="D12650">
        <v>300.05125499999997</v>
      </c>
      <c r="E12650">
        <v>422</v>
      </c>
      <c r="F12650" t="s">
        <v>10018</v>
      </c>
      <c r="G12650">
        <v>0</v>
      </c>
      <c r="I12650" t="s">
        <v>19693</v>
      </c>
      <c r="J12650" t="s">
        <v>19688</v>
      </c>
      <c r="K12650" t="s">
        <v>10017</v>
      </c>
      <c r="L12650" t="s">
        <v>9461</v>
      </c>
    </row>
    <row r="12651" spans="1:12" x14ac:dyDescent="0.2">
      <c r="A12651" t="s">
        <v>13519</v>
      </c>
      <c r="B12651" t="s">
        <v>9461</v>
      </c>
      <c r="D12651">
        <v>245.63474207999997</v>
      </c>
      <c r="E12651">
        <v>346</v>
      </c>
      <c r="F12651" t="s">
        <v>10018</v>
      </c>
      <c r="G12651">
        <v>0</v>
      </c>
      <c r="I12651" t="s">
        <v>19693</v>
      </c>
      <c r="J12651" t="s">
        <v>19688</v>
      </c>
      <c r="K12651" t="s">
        <v>10017</v>
      </c>
      <c r="L12651" t="s">
        <v>9461</v>
      </c>
    </row>
    <row r="12652" spans="1:12" x14ac:dyDescent="0.2">
      <c r="A12652" t="s">
        <v>13520</v>
      </c>
      <c r="B12652" t="s">
        <v>9461</v>
      </c>
      <c r="D12652">
        <v>245.99641499999998</v>
      </c>
      <c r="E12652">
        <v>346</v>
      </c>
      <c r="F12652" t="s">
        <v>10018</v>
      </c>
      <c r="G12652">
        <v>1</v>
      </c>
      <c r="I12652" t="s">
        <v>19693</v>
      </c>
      <c r="J12652" t="s">
        <v>19688</v>
      </c>
      <c r="K12652" t="s">
        <v>10017</v>
      </c>
      <c r="L12652" t="s">
        <v>9461</v>
      </c>
    </row>
    <row r="12653" spans="1:12" x14ac:dyDescent="0.2">
      <c r="A12653" t="s">
        <v>13521</v>
      </c>
      <c r="B12653" t="s">
        <v>9461</v>
      </c>
      <c r="D12653">
        <v>179.51492999999996</v>
      </c>
      <c r="E12653">
        <v>253</v>
      </c>
      <c r="F12653" t="s">
        <v>10018</v>
      </c>
      <c r="G12653">
        <v>1</v>
      </c>
      <c r="I12653" t="s">
        <v>19693</v>
      </c>
      <c r="J12653" t="s">
        <v>19688</v>
      </c>
      <c r="K12653" t="s">
        <v>10017</v>
      </c>
      <c r="L12653" t="s">
        <v>9461</v>
      </c>
    </row>
    <row r="12654" spans="1:12" x14ac:dyDescent="0.2">
      <c r="A12654" t="s">
        <v>13522</v>
      </c>
      <c r="B12654" t="s">
        <v>9461</v>
      </c>
      <c r="D12654">
        <v>181.77432000000002</v>
      </c>
      <c r="E12654">
        <v>256</v>
      </c>
      <c r="F12654" t="s">
        <v>10018</v>
      </c>
      <c r="G12654">
        <v>1</v>
      </c>
      <c r="I12654" t="s">
        <v>19693</v>
      </c>
      <c r="J12654" t="s">
        <v>19688</v>
      </c>
      <c r="K12654" t="s">
        <v>10017</v>
      </c>
      <c r="L12654" t="s">
        <v>9461</v>
      </c>
    </row>
    <row r="12655" spans="1:12" x14ac:dyDescent="0.2">
      <c r="A12655" t="s">
        <v>13523</v>
      </c>
      <c r="B12655" t="s">
        <v>9461</v>
      </c>
      <c r="D12655">
        <v>169.688715</v>
      </c>
      <c r="E12655">
        <v>239</v>
      </c>
      <c r="F12655" t="s">
        <v>10018</v>
      </c>
      <c r="G12655">
        <v>1</v>
      </c>
      <c r="I12655" t="s">
        <v>19693</v>
      </c>
      <c r="J12655" t="s">
        <v>19688</v>
      </c>
      <c r="K12655" t="s">
        <v>10017</v>
      </c>
      <c r="L12655" t="s">
        <v>9461</v>
      </c>
    </row>
    <row r="12656" spans="1:12" x14ac:dyDescent="0.2">
      <c r="A12656" t="s">
        <v>13524</v>
      </c>
      <c r="B12656" t="s">
        <v>9461</v>
      </c>
      <c r="D12656">
        <v>140.46585000000002</v>
      </c>
      <c r="E12656">
        <v>198</v>
      </c>
      <c r="F12656" t="s">
        <v>10018</v>
      </c>
      <c r="G12656">
        <v>0</v>
      </c>
      <c r="I12656" t="s">
        <v>19693</v>
      </c>
      <c r="J12656" t="s">
        <v>19688</v>
      </c>
      <c r="K12656" t="s">
        <v>10017</v>
      </c>
      <c r="L12656" t="s">
        <v>9461</v>
      </c>
    </row>
    <row r="12657" spans="1:12" x14ac:dyDescent="0.2">
      <c r="A12657" t="s">
        <v>13525</v>
      </c>
      <c r="B12657" t="s">
        <v>9461</v>
      </c>
      <c r="D12657">
        <v>295.14880500000004</v>
      </c>
      <c r="E12657">
        <v>415</v>
      </c>
      <c r="F12657" t="s">
        <v>10018</v>
      </c>
      <c r="G12657">
        <v>1</v>
      </c>
      <c r="I12657" t="s">
        <v>19693</v>
      </c>
      <c r="J12657" t="s">
        <v>19688</v>
      </c>
      <c r="K12657" t="s">
        <v>10017</v>
      </c>
      <c r="L12657" t="s">
        <v>9461</v>
      </c>
    </row>
    <row r="12658" spans="1:12" x14ac:dyDescent="0.2">
      <c r="A12658" t="s">
        <v>13526</v>
      </c>
      <c r="B12658" t="s">
        <v>9461</v>
      </c>
      <c r="D12658">
        <v>623.30134999999996</v>
      </c>
      <c r="E12658">
        <v>876</v>
      </c>
      <c r="F12658" t="s">
        <v>10018</v>
      </c>
      <c r="G12658">
        <v>1</v>
      </c>
      <c r="I12658" t="s">
        <v>19693</v>
      </c>
      <c r="J12658" t="s">
        <v>19688</v>
      </c>
      <c r="K12658" t="s">
        <v>10017</v>
      </c>
      <c r="L12658" t="s">
        <v>9461</v>
      </c>
    </row>
    <row r="12659" spans="1:12" x14ac:dyDescent="0.2">
      <c r="A12659" t="s">
        <v>13527</v>
      </c>
      <c r="B12659" t="s">
        <v>9461</v>
      </c>
      <c r="D12659">
        <v>623.30134999999996</v>
      </c>
      <c r="E12659">
        <v>876</v>
      </c>
      <c r="F12659" t="s">
        <v>10018</v>
      </c>
      <c r="G12659">
        <v>1</v>
      </c>
      <c r="I12659" t="s">
        <v>19693</v>
      </c>
      <c r="J12659" t="s">
        <v>19688</v>
      </c>
      <c r="K12659" t="s">
        <v>10017</v>
      </c>
      <c r="L12659" t="s">
        <v>9461</v>
      </c>
    </row>
    <row r="12660" spans="1:12" x14ac:dyDescent="0.2">
      <c r="A12660" t="s">
        <v>13528</v>
      </c>
      <c r="B12660" t="s">
        <v>9461</v>
      </c>
      <c r="D12660">
        <v>140.50848000000002</v>
      </c>
      <c r="E12660">
        <v>198</v>
      </c>
      <c r="F12660" t="s">
        <v>10018</v>
      </c>
      <c r="G12660">
        <v>0</v>
      </c>
      <c r="I12660" t="s">
        <v>19693</v>
      </c>
      <c r="J12660" t="s">
        <v>19688</v>
      </c>
      <c r="K12660" t="s">
        <v>10017</v>
      </c>
      <c r="L12660" t="s">
        <v>9461</v>
      </c>
    </row>
    <row r="12661" spans="1:12" x14ac:dyDescent="0.2">
      <c r="A12661" t="s">
        <v>13529</v>
      </c>
      <c r="B12661" t="s">
        <v>9461</v>
      </c>
      <c r="D12661">
        <v>231.76737360000004</v>
      </c>
      <c r="E12661">
        <v>326</v>
      </c>
      <c r="F12661" t="s">
        <v>10018</v>
      </c>
      <c r="G12661">
        <v>1</v>
      </c>
      <c r="I12661" t="s">
        <v>19693</v>
      </c>
      <c r="J12661" t="s">
        <v>19688</v>
      </c>
      <c r="K12661" t="s">
        <v>10017</v>
      </c>
      <c r="L12661" t="s">
        <v>9461</v>
      </c>
    </row>
    <row r="12662" spans="1:12" x14ac:dyDescent="0.2">
      <c r="A12662" t="s">
        <v>13530</v>
      </c>
      <c r="B12662" t="s">
        <v>9461</v>
      </c>
      <c r="D12662">
        <v>184.82236500000002</v>
      </c>
      <c r="E12662">
        <v>260</v>
      </c>
      <c r="F12662" t="s">
        <v>10018</v>
      </c>
      <c r="G12662">
        <v>1</v>
      </c>
      <c r="I12662" t="s">
        <v>19693</v>
      </c>
      <c r="J12662" t="s">
        <v>19688</v>
      </c>
      <c r="K12662" t="s">
        <v>10017</v>
      </c>
      <c r="L12662" t="s">
        <v>9461</v>
      </c>
    </row>
    <row r="12663" spans="1:12" x14ac:dyDescent="0.2">
      <c r="A12663" t="s">
        <v>13531</v>
      </c>
      <c r="B12663" t="s">
        <v>9461</v>
      </c>
      <c r="D12663">
        <v>231.76737360000004</v>
      </c>
      <c r="E12663">
        <v>326</v>
      </c>
      <c r="F12663" t="s">
        <v>10018</v>
      </c>
      <c r="G12663">
        <v>1</v>
      </c>
      <c r="I12663" t="s">
        <v>19693</v>
      </c>
      <c r="J12663" t="s">
        <v>19688</v>
      </c>
      <c r="K12663" t="s">
        <v>10017</v>
      </c>
      <c r="L12663" t="s">
        <v>9461</v>
      </c>
    </row>
    <row r="12664" spans="1:12" x14ac:dyDescent="0.2">
      <c r="A12664" t="s">
        <v>13532</v>
      </c>
      <c r="B12664" t="s">
        <v>9461</v>
      </c>
      <c r="D12664">
        <v>193.263105</v>
      </c>
      <c r="E12664">
        <v>272</v>
      </c>
      <c r="F12664" t="s">
        <v>10018</v>
      </c>
      <c r="G12664">
        <v>1</v>
      </c>
      <c r="I12664" t="s">
        <v>19693</v>
      </c>
      <c r="J12664" t="s">
        <v>19688</v>
      </c>
      <c r="K12664" t="s">
        <v>10017</v>
      </c>
      <c r="L12664" t="s">
        <v>9461</v>
      </c>
    </row>
    <row r="12665" spans="1:12" x14ac:dyDescent="0.2">
      <c r="A12665" t="s">
        <v>13533</v>
      </c>
      <c r="B12665" t="s">
        <v>9461</v>
      </c>
      <c r="D12665">
        <v>218.883735</v>
      </c>
      <c r="E12665">
        <v>308</v>
      </c>
      <c r="F12665" t="s">
        <v>10018</v>
      </c>
      <c r="G12665">
        <v>1</v>
      </c>
      <c r="I12665" t="s">
        <v>19693</v>
      </c>
      <c r="J12665" t="s">
        <v>19688</v>
      </c>
      <c r="K12665" t="s">
        <v>10017</v>
      </c>
      <c r="L12665" t="s">
        <v>9461</v>
      </c>
    </row>
    <row r="12666" spans="1:12" x14ac:dyDescent="0.2">
      <c r="A12666" t="s">
        <v>13534</v>
      </c>
      <c r="B12666" t="s">
        <v>9461</v>
      </c>
      <c r="D12666">
        <v>175.93401000000003</v>
      </c>
      <c r="E12666">
        <v>248</v>
      </c>
      <c r="F12666" t="s">
        <v>10018</v>
      </c>
      <c r="G12666">
        <v>1</v>
      </c>
      <c r="I12666" t="s">
        <v>19693</v>
      </c>
      <c r="J12666" t="s">
        <v>19688</v>
      </c>
      <c r="K12666" t="s">
        <v>10017</v>
      </c>
      <c r="L12666" t="s">
        <v>9461</v>
      </c>
    </row>
    <row r="12667" spans="1:12" x14ac:dyDescent="0.2">
      <c r="A12667" t="s">
        <v>13535</v>
      </c>
      <c r="B12667" t="s">
        <v>9461</v>
      </c>
      <c r="D12667">
        <v>220.42762308000002</v>
      </c>
      <c r="E12667">
        <v>310</v>
      </c>
      <c r="F12667" t="s">
        <v>10018</v>
      </c>
      <c r="G12667">
        <v>1</v>
      </c>
      <c r="I12667" t="s">
        <v>19693</v>
      </c>
      <c r="J12667" t="s">
        <v>19688</v>
      </c>
      <c r="K12667" t="s">
        <v>10017</v>
      </c>
      <c r="L12667" t="s">
        <v>9461</v>
      </c>
    </row>
    <row r="12668" spans="1:12" x14ac:dyDescent="0.2">
      <c r="A12668" t="s">
        <v>13536</v>
      </c>
      <c r="B12668" t="s">
        <v>9461</v>
      </c>
      <c r="D12668">
        <v>161.56769999999997</v>
      </c>
      <c r="E12668">
        <v>228</v>
      </c>
      <c r="F12668" t="s">
        <v>10018</v>
      </c>
      <c r="G12668">
        <v>0</v>
      </c>
      <c r="I12668" t="s">
        <v>19693</v>
      </c>
      <c r="J12668" t="s">
        <v>19688</v>
      </c>
      <c r="K12668" t="s">
        <v>10017</v>
      </c>
      <c r="L12668" t="s">
        <v>9461</v>
      </c>
    </row>
    <row r="12669" spans="1:12" x14ac:dyDescent="0.2">
      <c r="A12669" t="s">
        <v>13537</v>
      </c>
      <c r="B12669" t="s">
        <v>9461</v>
      </c>
      <c r="D12669">
        <v>186.314415</v>
      </c>
      <c r="E12669">
        <v>262</v>
      </c>
      <c r="F12669" t="s">
        <v>10018</v>
      </c>
      <c r="G12669">
        <v>0</v>
      </c>
      <c r="I12669" t="s">
        <v>19693</v>
      </c>
      <c r="J12669" t="s">
        <v>19688</v>
      </c>
      <c r="K12669" t="s">
        <v>10017</v>
      </c>
      <c r="L12669" t="s">
        <v>9461</v>
      </c>
    </row>
    <row r="12670" spans="1:12" x14ac:dyDescent="0.2">
      <c r="A12670" t="s">
        <v>13538</v>
      </c>
      <c r="B12670" t="s">
        <v>9461</v>
      </c>
      <c r="D12670">
        <v>175.09624523999997</v>
      </c>
      <c r="E12670">
        <v>247</v>
      </c>
      <c r="F12670" t="s">
        <v>10018</v>
      </c>
      <c r="G12670">
        <v>1</v>
      </c>
      <c r="I12670" t="s">
        <v>19693</v>
      </c>
      <c r="J12670" t="s">
        <v>19688</v>
      </c>
      <c r="K12670" t="s">
        <v>10017</v>
      </c>
      <c r="L12670" t="s">
        <v>9461</v>
      </c>
    </row>
    <row r="12671" spans="1:12" x14ac:dyDescent="0.2">
      <c r="A12671" t="s">
        <v>13539</v>
      </c>
      <c r="B12671" t="s">
        <v>9461</v>
      </c>
      <c r="D12671">
        <v>166.875135</v>
      </c>
      <c r="E12671">
        <v>235</v>
      </c>
      <c r="F12671" t="s">
        <v>10018</v>
      </c>
      <c r="G12671">
        <v>0</v>
      </c>
      <c r="I12671" t="s">
        <v>19693</v>
      </c>
      <c r="J12671" t="s">
        <v>19688</v>
      </c>
      <c r="K12671" t="s">
        <v>10017</v>
      </c>
      <c r="L12671" t="s">
        <v>9461</v>
      </c>
    </row>
    <row r="12672" spans="1:12" x14ac:dyDescent="0.2">
      <c r="A12672" t="s">
        <v>13540</v>
      </c>
      <c r="B12672" t="s">
        <v>9461</v>
      </c>
      <c r="D12672">
        <v>158.69017499999998</v>
      </c>
      <c r="E12672">
        <v>223</v>
      </c>
      <c r="F12672" t="s">
        <v>10018</v>
      </c>
      <c r="G12672">
        <v>1</v>
      </c>
      <c r="I12672" t="s">
        <v>19693</v>
      </c>
      <c r="J12672" t="s">
        <v>19688</v>
      </c>
      <c r="K12672" t="s">
        <v>10017</v>
      </c>
      <c r="L12672" t="s">
        <v>9461</v>
      </c>
    </row>
    <row r="12673" spans="1:12" x14ac:dyDescent="0.2">
      <c r="A12673" t="s">
        <v>13541</v>
      </c>
      <c r="B12673" t="s">
        <v>9461</v>
      </c>
      <c r="D12673">
        <v>165.9931</v>
      </c>
      <c r="E12673">
        <v>234</v>
      </c>
      <c r="F12673" t="s">
        <v>10018</v>
      </c>
      <c r="G12673">
        <v>1</v>
      </c>
      <c r="I12673" t="s">
        <v>19693</v>
      </c>
      <c r="J12673" t="s">
        <v>19688</v>
      </c>
      <c r="K12673" t="s">
        <v>10017</v>
      </c>
      <c r="L12673" t="s">
        <v>9461</v>
      </c>
    </row>
    <row r="12674" spans="1:12" x14ac:dyDescent="0.2">
      <c r="A12674" t="s">
        <v>13542</v>
      </c>
      <c r="B12674" t="s">
        <v>9461</v>
      </c>
      <c r="D12674">
        <v>166.00121999999999</v>
      </c>
      <c r="E12674">
        <v>234</v>
      </c>
      <c r="F12674" t="s">
        <v>10018</v>
      </c>
      <c r="G12674">
        <v>1</v>
      </c>
      <c r="I12674" t="s">
        <v>19693</v>
      </c>
      <c r="J12674" t="s">
        <v>19688</v>
      </c>
      <c r="K12674" t="s">
        <v>10017</v>
      </c>
      <c r="L12674" t="s">
        <v>9461</v>
      </c>
    </row>
    <row r="12675" spans="1:12" x14ac:dyDescent="0.2">
      <c r="A12675" t="s">
        <v>13543</v>
      </c>
      <c r="B12675" t="s">
        <v>9461</v>
      </c>
      <c r="D12675">
        <v>227.30316000000002</v>
      </c>
      <c r="E12675">
        <v>320</v>
      </c>
      <c r="F12675" t="s">
        <v>10018</v>
      </c>
      <c r="G12675">
        <v>1</v>
      </c>
      <c r="I12675" t="s">
        <v>19693</v>
      </c>
      <c r="J12675" t="s">
        <v>19688</v>
      </c>
      <c r="K12675" t="s">
        <v>10017</v>
      </c>
      <c r="L12675" t="s">
        <v>9461</v>
      </c>
    </row>
    <row r="12676" spans="1:12" x14ac:dyDescent="0.2">
      <c r="A12676" t="s">
        <v>13544</v>
      </c>
      <c r="B12676" t="s">
        <v>9461</v>
      </c>
      <c r="D12676">
        <v>183.65004000000002</v>
      </c>
      <c r="E12676">
        <v>259</v>
      </c>
      <c r="F12676" t="s">
        <v>10018</v>
      </c>
      <c r="G12676">
        <v>1</v>
      </c>
      <c r="I12676" t="s">
        <v>19693</v>
      </c>
      <c r="J12676" t="s">
        <v>19688</v>
      </c>
      <c r="K12676" t="s">
        <v>10017</v>
      </c>
      <c r="L12676" t="s">
        <v>9461</v>
      </c>
    </row>
    <row r="12677" spans="1:12" x14ac:dyDescent="0.2">
      <c r="A12677" t="s">
        <v>13545</v>
      </c>
      <c r="B12677" t="s">
        <v>9461</v>
      </c>
      <c r="D12677">
        <v>193.15653</v>
      </c>
      <c r="E12677">
        <v>272</v>
      </c>
      <c r="F12677" t="s">
        <v>10018</v>
      </c>
      <c r="G12677">
        <v>1</v>
      </c>
      <c r="I12677" t="s">
        <v>19693</v>
      </c>
      <c r="J12677" t="s">
        <v>19688</v>
      </c>
      <c r="K12677" t="s">
        <v>10017</v>
      </c>
      <c r="L12677" t="s">
        <v>9461</v>
      </c>
    </row>
    <row r="12678" spans="1:12" x14ac:dyDescent="0.2">
      <c r="A12678" t="s">
        <v>13546</v>
      </c>
      <c r="B12678" t="s">
        <v>9461</v>
      </c>
      <c r="D12678">
        <v>207.94914</v>
      </c>
      <c r="E12678">
        <v>293</v>
      </c>
      <c r="F12678" t="s">
        <v>10018</v>
      </c>
      <c r="G12678">
        <v>0</v>
      </c>
      <c r="I12678" t="s">
        <v>19693</v>
      </c>
      <c r="J12678" t="s">
        <v>19688</v>
      </c>
      <c r="K12678" t="s">
        <v>10017</v>
      </c>
      <c r="L12678" t="s">
        <v>9461</v>
      </c>
    </row>
    <row r="12679" spans="1:12" x14ac:dyDescent="0.2">
      <c r="A12679" t="s">
        <v>13547</v>
      </c>
      <c r="B12679" t="s">
        <v>9461</v>
      </c>
      <c r="D12679">
        <v>227.19658500000003</v>
      </c>
      <c r="E12679">
        <v>320</v>
      </c>
      <c r="F12679" t="s">
        <v>10018</v>
      </c>
      <c r="G12679">
        <v>0</v>
      </c>
      <c r="I12679" t="s">
        <v>19693</v>
      </c>
      <c r="J12679" t="s">
        <v>19688</v>
      </c>
      <c r="K12679" t="s">
        <v>10017</v>
      </c>
      <c r="L12679" t="s">
        <v>9461</v>
      </c>
    </row>
    <row r="12680" spans="1:12" x14ac:dyDescent="0.2">
      <c r="A12680" t="s">
        <v>13548</v>
      </c>
      <c r="B12680" t="s">
        <v>9461</v>
      </c>
      <c r="D12680">
        <v>184.65184499999998</v>
      </c>
      <c r="E12680">
        <v>260</v>
      </c>
      <c r="F12680" t="s">
        <v>10018</v>
      </c>
      <c r="G12680">
        <v>1</v>
      </c>
      <c r="I12680" t="s">
        <v>19693</v>
      </c>
      <c r="J12680" t="s">
        <v>19688</v>
      </c>
      <c r="K12680" t="s">
        <v>10017</v>
      </c>
      <c r="L12680" t="s">
        <v>9461</v>
      </c>
    </row>
    <row r="12681" spans="1:12" x14ac:dyDescent="0.2">
      <c r="A12681" t="s">
        <v>13549</v>
      </c>
      <c r="B12681" t="s">
        <v>9461</v>
      </c>
      <c r="D12681">
        <v>313.607595</v>
      </c>
      <c r="E12681">
        <v>441</v>
      </c>
      <c r="F12681" t="s">
        <v>10018</v>
      </c>
      <c r="G12681">
        <v>1</v>
      </c>
      <c r="I12681" t="s">
        <v>19693</v>
      </c>
      <c r="J12681" t="s">
        <v>19688</v>
      </c>
      <c r="K12681" t="s">
        <v>10017</v>
      </c>
      <c r="L12681" t="s">
        <v>9461</v>
      </c>
    </row>
    <row r="12682" spans="1:12" x14ac:dyDescent="0.2">
      <c r="A12682" t="s">
        <v>13550</v>
      </c>
      <c r="B12682" t="s">
        <v>9461</v>
      </c>
      <c r="D12682">
        <v>181.96615499999999</v>
      </c>
      <c r="E12682">
        <v>256</v>
      </c>
      <c r="F12682" t="s">
        <v>10018</v>
      </c>
      <c r="G12682">
        <v>1</v>
      </c>
      <c r="I12682" t="s">
        <v>19693</v>
      </c>
      <c r="J12682" t="s">
        <v>19688</v>
      </c>
      <c r="K12682" t="s">
        <v>10017</v>
      </c>
      <c r="L12682" t="s">
        <v>9461</v>
      </c>
    </row>
    <row r="12683" spans="1:12" x14ac:dyDescent="0.2">
      <c r="A12683" t="s">
        <v>13551</v>
      </c>
      <c r="B12683" t="s">
        <v>9461</v>
      </c>
      <c r="D12683">
        <v>241.648155</v>
      </c>
      <c r="E12683">
        <v>340</v>
      </c>
      <c r="F12683" t="s">
        <v>10018</v>
      </c>
      <c r="G12683">
        <v>1</v>
      </c>
      <c r="I12683" t="s">
        <v>19693</v>
      </c>
      <c r="J12683" t="s">
        <v>19688</v>
      </c>
      <c r="K12683" t="s">
        <v>10017</v>
      </c>
      <c r="L12683" t="s">
        <v>9461</v>
      </c>
    </row>
    <row r="12684" spans="1:12" x14ac:dyDescent="0.2">
      <c r="A12684" t="s">
        <v>13552</v>
      </c>
      <c r="B12684" t="s">
        <v>9461</v>
      </c>
      <c r="D12684">
        <v>249.81180000000001</v>
      </c>
      <c r="E12684">
        <v>352</v>
      </c>
      <c r="F12684" t="s">
        <v>10018</v>
      </c>
      <c r="G12684">
        <v>1</v>
      </c>
      <c r="I12684" t="s">
        <v>19693</v>
      </c>
      <c r="J12684" t="s">
        <v>19688</v>
      </c>
      <c r="K12684" t="s">
        <v>10017</v>
      </c>
      <c r="L12684" t="s">
        <v>9461</v>
      </c>
    </row>
    <row r="12685" spans="1:12" x14ac:dyDescent="0.2">
      <c r="A12685" t="s">
        <v>13553</v>
      </c>
      <c r="B12685" t="s">
        <v>9461</v>
      </c>
      <c r="D12685">
        <v>182.71217999999999</v>
      </c>
      <c r="E12685">
        <v>257</v>
      </c>
      <c r="F12685" t="s">
        <v>10018</v>
      </c>
      <c r="G12685">
        <v>1</v>
      </c>
      <c r="I12685" t="s">
        <v>19693</v>
      </c>
      <c r="J12685" t="s">
        <v>19688</v>
      </c>
      <c r="K12685" t="s">
        <v>10017</v>
      </c>
      <c r="L12685" t="s">
        <v>9461</v>
      </c>
    </row>
    <row r="12686" spans="1:12" x14ac:dyDescent="0.2">
      <c r="A12686" t="s">
        <v>13554</v>
      </c>
      <c r="B12686" t="s">
        <v>9461</v>
      </c>
      <c r="D12686">
        <v>185.504445</v>
      </c>
      <c r="E12686">
        <v>261</v>
      </c>
      <c r="F12686" t="s">
        <v>10018</v>
      </c>
      <c r="G12686">
        <v>0</v>
      </c>
      <c r="I12686" t="s">
        <v>19693</v>
      </c>
      <c r="J12686" t="s">
        <v>19688</v>
      </c>
      <c r="K12686" t="s">
        <v>10017</v>
      </c>
      <c r="L12686" t="s">
        <v>9461</v>
      </c>
    </row>
    <row r="12687" spans="1:12" x14ac:dyDescent="0.2">
      <c r="A12687" t="s">
        <v>13555</v>
      </c>
      <c r="B12687" t="s">
        <v>9461</v>
      </c>
      <c r="D12687">
        <v>180.49542000000002</v>
      </c>
      <c r="E12687">
        <v>254</v>
      </c>
      <c r="F12687" t="s">
        <v>10018</v>
      </c>
      <c r="G12687">
        <v>0</v>
      </c>
      <c r="I12687" t="s">
        <v>19693</v>
      </c>
      <c r="J12687" t="s">
        <v>19688</v>
      </c>
      <c r="K12687" t="s">
        <v>10017</v>
      </c>
      <c r="L12687" t="s">
        <v>9461</v>
      </c>
    </row>
    <row r="12688" spans="1:12" x14ac:dyDescent="0.2">
      <c r="A12688" t="s">
        <v>13556</v>
      </c>
      <c r="B12688" t="s">
        <v>9461</v>
      </c>
      <c r="D12688">
        <v>190.17242999999996</v>
      </c>
      <c r="E12688">
        <v>268</v>
      </c>
      <c r="F12688" t="s">
        <v>10018</v>
      </c>
      <c r="G12688">
        <v>1</v>
      </c>
      <c r="I12688" t="s">
        <v>19693</v>
      </c>
      <c r="J12688" t="s">
        <v>19688</v>
      </c>
      <c r="K12688" t="s">
        <v>10017</v>
      </c>
      <c r="L12688" t="s">
        <v>9461</v>
      </c>
    </row>
    <row r="12689" spans="1:12" x14ac:dyDescent="0.2">
      <c r="A12689" t="s">
        <v>13557</v>
      </c>
      <c r="B12689" t="s">
        <v>9461</v>
      </c>
      <c r="D12689">
        <v>200.53152</v>
      </c>
      <c r="E12689">
        <v>282</v>
      </c>
      <c r="F12689" t="s">
        <v>10018</v>
      </c>
      <c r="G12689">
        <v>1</v>
      </c>
      <c r="I12689" t="s">
        <v>19693</v>
      </c>
      <c r="J12689" t="s">
        <v>19688</v>
      </c>
      <c r="K12689" t="s">
        <v>10017</v>
      </c>
      <c r="L12689" t="s">
        <v>9461</v>
      </c>
    </row>
    <row r="12690" spans="1:12" x14ac:dyDescent="0.2">
      <c r="A12690" t="s">
        <v>13558</v>
      </c>
      <c r="B12690" t="s">
        <v>9461</v>
      </c>
      <c r="D12690">
        <v>204.62400000000002</v>
      </c>
      <c r="E12690">
        <v>288</v>
      </c>
      <c r="F12690" t="s">
        <v>10018</v>
      </c>
      <c r="G12690">
        <v>1</v>
      </c>
      <c r="I12690" t="s">
        <v>19693</v>
      </c>
      <c r="J12690" t="s">
        <v>19688</v>
      </c>
      <c r="K12690" t="s">
        <v>10017</v>
      </c>
      <c r="L12690" t="s">
        <v>9461</v>
      </c>
    </row>
    <row r="12691" spans="1:12" x14ac:dyDescent="0.2">
      <c r="A12691" t="s">
        <v>13559</v>
      </c>
      <c r="B12691" t="s">
        <v>9461</v>
      </c>
      <c r="D12691">
        <v>203.21721000000002</v>
      </c>
      <c r="E12691">
        <v>286</v>
      </c>
      <c r="F12691" t="s">
        <v>10018</v>
      </c>
      <c r="G12691">
        <v>0</v>
      </c>
      <c r="I12691" t="s">
        <v>19693</v>
      </c>
      <c r="J12691" t="s">
        <v>19688</v>
      </c>
      <c r="K12691" t="s">
        <v>10017</v>
      </c>
      <c r="L12691" t="s">
        <v>9461</v>
      </c>
    </row>
    <row r="12692" spans="1:12" x14ac:dyDescent="0.2">
      <c r="A12692" t="s">
        <v>13560</v>
      </c>
      <c r="B12692" t="s">
        <v>9461</v>
      </c>
      <c r="D12692">
        <v>199.27393499999999</v>
      </c>
      <c r="E12692">
        <v>281</v>
      </c>
      <c r="F12692" t="s">
        <v>10018</v>
      </c>
      <c r="G12692">
        <v>1</v>
      </c>
      <c r="I12692" t="s">
        <v>19693</v>
      </c>
      <c r="J12692" t="s">
        <v>19688</v>
      </c>
      <c r="K12692" t="s">
        <v>10017</v>
      </c>
      <c r="L12692" t="s">
        <v>9461</v>
      </c>
    </row>
    <row r="12693" spans="1:12" x14ac:dyDescent="0.2">
      <c r="A12693" t="s">
        <v>13561</v>
      </c>
      <c r="B12693" t="s">
        <v>9461</v>
      </c>
      <c r="D12693">
        <v>196.18325999999999</v>
      </c>
      <c r="E12693">
        <v>276</v>
      </c>
      <c r="F12693" t="s">
        <v>10018</v>
      </c>
      <c r="G12693">
        <v>1</v>
      </c>
      <c r="I12693" t="s">
        <v>19693</v>
      </c>
      <c r="J12693" t="s">
        <v>19688</v>
      </c>
      <c r="K12693" t="s">
        <v>10017</v>
      </c>
      <c r="L12693" t="s">
        <v>9461</v>
      </c>
    </row>
    <row r="12694" spans="1:12" x14ac:dyDescent="0.2">
      <c r="A12694" t="s">
        <v>13562</v>
      </c>
      <c r="B12694" t="s">
        <v>9461</v>
      </c>
      <c r="D12694">
        <v>211.61549052000001</v>
      </c>
      <c r="E12694">
        <v>298</v>
      </c>
      <c r="F12694" t="s">
        <v>10018</v>
      </c>
      <c r="G12694">
        <v>0</v>
      </c>
      <c r="I12694" t="s">
        <v>19693</v>
      </c>
      <c r="J12694" t="s">
        <v>19688</v>
      </c>
      <c r="K12694" t="s">
        <v>10017</v>
      </c>
      <c r="L12694" t="s">
        <v>9461</v>
      </c>
    </row>
    <row r="12695" spans="1:12" x14ac:dyDescent="0.2">
      <c r="A12695" t="s">
        <v>13563</v>
      </c>
      <c r="B12695" t="s">
        <v>9461</v>
      </c>
      <c r="D12695">
        <v>139.82639999999998</v>
      </c>
      <c r="E12695">
        <v>197</v>
      </c>
      <c r="F12695" t="s">
        <v>10018</v>
      </c>
      <c r="G12695">
        <v>1</v>
      </c>
      <c r="I12695" t="s">
        <v>19693</v>
      </c>
      <c r="J12695" t="s">
        <v>19688</v>
      </c>
      <c r="K12695" t="s">
        <v>10017</v>
      </c>
      <c r="L12695" t="s">
        <v>9461</v>
      </c>
    </row>
    <row r="12696" spans="1:12" x14ac:dyDescent="0.2">
      <c r="A12696" t="s">
        <v>13564</v>
      </c>
      <c r="B12696" t="s">
        <v>9461</v>
      </c>
      <c r="D12696">
        <v>156.19632000000001</v>
      </c>
      <c r="E12696">
        <v>220</v>
      </c>
      <c r="F12696" t="s">
        <v>10018</v>
      </c>
      <c r="G12696">
        <v>1</v>
      </c>
      <c r="I12696" t="s">
        <v>19693</v>
      </c>
      <c r="J12696" t="s">
        <v>19688</v>
      </c>
      <c r="K12696" t="s">
        <v>10017</v>
      </c>
      <c r="L12696" t="s">
        <v>9461</v>
      </c>
    </row>
    <row r="12697" spans="1:12" x14ac:dyDescent="0.2">
      <c r="A12697" t="s">
        <v>13565</v>
      </c>
      <c r="B12697" t="s">
        <v>9461</v>
      </c>
      <c r="D12697">
        <v>234.91261499999999</v>
      </c>
      <c r="E12697">
        <v>331</v>
      </c>
      <c r="F12697" t="s">
        <v>10018</v>
      </c>
      <c r="G12697">
        <v>0</v>
      </c>
      <c r="I12697" t="s">
        <v>19693</v>
      </c>
      <c r="J12697" t="s">
        <v>19688</v>
      </c>
      <c r="K12697" t="s">
        <v>10017</v>
      </c>
      <c r="L12697" t="s">
        <v>9461</v>
      </c>
    </row>
    <row r="12698" spans="1:12" x14ac:dyDescent="0.2">
      <c r="A12698" t="s">
        <v>13566</v>
      </c>
      <c r="B12698" t="s">
        <v>9461</v>
      </c>
      <c r="D12698">
        <v>154.93873500000001</v>
      </c>
      <c r="E12698">
        <v>218</v>
      </c>
      <c r="F12698" t="s">
        <v>10018</v>
      </c>
      <c r="G12698">
        <v>1</v>
      </c>
      <c r="I12698" t="s">
        <v>19693</v>
      </c>
      <c r="J12698" t="s">
        <v>19688</v>
      </c>
      <c r="K12698" t="s">
        <v>10017</v>
      </c>
      <c r="L12698" t="s">
        <v>9461</v>
      </c>
    </row>
    <row r="12699" spans="1:12" x14ac:dyDescent="0.2">
      <c r="A12699" t="s">
        <v>13567</v>
      </c>
      <c r="B12699" t="s">
        <v>9461</v>
      </c>
      <c r="D12699">
        <v>302.97140999999993</v>
      </c>
      <c r="E12699">
        <v>426</v>
      </c>
      <c r="F12699" t="s">
        <v>10018</v>
      </c>
      <c r="G12699">
        <v>1</v>
      </c>
      <c r="I12699" t="s">
        <v>19693</v>
      </c>
      <c r="J12699" t="s">
        <v>19688</v>
      </c>
      <c r="K12699" t="s">
        <v>10017</v>
      </c>
      <c r="L12699" t="s">
        <v>9461</v>
      </c>
    </row>
    <row r="12700" spans="1:12" x14ac:dyDescent="0.2">
      <c r="A12700" t="s">
        <v>13568</v>
      </c>
      <c r="B12700" t="s">
        <v>9461</v>
      </c>
      <c r="D12700">
        <v>186.42098999999999</v>
      </c>
      <c r="E12700">
        <v>262</v>
      </c>
      <c r="F12700" t="s">
        <v>10018</v>
      </c>
      <c r="G12700">
        <v>1</v>
      </c>
      <c r="I12700" t="s">
        <v>19693</v>
      </c>
      <c r="J12700" t="s">
        <v>19688</v>
      </c>
      <c r="K12700" t="s">
        <v>10017</v>
      </c>
      <c r="L12700" t="s">
        <v>9461</v>
      </c>
    </row>
    <row r="12701" spans="1:12" x14ac:dyDescent="0.2">
      <c r="A12701" t="s">
        <v>13569</v>
      </c>
      <c r="B12701" t="s">
        <v>9461</v>
      </c>
      <c r="D12701">
        <v>247.04084999999998</v>
      </c>
      <c r="E12701">
        <v>348</v>
      </c>
      <c r="F12701" t="s">
        <v>10018</v>
      </c>
      <c r="G12701">
        <v>1</v>
      </c>
      <c r="I12701" t="s">
        <v>19693</v>
      </c>
      <c r="J12701" t="s">
        <v>19688</v>
      </c>
      <c r="K12701" t="s">
        <v>10017</v>
      </c>
      <c r="L12701" t="s">
        <v>9461</v>
      </c>
    </row>
    <row r="12702" spans="1:12" x14ac:dyDescent="0.2">
      <c r="A12702" t="s">
        <v>13570</v>
      </c>
      <c r="B12702" t="s">
        <v>9461</v>
      </c>
      <c r="D12702">
        <v>209.7396</v>
      </c>
      <c r="E12702">
        <v>295</v>
      </c>
      <c r="F12702" t="s">
        <v>10018</v>
      </c>
      <c r="G12702">
        <v>1</v>
      </c>
      <c r="I12702" t="s">
        <v>19693</v>
      </c>
      <c r="J12702" t="s">
        <v>19688</v>
      </c>
      <c r="K12702" t="s">
        <v>10017</v>
      </c>
      <c r="L12702" t="s">
        <v>9461</v>
      </c>
    </row>
    <row r="12703" spans="1:12" x14ac:dyDescent="0.2">
      <c r="A12703" t="s">
        <v>13571</v>
      </c>
      <c r="B12703" t="s">
        <v>9461</v>
      </c>
      <c r="D12703">
        <v>275.94399000000004</v>
      </c>
      <c r="E12703">
        <v>388</v>
      </c>
      <c r="F12703" t="s">
        <v>10018</v>
      </c>
      <c r="G12703">
        <v>1</v>
      </c>
      <c r="I12703" t="s">
        <v>19693</v>
      </c>
      <c r="J12703" t="s">
        <v>19688</v>
      </c>
      <c r="K12703" t="s">
        <v>10017</v>
      </c>
      <c r="L12703" t="s">
        <v>9461</v>
      </c>
    </row>
    <row r="12704" spans="1:12" x14ac:dyDescent="0.2">
      <c r="A12704" t="s">
        <v>13572</v>
      </c>
      <c r="B12704" t="s">
        <v>9461</v>
      </c>
      <c r="D12704">
        <v>169.47556499999999</v>
      </c>
      <c r="E12704">
        <v>239</v>
      </c>
      <c r="F12704" t="s">
        <v>10018</v>
      </c>
      <c r="G12704">
        <v>1</v>
      </c>
      <c r="I12704" t="s">
        <v>19693</v>
      </c>
      <c r="J12704" t="s">
        <v>19688</v>
      </c>
      <c r="K12704" t="s">
        <v>10017</v>
      </c>
      <c r="L12704" t="s">
        <v>9461</v>
      </c>
    </row>
    <row r="12705" spans="1:12" x14ac:dyDescent="0.2">
      <c r="A12705" t="s">
        <v>13573</v>
      </c>
      <c r="B12705" t="s">
        <v>9461</v>
      </c>
      <c r="D12705">
        <v>214.30100999999999</v>
      </c>
      <c r="E12705">
        <v>302</v>
      </c>
      <c r="F12705" t="s">
        <v>10018</v>
      </c>
      <c r="G12705">
        <v>1</v>
      </c>
      <c r="I12705" t="s">
        <v>19693</v>
      </c>
      <c r="J12705" t="s">
        <v>19688</v>
      </c>
      <c r="K12705" t="s">
        <v>10017</v>
      </c>
      <c r="L12705" t="s">
        <v>9461</v>
      </c>
    </row>
    <row r="12706" spans="1:12" x14ac:dyDescent="0.2">
      <c r="A12706" t="s">
        <v>13574</v>
      </c>
      <c r="B12706" t="s">
        <v>9461</v>
      </c>
      <c r="D12706">
        <v>215.89963500000002</v>
      </c>
      <c r="E12706">
        <v>304</v>
      </c>
      <c r="F12706" t="s">
        <v>10018</v>
      </c>
      <c r="G12706">
        <v>1</v>
      </c>
      <c r="I12706" t="s">
        <v>19693</v>
      </c>
      <c r="J12706" t="s">
        <v>19688</v>
      </c>
      <c r="K12706" t="s">
        <v>10017</v>
      </c>
      <c r="L12706" t="s">
        <v>9461</v>
      </c>
    </row>
    <row r="12707" spans="1:12" x14ac:dyDescent="0.2">
      <c r="A12707" t="s">
        <v>13575</v>
      </c>
      <c r="B12707" t="s">
        <v>9461</v>
      </c>
      <c r="D12707">
        <v>195.77827499999998</v>
      </c>
      <c r="E12707">
        <v>276</v>
      </c>
      <c r="F12707" t="s">
        <v>10018</v>
      </c>
      <c r="G12707">
        <v>1</v>
      </c>
      <c r="I12707" t="s">
        <v>19693</v>
      </c>
      <c r="J12707" t="s">
        <v>19688</v>
      </c>
      <c r="K12707" t="s">
        <v>10017</v>
      </c>
      <c r="L12707" t="s">
        <v>9461</v>
      </c>
    </row>
    <row r="12708" spans="1:12" x14ac:dyDescent="0.2">
      <c r="A12708" t="s">
        <v>13576</v>
      </c>
      <c r="B12708" t="s">
        <v>9461</v>
      </c>
      <c r="D12708">
        <v>202.79091</v>
      </c>
      <c r="E12708">
        <v>285</v>
      </c>
      <c r="F12708" t="s">
        <v>10018</v>
      </c>
      <c r="G12708">
        <v>1</v>
      </c>
      <c r="I12708" t="s">
        <v>19693</v>
      </c>
      <c r="J12708" t="s">
        <v>19688</v>
      </c>
      <c r="K12708" t="s">
        <v>10017</v>
      </c>
      <c r="L12708" t="s">
        <v>9461</v>
      </c>
    </row>
    <row r="12709" spans="1:12" x14ac:dyDescent="0.2">
      <c r="A12709" t="s">
        <v>13577</v>
      </c>
      <c r="B12709" t="s">
        <v>9461</v>
      </c>
      <c r="D12709">
        <v>211.61531999999997</v>
      </c>
      <c r="E12709">
        <v>298</v>
      </c>
      <c r="F12709" t="s">
        <v>10018</v>
      </c>
      <c r="G12709">
        <v>1</v>
      </c>
      <c r="I12709" t="s">
        <v>19693</v>
      </c>
      <c r="J12709" t="s">
        <v>19688</v>
      </c>
      <c r="K12709" t="s">
        <v>10017</v>
      </c>
      <c r="L12709" t="s">
        <v>9461</v>
      </c>
    </row>
    <row r="12710" spans="1:12" x14ac:dyDescent="0.2">
      <c r="A12710" t="s">
        <v>13578</v>
      </c>
      <c r="B12710" t="s">
        <v>9461</v>
      </c>
      <c r="D12710">
        <v>156.729195</v>
      </c>
      <c r="E12710">
        <v>221</v>
      </c>
      <c r="F12710" t="s">
        <v>10018</v>
      </c>
      <c r="G12710">
        <v>1</v>
      </c>
      <c r="I12710" t="s">
        <v>19693</v>
      </c>
      <c r="J12710" t="s">
        <v>19688</v>
      </c>
      <c r="K12710" t="s">
        <v>10017</v>
      </c>
      <c r="L12710" t="s">
        <v>9461</v>
      </c>
    </row>
    <row r="12711" spans="1:12" x14ac:dyDescent="0.2">
      <c r="A12711" t="s">
        <v>13579</v>
      </c>
      <c r="B12711" t="s">
        <v>9461</v>
      </c>
      <c r="D12711">
        <v>209.7396</v>
      </c>
      <c r="E12711">
        <v>295</v>
      </c>
      <c r="F12711" t="s">
        <v>10018</v>
      </c>
      <c r="G12711">
        <v>1</v>
      </c>
      <c r="I12711" t="s">
        <v>19693</v>
      </c>
      <c r="J12711" t="s">
        <v>19688</v>
      </c>
      <c r="K12711" t="s">
        <v>10017</v>
      </c>
      <c r="L12711" t="s">
        <v>9461</v>
      </c>
    </row>
    <row r="12712" spans="1:12" x14ac:dyDescent="0.2">
      <c r="A12712" t="s">
        <v>13580</v>
      </c>
      <c r="B12712" t="s">
        <v>9461</v>
      </c>
      <c r="D12712">
        <v>248.91656999999998</v>
      </c>
      <c r="E12712">
        <v>350</v>
      </c>
      <c r="F12712" t="s">
        <v>10018</v>
      </c>
      <c r="G12712">
        <v>0</v>
      </c>
      <c r="I12712" t="s">
        <v>19693</v>
      </c>
      <c r="J12712" t="s">
        <v>19688</v>
      </c>
      <c r="K12712" t="s">
        <v>10017</v>
      </c>
      <c r="L12712" t="s">
        <v>9461</v>
      </c>
    </row>
    <row r="12713" spans="1:12" x14ac:dyDescent="0.2">
      <c r="A12713" t="s">
        <v>13581</v>
      </c>
      <c r="B12713" t="s">
        <v>9461</v>
      </c>
      <c r="D12713">
        <v>148.97053499999998</v>
      </c>
      <c r="E12713">
        <v>210</v>
      </c>
      <c r="F12713" t="s">
        <v>10018</v>
      </c>
      <c r="G12713">
        <v>0</v>
      </c>
      <c r="I12713" t="s">
        <v>19693</v>
      </c>
      <c r="J12713" t="s">
        <v>19688</v>
      </c>
      <c r="K12713" t="s">
        <v>10017</v>
      </c>
      <c r="L12713" t="s">
        <v>9461</v>
      </c>
    </row>
    <row r="12714" spans="1:12" x14ac:dyDescent="0.2">
      <c r="A12714" t="s">
        <v>13582</v>
      </c>
      <c r="B12714" t="s">
        <v>9461</v>
      </c>
      <c r="D12714">
        <v>168.79791852</v>
      </c>
      <c r="E12714">
        <v>238</v>
      </c>
      <c r="F12714" t="s">
        <v>10018</v>
      </c>
      <c r="G12714">
        <v>1</v>
      </c>
      <c r="I12714" t="s">
        <v>19693</v>
      </c>
      <c r="J12714" t="s">
        <v>19688</v>
      </c>
      <c r="K12714" t="s">
        <v>10017</v>
      </c>
      <c r="L12714" t="s">
        <v>9461</v>
      </c>
    </row>
    <row r="12715" spans="1:12" x14ac:dyDescent="0.2">
      <c r="A12715" t="s">
        <v>13583</v>
      </c>
      <c r="B12715" t="s">
        <v>9461</v>
      </c>
      <c r="D12715">
        <v>164.999415</v>
      </c>
      <c r="E12715">
        <v>232</v>
      </c>
      <c r="F12715" t="s">
        <v>10018</v>
      </c>
      <c r="G12715">
        <v>1</v>
      </c>
      <c r="I12715" t="s">
        <v>19693</v>
      </c>
      <c r="J12715" t="s">
        <v>19688</v>
      </c>
      <c r="K12715" t="s">
        <v>10017</v>
      </c>
      <c r="L12715" t="s">
        <v>9461</v>
      </c>
    </row>
    <row r="12716" spans="1:12" x14ac:dyDescent="0.2">
      <c r="A12716" t="s">
        <v>13584</v>
      </c>
      <c r="B12716" t="s">
        <v>9461</v>
      </c>
      <c r="D12716">
        <v>128.380245</v>
      </c>
      <c r="E12716">
        <v>181</v>
      </c>
      <c r="F12716" t="s">
        <v>10018</v>
      </c>
      <c r="G12716">
        <v>1</v>
      </c>
      <c r="I12716" t="s">
        <v>19693</v>
      </c>
      <c r="J12716" t="s">
        <v>19688</v>
      </c>
      <c r="K12716" t="s">
        <v>10017</v>
      </c>
      <c r="L12716" t="s">
        <v>9461</v>
      </c>
    </row>
    <row r="12717" spans="1:12" x14ac:dyDescent="0.2">
      <c r="A12717" t="s">
        <v>13585</v>
      </c>
      <c r="B12717" t="s">
        <v>9461</v>
      </c>
      <c r="D12717">
        <v>287.30488499999996</v>
      </c>
      <c r="E12717">
        <v>404</v>
      </c>
      <c r="F12717" t="s">
        <v>10018</v>
      </c>
      <c r="G12717">
        <v>1</v>
      </c>
      <c r="I12717" t="s">
        <v>19693</v>
      </c>
      <c r="J12717" t="s">
        <v>19688</v>
      </c>
      <c r="K12717" t="s">
        <v>10017</v>
      </c>
      <c r="L12717" t="s">
        <v>9461</v>
      </c>
    </row>
    <row r="12718" spans="1:12" x14ac:dyDescent="0.2">
      <c r="A12718" t="s">
        <v>13586</v>
      </c>
      <c r="B12718" t="s">
        <v>9461</v>
      </c>
      <c r="D12718">
        <v>353.48795999999999</v>
      </c>
      <c r="E12718">
        <v>497</v>
      </c>
      <c r="F12718" t="s">
        <v>10018</v>
      </c>
      <c r="G12718">
        <v>1</v>
      </c>
      <c r="I12718" t="s">
        <v>19693</v>
      </c>
      <c r="J12718" t="s">
        <v>19688</v>
      </c>
      <c r="K12718" t="s">
        <v>10017</v>
      </c>
      <c r="L12718" t="s">
        <v>9461</v>
      </c>
    </row>
    <row r="12719" spans="1:12" x14ac:dyDescent="0.2">
      <c r="A12719" t="s">
        <v>13587</v>
      </c>
      <c r="B12719" t="s">
        <v>9461</v>
      </c>
      <c r="D12719">
        <v>354.93737999999996</v>
      </c>
      <c r="E12719">
        <v>499</v>
      </c>
      <c r="F12719" t="s">
        <v>10018</v>
      </c>
      <c r="G12719">
        <v>1</v>
      </c>
      <c r="I12719" t="s">
        <v>19693</v>
      </c>
      <c r="J12719" t="s">
        <v>19688</v>
      </c>
      <c r="K12719" t="s">
        <v>10017</v>
      </c>
      <c r="L12719" t="s">
        <v>9461</v>
      </c>
    </row>
    <row r="12720" spans="1:12" x14ac:dyDescent="0.2">
      <c r="A12720" t="s">
        <v>13588</v>
      </c>
      <c r="B12720" t="s">
        <v>9461</v>
      </c>
      <c r="D12720">
        <v>266.60801999999995</v>
      </c>
      <c r="E12720">
        <v>375</v>
      </c>
      <c r="F12720" t="s">
        <v>10018</v>
      </c>
      <c r="G12720">
        <v>1</v>
      </c>
      <c r="I12720" t="s">
        <v>19693</v>
      </c>
      <c r="J12720" t="s">
        <v>19688</v>
      </c>
      <c r="K12720" t="s">
        <v>10017</v>
      </c>
      <c r="L12720" t="s">
        <v>9461</v>
      </c>
    </row>
    <row r="12721" spans="1:12" x14ac:dyDescent="0.2">
      <c r="A12721" t="s">
        <v>13589</v>
      </c>
      <c r="B12721" t="s">
        <v>9461</v>
      </c>
      <c r="D12721">
        <v>226.21609499999997</v>
      </c>
      <c r="E12721">
        <v>318</v>
      </c>
      <c r="F12721" t="s">
        <v>10018</v>
      </c>
      <c r="G12721">
        <v>1</v>
      </c>
      <c r="I12721" t="s">
        <v>19693</v>
      </c>
      <c r="J12721" t="s">
        <v>19688</v>
      </c>
      <c r="K12721" t="s">
        <v>10017</v>
      </c>
      <c r="L12721" t="s">
        <v>9461</v>
      </c>
    </row>
    <row r="12722" spans="1:12" x14ac:dyDescent="0.2">
      <c r="A12722" t="s">
        <v>13590</v>
      </c>
      <c r="B12722" t="s">
        <v>9461</v>
      </c>
      <c r="D12722">
        <v>353.48795999999999</v>
      </c>
      <c r="E12722">
        <v>497</v>
      </c>
      <c r="F12722" t="s">
        <v>10018</v>
      </c>
      <c r="G12722">
        <v>1</v>
      </c>
      <c r="I12722" t="s">
        <v>19693</v>
      </c>
      <c r="J12722" t="s">
        <v>19688</v>
      </c>
      <c r="K12722" t="s">
        <v>10017</v>
      </c>
      <c r="L12722" t="s">
        <v>9461</v>
      </c>
    </row>
    <row r="12723" spans="1:12" x14ac:dyDescent="0.2">
      <c r="A12723" t="s">
        <v>13591</v>
      </c>
      <c r="B12723" t="s">
        <v>9461</v>
      </c>
      <c r="D12723">
        <v>354.93737999999996</v>
      </c>
      <c r="E12723">
        <v>499</v>
      </c>
      <c r="F12723" t="s">
        <v>10018</v>
      </c>
      <c r="G12723">
        <v>1</v>
      </c>
      <c r="I12723" t="s">
        <v>19693</v>
      </c>
      <c r="J12723" t="s">
        <v>19688</v>
      </c>
      <c r="K12723" t="s">
        <v>10017</v>
      </c>
      <c r="L12723" t="s">
        <v>9461</v>
      </c>
    </row>
    <row r="12724" spans="1:12" x14ac:dyDescent="0.2">
      <c r="A12724" t="s">
        <v>13592</v>
      </c>
      <c r="B12724" t="s">
        <v>9461</v>
      </c>
      <c r="D12724">
        <v>266.60801999999995</v>
      </c>
      <c r="E12724">
        <v>375</v>
      </c>
      <c r="F12724" t="s">
        <v>10018</v>
      </c>
      <c r="G12724">
        <v>1</v>
      </c>
      <c r="I12724" t="s">
        <v>19693</v>
      </c>
      <c r="J12724" t="s">
        <v>19688</v>
      </c>
      <c r="K12724" t="s">
        <v>10017</v>
      </c>
      <c r="L12724" t="s">
        <v>9461</v>
      </c>
    </row>
    <row r="12725" spans="1:12" x14ac:dyDescent="0.2">
      <c r="A12725" t="s">
        <v>13593</v>
      </c>
      <c r="B12725" t="s">
        <v>9461</v>
      </c>
      <c r="D12725">
        <v>226.21609499999997</v>
      </c>
      <c r="E12725">
        <v>318</v>
      </c>
      <c r="F12725" t="s">
        <v>10018</v>
      </c>
      <c r="G12725">
        <v>0</v>
      </c>
      <c r="I12725" t="s">
        <v>19693</v>
      </c>
      <c r="J12725" t="s">
        <v>19688</v>
      </c>
      <c r="K12725" t="s">
        <v>10017</v>
      </c>
      <c r="L12725" t="s">
        <v>9461</v>
      </c>
    </row>
    <row r="12726" spans="1:12" x14ac:dyDescent="0.2">
      <c r="A12726" t="s">
        <v>13594</v>
      </c>
      <c r="B12726" t="s">
        <v>9461</v>
      </c>
      <c r="D12726">
        <v>205.09293000000002</v>
      </c>
      <c r="E12726">
        <v>289</v>
      </c>
      <c r="F12726" t="s">
        <v>10018</v>
      </c>
      <c r="G12726">
        <v>1</v>
      </c>
      <c r="I12726" t="s">
        <v>19693</v>
      </c>
      <c r="J12726" t="s">
        <v>19688</v>
      </c>
      <c r="K12726" t="s">
        <v>10017</v>
      </c>
      <c r="L12726" t="s">
        <v>9461</v>
      </c>
    </row>
    <row r="12727" spans="1:12" x14ac:dyDescent="0.2">
      <c r="A12727" t="s">
        <v>13595</v>
      </c>
      <c r="B12727" t="s">
        <v>9461</v>
      </c>
      <c r="D12727">
        <v>191.13160500000001</v>
      </c>
      <c r="E12727">
        <v>269</v>
      </c>
      <c r="F12727" t="s">
        <v>10018</v>
      </c>
      <c r="G12727">
        <v>1</v>
      </c>
      <c r="I12727" t="s">
        <v>19693</v>
      </c>
      <c r="J12727" t="s">
        <v>19688</v>
      </c>
      <c r="K12727" t="s">
        <v>10017</v>
      </c>
      <c r="L12727" t="s">
        <v>9461</v>
      </c>
    </row>
    <row r="12728" spans="1:12" x14ac:dyDescent="0.2">
      <c r="A12728" t="s">
        <v>13596</v>
      </c>
      <c r="B12728" t="s">
        <v>9461</v>
      </c>
      <c r="D12728">
        <v>198.95420999999999</v>
      </c>
      <c r="E12728">
        <v>280</v>
      </c>
      <c r="F12728" t="s">
        <v>10018</v>
      </c>
      <c r="G12728">
        <v>1</v>
      </c>
      <c r="I12728" t="s">
        <v>19693</v>
      </c>
      <c r="J12728" t="s">
        <v>19688</v>
      </c>
      <c r="K12728" t="s">
        <v>10017</v>
      </c>
      <c r="L12728" t="s">
        <v>9461</v>
      </c>
    </row>
    <row r="12729" spans="1:12" x14ac:dyDescent="0.2">
      <c r="A12729" t="s">
        <v>13597</v>
      </c>
      <c r="B12729" t="s">
        <v>9461</v>
      </c>
      <c r="D12729">
        <v>186.42098999999999</v>
      </c>
      <c r="E12729">
        <v>262</v>
      </c>
      <c r="F12729" t="s">
        <v>10018</v>
      </c>
      <c r="G12729">
        <v>1</v>
      </c>
      <c r="I12729" t="s">
        <v>19693</v>
      </c>
      <c r="J12729" t="s">
        <v>19688</v>
      </c>
      <c r="K12729" t="s">
        <v>10017</v>
      </c>
      <c r="L12729" t="s">
        <v>9461</v>
      </c>
    </row>
    <row r="12730" spans="1:12" x14ac:dyDescent="0.2">
      <c r="A12730" t="s">
        <v>13598</v>
      </c>
      <c r="B12730" t="s">
        <v>9461</v>
      </c>
      <c r="D12730">
        <v>176.27504999999999</v>
      </c>
      <c r="E12730">
        <v>248</v>
      </c>
      <c r="F12730" t="s">
        <v>10018</v>
      </c>
      <c r="G12730">
        <v>1</v>
      </c>
      <c r="I12730" t="s">
        <v>19693</v>
      </c>
      <c r="J12730" t="s">
        <v>19688</v>
      </c>
      <c r="K12730" t="s">
        <v>10017</v>
      </c>
      <c r="L12730" t="s">
        <v>9461</v>
      </c>
    </row>
    <row r="12731" spans="1:12" x14ac:dyDescent="0.2">
      <c r="A12731" t="s">
        <v>13599</v>
      </c>
      <c r="B12731" t="s">
        <v>9461</v>
      </c>
      <c r="D12731">
        <v>177.106335</v>
      </c>
      <c r="E12731">
        <v>249</v>
      </c>
      <c r="F12731" t="s">
        <v>10018</v>
      </c>
      <c r="G12731">
        <v>1</v>
      </c>
      <c r="I12731" t="s">
        <v>19693</v>
      </c>
      <c r="J12731" t="s">
        <v>19688</v>
      </c>
      <c r="K12731" t="s">
        <v>10017</v>
      </c>
      <c r="L12731" t="s">
        <v>9461</v>
      </c>
    </row>
    <row r="12732" spans="1:12" x14ac:dyDescent="0.2">
      <c r="A12732" t="s">
        <v>13600</v>
      </c>
      <c r="B12732" t="s">
        <v>9461</v>
      </c>
      <c r="D12732">
        <v>218.72873232000001</v>
      </c>
      <c r="E12732">
        <v>308</v>
      </c>
      <c r="F12732" t="s">
        <v>10018</v>
      </c>
      <c r="G12732">
        <v>1</v>
      </c>
      <c r="I12732" t="s">
        <v>19693</v>
      </c>
      <c r="J12732" t="s">
        <v>19688</v>
      </c>
      <c r="K12732" t="s">
        <v>10017</v>
      </c>
      <c r="L12732" t="s">
        <v>9461</v>
      </c>
    </row>
    <row r="12733" spans="1:12" x14ac:dyDescent="0.2">
      <c r="A12733" t="s">
        <v>13601</v>
      </c>
      <c r="B12733" t="s">
        <v>9461</v>
      </c>
      <c r="D12733">
        <v>195.22408500000003</v>
      </c>
      <c r="E12733">
        <v>275</v>
      </c>
      <c r="F12733" t="s">
        <v>10018</v>
      </c>
      <c r="G12733">
        <v>1</v>
      </c>
      <c r="I12733" t="s">
        <v>19693</v>
      </c>
      <c r="J12733" t="s">
        <v>19688</v>
      </c>
      <c r="K12733" t="s">
        <v>10017</v>
      </c>
      <c r="L12733" t="s">
        <v>9461</v>
      </c>
    </row>
    <row r="12734" spans="1:12" x14ac:dyDescent="0.2">
      <c r="A12734" t="s">
        <v>13602</v>
      </c>
      <c r="B12734" t="s">
        <v>9461</v>
      </c>
      <c r="D12734">
        <v>181.77432000000002</v>
      </c>
      <c r="E12734">
        <v>256</v>
      </c>
      <c r="F12734" t="s">
        <v>10018</v>
      </c>
      <c r="G12734">
        <v>0</v>
      </c>
      <c r="I12734" t="s">
        <v>19693</v>
      </c>
      <c r="J12734" t="s">
        <v>19688</v>
      </c>
      <c r="K12734" t="s">
        <v>10017</v>
      </c>
      <c r="L12734" t="s">
        <v>9461</v>
      </c>
    </row>
    <row r="12735" spans="1:12" x14ac:dyDescent="0.2">
      <c r="A12735" t="s">
        <v>13603</v>
      </c>
      <c r="B12735" t="s">
        <v>9461</v>
      </c>
      <c r="D12735">
        <v>192.6876</v>
      </c>
      <c r="E12735">
        <v>271</v>
      </c>
      <c r="F12735" t="s">
        <v>10018</v>
      </c>
      <c r="G12735">
        <v>1</v>
      </c>
      <c r="I12735" t="s">
        <v>19693</v>
      </c>
      <c r="J12735" t="s">
        <v>19688</v>
      </c>
      <c r="K12735" t="s">
        <v>10017</v>
      </c>
      <c r="L12735" t="s">
        <v>9461</v>
      </c>
    </row>
    <row r="12736" spans="1:12" x14ac:dyDescent="0.2">
      <c r="A12736" t="s">
        <v>13604</v>
      </c>
      <c r="B12736" t="s">
        <v>9461</v>
      </c>
      <c r="D12736">
        <v>220.35447000000002</v>
      </c>
      <c r="E12736">
        <v>310</v>
      </c>
      <c r="F12736" t="s">
        <v>10018</v>
      </c>
      <c r="G12736">
        <v>1</v>
      </c>
      <c r="I12736" t="s">
        <v>19693</v>
      </c>
      <c r="J12736" t="s">
        <v>19688</v>
      </c>
      <c r="K12736" t="s">
        <v>10017</v>
      </c>
      <c r="L12736" t="s">
        <v>9461</v>
      </c>
    </row>
    <row r="12737" spans="1:12" x14ac:dyDescent="0.2">
      <c r="A12737" t="s">
        <v>13605</v>
      </c>
      <c r="B12737" t="s">
        <v>9461</v>
      </c>
      <c r="D12737">
        <v>204.13375499999998</v>
      </c>
      <c r="E12737">
        <v>287</v>
      </c>
      <c r="F12737" t="s">
        <v>10018</v>
      </c>
      <c r="G12737">
        <v>1</v>
      </c>
      <c r="I12737" t="s">
        <v>19693</v>
      </c>
      <c r="J12737" t="s">
        <v>19688</v>
      </c>
      <c r="K12737" t="s">
        <v>10017</v>
      </c>
      <c r="L12737" t="s">
        <v>9461</v>
      </c>
    </row>
    <row r="12738" spans="1:12" x14ac:dyDescent="0.2">
      <c r="A12738" t="s">
        <v>13606</v>
      </c>
      <c r="B12738" t="s">
        <v>9461</v>
      </c>
      <c r="D12738">
        <v>205.09293000000002</v>
      </c>
      <c r="E12738">
        <v>289</v>
      </c>
      <c r="F12738" t="s">
        <v>10018</v>
      </c>
      <c r="G12738">
        <v>0</v>
      </c>
      <c r="I12738" t="s">
        <v>19693</v>
      </c>
      <c r="J12738" t="s">
        <v>19688</v>
      </c>
      <c r="K12738" t="s">
        <v>10017</v>
      </c>
      <c r="L12738" t="s">
        <v>9461</v>
      </c>
    </row>
    <row r="12739" spans="1:12" x14ac:dyDescent="0.2">
      <c r="A12739" t="s">
        <v>13607</v>
      </c>
      <c r="B12739" t="s">
        <v>9461</v>
      </c>
      <c r="D12739">
        <v>208.82305499999995</v>
      </c>
      <c r="E12739">
        <v>294</v>
      </c>
      <c r="F12739" t="s">
        <v>10018</v>
      </c>
      <c r="G12739">
        <v>1</v>
      </c>
      <c r="I12739" t="s">
        <v>19693</v>
      </c>
      <c r="J12739" t="s">
        <v>19688</v>
      </c>
      <c r="K12739" t="s">
        <v>10017</v>
      </c>
      <c r="L12739" t="s">
        <v>9461</v>
      </c>
    </row>
    <row r="12740" spans="1:12" x14ac:dyDescent="0.2">
      <c r="A12740" t="s">
        <v>13608</v>
      </c>
      <c r="B12740" t="s">
        <v>9461</v>
      </c>
      <c r="D12740">
        <v>191.13160500000001</v>
      </c>
      <c r="E12740">
        <v>269</v>
      </c>
      <c r="F12740" t="s">
        <v>10018</v>
      </c>
      <c r="G12740">
        <v>1</v>
      </c>
      <c r="I12740" t="s">
        <v>19693</v>
      </c>
      <c r="J12740" t="s">
        <v>19688</v>
      </c>
      <c r="K12740" t="s">
        <v>10017</v>
      </c>
      <c r="L12740" t="s">
        <v>9461</v>
      </c>
    </row>
    <row r="12741" spans="1:12" x14ac:dyDescent="0.2">
      <c r="A12741" t="s">
        <v>13609</v>
      </c>
      <c r="B12741" t="s">
        <v>9461</v>
      </c>
      <c r="D12741">
        <v>208.02627999999999</v>
      </c>
      <c r="E12741">
        <v>293</v>
      </c>
      <c r="F12741" t="s">
        <v>10018</v>
      </c>
      <c r="G12741">
        <v>1</v>
      </c>
      <c r="I12741" t="s">
        <v>19693</v>
      </c>
      <c r="J12741" t="s">
        <v>19688</v>
      </c>
      <c r="K12741" t="s">
        <v>10017</v>
      </c>
      <c r="L12741" t="s">
        <v>9461</v>
      </c>
    </row>
    <row r="12742" spans="1:12" x14ac:dyDescent="0.2">
      <c r="A12742" t="s">
        <v>13610</v>
      </c>
      <c r="B12742" t="s">
        <v>9461</v>
      </c>
      <c r="D12742">
        <v>157.51785000000001</v>
      </c>
      <c r="E12742">
        <v>222</v>
      </c>
      <c r="F12742" t="s">
        <v>10018</v>
      </c>
      <c r="G12742">
        <v>1</v>
      </c>
      <c r="I12742" t="s">
        <v>19693</v>
      </c>
      <c r="J12742" t="s">
        <v>19688</v>
      </c>
      <c r="K12742" t="s">
        <v>10017</v>
      </c>
      <c r="L12742" t="s">
        <v>9461</v>
      </c>
    </row>
    <row r="12743" spans="1:12" x14ac:dyDescent="0.2">
      <c r="A12743" t="s">
        <v>13611</v>
      </c>
      <c r="B12743" t="s">
        <v>9461</v>
      </c>
      <c r="D12743">
        <v>195.77827499999998</v>
      </c>
      <c r="E12743">
        <v>276</v>
      </c>
      <c r="F12743" t="s">
        <v>10018</v>
      </c>
      <c r="G12743">
        <v>0</v>
      </c>
      <c r="I12743" t="s">
        <v>19693</v>
      </c>
      <c r="J12743" t="s">
        <v>19688</v>
      </c>
      <c r="K12743" t="s">
        <v>10017</v>
      </c>
      <c r="L12743" t="s">
        <v>9461</v>
      </c>
    </row>
    <row r="12744" spans="1:12" x14ac:dyDescent="0.2">
      <c r="A12744" t="s">
        <v>13612</v>
      </c>
      <c r="B12744" t="s">
        <v>9461</v>
      </c>
      <c r="D12744">
        <v>214.40758499999998</v>
      </c>
      <c r="E12744">
        <v>302</v>
      </c>
      <c r="F12744" t="s">
        <v>10018</v>
      </c>
      <c r="G12744">
        <v>1</v>
      </c>
      <c r="I12744" t="s">
        <v>19693</v>
      </c>
      <c r="J12744" t="s">
        <v>19688</v>
      </c>
      <c r="K12744" t="s">
        <v>10017</v>
      </c>
      <c r="L12744" t="s">
        <v>9461</v>
      </c>
    </row>
    <row r="12745" spans="1:12" x14ac:dyDescent="0.2">
      <c r="A12745" t="s">
        <v>13613</v>
      </c>
      <c r="B12745" t="s">
        <v>9461</v>
      </c>
      <c r="D12745">
        <v>218.883735</v>
      </c>
      <c r="E12745">
        <v>308</v>
      </c>
      <c r="F12745" t="s">
        <v>10018</v>
      </c>
      <c r="G12745">
        <v>1</v>
      </c>
      <c r="I12745" t="s">
        <v>19693</v>
      </c>
      <c r="J12745" t="s">
        <v>19688</v>
      </c>
      <c r="K12745" t="s">
        <v>10017</v>
      </c>
      <c r="L12745" t="s">
        <v>9461</v>
      </c>
    </row>
    <row r="12746" spans="1:12" x14ac:dyDescent="0.2">
      <c r="A12746" t="s">
        <v>13614</v>
      </c>
      <c r="B12746" t="s">
        <v>9461</v>
      </c>
      <c r="D12746">
        <v>203.25983999999997</v>
      </c>
      <c r="E12746">
        <v>286</v>
      </c>
      <c r="F12746" t="s">
        <v>10018</v>
      </c>
      <c r="G12746">
        <v>1</v>
      </c>
      <c r="I12746" t="s">
        <v>19693</v>
      </c>
      <c r="J12746" t="s">
        <v>19688</v>
      </c>
      <c r="K12746" t="s">
        <v>10017</v>
      </c>
      <c r="L12746" t="s">
        <v>9461</v>
      </c>
    </row>
    <row r="12747" spans="1:12" x14ac:dyDescent="0.2">
      <c r="A12747" t="s">
        <v>13615</v>
      </c>
      <c r="B12747" t="s">
        <v>9461</v>
      </c>
      <c r="D12747">
        <v>262.94183999999996</v>
      </c>
      <c r="E12747">
        <v>370</v>
      </c>
      <c r="F12747" t="s">
        <v>10018</v>
      </c>
      <c r="G12747">
        <v>1</v>
      </c>
      <c r="I12747" t="s">
        <v>19693</v>
      </c>
      <c r="J12747" t="s">
        <v>19688</v>
      </c>
      <c r="K12747" t="s">
        <v>10017</v>
      </c>
      <c r="L12747" t="s">
        <v>9461</v>
      </c>
    </row>
    <row r="12748" spans="1:12" x14ac:dyDescent="0.2">
      <c r="A12748" t="s">
        <v>13616</v>
      </c>
      <c r="B12748" t="s">
        <v>9461</v>
      </c>
      <c r="D12748">
        <v>279.65279999999996</v>
      </c>
      <c r="E12748">
        <v>393</v>
      </c>
      <c r="F12748" t="s">
        <v>10018</v>
      </c>
      <c r="G12748">
        <v>1</v>
      </c>
      <c r="I12748" t="s">
        <v>19693</v>
      </c>
      <c r="J12748" t="s">
        <v>19688</v>
      </c>
      <c r="K12748" t="s">
        <v>10017</v>
      </c>
      <c r="L12748" t="s">
        <v>9461</v>
      </c>
    </row>
    <row r="12749" spans="1:12" x14ac:dyDescent="0.2">
      <c r="A12749" t="s">
        <v>13617</v>
      </c>
      <c r="B12749" t="s">
        <v>9461</v>
      </c>
      <c r="D12749">
        <v>205.09293000000002</v>
      </c>
      <c r="E12749">
        <v>289</v>
      </c>
      <c r="F12749" t="s">
        <v>10018</v>
      </c>
      <c r="G12749">
        <v>1</v>
      </c>
      <c r="I12749" t="s">
        <v>19693</v>
      </c>
      <c r="J12749" t="s">
        <v>19688</v>
      </c>
      <c r="K12749" t="s">
        <v>10017</v>
      </c>
      <c r="L12749" t="s">
        <v>9461</v>
      </c>
    </row>
    <row r="12750" spans="1:12" x14ac:dyDescent="0.2">
      <c r="A12750" t="s">
        <v>13618</v>
      </c>
      <c r="B12750" t="s">
        <v>9461</v>
      </c>
      <c r="D12750">
        <v>225.85373999999996</v>
      </c>
      <c r="E12750">
        <v>318</v>
      </c>
      <c r="F12750" t="s">
        <v>10018</v>
      </c>
      <c r="G12750">
        <v>1</v>
      </c>
      <c r="I12750" t="s">
        <v>19693</v>
      </c>
      <c r="J12750" t="s">
        <v>19688</v>
      </c>
      <c r="K12750" t="s">
        <v>10017</v>
      </c>
      <c r="L12750" t="s">
        <v>9461</v>
      </c>
    </row>
    <row r="12751" spans="1:12" x14ac:dyDescent="0.2">
      <c r="A12751" t="s">
        <v>13619</v>
      </c>
      <c r="B12751" t="s">
        <v>9461</v>
      </c>
      <c r="D12751">
        <v>145.30435499999999</v>
      </c>
      <c r="E12751">
        <v>205</v>
      </c>
      <c r="F12751" t="s">
        <v>10018</v>
      </c>
      <c r="G12751">
        <v>1</v>
      </c>
      <c r="I12751" t="s">
        <v>19693</v>
      </c>
      <c r="J12751" t="s">
        <v>19688</v>
      </c>
      <c r="K12751" t="s">
        <v>10017</v>
      </c>
      <c r="L12751" t="s">
        <v>9461</v>
      </c>
    </row>
    <row r="12752" spans="1:12" x14ac:dyDescent="0.2">
      <c r="A12752" t="s">
        <v>13620</v>
      </c>
      <c r="B12752" t="s">
        <v>9461</v>
      </c>
      <c r="D12752">
        <v>269.31502499999993</v>
      </c>
      <c r="E12752">
        <v>379</v>
      </c>
      <c r="F12752" t="s">
        <v>10018</v>
      </c>
      <c r="G12752">
        <v>1</v>
      </c>
      <c r="I12752" t="s">
        <v>19693</v>
      </c>
      <c r="J12752" t="s">
        <v>19688</v>
      </c>
      <c r="K12752" t="s">
        <v>10017</v>
      </c>
      <c r="L12752" t="s">
        <v>9461</v>
      </c>
    </row>
    <row r="12753" spans="1:12" x14ac:dyDescent="0.2">
      <c r="A12753" t="s">
        <v>13621</v>
      </c>
      <c r="B12753" t="s">
        <v>9461</v>
      </c>
      <c r="D12753">
        <v>220.92997500000001</v>
      </c>
      <c r="E12753">
        <v>311</v>
      </c>
      <c r="F12753" t="s">
        <v>10018</v>
      </c>
      <c r="G12753">
        <v>1</v>
      </c>
      <c r="I12753" t="s">
        <v>19693</v>
      </c>
      <c r="J12753" t="s">
        <v>19688</v>
      </c>
      <c r="K12753" t="s">
        <v>10017</v>
      </c>
      <c r="L12753" t="s">
        <v>9461</v>
      </c>
    </row>
    <row r="12754" spans="1:12" x14ac:dyDescent="0.2">
      <c r="A12754" t="s">
        <v>13622</v>
      </c>
      <c r="B12754" t="s">
        <v>9461</v>
      </c>
      <c r="D12754">
        <v>216.26199</v>
      </c>
      <c r="E12754">
        <v>304</v>
      </c>
      <c r="F12754" t="s">
        <v>10018</v>
      </c>
      <c r="G12754">
        <v>1</v>
      </c>
      <c r="I12754" t="s">
        <v>19693</v>
      </c>
      <c r="J12754" t="s">
        <v>19688</v>
      </c>
      <c r="K12754" t="s">
        <v>10017</v>
      </c>
      <c r="L12754" t="s">
        <v>9461</v>
      </c>
    </row>
    <row r="12755" spans="1:12" x14ac:dyDescent="0.2">
      <c r="A12755" t="s">
        <v>13623</v>
      </c>
      <c r="B12755" t="s">
        <v>9461</v>
      </c>
      <c r="D12755">
        <v>269.27239499999996</v>
      </c>
      <c r="E12755">
        <v>379</v>
      </c>
      <c r="F12755" t="s">
        <v>10018</v>
      </c>
      <c r="G12755">
        <v>1</v>
      </c>
      <c r="I12755" t="s">
        <v>19693</v>
      </c>
      <c r="J12755" t="s">
        <v>19688</v>
      </c>
      <c r="K12755" t="s">
        <v>10017</v>
      </c>
      <c r="L12755" t="s">
        <v>9461</v>
      </c>
    </row>
    <row r="12756" spans="1:12" x14ac:dyDescent="0.2">
      <c r="A12756" t="s">
        <v>13624</v>
      </c>
      <c r="B12756" t="s">
        <v>9461</v>
      </c>
      <c r="D12756">
        <v>279.56753999999995</v>
      </c>
      <c r="E12756">
        <v>393</v>
      </c>
      <c r="F12756" t="s">
        <v>10018</v>
      </c>
      <c r="G12756">
        <v>1</v>
      </c>
      <c r="I12756" t="s">
        <v>19693</v>
      </c>
      <c r="J12756" t="s">
        <v>19688</v>
      </c>
      <c r="K12756" t="s">
        <v>10017</v>
      </c>
      <c r="L12756" t="s">
        <v>9461</v>
      </c>
    </row>
    <row r="12757" spans="1:12" x14ac:dyDescent="0.2">
      <c r="A12757" t="s">
        <v>13625</v>
      </c>
      <c r="B12757" t="s">
        <v>9461</v>
      </c>
      <c r="D12757">
        <v>205.10104999999999</v>
      </c>
      <c r="E12757">
        <v>289</v>
      </c>
      <c r="F12757" t="s">
        <v>10018</v>
      </c>
      <c r="G12757">
        <v>1</v>
      </c>
      <c r="I12757" t="s">
        <v>19693</v>
      </c>
      <c r="J12757" t="s">
        <v>19688</v>
      </c>
      <c r="K12757" t="s">
        <v>10017</v>
      </c>
      <c r="L12757" t="s">
        <v>9461</v>
      </c>
    </row>
    <row r="12758" spans="1:12" x14ac:dyDescent="0.2">
      <c r="A12758" t="s">
        <v>13626</v>
      </c>
      <c r="B12758" t="s">
        <v>9461</v>
      </c>
      <c r="D12758">
        <v>262.87789499999997</v>
      </c>
      <c r="E12758">
        <v>370</v>
      </c>
      <c r="F12758" t="s">
        <v>10018</v>
      </c>
      <c r="G12758">
        <v>0</v>
      </c>
      <c r="I12758" t="s">
        <v>19693</v>
      </c>
      <c r="J12758" t="s">
        <v>19688</v>
      </c>
      <c r="K12758" t="s">
        <v>10017</v>
      </c>
      <c r="L12758" t="s">
        <v>9461</v>
      </c>
    </row>
    <row r="12759" spans="1:12" x14ac:dyDescent="0.2">
      <c r="A12759" t="s">
        <v>13627</v>
      </c>
      <c r="B12759" t="s">
        <v>9461</v>
      </c>
      <c r="D12759">
        <v>211.61531999999997</v>
      </c>
      <c r="E12759">
        <v>298</v>
      </c>
      <c r="F12759" t="s">
        <v>10018</v>
      </c>
      <c r="G12759">
        <v>1</v>
      </c>
      <c r="I12759" t="s">
        <v>19693</v>
      </c>
      <c r="J12759" t="s">
        <v>19688</v>
      </c>
      <c r="K12759" t="s">
        <v>10017</v>
      </c>
      <c r="L12759" t="s">
        <v>9461</v>
      </c>
    </row>
    <row r="12760" spans="1:12" x14ac:dyDescent="0.2">
      <c r="A12760" t="s">
        <v>13628</v>
      </c>
      <c r="B12760" t="s">
        <v>9461</v>
      </c>
      <c r="D12760">
        <v>163.8512064</v>
      </c>
      <c r="E12760">
        <v>231</v>
      </c>
      <c r="F12760" t="s">
        <v>10018</v>
      </c>
      <c r="G12760">
        <v>1</v>
      </c>
      <c r="I12760" t="s">
        <v>19693</v>
      </c>
      <c r="J12760" t="s">
        <v>19688</v>
      </c>
      <c r="K12760" t="s">
        <v>10017</v>
      </c>
      <c r="L12760" t="s">
        <v>9461</v>
      </c>
    </row>
    <row r="12761" spans="1:12" x14ac:dyDescent="0.2">
      <c r="A12761" t="s">
        <v>13629</v>
      </c>
      <c r="B12761" t="s">
        <v>9461</v>
      </c>
      <c r="D12761">
        <v>162.45684</v>
      </c>
      <c r="E12761">
        <v>229</v>
      </c>
      <c r="F12761" t="s">
        <v>10018</v>
      </c>
      <c r="G12761">
        <v>1</v>
      </c>
      <c r="I12761" t="s">
        <v>19693</v>
      </c>
      <c r="J12761" t="s">
        <v>19688</v>
      </c>
      <c r="K12761" t="s">
        <v>10017</v>
      </c>
      <c r="L12761" t="s">
        <v>9461</v>
      </c>
    </row>
    <row r="12762" spans="1:12" x14ac:dyDescent="0.2">
      <c r="A12762" t="s">
        <v>13630</v>
      </c>
      <c r="B12762" t="s">
        <v>9461</v>
      </c>
      <c r="D12762">
        <v>179.51492999999996</v>
      </c>
      <c r="E12762">
        <v>253</v>
      </c>
      <c r="F12762" t="s">
        <v>10018</v>
      </c>
      <c r="G12762">
        <v>1</v>
      </c>
      <c r="I12762" t="s">
        <v>19693</v>
      </c>
      <c r="J12762" t="s">
        <v>19688</v>
      </c>
      <c r="K12762" t="s">
        <v>10017</v>
      </c>
      <c r="L12762" t="s">
        <v>9461</v>
      </c>
    </row>
    <row r="12763" spans="1:12" x14ac:dyDescent="0.2">
      <c r="A12763" t="s">
        <v>13631</v>
      </c>
      <c r="B12763" t="s">
        <v>9461</v>
      </c>
      <c r="D12763">
        <v>251.367795</v>
      </c>
      <c r="E12763">
        <v>354</v>
      </c>
      <c r="F12763" t="s">
        <v>10018</v>
      </c>
      <c r="G12763">
        <v>1</v>
      </c>
      <c r="I12763" t="s">
        <v>19693</v>
      </c>
      <c r="J12763" t="s">
        <v>19688</v>
      </c>
      <c r="K12763" t="s">
        <v>10017</v>
      </c>
      <c r="L12763" t="s">
        <v>9461</v>
      </c>
    </row>
    <row r="12764" spans="1:12" x14ac:dyDescent="0.2">
      <c r="A12764" t="s">
        <v>13632</v>
      </c>
      <c r="B12764" t="s">
        <v>9461</v>
      </c>
      <c r="D12764">
        <v>619.30732500000011</v>
      </c>
      <c r="E12764">
        <v>871</v>
      </c>
      <c r="F12764" t="s">
        <v>10018</v>
      </c>
      <c r="G12764">
        <v>1</v>
      </c>
      <c r="I12764" t="s">
        <v>19693</v>
      </c>
      <c r="J12764" t="s">
        <v>19688</v>
      </c>
      <c r="K12764" t="s">
        <v>10017</v>
      </c>
      <c r="L12764" t="s">
        <v>9461</v>
      </c>
    </row>
    <row r="12765" spans="1:12" x14ac:dyDescent="0.2">
      <c r="A12765" t="s">
        <v>13633</v>
      </c>
      <c r="B12765" t="s">
        <v>9461</v>
      </c>
      <c r="D12765">
        <v>251.367795</v>
      </c>
      <c r="E12765">
        <v>354</v>
      </c>
      <c r="F12765" t="s">
        <v>10018</v>
      </c>
      <c r="G12765">
        <v>1</v>
      </c>
      <c r="I12765" t="s">
        <v>19693</v>
      </c>
      <c r="J12765" t="s">
        <v>19688</v>
      </c>
      <c r="K12765" t="s">
        <v>10017</v>
      </c>
      <c r="L12765" t="s">
        <v>9461</v>
      </c>
    </row>
    <row r="12766" spans="1:12" x14ac:dyDescent="0.2">
      <c r="A12766" t="s">
        <v>13634</v>
      </c>
      <c r="B12766" t="s">
        <v>9461</v>
      </c>
      <c r="D12766">
        <v>619.30732500000011</v>
      </c>
      <c r="E12766">
        <v>871</v>
      </c>
      <c r="F12766" t="s">
        <v>10018</v>
      </c>
      <c r="G12766">
        <v>1</v>
      </c>
      <c r="I12766" t="s">
        <v>19693</v>
      </c>
      <c r="J12766" t="s">
        <v>19688</v>
      </c>
      <c r="K12766" t="s">
        <v>10017</v>
      </c>
      <c r="L12766" t="s">
        <v>9461</v>
      </c>
    </row>
    <row r="12767" spans="1:12" x14ac:dyDescent="0.2">
      <c r="A12767" t="s">
        <v>13635</v>
      </c>
      <c r="B12767" t="s">
        <v>9461</v>
      </c>
      <c r="D12767">
        <v>395.24404499999997</v>
      </c>
      <c r="E12767">
        <v>556</v>
      </c>
      <c r="F12767" t="s">
        <v>10018</v>
      </c>
      <c r="G12767">
        <v>1</v>
      </c>
      <c r="I12767" t="s">
        <v>19693</v>
      </c>
      <c r="J12767" t="s">
        <v>19688</v>
      </c>
      <c r="K12767" t="s">
        <v>10017</v>
      </c>
      <c r="L12767" t="s">
        <v>9461</v>
      </c>
    </row>
    <row r="12768" spans="1:12" x14ac:dyDescent="0.2">
      <c r="A12768" t="s">
        <v>13636</v>
      </c>
      <c r="B12768" t="s">
        <v>9461</v>
      </c>
      <c r="D12768">
        <v>309.28064999999992</v>
      </c>
      <c r="E12768">
        <v>435</v>
      </c>
      <c r="F12768" t="s">
        <v>10018</v>
      </c>
      <c r="G12768">
        <v>1</v>
      </c>
      <c r="I12768" t="s">
        <v>19693</v>
      </c>
      <c r="J12768" t="s">
        <v>19688</v>
      </c>
      <c r="K12768" t="s">
        <v>10017</v>
      </c>
      <c r="L12768" t="s">
        <v>9461</v>
      </c>
    </row>
    <row r="12769" spans="1:12" x14ac:dyDescent="0.2">
      <c r="A12769" t="s">
        <v>13637</v>
      </c>
      <c r="B12769" t="s">
        <v>9461</v>
      </c>
      <c r="D12769">
        <v>259.74459000000002</v>
      </c>
      <c r="E12769">
        <v>365</v>
      </c>
      <c r="F12769" t="s">
        <v>10018</v>
      </c>
      <c r="G12769">
        <v>1</v>
      </c>
      <c r="I12769" t="s">
        <v>19693</v>
      </c>
      <c r="J12769" t="s">
        <v>19688</v>
      </c>
      <c r="K12769" t="s">
        <v>10017</v>
      </c>
      <c r="L12769" t="s">
        <v>9461</v>
      </c>
    </row>
    <row r="12770" spans="1:12" x14ac:dyDescent="0.2">
      <c r="A12770" t="s">
        <v>13638</v>
      </c>
      <c r="B12770" t="s">
        <v>9461</v>
      </c>
      <c r="D12770">
        <v>275.26190999999994</v>
      </c>
      <c r="E12770">
        <v>387</v>
      </c>
      <c r="F12770" t="s">
        <v>10018</v>
      </c>
      <c r="G12770">
        <v>0</v>
      </c>
      <c r="I12770" t="s">
        <v>19693</v>
      </c>
      <c r="J12770" t="s">
        <v>19688</v>
      </c>
      <c r="K12770" t="s">
        <v>10017</v>
      </c>
      <c r="L12770" t="s">
        <v>9461</v>
      </c>
    </row>
    <row r="12771" spans="1:12" x14ac:dyDescent="0.2">
      <c r="A12771" t="s">
        <v>13639</v>
      </c>
      <c r="B12771" t="s">
        <v>9461</v>
      </c>
      <c r="D12771">
        <v>268.99530000000004</v>
      </c>
      <c r="E12771">
        <v>378</v>
      </c>
      <c r="F12771" t="s">
        <v>10018</v>
      </c>
      <c r="G12771">
        <v>1</v>
      </c>
      <c r="I12771" t="s">
        <v>19693</v>
      </c>
      <c r="J12771" t="s">
        <v>19688</v>
      </c>
      <c r="K12771" t="s">
        <v>10017</v>
      </c>
      <c r="L12771" t="s">
        <v>9461</v>
      </c>
    </row>
    <row r="12772" spans="1:12" x14ac:dyDescent="0.2">
      <c r="A12772" t="s">
        <v>13640</v>
      </c>
      <c r="B12772" t="s">
        <v>9461</v>
      </c>
      <c r="D12772">
        <v>196.80139499999999</v>
      </c>
      <c r="E12772">
        <v>277</v>
      </c>
      <c r="F12772" t="s">
        <v>10018</v>
      </c>
      <c r="G12772">
        <v>0</v>
      </c>
      <c r="I12772" t="s">
        <v>19693</v>
      </c>
      <c r="J12772" t="s">
        <v>19688</v>
      </c>
      <c r="K12772" t="s">
        <v>10017</v>
      </c>
      <c r="L12772" t="s">
        <v>9461</v>
      </c>
    </row>
    <row r="12773" spans="1:12" x14ac:dyDescent="0.2">
      <c r="A12773" t="s">
        <v>13641</v>
      </c>
      <c r="B12773" t="s">
        <v>9461</v>
      </c>
      <c r="D12773">
        <v>178.96073999999999</v>
      </c>
      <c r="E12773">
        <v>252</v>
      </c>
      <c r="F12773" t="s">
        <v>10018</v>
      </c>
      <c r="G12773">
        <v>1</v>
      </c>
      <c r="I12773" t="s">
        <v>19693</v>
      </c>
      <c r="J12773" t="s">
        <v>19688</v>
      </c>
      <c r="K12773" t="s">
        <v>10017</v>
      </c>
      <c r="L12773" t="s">
        <v>9461</v>
      </c>
    </row>
    <row r="12774" spans="1:12" x14ac:dyDescent="0.2">
      <c r="A12774" t="s">
        <v>13642</v>
      </c>
      <c r="B12774" t="s">
        <v>9461</v>
      </c>
      <c r="D12774">
        <v>266.39487000000003</v>
      </c>
      <c r="E12774">
        <v>375</v>
      </c>
      <c r="F12774" t="s">
        <v>10018</v>
      </c>
      <c r="G12774">
        <v>1</v>
      </c>
      <c r="I12774" t="s">
        <v>19693</v>
      </c>
      <c r="J12774" t="s">
        <v>19688</v>
      </c>
      <c r="K12774" t="s">
        <v>10017</v>
      </c>
      <c r="L12774" t="s">
        <v>9461</v>
      </c>
    </row>
    <row r="12775" spans="1:12" x14ac:dyDescent="0.2">
      <c r="A12775" t="s">
        <v>13643</v>
      </c>
      <c r="B12775" t="s">
        <v>9461</v>
      </c>
      <c r="D12775">
        <v>286.64411999999999</v>
      </c>
      <c r="E12775">
        <v>403</v>
      </c>
      <c r="F12775" t="s">
        <v>10018</v>
      </c>
      <c r="G12775">
        <v>1</v>
      </c>
      <c r="I12775" t="s">
        <v>19693</v>
      </c>
      <c r="J12775" t="s">
        <v>19688</v>
      </c>
      <c r="K12775" t="s">
        <v>10017</v>
      </c>
      <c r="L12775" t="s">
        <v>9461</v>
      </c>
    </row>
    <row r="12776" spans="1:12" x14ac:dyDescent="0.2">
      <c r="A12776" t="s">
        <v>13644</v>
      </c>
      <c r="B12776" t="s">
        <v>9461</v>
      </c>
      <c r="D12776">
        <v>237.91802999999999</v>
      </c>
      <c r="E12776">
        <v>335</v>
      </c>
      <c r="F12776" t="s">
        <v>10018</v>
      </c>
      <c r="G12776">
        <v>1</v>
      </c>
      <c r="I12776" t="s">
        <v>19693</v>
      </c>
      <c r="J12776" t="s">
        <v>19688</v>
      </c>
      <c r="K12776" t="s">
        <v>10017</v>
      </c>
      <c r="L12776" t="s">
        <v>9461</v>
      </c>
    </row>
    <row r="12777" spans="1:12" x14ac:dyDescent="0.2">
      <c r="A12777" t="s">
        <v>13645</v>
      </c>
      <c r="B12777" t="s">
        <v>9461</v>
      </c>
      <c r="D12777">
        <v>290.03320500000001</v>
      </c>
      <c r="E12777">
        <v>408</v>
      </c>
      <c r="F12777" t="s">
        <v>10018</v>
      </c>
      <c r="G12777">
        <v>1</v>
      </c>
      <c r="I12777" t="s">
        <v>19693</v>
      </c>
      <c r="J12777" t="s">
        <v>19688</v>
      </c>
      <c r="K12777" t="s">
        <v>10017</v>
      </c>
      <c r="L12777" t="s">
        <v>9461</v>
      </c>
    </row>
    <row r="12778" spans="1:12" x14ac:dyDescent="0.2">
      <c r="A12778" t="s">
        <v>13646</v>
      </c>
      <c r="B12778" t="s">
        <v>9461</v>
      </c>
      <c r="D12778">
        <v>200.74467000000001</v>
      </c>
      <c r="E12778">
        <v>283</v>
      </c>
      <c r="F12778" t="s">
        <v>10018</v>
      </c>
      <c r="G12778">
        <v>0</v>
      </c>
      <c r="I12778" t="s">
        <v>19693</v>
      </c>
      <c r="J12778" t="s">
        <v>19688</v>
      </c>
      <c r="K12778" t="s">
        <v>10017</v>
      </c>
      <c r="L12778" t="s">
        <v>9461</v>
      </c>
    </row>
    <row r="12779" spans="1:12" x14ac:dyDescent="0.2">
      <c r="A12779" t="s">
        <v>13647</v>
      </c>
      <c r="B12779" t="s">
        <v>9461</v>
      </c>
      <c r="D12779">
        <v>312.22211999999996</v>
      </c>
      <c r="E12779">
        <v>439</v>
      </c>
      <c r="F12779" t="s">
        <v>10018</v>
      </c>
      <c r="G12779">
        <v>1</v>
      </c>
      <c r="I12779" t="s">
        <v>19693</v>
      </c>
      <c r="J12779" t="s">
        <v>19688</v>
      </c>
      <c r="K12779" t="s">
        <v>10017</v>
      </c>
      <c r="L12779" t="s">
        <v>9461</v>
      </c>
    </row>
    <row r="12780" spans="1:12" x14ac:dyDescent="0.2">
      <c r="A12780" t="s">
        <v>13648</v>
      </c>
      <c r="B12780" t="s">
        <v>9461</v>
      </c>
      <c r="D12780">
        <v>217.11458999999999</v>
      </c>
      <c r="E12780">
        <v>306</v>
      </c>
      <c r="F12780" t="s">
        <v>10018</v>
      </c>
      <c r="G12780">
        <v>1</v>
      </c>
      <c r="I12780" t="s">
        <v>19693</v>
      </c>
      <c r="J12780" t="s">
        <v>19688</v>
      </c>
      <c r="K12780" t="s">
        <v>10017</v>
      </c>
      <c r="L12780" t="s">
        <v>9461</v>
      </c>
    </row>
    <row r="12781" spans="1:12" x14ac:dyDescent="0.2">
      <c r="A12781" t="s">
        <v>13649</v>
      </c>
      <c r="B12781" t="s">
        <v>9461</v>
      </c>
      <c r="D12781">
        <v>155.45029500000001</v>
      </c>
      <c r="E12781">
        <v>219</v>
      </c>
      <c r="F12781" t="s">
        <v>10018</v>
      </c>
      <c r="G12781">
        <v>1</v>
      </c>
      <c r="I12781" t="s">
        <v>19693</v>
      </c>
      <c r="J12781" t="s">
        <v>19688</v>
      </c>
      <c r="K12781" t="s">
        <v>10017</v>
      </c>
      <c r="L12781" t="s">
        <v>9461</v>
      </c>
    </row>
    <row r="12782" spans="1:12" x14ac:dyDescent="0.2">
      <c r="A12782" t="s">
        <v>13650</v>
      </c>
      <c r="B12782" t="s">
        <v>9461</v>
      </c>
      <c r="D12782">
        <v>263.64523500000001</v>
      </c>
      <c r="E12782">
        <v>371</v>
      </c>
      <c r="F12782" t="s">
        <v>10018</v>
      </c>
      <c r="G12782">
        <v>1</v>
      </c>
      <c r="I12782" t="s">
        <v>19693</v>
      </c>
      <c r="J12782" t="s">
        <v>19688</v>
      </c>
      <c r="K12782" t="s">
        <v>10017</v>
      </c>
      <c r="L12782" t="s">
        <v>9461</v>
      </c>
    </row>
    <row r="12783" spans="1:12" x14ac:dyDescent="0.2">
      <c r="A12783" t="s">
        <v>13651</v>
      </c>
      <c r="B12783" t="s">
        <v>9461</v>
      </c>
      <c r="D12783">
        <v>354.17003999999997</v>
      </c>
      <c r="E12783">
        <v>498</v>
      </c>
      <c r="F12783" t="s">
        <v>10018</v>
      </c>
      <c r="G12783">
        <v>1</v>
      </c>
      <c r="I12783" t="s">
        <v>19693</v>
      </c>
      <c r="J12783" t="s">
        <v>19688</v>
      </c>
      <c r="K12783" t="s">
        <v>10017</v>
      </c>
      <c r="L12783" t="s">
        <v>9461</v>
      </c>
    </row>
    <row r="12784" spans="1:12" x14ac:dyDescent="0.2">
      <c r="A12784" t="s">
        <v>13652</v>
      </c>
      <c r="B12784" t="s">
        <v>9461</v>
      </c>
      <c r="D12784">
        <v>275.56031999999999</v>
      </c>
      <c r="E12784">
        <v>388</v>
      </c>
      <c r="F12784" t="s">
        <v>10018</v>
      </c>
      <c r="G12784">
        <v>1</v>
      </c>
      <c r="I12784" t="s">
        <v>19693</v>
      </c>
      <c r="J12784" t="s">
        <v>19688</v>
      </c>
      <c r="K12784" t="s">
        <v>10017</v>
      </c>
      <c r="L12784" t="s">
        <v>9461</v>
      </c>
    </row>
    <row r="12785" spans="1:12" x14ac:dyDescent="0.2">
      <c r="A12785" t="s">
        <v>13653</v>
      </c>
      <c r="B12785" t="s">
        <v>9461</v>
      </c>
      <c r="D12785">
        <v>306.76850063999996</v>
      </c>
      <c r="E12785">
        <v>432</v>
      </c>
      <c r="F12785" t="s">
        <v>10018</v>
      </c>
      <c r="G12785">
        <v>1</v>
      </c>
      <c r="I12785" t="s">
        <v>19693</v>
      </c>
      <c r="J12785" t="s">
        <v>19688</v>
      </c>
      <c r="K12785" t="s">
        <v>10017</v>
      </c>
      <c r="L12785" t="s">
        <v>9461</v>
      </c>
    </row>
    <row r="12786" spans="1:12" x14ac:dyDescent="0.2">
      <c r="A12786" t="s">
        <v>13654</v>
      </c>
      <c r="B12786" t="s">
        <v>9461</v>
      </c>
      <c r="D12786">
        <v>306.76850063999996</v>
      </c>
      <c r="E12786">
        <v>432</v>
      </c>
      <c r="F12786" t="s">
        <v>10018</v>
      </c>
      <c r="G12786">
        <v>1</v>
      </c>
      <c r="I12786" t="s">
        <v>19693</v>
      </c>
      <c r="J12786" t="s">
        <v>19688</v>
      </c>
      <c r="K12786" t="s">
        <v>10017</v>
      </c>
      <c r="L12786" t="s">
        <v>9461</v>
      </c>
    </row>
    <row r="12787" spans="1:12" x14ac:dyDescent="0.2">
      <c r="A12787" t="s">
        <v>13655</v>
      </c>
      <c r="B12787" t="s">
        <v>9461</v>
      </c>
      <c r="D12787">
        <v>285.31040999999999</v>
      </c>
      <c r="E12787">
        <v>401</v>
      </c>
      <c r="F12787" t="s">
        <v>10018</v>
      </c>
      <c r="G12787">
        <v>1</v>
      </c>
      <c r="I12787" t="s">
        <v>19693</v>
      </c>
      <c r="J12787" t="s">
        <v>19688</v>
      </c>
      <c r="K12787" t="s">
        <v>10017</v>
      </c>
      <c r="L12787" t="s">
        <v>9461</v>
      </c>
    </row>
    <row r="12788" spans="1:12" x14ac:dyDescent="0.2">
      <c r="A12788" t="s">
        <v>13656</v>
      </c>
      <c r="B12788" t="s">
        <v>9461</v>
      </c>
      <c r="D12788">
        <v>221.52009600000002</v>
      </c>
      <c r="E12788">
        <v>312</v>
      </c>
      <c r="F12788" t="s">
        <v>10018</v>
      </c>
      <c r="G12788">
        <v>0</v>
      </c>
      <c r="I12788" t="s">
        <v>19693</v>
      </c>
      <c r="J12788" t="s">
        <v>19688</v>
      </c>
      <c r="K12788" t="s">
        <v>10017</v>
      </c>
      <c r="L12788" t="s">
        <v>9461</v>
      </c>
    </row>
    <row r="12789" spans="1:12" x14ac:dyDescent="0.2">
      <c r="A12789" t="s">
        <v>13657</v>
      </c>
      <c r="B12789" t="s">
        <v>9461</v>
      </c>
      <c r="D12789">
        <v>255.70377756000002</v>
      </c>
      <c r="E12789">
        <v>360</v>
      </c>
      <c r="F12789" t="s">
        <v>10018</v>
      </c>
      <c r="G12789">
        <v>0</v>
      </c>
      <c r="I12789" t="s">
        <v>19693</v>
      </c>
      <c r="J12789" t="s">
        <v>19688</v>
      </c>
      <c r="K12789" t="s">
        <v>10017</v>
      </c>
      <c r="L12789" t="s">
        <v>9461</v>
      </c>
    </row>
    <row r="12790" spans="1:12" x14ac:dyDescent="0.2">
      <c r="A12790" t="s">
        <v>13658</v>
      </c>
      <c r="B12790" t="s">
        <v>9461</v>
      </c>
      <c r="D12790">
        <v>255.70377756000002</v>
      </c>
      <c r="E12790">
        <v>360</v>
      </c>
      <c r="F12790" t="s">
        <v>10018</v>
      </c>
      <c r="G12790">
        <v>0</v>
      </c>
      <c r="I12790" t="s">
        <v>19693</v>
      </c>
      <c r="J12790" t="s">
        <v>19688</v>
      </c>
      <c r="K12790" t="s">
        <v>10017</v>
      </c>
      <c r="L12790" t="s">
        <v>9461</v>
      </c>
    </row>
    <row r="12791" spans="1:12" x14ac:dyDescent="0.2">
      <c r="A12791" t="s">
        <v>13659</v>
      </c>
      <c r="B12791" t="s">
        <v>9461</v>
      </c>
      <c r="D12791">
        <v>208.48013927999997</v>
      </c>
      <c r="E12791">
        <v>293</v>
      </c>
      <c r="F12791" t="s">
        <v>10018</v>
      </c>
      <c r="G12791">
        <v>1</v>
      </c>
      <c r="I12791" t="s">
        <v>19693</v>
      </c>
      <c r="J12791" t="s">
        <v>19688</v>
      </c>
      <c r="K12791" t="s">
        <v>10017</v>
      </c>
      <c r="L12791" t="s">
        <v>9461</v>
      </c>
    </row>
    <row r="12792" spans="1:12" x14ac:dyDescent="0.2">
      <c r="A12792" t="s">
        <v>13660</v>
      </c>
      <c r="B12792" t="s">
        <v>9461</v>
      </c>
      <c r="D12792">
        <v>220.69551000000001</v>
      </c>
      <c r="E12792">
        <v>311</v>
      </c>
      <c r="F12792" t="s">
        <v>10018</v>
      </c>
      <c r="G12792">
        <v>1</v>
      </c>
      <c r="I12792" t="s">
        <v>19693</v>
      </c>
      <c r="J12792" t="s">
        <v>19688</v>
      </c>
      <c r="K12792" t="s">
        <v>10017</v>
      </c>
      <c r="L12792" t="s">
        <v>9461</v>
      </c>
    </row>
    <row r="12793" spans="1:12" x14ac:dyDescent="0.2">
      <c r="A12793" t="s">
        <v>13661</v>
      </c>
      <c r="B12793" t="s">
        <v>9461</v>
      </c>
      <c r="D12793">
        <v>220.69551000000001</v>
      </c>
      <c r="E12793">
        <v>311</v>
      </c>
      <c r="F12793" t="s">
        <v>10018</v>
      </c>
      <c r="G12793">
        <v>1</v>
      </c>
      <c r="I12793" t="s">
        <v>19693</v>
      </c>
      <c r="J12793" t="s">
        <v>19688</v>
      </c>
      <c r="K12793" t="s">
        <v>10017</v>
      </c>
      <c r="L12793" t="s">
        <v>9461</v>
      </c>
    </row>
    <row r="12794" spans="1:12" x14ac:dyDescent="0.2">
      <c r="A12794" t="s">
        <v>13662</v>
      </c>
      <c r="B12794" t="s">
        <v>9461</v>
      </c>
      <c r="D12794">
        <v>213.6575</v>
      </c>
      <c r="E12794">
        <v>301</v>
      </c>
      <c r="F12794" t="s">
        <v>10018</v>
      </c>
      <c r="G12794">
        <v>0</v>
      </c>
      <c r="I12794" t="s">
        <v>19693</v>
      </c>
      <c r="J12794" t="s">
        <v>19688</v>
      </c>
      <c r="K12794" t="s">
        <v>10017</v>
      </c>
      <c r="L12794" t="s">
        <v>9461</v>
      </c>
    </row>
    <row r="12795" spans="1:12" x14ac:dyDescent="0.2">
      <c r="A12795" t="s">
        <v>13663</v>
      </c>
      <c r="B12795" t="s">
        <v>9461</v>
      </c>
      <c r="D12795">
        <v>213.66155999999998</v>
      </c>
      <c r="E12795">
        <v>301</v>
      </c>
      <c r="F12795" t="s">
        <v>10018</v>
      </c>
      <c r="G12795">
        <v>0</v>
      </c>
      <c r="I12795" t="s">
        <v>19693</v>
      </c>
      <c r="J12795" t="s">
        <v>19688</v>
      </c>
      <c r="K12795" t="s">
        <v>10017</v>
      </c>
      <c r="L12795" t="s">
        <v>9461</v>
      </c>
    </row>
    <row r="12796" spans="1:12" x14ac:dyDescent="0.2">
      <c r="A12796" t="s">
        <v>13664</v>
      </c>
      <c r="B12796" t="s">
        <v>9461</v>
      </c>
      <c r="D12796">
        <v>246.50490564</v>
      </c>
      <c r="E12796">
        <v>347</v>
      </c>
      <c r="F12796" t="s">
        <v>10018</v>
      </c>
      <c r="G12796">
        <v>0</v>
      </c>
      <c r="I12796" t="s">
        <v>19693</v>
      </c>
      <c r="J12796" t="s">
        <v>19688</v>
      </c>
      <c r="K12796" t="s">
        <v>10017</v>
      </c>
      <c r="L12796" t="s">
        <v>9461</v>
      </c>
    </row>
    <row r="12797" spans="1:12" x14ac:dyDescent="0.2">
      <c r="A12797" t="s">
        <v>13665</v>
      </c>
      <c r="B12797" t="s">
        <v>9461</v>
      </c>
      <c r="D12797">
        <v>282.33849000000004</v>
      </c>
      <c r="E12797">
        <v>397</v>
      </c>
      <c r="F12797" t="s">
        <v>10018</v>
      </c>
      <c r="G12797">
        <v>1</v>
      </c>
      <c r="I12797" t="s">
        <v>19693</v>
      </c>
      <c r="J12797" t="s">
        <v>19688</v>
      </c>
      <c r="K12797" t="s">
        <v>10017</v>
      </c>
      <c r="L12797" t="s">
        <v>9461</v>
      </c>
    </row>
    <row r="12798" spans="1:12" x14ac:dyDescent="0.2">
      <c r="A12798" t="s">
        <v>13666</v>
      </c>
      <c r="B12798" t="s">
        <v>9461</v>
      </c>
      <c r="D12798">
        <v>282.33849000000004</v>
      </c>
      <c r="E12798">
        <v>397</v>
      </c>
      <c r="F12798" t="s">
        <v>10018</v>
      </c>
      <c r="G12798">
        <v>1</v>
      </c>
      <c r="I12798" t="s">
        <v>19693</v>
      </c>
      <c r="J12798" t="s">
        <v>19688</v>
      </c>
      <c r="K12798" t="s">
        <v>10017</v>
      </c>
      <c r="L12798" t="s">
        <v>9461</v>
      </c>
    </row>
    <row r="12799" spans="1:12" x14ac:dyDescent="0.2">
      <c r="A12799" t="s">
        <v>13667</v>
      </c>
      <c r="B12799" t="s">
        <v>9461</v>
      </c>
      <c r="D12799">
        <v>215.89963500000002</v>
      </c>
      <c r="E12799">
        <v>304</v>
      </c>
      <c r="F12799" t="s">
        <v>10018</v>
      </c>
      <c r="G12799">
        <v>1</v>
      </c>
      <c r="I12799" t="s">
        <v>19693</v>
      </c>
      <c r="J12799" t="s">
        <v>19688</v>
      </c>
      <c r="K12799" t="s">
        <v>10017</v>
      </c>
      <c r="L12799" t="s">
        <v>9461</v>
      </c>
    </row>
    <row r="12800" spans="1:12" x14ac:dyDescent="0.2">
      <c r="A12800" t="s">
        <v>13668</v>
      </c>
      <c r="B12800" t="s">
        <v>9461</v>
      </c>
      <c r="D12800">
        <v>263.58128999999997</v>
      </c>
      <c r="E12800">
        <v>371</v>
      </c>
      <c r="F12800" t="s">
        <v>10018</v>
      </c>
      <c r="G12800">
        <v>1</v>
      </c>
      <c r="I12800" t="s">
        <v>19693</v>
      </c>
      <c r="J12800" t="s">
        <v>19688</v>
      </c>
      <c r="K12800" t="s">
        <v>10017</v>
      </c>
      <c r="L12800" t="s">
        <v>9461</v>
      </c>
    </row>
    <row r="12801" spans="1:12" x14ac:dyDescent="0.2">
      <c r="A12801" t="s">
        <v>13669</v>
      </c>
      <c r="B12801" t="s">
        <v>9461</v>
      </c>
      <c r="D12801">
        <v>215.83569</v>
      </c>
      <c r="E12801">
        <v>304</v>
      </c>
      <c r="F12801" t="s">
        <v>10018</v>
      </c>
      <c r="G12801">
        <v>1</v>
      </c>
      <c r="I12801" t="s">
        <v>19693</v>
      </c>
      <c r="J12801" t="s">
        <v>19688</v>
      </c>
      <c r="K12801" t="s">
        <v>10017</v>
      </c>
      <c r="L12801" t="s">
        <v>9461</v>
      </c>
    </row>
    <row r="12802" spans="1:12" x14ac:dyDescent="0.2">
      <c r="A12802" t="s">
        <v>13670</v>
      </c>
      <c r="B12802" t="s">
        <v>9461</v>
      </c>
      <c r="D12802">
        <v>184.01239499999997</v>
      </c>
      <c r="E12802">
        <v>259</v>
      </c>
      <c r="F12802" t="s">
        <v>10018</v>
      </c>
      <c r="G12802">
        <v>0</v>
      </c>
      <c r="I12802" t="s">
        <v>19693</v>
      </c>
      <c r="J12802" t="s">
        <v>19688</v>
      </c>
      <c r="K12802" t="s">
        <v>10017</v>
      </c>
      <c r="L12802" t="s">
        <v>9461</v>
      </c>
    </row>
    <row r="12803" spans="1:12" x14ac:dyDescent="0.2">
      <c r="A12803" t="s">
        <v>13671</v>
      </c>
      <c r="B12803" t="s">
        <v>9461</v>
      </c>
      <c r="D12803">
        <v>288.98876999999999</v>
      </c>
      <c r="E12803">
        <v>407</v>
      </c>
      <c r="F12803" t="s">
        <v>10018</v>
      </c>
      <c r="G12803">
        <v>1</v>
      </c>
      <c r="I12803" t="s">
        <v>19693</v>
      </c>
      <c r="J12803" t="s">
        <v>19688</v>
      </c>
      <c r="K12803" t="s">
        <v>10017</v>
      </c>
      <c r="L12803" t="s">
        <v>9461</v>
      </c>
    </row>
    <row r="12804" spans="1:12" x14ac:dyDescent="0.2">
      <c r="A12804" t="s">
        <v>13672</v>
      </c>
      <c r="B12804" t="s">
        <v>9461</v>
      </c>
      <c r="D12804">
        <v>296.896635</v>
      </c>
      <c r="E12804">
        <v>418</v>
      </c>
      <c r="F12804" t="s">
        <v>10018</v>
      </c>
      <c r="G12804">
        <v>1</v>
      </c>
      <c r="I12804" t="s">
        <v>19693</v>
      </c>
      <c r="J12804" t="s">
        <v>19688</v>
      </c>
      <c r="K12804" t="s">
        <v>10017</v>
      </c>
      <c r="L12804" t="s">
        <v>9461</v>
      </c>
    </row>
    <row r="12805" spans="1:12" x14ac:dyDescent="0.2">
      <c r="A12805" t="s">
        <v>13673</v>
      </c>
      <c r="B12805" t="s">
        <v>9461</v>
      </c>
      <c r="D12805">
        <v>313.03209000000004</v>
      </c>
      <c r="E12805">
        <v>440</v>
      </c>
      <c r="F12805" t="s">
        <v>10018</v>
      </c>
      <c r="G12805">
        <v>1</v>
      </c>
      <c r="I12805" t="s">
        <v>19693</v>
      </c>
      <c r="J12805" t="s">
        <v>19688</v>
      </c>
      <c r="K12805" t="s">
        <v>10017</v>
      </c>
      <c r="L12805" t="s">
        <v>9461</v>
      </c>
    </row>
    <row r="12806" spans="1:12" x14ac:dyDescent="0.2">
      <c r="A12806" t="s">
        <v>13674</v>
      </c>
      <c r="B12806" t="s">
        <v>9461</v>
      </c>
      <c r="D12806">
        <v>316.20802500000002</v>
      </c>
      <c r="E12806">
        <v>445</v>
      </c>
      <c r="F12806" t="s">
        <v>10018</v>
      </c>
      <c r="G12806">
        <v>1</v>
      </c>
      <c r="I12806" t="s">
        <v>19693</v>
      </c>
      <c r="J12806" t="s">
        <v>19688</v>
      </c>
      <c r="K12806" t="s">
        <v>10017</v>
      </c>
      <c r="L12806" t="s">
        <v>9461</v>
      </c>
    </row>
    <row r="12807" spans="1:12" x14ac:dyDescent="0.2">
      <c r="A12807" t="s">
        <v>13675</v>
      </c>
      <c r="B12807" t="s">
        <v>9461</v>
      </c>
      <c r="D12807">
        <v>169.77397499999998</v>
      </c>
      <c r="E12807">
        <v>239</v>
      </c>
      <c r="F12807" t="s">
        <v>10018</v>
      </c>
      <c r="G12807">
        <v>1</v>
      </c>
      <c r="I12807" t="s">
        <v>19693</v>
      </c>
      <c r="J12807" t="s">
        <v>19688</v>
      </c>
      <c r="K12807" t="s">
        <v>10017</v>
      </c>
      <c r="L12807" t="s">
        <v>9461</v>
      </c>
    </row>
    <row r="12808" spans="1:12" x14ac:dyDescent="0.2">
      <c r="A12808" t="s">
        <v>13676</v>
      </c>
      <c r="B12808" t="s">
        <v>9461</v>
      </c>
      <c r="D12808">
        <v>195.71432999999996</v>
      </c>
      <c r="E12808">
        <v>276</v>
      </c>
      <c r="F12808" t="s">
        <v>10018</v>
      </c>
      <c r="G12808">
        <v>1</v>
      </c>
      <c r="I12808" t="s">
        <v>19693</v>
      </c>
      <c r="J12808" t="s">
        <v>19688</v>
      </c>
      <c r="K12808" t="s">
        <v>10017</v>
      </c>
      <c r="L12808" t="s">
        <v>9461</v>
      </c>
    </row>
    <row r="12809" spans="1:12" x14ac:dyDescent="0.2">
      <c r="A12809" t="s">
        <v>13677</v>
      </c>
      <c r="B12809" t="s">
        <v>9461</v>
      </c>
      <c r="D12809">
        <v>195.71432999999996</v>
      </c>
      <c r="E12809">
        <v>276</v>
      </c>
      <c r="F12809" t="s">
        <v>10018</v>
      </c>
      <c r="G12809">
        <v>1</v>
      </c>
      <c r="I12809" t="s">
        <v>19693</v>
      </c>
      <c r="J12809" t="s">
        <v>19688</v>
      </c>
      <c r="K12809" t="s">
        <v>10017</v>
      </c>
      <c r="L12809" t="s">
        <v>9461</v>
      </c>
    </row>
    <row r="12810" spans="1:12" x14ac:dyDescent="0.2">
      <c r="A12810" t="s">
        <v>13678</v>
      </c>
      <c r="B12810" t="s">
        <v>9461</v>
      </c>
      <c r="D12810">
        <v>163.72051500000001</v>
      </c>
      <c r="E12810">
        <v>231</v>
      </c>
      <c r="F12810" t="s">
        <v>10018</v>
      </c>
      <c r="G12810">
        <v>1</v>
      </c>
      <c r="I12810" t="s">
        <v>19693</v>
      </c>
      <c r="J12810" t="s">
        <v>19688</v>
      </c>
      <c r="K12810" t="s">
        <v>10017</v>
      </c>
      <c r="L12810" t="s">
        <v>9461</v>
      </c>
    </row>
    <row r="12811" spans="1:12" x14ac:dyDescent="0.2">
      <c r="A12811" t="s">
        <v>13679</v>
      </c>
      <c r="B12811" t="s">
        <v>9461</v>
      </c>
      <c r="D12811">
        <v>163.69919999999999</v>
      </c>
      <c r="E12811">
        <v>231</v>
      </c>
      <c r="F12811" t="s">
        <v>10018</v>
      </c>
      <c r="G12811">
        <v>1</v>
      </c>
      <c r="I12811" t="s">
        <v>19693</v>
      </c>
      <c r="J12811" t="s">
        <v>19688</v>
      </c>
      <c r="K12811" t="s">
        <v>10017</v>
      </c>
      <c r="L12811" t="s">
        <v>9461</v>
      </c>
    </row>
    <row r="12812" spans="1:12" x14ac:dyDescent="0.2">
      <c r="A12812" t="s">
        <v>13680</v>
      </c>
      <c r="B12812" t="s">
        <v>9461</v>
      </c>
      <c r="D12812">
        <v>342.62344872</v>
      </c>
      <c r="E12812">
        <v>482</v>
      </c>
      <c r="F12812" t="s">
        <v>10018</v>
      </c>
      <c r="G12812">
        <v>1</v>
      </c>
      <c r="I12812" t="s">
        <v>19693</v>
      </c>
      <c r="J12812" t="s">
        <v>19688</v>
      </c>
      <c r="K12812" t="s">
        <v>10017</v>
      </c>
      <c r="L12812" t="s">
        <v>9461</v>
      </c>
    </row>
    <row r="12813" spans="1:12" x14ac:dyDescent="0.2">
      <c r="A12813" t="s">
        <v>13681</v>
      </c>
      <c r="B12813" t="s">
        <v>9461</v>
      </c>
      <c r="D12813">
        <v>150.20680499999997</v>
      </c>
      <c r="E12813">
        <v>212</v>
      </c>
      <c r="F12813" t="s">
        <v>10018</v>
      </c>
      <c r="G12813">
        <v>1</v>
      </c>
      <c r="I12813" t="s">
        <v>19693</v>
      </c>
      <c r="J12813" t="s">
        <v>19688</v>
      </c>
      <c r="K12813" t="s">
        <v>10017</v>
      </c>
      <c r="L12813" t="s">
        <v>9461</v>
      </c>
    </row>
    <row r="12814" spans="1:12" x14ac:dyDescent="0.2">
      <c r="A12814" t="s">
        <v>13682</v>
      </c>
      <c r="B12814" t="s">
        <v>9461</v>
      </c>
      <c r="D12814">
        <v>116.315955</v>
      </c>
      <c r="E12814">
        <v>164</v>
      </c>
      <c r="F12814" t="s">
        <v>10018</v>
      </c>
      <c r="G12814">
        <v>0</v>
      </c>
      <c r="I12814" t="s">
        <v>19693</v>
      </c>
      <c r="J12814" t="s">
        <v>19688</v>
      </c>
      <c r="K12814" t="s">
        <v>10017</v>
      </c>
      <c r="L12814" t="s">
        <v>9461</v>
      </c>
    </row>
    <row r="12815" spans="1:12" x14ac:dyDescent="0.2">
      <c r="A12815" t="s">
        <v>13683</v>
      </c>
      <c r="B12815" t="s">
        <v>9461</v>
      </c>
      <c r="D12815">
        <v>115.5273</v>
      </c>
      <c r="E12815">
        <v>163</v>
      </c>
      <c r="F12815" t="s">
        <v>10018</v>
      </c>
      <c r="G12815">
        <v>1</v>
      </c>
      <c r="I12815" t="s">
        <v>19693</v>
      </c>
      <c r="J12815" t="s">
        <v>19688</v>
      </c>
      <c r="K12815" t="s">
        <v>10017</v>
      </c>
      <c r="L12815" t="s">
        <v>9461</v>
      </c>
    </row>
    <row r="12816" spans="1:12" x14ac:dyDescent="0.2">
      <c r="A12816" t="s">
        <v>13684</v>
      </c>
      <c r="B12816" t="s">
        <v>9461</v>
      </c>
      <c r="D12816">
        <v>218.47874999999999</v>
      </c>
      <c r="E12816">
        <v>308</v>
      </c>
      <c r="F12816" t="s">
        <v>10018</v>
      </c>
      <c r="G12816">
        <v>1</v>
      </c>
      <c r="I12816" t="s">
        <v>19693</v>
      </c>
      <c r="J12816" t="s">
        <v>19688</v>
      </c>
      <c r="K12816" t="s">
        <v>10017</v>
      </c>
      <c r="L12816" t="s">
        <v>9461</v>
      </c>
    </row>
    <row r="12817" spans="1:12" x14ac:dyDescent="0.2">
      <c r="A12817" t="s">
        <v>13685</v>
      </c>
      <c r="B12817" t="s">
        <v>9461</v>
      </c>
      <c r="D12817">
        <v>271.27600499999994</v>
      </c>
      <c r="E12817">
        <v>382</v>
      </c>
      <c r="F12817" t="s">
        <v>10018</v>
      </c>
      <c r="G12817">
        <v>0</v>
      </c>
      <c r="I12817" t="s">
        <v>19693</v>
      </c>
      <c r="J12817" t="s">
        <v>19688</v>
      </c>
      <c r="K12817" t="s">
        <v>10017</v>
      </c>
      <c r="L12817" t="s">
        <v>9461</v>
      </c>
    </row>
    <row r="12818" spans="1:12" x14ac:dyDescent="0.2">
      <c r="A12818" t="s">
        <v>13686</v>
      </c>
      <c r="B12818" t="s">
        <v>9461</v>
      </c>
      <c r="D12818">
        <v>226.53582</v>
      </c>
      <c r="E12818">
        <v>319</v>
      </c>
      <c r="F12818" t="s">
        <v>10018</v>
      </c>
      <c r="G12818">
        <v>1</v>
      </c>
      <c r="I12818" t="s">
        <v>19693</v>
      </c>
      <c r="J12818" t="s">
        <v>19688</v>
      </c>
      <c r="K12818" t="s">
        <v>10017</v>
      </c>
      <c r="L12818" t="s">
        <v>9461</v>
      </c>
    </row>
    <row r="12819" spans="1:12" x14ac:dyDescent="0.2">
      <c r="A12819" t="s">
        <v>13687</v>
      </c>
      <c r="B12819" t="s">
        <v>9461</v>
      </c>
      <c r="D12819">
        <v>168.72953999999999</v>
      </c>
      <c r="E12819">
        <v>238</v>
      </c>
      <c r="F12819" t="s">
        <v>10018</v>
      </c>
      <c r="G12819">
        <v>1</v>
      </c>
      <c r="I12819" t="s">
        <v>19693</v>
      </c>
      <c r="J12819" t="s">
        <v>19688</v>
      </c>
      <c r="K12819" t="s">
        <v>10017</v>
      </c>
      <c r="L12819" t="s">
        <v>9461</v>
      </c>
    </row>
    <row r="12820" spans="1:12" x14ac:dyDescent="0.2">
      <c r="A12820" t="s">
        <v>13688</v>
      </c>
      <c r="B12820" t="s">
        <v>9461</v>
      </c>
      <c r="D12820">
        <v>234.91261499999999</v>
      </c>
      <c r="E12820">
        <v>331</v>
      </c>
      <c r="F12820" t="s">
        <v>10018</v>
      </c>
      <c r="G12820">
        <v>1</v>
      </c>
      <c r="I12820" t="s">
        <v>19693</v>
      </c>
      <c r="J12820" t="s">
        <v>19688</v>
      </c>
      <c r="K12820" t="s">
        <v>10017</v>
      </c>
      <c r="L12820" t="s">
        <v>9461</v>
      </c>
    </row>
    <row r="12821" spans="1:12" x14ac:dyDescent="0.2">
      <c r="A12821" t="s">
        <v>13689</v>
      </c>
      <c r="B12821" t="s">
        <v>9461</v>
      </c>
      <c r="D12821">
        <v>180.49542000000002</v>
      </c>
      <c r="E12821">
        <v>254</v>
      </c>
      <c r="F12821" t="s">
        <v>10018</v>
      </c>
      <c r="G12821">
        <v>0</v>
      </c>
      <c r="I12821" t="s">
        <v>19693</v>
      </c>
      <c r="J12821" t="s">
        <v>19688</v>
      </c>
      <c r="K12821" t="s">
        <v>10017</v>
      </c>
      <c r="L12821" t="s">
        <v>9461</v>
      </c>
    </row>
    <row r="12822" spans="1:12" x14ac:dyDescent="0.2">
      <c r="A12822" t="s">
        <v>13690</v>
      </c>
      <c r="B12822" t="s">
        <v>9461</v>
      </c>
      <c r="D12822">
        <v>206.00947500000001</v>
      </c>
      <c r="E12822">
        <v>290</v>
      </c>
      <c r="F12822" t="s">
        <v>10018</v>
      </c>
      <c r="G12822">
        <v>1</v>
      </c>
      <c r="I12822" t="s">
        <v>19693</v>
      </c>
      <c r="J12822" t="s">
        <v>19688</v>
      </c>
      <c r="K12822" t="s">
        <v>10017</v>
      </c>
      <c r="L12822" t="s">
        <v>9461</v>
      </c>
    </row>
    <row r="12823" spans="1:12" x14ac:dyDescent="0.2">
      <c r="A12823" t="s">
        <v>13691</v>
      </c>
      <c r="B12823" t="s">
        <v>9461</v>
      </c>
      <c r="D12823">
        <v>181.64643000000001</v>
      </c>
      <c r="E12823">
        <v>256</v>
      </c>
      <c r="F12823" t="s">
        <v>10018</v>
      </c>
      <c r="G12823">
        <v>1</v>
      </c>
      <c r="I12823" t="s">
        <v>19693</v>
      </c>
      <c r="J12823" t="s">
        <v>19688</v>
      </c>
      <c r="K12823" t="s">
        <v>10017</v>
      </c>
      <c r="L12823" t="s">
        <v>9461</v>
      </c>
    </row>
    <row r="12824" spans="1:12" x14ac:dyDescent="0.2">
      <c r="A12824" t="s">
        <v>13692</v>
      </c>
      <c r="B12824" t="s">
        <v>9461</v>
      </c>
      <c r="D12824">
        <v>176.46688500000002</v>
      </c>
      <c r="E12824">
        <v>248</v>
      </c>
      <c r="F12824" t="s">
        <v>10018</v>
      </c>
      <c r="G12824">
        <v>1</v>
      </c>
      <c r="I12824" t="s">
        <v>19693</v>
      </c>
      <c r="J12824" t="s">
        <v>19688</v>
      </c>
      <c r="K12824" t="s">
        <v>10017</v>
      </c>
      <c r="L12824" t="s">
        <v>9461</v>
      </c>
    </row>
    <row r="12825" spans="1:12" x14ac:dyDescent="0.2">
      <c r="A12825" t="s">
        <v>13693</v>
      </c>
      <c r="B12825" t="s">
        <v>9461</v>
      </c>
      <c r="D12825">
        <v>247.97871000000001</v>
      </c>
      <c r="E12825">
        <v>349</v>
      </c>
      <c r="F12825" t="s">
        <v>10018</v>
      </c>
      <c r="G12825">
        <v>1</v>
      </c>
      <c r="I12825" t="s">
        <v>19693</v>
      </c>
      <c r="J12825" t="s">
        <v>19688</v>
      </c>
      <c r="K12825" t="s">
        <v>10017</v>
      </c>
      <c r="L12825" t="s">
        <v>9461</v>
      </c>
    </row>
    <row r="12826" spans="1:12" x14ac:dyDescent="0.2">
      <c r="A12826" t="s">
        <v>13694</v>
      </c>
      <c r="B12826" t="s">
        <v>9461</v>
      </c>
      <c r="D12826">
        <v>165.68149500000001</v>
      </c>
      <c r="E12826">
        <v>233</v>
      </c>
      <c r="F12826" t="s">
        <v>10018</v>
      </c>
      <c r="G12826">
        <v>0</v>
      </c>
      <c r="I12826" t="s">
        <v>19693</v>
      </c>
      <c r="J12826" t="s">
        <v>19688</v>
      </c>
      <c r="K12826" t="s">
        <v>10017</v>
      </c>
      <c r="L12826" t="s">
        <v>9461</v>
      </c>
    </row>
    <row r="12827" spans="1:12" x14ac:dyDescent="0.2">
      <c r="A12827" t="s">
        <v>13695</v>
      </c>
      <c r="B12827" t="s">
        <v>9461</v>
      </c>
      <c r="D12827">
        <v>155.66344499999997</v>
      </c>
      <c r="E12827">
        <v>219</v>
      </c>
      <c r="F12827" t="s">
        <v>10018</v>
      </c>
      <c r="G12827">
        <v>1</v>
      </c>
      <c r="I12827" t="s">
        <v>19693</v>
      </c>
      <c r="J12827" t="s">
        <v>19688</v>
      </c>
      <c r="K12827" t="s">
        <v>10017</v>
      </c>
      <c r="L12827" t="s">
        <v>9461</v>
      </c>
    </row>
    <row r="12828" spans="1:12" x14ac:dyDescent="0.2">
      <c r="A12828" t="s">
        <v>13696</v>
      </c>
      <c r="B12828" t="s">
        <v>9461</v>
      </c>
      <c r="D12828">
        <v>191.46360744000003</v>
      </c>
      <c r="E12828">
        <v>270</v>
      </c>
      <c r="F12828" t="s">
        <v>10018</v>
      </c>
      <c r="G12828">
        <v>1</v>
      </c>
      <c r="I12828" t="s">
        <v>19693</v>
      </c>
      <c r="J12828" t="s">
        <v>19688</v>
      </c>
      <c r="K12828" t="s">
        <v>10017</v>
      </c>
      <c r="L12828" t="s">
        <v>9461</v>
      </c>
    </row>
    <row r="12829" spans="1:12" x14ac:dyDescent="0.2">
      <c r="A12829" t="s">
        <v>13697</v>
      </c>
      <c r="B12829" t="s">
        <v>9461</v>
      </c>
      <c r="D12829">
        <v>148.30073244000002</v>
      </c>
      <c r="E12829">
        <v>209</v>
      </c>
      <c r="F12829" t="s">
        <v>10018</v>
      </c>
      <c r="G12829">
        <v>1</v>
      </c>
      <c r="I12829" t="s">
        <v>19693</v>
      </c>
      <c r="J12829" t="s">
        <v>19688</v>
      </c>
      <c r="K12829" t="s">
        <v>10017</v>
      </c>
      <c r="L12829" t="s">
        <v>9461</v>
      </c>
    </row>
    <row r="12830" spans="1:12" x14ac:dyDescent="0.2">
      <c r="A12830" t="s">
        <v>13698</v>
      </c>
      <c r="B12830" t="s">
        <v>9461</v>
      </c>
      <c r="D12830">
        <v>193.97741328000001</v>
      </c>
      <c r="E12830">
        <v>273</v>
      </c>
      <c r="F12830" t="s">
        <v>10018</v>
      </c>
      <c r="G12830">
        <v>1</v>
      </c>
      <c r="I12830" t="s">
        <v>19693</v>
      </c>
      <c r="J12830" t="s">
        <v>19688</v>
      </c>
      <c r="K12830" t="s">
        <v>10017</v>
      </c>
      <c r="L12830" t="s">
        <v>9461</v>
      </c>
    </row>
    <row r="12831" spans="1:12" x14ac:dyDescent="0.2">
      <c r="A12831" t="s">
        <v>13699</v>
      </c>
      <c r="B12831" t="s">
        <v>9461</v>
      </c>
      <c r="D12831">
        <v>162.49959179999999</v>
      </c>
      <c r="E12831">
        <v>229</v>
      </c>
      <c r="F12831" t="s">
        <v>10018</v>
      </c>
      <c r="G12831">
        <v>1</v>
      </c>
      <c r="I12831" t="s">
        <v>19693</v>
      </c>
      <c r="J12831" t="s">
        <v>19688</v>
      </c>
      <c r="K12831" t="s">
        <v>10017</v>
      </c>
      <c r="L12831" t="s">
        <v>9461</v>
      </c>
    </row>
    <row r="12832" spans="1:12" x14ac:dyDescent="0.2">
      <c r="A12832" t="s">
        <v>13700</v>
      </c>
      <c r="B12832" t="s">
        <v>9461</v>
      </c>
      <c r="D12832">
        <v>154.768215</v>
      </c>
      <c r="E12832">
        <v>218</v>
      </c>
      <c r="F12832" t="s">
        <v>10018</v>
      </c>
      <c r="G12832">
        <v>1</v>
      </c>
      <c r="I12832" t="s">
        <v>19693</v>
      </c>
      <c r="J12832" t="s">
        <v>19688</v>
      </c>
      <c r="K12832" t="s">
        <v>10017</v>
      </c>
      <c r="L12832" t="s">
        <v>9461</v>
      </c>
    </row>
    <row r="12833" spans="1:12" x14ac:dyDescent="0.2">
      <c r="A12833" t="s">
        <v>13701</v>
      </c>
      <c r="B12833" t="s">
        <v>9461</v>
      </c>
      <c r="D12833">
        <v>172.17794159999997</v>
      </c>
      <c r="E12833">
        <v>242</v>
      </c>
      <c r="F12833" t="s">
        <v>10018</v>
      </c>
      <c r="G12833">
        <v>1</v>
      </c>
      <c r="I12833" t="s">
        <v>19693</v>
      </c>
      <c r="J12833" t="s">
        <v>19688</v>
      </c>
      <c r="K12833" t="s">
        <v>10017</v>
      </c>
      <c r="L12833" t="s">
        <v>9461</v>
      </c>
    </row>
    <row r="12834" spans="1:12" x14ac:dyDescent="0.2">
      <c r="A12834" t="s">
        <v>13702</v>
      </c>
      <c r="B12834" t="s">
        <v>9461</v>
      </c>
      <c r="D12834">
        <v>165.52181520000002</v>
      </c>
      <c r="E12834">
        <v>233</v>
      </c>
      <c r="F12834" t="s">
        <v>10018</v>
      </c>
      <c r="G12834">
        <v>1</v>
      </c>
      <c r="I12834" t="s">
        <v>19693</v>
      </c>
      <c r="J12834" t="s">
        <v>19688</v>
      </c>
      <c r="K12834" t="s">
        <v>10017</v>
      </c>
      <c r="L12834" t="s">
        <v>9461</v>
      </c>
    </row>
    <row r="12835" spans="1:12" x14ac:dyDescent="0.2">
      <c r="A12835" t="s">
        <v>13703</v>
      </c>
      <c r="B12835" t="s">
        <v>9461</v>
      </c>
      <c r="D12835">
        <v>202.83354</v>
      </c>
      <c r="E12835">
        <v>286</v>
      </c>
      <c r="F12835" t="s">
        <v>10018</v>
      </c>
      <c r="G12835">
        <v>1</v>
      </c>
      <c r="I12835" t="s">
        <v>19693</v>
      </c>
      <c r="J12835" t="s">
        <v>19688</v>
      </c>
      <c r="K12835" t="s">
        <v>10017</v>
      </c>
      <c r="L12835" t="s">
        <v>9461</v>
      </c>
    </row>
    <row r="12836" spans="1:12" x14ac:dyDescent="0.2">
      <c r="A12836" t="s">
        <v>13704</v>
      </c>
      <c r="B12836" t="s">
        <v>9461</v>
      </c>
      <c r="D12836">
        <v>166.875135</v>
      </c>
      <c r="E12836">
        <v>235</v>
      </c>
      <c r="F12836" t="s">
        <v>10018</v>
      </c>
      <c r="G12836">
        <v>1</v>
      </c>
      <c r="I12836" t="s">
        <v>19693</v>
      </c>
      <c r="J12836" t="s">
        <v>19688</v>
      </c>
      <c r="K12836" t="s">
        <v>10017</v>
      </c>
      <c r="L12836" t="s">
        <v>9461</v>
      </c>
    </row>
    <row r="12837" spans="1:12" x14ac:dyDescent="0.2">
      <c r="A12837" t="s">
        <v>13705</v>
      </c>
      <c r="B12837" t="s">
        <v>9461</v>
      </c>
      <c r="D12837">
        <v>144.49438499999999</v>
      </c>
      <c r="E12837">
        <v>204</v>
      </c>
      <c r="F12837" t="s">
        <v>10018</v>
      </c>
      <c r="G12837">
        <v>1</v>
      </c>
      <c r="I12837" t="s">
        <v>19693</v>
      </c>
      <c r="J12837" t="s">
        <v>19688</v>
      </c>
      <c r="K12837" t="s">
        <v>10017</v>
      </c>
      <c r="L12837" t="s">
        <v>9461</v>
      </c>
    </row>
    <row r="12838" spans="1:12" x14ac:dyDescent="0.2">
      <c r="A12838" t="s">
        <v>13706</v>
      </c>
      <c r="B12838" t="s">
        <v>9461</v>
      </c>
      <c r="D12838">
        <v>190.17242999999996</v>
      </c>
      <c r="E12838">
        <v>268</v>
      </c>
      <c r="F12838" t="s">
        <v>10018</v>
      </c>
      <c r="G12838">
        <v>1</v>
      </c>
      <c r="I12838" t="s">
        <v>19693</v>
      </c>
      <c r="J12838" t="s">
        <v>19688</v>
      </c>
      <c r="K12838" t="s">
        <v>10017</v>
      </c>
      <c r="L12838" t="s">
        <v>9461</v>
      </c>
    </row>
    <row r="12839" spans="1:12" x14ac:dyDescent="0.2">
      <c r="A12839" t="s">
        <v>13707</v>
      </c>
      <c r="B12839" t="s">
        <v>9461</v>
      </c>
      <c r="D12839">
        <v>243.54519000000002</v>
      </c>
      <c r="E12839">
        <v>343</v>
      </c>
      <c r="F12839" t="s">
        <v>10018</v>
      </c>
      <c r="G12839">
        <v>0</v>
      </c>
      <c r="I12839" t="s">
        <v>19693</v>
      </c>
      <c r="J12839" t="s">
        <v>19688</v>
      </c>
      <c r="K12839" t="s">
        <v>10017</v>
      </c>
      <c r="L12839" t="s">
        <v>9461</v>
      </c>
    </row>
    <row r="12840" spans="1:12" x14ac:dyDescent="0.2">
      <c r="A12840" t="s">
        <v>13708</v>
      </c>
      <c r="B12840" t="s">
        <v>9461</v>
      </c>
      <c r="D12840">
        <v>137.03413499999999</v>
      </c>
      <c r="E12840">
        <v>193</v>
      </c>
      <c r="F12840" t="s">
        <v>10018</v>
      </c>
      <c r="G12840">
        <v>1</v>
      </c>
      <c r="I12840" t="s">
        <v>19693</v>
      </c>
      <c r="J12840" t="s">
        <v>19688</v>
      </c>
      <c r="K12840" t="s">
        <v>10017</v>
      </c>
      <c r="L12840" t="s">
        <v>9461</v>
      </c>
    </row>
    <row r="12841" spans="1:12" x14ac:dyDescent="0.2">
      <c r="A12841" t="s">
        <v>13709</v>
      </c>
      <c r="B12841" t="s">
        <v>9461</v>
      </c>
      <c r="D12841">
        <v>455.84258999999997</v>
      </c>
      <c r="E12841">
        <v>641</v>
      </c>
      <c r="F12841" t="s">
        <v>10018</v>
      </c>
      <c r="G12841">
        <v>1</v>
      </c>
      <c r="I12841" t="s">
        <v>19693</v>
      </c>
      <c r="J12841" t="s">
        <v>19688</v>
      </c>
      <c r="K12841" t="s">
        <v>10017</v>
      </c>
      <c r="L12841" t="s">
        <v>9461</v>
      </c>
    </row>
    <row r="12842" spans="1:12" x14ac:dyDescent="0.2">
      <c r="A12842" t="s">
        <v>13710</v>
      </c>
      <c r="B12842" t="s">
        <v>9461</v>
      </c>
      <c r="D12842">
        <v>226.85554500000001</v>
      </c>
      <c r="E12842">
        <v>319</v>
      </c>
      <c r="F12842" t="s">
        <v>10018</v>
      </c>
      <c r="G12842">
        <v>1</v>
      </c>
      <c r="I12842" t="s">
        <v>19693</v>
      </c>
      <c r="J12842" t="s">
        <v>19688</v>
      </c>
      <c r="K12842" t="s">
        <v>10017</v>
      </c>
      <c r="L12842" t="s">
        <v>9461</v>
      </c>
    </row>
    <row r="12843" spans="1:12" x14ac:dyDescent="0.2">
      <c r="A12843" t="s">
        <v>13711</v>
      </c>
      <c r="B12843" t="s">
        <v>9461</v>
      </c>
      <c r="D12843">
        <v>243.28941</v>
      </c>
      <c r="E12843">
        <v>342</v>
      </c>
      <c r="F12843" t="s">
        <v>10018</v>
      </c>
      <c r="G12843">
        <v>0</v>
      </c>
      <c r="I12843" t="s">
        <v>19693</v>
      </c>
      <c r="J12843" t="s">
        <v>19688</v>
      </c>
      <c r="K12843" t="s">
        <v>10017</v>
      </c>
      <c r="L12843" t="s">
        <v>9461</v>
      </c>
    </row>
    <row r="12844" spans="1:12" x14ac:dyDescent="0.2">
      <c r="A12844" t="s">
        <v>13712</v>
      </c>
      <c r="B12844" t="s">
        <v>9461</v>
      </c>
      <c r="D12844">
        <v>190.108485</v>
      </c>
      <c r="E12844">
        <v>268</v>
      </c>
      <c r="F12844" t="s">
        <v>10018</v>
      </c>
      <c r="G12844">
        <v>1</v>
      </c>
      <c r="I12844" t="s">
        <v>19693</v>
      </c>
      <c r="J12844" t="s">
        <v>19688</v>
      </c>
      <c r="K12844" t="s">
        <v>10017</v>
      </c>
      <c r="L12844" t="s">
        <v>9461</v>
      </c>
    </row>
    <row r="12845" spans="1:12" x14ac:dyDescent="0.2">
      <c r="A12845" t="s">
        <v>13713</v>
      </c>
      <c r="B12845" t="s">
        <v>9461</v>
      </c>
      <c r="D12845">
        <v>160.13959499999999</v>
      </c>
      <c r="E12845">
        <v>226</v>
      </c>
      <c r="F12845" t="s">
        <v>10018</v>
      </c>
      <c r="G12845">
        <v>1</v>
      </c>
      <c r="I12845" t="s">
        <v>19693</v>
      </c>
      <c r="J12845" t="s">
        <v>19688</v>
      </c>
      <c r="K12845" t="s">
        <v>10017</v>
      </c>
      <c r="L12845" t="s">
        <v>9461</v>
      </c>
    </row>
    <row r="12846" spans="1:12" x14ac:dyDescent="0.2">
      <c r="A12846" t="s">
        <v>13714</v>
      </c>
      <c r="B12846" t="s">
        <v>9461</v>
      </c>
      <c r="D12846">
        <v>549.15965999999992</v>
      </c>
      <c r="E12846">
        <v>772</v>
      </c>
      <c r="F12846" t="s">
        <v>10018</v>
      </c>
      <c r="G12846">
        <v>1</v>
      </c>
      <c r="I12846" t="s">
        <v>19693</v>
      </c>
      <c r="J12846" t="s">
        <v>19688</v>
      </c>
      <c r="K12846" t="s">
        <v>10017</v>
      </c>
      <c r="L12846" t="s">
        <v>9461</v>
      </c>
    </row>
    <row r="12847" spans="1:12" x14ac:dyDescent="0.2">
      <c r="A12847" t="s">
        <v>13715</v>
      </c>
      <c r="B12847" t="s">
        <v>9461</v>
      </c>
      <c r="D12847">
        <v>163.84840499999999</v>
      </c>
      <c r="E12847">
        <v>231</v>
      </c>
      <c r="F12847" t="s">
        <v>10018</v>
      </c>
      <c r="G12847">
        <v>1</v>
      </c>
      <c r="I12847" t="s">
        <v>19693</v>
      </c>
      <c r="J12847" t="s">
        <v>19688</v>
      </c>
      <c r="K12847" t="s">
        <v>10017</v>
      </c>
      <c r="L12847" t="s">
        <v>9461</v>
      </c>
    </row>
    <row r="12848" spans="1:12" x14ac:dyDescent="0.2">
      <c r="A12848" t="s">
        <v>13716</v>
      </c>
      <c r="B12848" t="s">
        <v>9461</v>
      </c>
      <c r="D12848">
        <v>233.82554999999999</v>
      </c>
      <c r="E12848">
        <v>329</v>
      </c>
      <c r="F12848" t="s">
        <v>10018</v>
      </c>
      <c r="G12848">
        <v>0</v>
      </c>
      <c r="I12848" t="s">
        <v>19693</v>
      </c>
      <c r="J12848" t="s">
        <v>19688</v>
      </c>
      <c r="K12848" t="s">
        <v>10017</v>
      </c>
      <c r="L12848" t="s">
        <v>9461</v>
      </c>
    </row>
    <row r="12849" spans="1:12" x14ac:dyDescent="0.2">
      <c r="A12849" t="s">
        <v>13717</v>
      </c>
      <c r="B12849" t="s">
        <v>9461</v>
      </c>
      <c r="D12849">
        <v>186.42098999999999</v>
      </c>
      <c r="E12849">
        <v>262</v>
      </c>
      <c r="F12849" t="s">
        <v>10018</v>
      </c>
      <c r="G12849">
        <v>1</v>
      </c>
      <c r="I12849" t="s">
        <v>19693</v>
      </c>
      <c r="J12849" t="s">
        <v>19688</v>
      </c>
      <c r="K12849" t="s">
        <v>10017</v>
      </c>
      <c r="L12849" t="s">
        <v>9461</v>
      </c>
    </row>
    <row r="12850" spans="1:12" x14ac:dyDescent="0.2">
      <c r="A12850" t="s">
        <v>13718</v>
      </c>
      <c r="B12850" t="s">
        <v>9461</v>
      </c>
      <c r="D12850">
        <v>212.361345</v>
      </c>
      <c r="E12850">
        <v>299</v>
      </c>
      <c r="F12850" t="s">
        <v>10018</v>
      </c>
      <c r="G12850">
        <v>0</v>
      </c>
      <c r="I12850" t="s">
        <v>19693</v>
      </c>
      <c r="J12850" t="s">
        <v>19688</v>
      </c>
      <c r="K12850" t="s">
        <v>10017</v>
      </c>
      <c r="L12850" t="s">
        <v>9461</v>
      </c>
    </row>
    <row r="12851" spans="1:12" x14ac:dyDescent="0.2">
      <c r="A12851" t="s">
        <v>13719</v>
      </c>
      <c r="B12851" t="s">
        <v>9461</v>
      </c>
      <c r="D12851">
        <v>259.29697499999997</v>
      </c>
      <c r="E12851">
        <v>365</v>
      </c>
      <c r="F12851" t="s">
        <v>10018</v>
      </c>
      <c r="G12851">
        <v>1</v>
      </c>
      <c r="I12851" t="s">
        <v>19693</v>
      </c>
      <c r="J12851" t="s">
        <v>19688</v>
      </c>
      <c r="K12851" t="s">
        <v>10017</v>
      </c>
      <c r="L12851" t="s">
        <v>9461</v>
      </c>
    </row>
    <row r="12852" spans="1:12" x14ac:dyDescent="0.2">
      <c r="A12852" t="s">
        <v>13720</v>
      </c>
      <c r="B12852" t="s">
        <v>9461</v>
      </c>
      <c r="D12852">
        <v>274.00432500000005</v>
      </c>
      <c r="E12852">
        <v>386</v>
      </c>
      <c r="F12852" t="s">
        <v>10018</v>
      </c>
      <c r="G12852">
        <v>1</v>
      </c>
      <c r="I12852" t="s">
        <v>19693</v>
      </c>
      <c r="J12852" t="s">
        <v>19688</v>
      </c>
      <c r="K12852" t="s">
        <v>10017</v>
      </c>
      <c r="L12852" t="s">
        <v>9461</v>
      </c>
    </row>
    <row r="12853" spans="1:12" x14ac:dyDescent="0.2">
      <c r="A12853" t="s">
        <v>13721</v>
      </c>
      <c r="B12853" t="s">
        <v>9461</v>
      </c>
      <c r="D12853">
        <v>224.40432000000001</v>
      </c>
      <c r="E12853">
        <v>316</v>
      </c>
      <c r="F12853" t="s">
        <v>10018</v>
      </c>
      <c r="G12853">
        <v>0</v>
      </c>
      <c r="I12853" t="s">
        <v>19693</v>
      </c>
      <c r="J12853" t="s">
        <v>19688</v>
      </c>
      <c r="K12853" t="s">
        <v>10017</v>
      </c>
      <c r="L12853" t="s">
        <v>9461</v>
      </c>
    </row>
    <row r="12854" spans="1:12" x14ac:dyDescent="0.2">
      <c r="A12854" t="s">
        <v>13722</v>
      </c>
      <c r="B12854" t="s">
        <v>9461</v>
      </c>
      <c r="D12854">
        <v>390.63289999999995</v>
      </c>
      <c r="E12854">
        <v>549</v>
      </c>
      <c r="F12854" t="s">
        <v>10018</v>
      </c>
      <c r="G12854">
        <v>1</v>
      </c>
      <c r="I12854" t="s">
        <v>19693</v>
      </c>
      <c r="J12854" t="s">
        <v>19688</v>
      </c>
      <c r="K12854" t="s">
        <v>10017</v>
      </c>
      <c r="L12854" t="s">
        <v>9461</v>
      </c>
    </row>
    <row r="12855" spans="1:12" x14ac:dyDescent="0.2">
      <c r="A12855" t="s">
        <v>13723</v>
      </c>
      <c r="B12855" t="s">
        <v>9461</v>
      </c>
      <c r="D12855">
        <v>185.12077499999998</v>
      </c>
      <c r="E12855">
        <v>261</v>
      </c>
      <c r="F12855" t="s">
        <v>10018</v>
      </c>
      <c r="G12855">
        <v>1</v>
      </c>
      <c r="I12855" t="s">
        <v>19693</v>
      </c>
      <c r="J12855" t="s">
        <v>19688</v>
      </c>
      <c r="K12855" t="s">
        <v>10017</v>
      </c>
      <c r="L12855" t="s">
        <v>9461</v>
      </c>
    </row>
    <row r="12856" spans="1:12" x14ac:dyDescent="0.2">
      <c r="A12856" t="s">
        <v>13724</v>
      </c>
      <c r="B12856" t="s">
        <v>9461</v>
      </c>
      <c r="D12856">
        <v>451.83537000000001</v>
      </c>
      <c r="E12856">
        <v>635</v>
      </c>
      <c r="F12856" t="s">
        <v>10018</v>
      </c>
      <c r="G12856">
        <v>0</v>
      </c>
      <c r="I12856" t="s">
        <v>19693</v>
      </c>
      <c r="J12856" t="s">
        <v>19688</v>
      </c>
      <c r="K12856" t="s">
        <v>10017</v>
      </c>
      <c r="L12856" t="s">
        <v>9461</v>
      </c>
    </row>
    <row r="12857" spans="1:12" x14ac:dyDescent="0.2">
      <c r="A12857" t="s">
        <v>13725</v>
      </c>
      <c r="B12857" t="s">
        <v>9461</v>
      </c>
      <c r="D12857">
        <v>212.35829999999999</v>
      </c>
      <c r="E12857">
        <v>299</v>
      </c>
      <c r="F12857" t="s">
        <v>10018</v>
      </c>
      <c r="G12857">
        <v>1</v>
      </c>
      <c r="I12857" t="s">
        <v>19693</v>
      </c>
      <c r="J12857" t="s">
        <v>19688</v>
      </c>
      <c r="K12857" t="s">
        <v>10017</v>
      </c>
      <c r="L12857" t="s">
        <v>9461</v>
      </c>
    </row>
    <row r="12858" spans="1:12" x14ac:dyDescent="0.2">
      <c r="A12858" t="s">
        <v>13726</v>
      </c>
      <c r="B12858" t="s">
        <v>9461</v>
      </c>
      <c r="D12858">
        <v>259.29697499999997</v>
      </c>
      <c r="E12858">
        <v>365</v>
      </c>
      <c r="F12858" t="s">
        <v>10018</v>
      </c>
      <c r="G12858">
        <v>0</v>
      </c>
      <c r="I12858" t="s">
        <v>19693</v>
      </c>
      <c r="J12858" t="s">
        <v>19688</v>
      </c>
      <c r="K12858" t="s">
        <v>10017</v>
      </c>
      <c r="L12858" t="s">
        <v>9461</v>
      </c>
    </row>
    <row r="12859" spans="1:12" x14ac:dyDescent="0.2">
      <c r="A12859" t="s">
        <v>13727</v>
      </c>
      <c r="B12859" t="s">
        <v>9461</v>
      </c>
      <c r="D12859">
        <v>274.00432500000005</v>
      </c>
      <c r="E12859">
        <v>386</v>
      </c>
      <c r="F12859" t="s">
        <v>10018</v>
      </c>
      <c r="G12859">
        <v>1</v>
      </c>
      <c r="I12859" t="s">
        <v>19693</v>
      </c>
      <c r="J12859" t="s">
        <v>19688</v>
      </c>
      <c r="K12859" t="s">
        <v>10017</v>
      </c>
      <c r="L12859" t="s">
        <v>9461</v>
      </c>
    </row>
    <row r="12860" spans="1:12" x14ac:dyDescent="0.2">
      <c r="A12860" t="s">
        <v>13728</v>
      </c>
      <c r="B12860" t="s">
        <v>9461</v>
      </c>
      <c r="D12860">
        <v>224.40432000000001</v>
      </c>
      <c r="E12860">
        <v>316</v>
      </c>
      <c r="F12860" t="s">
        <v>10018</v>
      </c>
      <c r="G12860">
        <v>0</v>
      </c>
      <c r="I12860" t="s">
        <v>19693</v>
      </c>
      <c r="J12860" t="s">
        <v>19688</v>
      </c>
      <c r="K12860" t="s">
        <v>10017</v>
      </c>
      <c r="L12860" t="s">
        <v>9461</v>
      </c>
    </row>
    <row r="12861" spans="1:12" x14ac:dyDescent="0.2">
      <c r="A12861" t="s">
        <v>13729</v>
      </c>
      <c r="B12861" t="s">
        <v>9461</v>
      </c>
      <c r="D12861">
        <v>390.64000499999997</v>
      </c>
      <c r="E12861">
        <v>549</v>
      </c>
      <c r="F12861" t="s">
        <v>10018</v>
      </c>
      <c r="G12861">
        <v>1</v>
      </c>
      <c r="I12861" t="s">
        <v>19693</v>
      </c>
      <c r="J12861" t="s">
        <v>19688</v>
      </c>
      <c r="K12861" t="s">
        <v>10017</v>
      </c>
      <c r="L12861" t="s">
        <v>9461</v>
      </c>
    </row>
    <row r="12862" spans="1:12" x14ac:dyDescent="0.2">
      <c r="A12862" t="s">
        <v>13730</v>
      </c>
      <c r="B12862" t="s">
        <v>9461</v>
      </c>
      <c r="D12862">
        <v>185.12077499999998</v>
      </c>
      <c r="E12862">
        <v>261</v>
      </c>
      <c r="F12862" t="s">
        <v>10018</v>
      </c>
      <c r="G12862">
        <v>1</v>
      </c>
      <c r="I12862" t="s">
        <v>19693</v>
      </c>
      <c r="J12862" t="s">
        <v>19688</v>
      </c>
      <c r="K12862" t="s">
        <v>10017</v>
      </c>
      <c r="L12862" t="s">
        <v>9461</v>
      </c>
    </row>
    <row r="12863" spans="1:12" x14ac:dyDescent="0.2">
      <c r="A12863" t="s">
        <v>13731</v>
      </c>
      <c r="B12863" t="s">
        <v>9461</v>
      </c>
      <c r="D12863">
        <v>451.83537000000001</v>
      </c>
      <c r="E12863">
        <v>635</v>
      </c>
      <c r="F12863" t="s">
        <v>10018</v>
      </c>
      <c r="G12863">
        <v>0</v>
      </c>
      <c r="I12863" t="s">
        <v>19693</v>
      </c>
      <c r="J12863" t="s">
        <v>19688</v>
      </c>
      <c r="K12863" t="s">
        <v>10017</v>
      </c>
      <c r="L12863" t="s">
        <v>9461</v>
      </c>
    </row>
    <row r="12864" spans="1:12" x14ac:dyDescent="0.2">
      <c r="A12864" t="s">
        <v>13732</v>
      </c>
      <c r="B12864" t="s">
        <v>9461</v>
      </c>
      <c r="D12864">
        <v>333.70764000000003</v>
      </c>
      <c r="E12864">
        <v>469</v>
      </c>
      <c r="F12864" t="s">
        <v>10018</v>
      </c>
      <c r="G12864">
        <v>0</v>
      </c>
      <c r="I12864" t="s">
        <v>19693</v>
      </c>
      <c r="J12864" t="s">
        <v>19688</v>
      </c>
      <c r="K12864" t="s">
        <v>10017</v>
      </c>
      <c r="L12864" t="s">
        <v>9461</v>
      </c>
    </row>
    <row r="12865" spans="1:12" x14ac:dyDescent="0.2">
      <c r="A12865" t="s">
        <v>13733</v>
      </c>
      <c r="B12865" t="s">
        <v>9461</v>
      </c>
      <c r="D12865">
        <v>239.55928499999999</v>
      </c>
      <c r="E12865">
        <v>337</v>
      </c>
      <c r="F12865" t="s">
        <v>10018</v>
      </c>
      <c r="G12865">
        <v>1</v>
      </c>
      <c r="I12865" t="s">
        <v>19693</v>
      </c>
      <c r="J12865" t="s">
        <v>19688</v>
      </c>
      <c r="K12865" t="s">
        <v>10017</v>
      </c>
      <c r="L12865" t="s">
        <v>9461</v>
      </c>
    </row>
    <row r="12866" spans="1:12" x14ac:dyDescent="0.2">
      <c r="A12866" t="s">
        <v>13734</v>
      </c>
      <c r="B12866" t="s">
        <v>9461</v>
      </c>
      <c r="D12866">
        <v>311.45478000000003</v>
      </c>
      <c r="E12866">
        <v>438</v>
      </c>
      <c r="F12866" t="s">
        <v>10018</v>
      </c>
      <c r="G12866">
        <v>1</v>
      </c>
      <c r="I12866" t="s">
        <v>19693</v>
      </c>
      <c r="J12866" t="s">
        <v>19688</v>
      </c>
      <c r="K12866" t="s">
        <v>10017</v>
      </c>
      <c r="L12866" t="s">
        <v>9461</v>
      </c>
    </row>
    <row r="12867" spans="1:12" x14ac:dyDescent="0.2">
      <c r="A12867" t="s">
        <v>13735</v>
      </c>
      <c r="B12867" t="s">
        <v>9461</v>
      </c>
      <c r="D12867">
        <v>386.845935</v>
      </c>
      <c r="E12867">
        <v>544</v>
      </c>
      <c r="F12867" t="s">
        <v>10018</v>
      </c>
      <c r="G12867">
        <v>1</v>
      </c>
      <c r="I12867" t="s">
        <v>19693</v>
      </c>
      <c r="J12867" t="s">
        <v>19688</v>
      </c>
      <c r="K12867" t="s">
        <v>10017</v>
      </c>
      <c r="L12867" t="s">
        <v>9461</v>
      </c>
    </row>
    <row r="12868" spans="1:12" x14ac:dyDescent="0.2">
      <c r="A12868" t="s">
        <v>13736</v>
      </c>
      <c r="B12868" t="s">
        <v>9461</v>
      </c>
      <c r="D12868">
        <v>529.29408000000001</v>
      </c>
      <c r="E12868">
        <v>744</v>
      </c>
      <c r="F12868" t="s">
        <v>10018</v>
      </c>
      <c r="G12868">
        <v>1</v>
      </c>
      <c r="I12868" t="s">
        <v>19693</v>
      </c>
      <c r="J12868" t="s">
        <v>19688</v>
      </c>
      <c r="K12868" t="s">
        <v>10017</v>
      </c>
      <c r="L12868" t="s">
        <v>9461</v>
      </c>
    </row>
    <row r="12869" spans="1:12" x14ac:dyDescent="0.2">
      <c r="A12869" t="s">
        <v>13737</v>
      </c>
      <c r="B12869" t="s">
        <v>9461</v>
      </c>
      <c r="D12869">
        <v>228.28364999999997</v>
      </c>
      <c r="E12869">
        <v>321</v>
      </c>
      <c r="F12869" t="s">
        <v>10018</v>
      </c>
      <c r="G12869">
        <v>1</v>
      </c>
      <c r="I12869" t="s">
        <v>19693</v>
      </c>
      <c r="J12869" t="s">
        <v>19688</v>
      </c>
      <c r="K12869" t="s">
        <v>10017</v>
      </c>
      <c r="L12869" t="s">
        <v>9461</v>
      </c>
    </row>
    <row r="12870" spans="1:12" x14ac:dyDescent="0.2">
      <c r="A12870" t="s">
        <v>13738</v>
      </c>
      <c r="B12870" t="s">
        <v>9461</v>
      </c>
      <c r="D12870">
        <v>211.61531999999997</v>
      </c>
      <c r="E12870">
        <v>298</v>
      </c>
      <c r="F12870" t="s">
        <v>10018</v>
      </c>
      <c r="G12870">
        <v>1</v>
      </c>
      <c r="I12870" t="s">
        <v>19693</v>
      </c>
      <c r="J12870" t="s">
        <v>19688</v>
      </c>
      <c r="K12870" t="s">
        <v>10017</v>
      </c>
      <c r="L12870" t="s">
        <v>9461</v>
      </c>
    </row>
    <row r="12871" spans="1:12" x14ac:dyDescent="0.2">
      <c r="A12871" t="s">
        <v>13739</v>
      </c>
      <c r="B12871" t="s">
        <v>9461</v>
      </c>
      <c r="D12871">
        <v>176.637405</v>
      </c>
      <c r="E12871">
        <v>249</v>
      </c>
      <c r="F12871" t="s">
        <v>10018</v>
      </c>
      <c r="G12871">
        <v>0</v>
      </c>
      <c r="I12871" t="s">
        <v>19693</v>
      </c>
      <c r="J12871" t="s">
        <v>19688</v>
      </c>
      <c r="K12871" t="s">
        <v>10017</v>
      </c>
      <c r="L12871" t="s">
        <v>9461</v>
      </c>
    </row>
    <row r="12872" spans="1:12" x14ac:dyDescent="0.2">
      <c r="A12872" t="s">
        <v>13740</v>
      </c>
      <c r="B12872" t="s">
        <v>9461</v>
      </c>
      <c r="D12872">
        <v>166.00121999999999</v>
      </c>
      <c r="E12872">
        <v>234</v>
      </c>
      <c r="F12872" t="s">
        <v>10018</v>
      </c>
      <c r="G12872">
        <v>1</v>
      </c>
      <c r="I12872" t="s">
        <v>19693</v>
      </c>
      <c r="J12872" t="s">
        <v>19688</v>
      </c>
      <c r="K12872" t="s">
        <v>10017</v>
      </c>
      <c r="L12872" t="s">
        <v>9461</v>
      </c>
    </row>
    <row r="12873" spans="1:12" x14ac:dyDescent="0.2">
      <c r="A12873" t="s">
        <v>13741</v>
      </c>
      <c r="B12873" t="s">
        <v>9461</v>
      </c>
      <c r="D12873">
        <v>177.106335</v>
      </c>
      <c r="E12873">
        <v>249</v>
      </c>
      <c r="F12873" t="s">
        <v>10018</v>
      </c>
      <c r="G12873">
        <v>0</v>
      </c>
      <c r="I12873" t="s">
        <v>19693</v>
      </c>
      <c r="J12873" t="s">
        <v>19688</v>
      </c>
      <c r="K12873" t="s">
        <v>10017</v>
      </c>
      <c r="L12873" t="s">
        <v>9461</v>
      </c>
    </row>
    <row r="12874" spans="1:12" x14ac:dyDescent="0.2">
      <c r="A12874" t="s">
        <v>13742</v>
      </c>
      <c r="B12874" t="s">
        <v>9461</v>
      </c>
      <c r="D12874">
        <v>276.86053499999997</v>
      </c>
      <c r="E12874">
        <v>390</v>
      </c>
      <c r="F12874" t="s">
        <v>10018</v>
      </c>
      <c r="G12874">
        <v>1</v>
      </c>
      <c r="I12874" t="s">
        <v>19693</v>
      </c>
      <c r="J12874" t="s">
        <v>19688</v>
      </c>
      <c r="K12874" t="s">
        <v>10017</v>
      </c>
      <c r="L12874" t="s">
        <v>9461</v>
      </c>
    </row>
    <row r="12875" spans="1:12" x14ac:dyDescent="0.2">
      <c r="A12875" t="s">
        <v>13743</v>
      </c>
      <c r="B12875" t="s">
        <v>9461</v>
      </c>
      <c r="D12875">
        <v>205.09293000000002</v>
      </c>
      <c r="E12875">
        <v>289</v>
      </c>
      <c r="F12875" t="s">
        <v>10018</v>
      </c>
      <c r="G12875">
        <v>1</v>
      </c>
      <c r="I12875" t="s">
        <v>19693</v>
      </c>
      <c r="J12875" t="s">
        <v>19688</v>
      </c>
      <c r="K12875" t="s">
        <v>10017</v>
      </c>
      <c r="L12875" t="s">
        <v>9461</v>
      </c>
    </row>
    <row r="12876" spans="1:12" x14ac:dyDescent="0.2">
      <c r="A12876" t="s">
        <v>13744</v>
      </c>
      <c r="B12876" t="s">
        <v>9461</v>
      </c>
      <c r="D12876">
        <v>227.98285272000004</v>
      </c>
      <c r="E12876">
        <v>321</v>
      </c>
      <c r="F12876" t="s">
        <v>10018</v>
      </c>
      <c r="G12876">
        <v>1</v>
      </c>
      <c r="I12876" t="s">
        <v>19693</v>
      </c>
      <c r="J12876" t="s">
        <v>19688</v>
      </c>
      <c r="K12876" t="s">
        <v>10017</v>
      </c>
      <c r="L12876" t="s">
        <v>9461</v>
      </c>
    </row>
    <row r="12877" spans="1:12" x14ac:dyDescent="0.2">
      <c r="A12877" t="s">
        <v>13745</v>
      </c>
      <c r="B12877" t="s">
        <v>9461</v>
      </c>
      <c r="D12877">
        <v>223.530405</v>
      </c>
      <c r="E12877">
        <v>315</v>
      </c>
      <c r="F12877" t="s">
        <v>10018</v>
      </c>
      <c r="G12877">
        <v>1</v>
      </c>
      <c r="I12877" t="s">
        <v>19693</v>
      </c>
      <c r="J12877" t="s">
        <v>19688</v>
      </c>
      <c r="K12877" t="s">
        <v>10017</v>
      </c>
      <c r="L12877" t="s">
        <v>9461</v>
      </c>
    </row>
    <row r="12878" spans="1:12" x14ac:dyDescent="0.2">
      <c r="A12878" t="s">
        <v>13746</v>
      </c>
      <c r="B12878" t="s">
        <v>9461</v>
      </c>
      <c r="D12878">
        <v>197.97371999999999</v>
      </c>
      <c r="E12878">
        <v>279</v>
      </c>
      <c r="F12878" t="s">
        <v>10018</v>
      </c>
      <c r="G12878">
        <v>0</v>
      </c>
      <c r="I12878" t="s">
        <v>19693</v>
      </c>
      <c r="J12878" t="s">
        <v>19688</v>
      </c>
      <c r="K12878" t="s">
        <v>10017</v>
      </c>
      <c r="L12878" t="s">
        <v>9461</v>
      </c>
    </row>
    <row r="12879" spans="1:12" x14ac:dyDescent="0.2">
      <c r="A12879" t="s">
        <v>13747</v>
      </c>
      <c r="B12879" t="s">
        <v>9461</v>
      </c>
      <c r="D12879">
        <v>222.95524104</v>
      </c>
      <c r="E12879">
        <v>314</v>
      </c>
      <c r="F12879" t="s">
        <v>10018</v>
      </c>
      <c r="G12879">
        <v>1</v>
      </c>
      <c r="I12879" t="s">
        <v>19693</v>
      </c>
      <c r="J12879" t="s">
        <v>19688</v>
      </c>
      <c r="K12879" t="s">
        <v>10017</v>
      </c>
      <c r="L12879" t="s">
        <v>9461</v>
      </c>
    </row>
    <row r="12880" spans="1:12" x14ac:dyDescent="0.2">
      <c r="A12880" t="s">
        <v>13748</v>
      </c>
      <c r="B12880" t="s">
        <v>9461</v>
      </c>
      <c r="D12880">
        <v>290.54476500000004</v>
      </c>
      <c r="E12880">
        <v>409</v>
      </c>
      <c r="F12880" t="s">
        <v>10018</v>
      </c>
      <c r="G12880">
        <v>1</v>
      </c>
      <c r="I12880" t="s">
        <v>19693</v>
      </c>
      <c r="J12880" t="s">
        <v>19688</v>
      </c>
      <c r="K12880" t="s">
        <v>10017</v>
      </c>
      <c r="L12880" t="s">
        <v>9461</v>
      </c>
    </row>
    <row r="12881" spans="1:12" x14ac:dyDescent="0.2">
      <c r="A12881" t="s">
        <v>13749</v>
      </c>
      <c r="B12881" t="s">
        <v>9461</v>
      </c>
      <c r="D12881">
        <v>267.22615500000001</v>
      </c>
      <c r="E12881">
        <v>376</v>
      </c>
      <c r="F12881" t="s">
        <v>10018</v>
      </c>
      <c r="G12881">
        <v>1</v>
      </c>
      <c r="I12881" t="s">
        <v>19693</v>
      </c>
      <c r="J12881" t="s">
        <v>19688</v>
      </c>
      <c r="K12881" t="s">
        <v>10017</v>
      </c>
      <c r="L12881" t="s">
        <v>9461</v>
      </c>
    </row>
    <row r="12882" spans="1:12" x14ac:dyDescent="0.2">
      <c r="A12882" t="s">
        <v>13750</v>
      </c>
      <c r="B12882" t="s">
        <v>9461</v>
      </c>
      <c r="D12882">
        <v>305.69972999999999</v>
      </c>
      <c r="E12882">
        <v>430</v>
      </c>
      <c r="F12882" t="s">
        <v>10018</v>
      </c>
      <c r="G12882">
        <v>1</v>
      </c>
      <c r="I12882" t="s">
        <v>19693</v>
      </c>
      <c r="J12882" t="s">
        <v>19688</v>
      </c>
      <c r="K12882" t="s">
        <v>10017</v>
      </c>
      <c r="L12882" t="s">
        <v>9461</v>
      </c>
    </row>
    <row r="12883" spans="1:12" x14ac:dyDescent="0.2">
      <c r="A12883" t="s">
        <v>13751</v>
      </c>
      <c r="B12883" t="s">
        <v>9461</v>
      </c>
      <c r="D12883">
        <v>214.04522999999998</v>
      </c>
      <c r="E12883">
        <v>301</v>
      </c>
      <c r="F12883" t="s">
        <v>10018</v>
      </c>
      <c r="G12883">
        <v>1</v>
      </c>
      <c r="I12883" t="s">
        <v>19693</v>
      </c>
      <c r="J12883" t="s">
        <v>19688</v>
      </c>
      <c r="K12883" t="s">
        <v>10017</v>
      </c>
      <c r="L12883" t="s">
        <v>9461</v>
      </c>
    </row>
    <row r="12884" spans="1:12" x14ac:dyDescent="0.2">
      <c r="A12884" t="s">
        <v>13752</v>
      </c>
      <c r="B12884" t="s">
        <v>9461</v>
      </c>
      <c r="D12884">
        <v>196.33246499999998</v>
      </c>
      <c r="E12884">
        <v>276</v>
      </c>
      <c r="F12884" t="s">
        <v>10018</v>
      </c>
      <c r="G12884">
        <v>1</v>
      </c>
      <c r="I12884" t="s">
        <v>19693</v>
      </c>
      <c r="J12884" t="s">
        <v>19688</v>
      </c>
      <c r="K12884" t="s">
        <v>10017</v>
      </c>
      <c r="L12884" t="s">
        <v>9461</v>
      </c>
    </row>
    <row r="12885" spans="1:12" x14ac:dyDescent="0.2">
      <c r="A12885" t="s">
        <v>13753</v>
      </c>
      <c r="B12885" t="s">
        <v>9461</v>
      </c>
      <c r="D12885">
        <v>209.7396</v>
      </c>
      <c r="E12885">
        <v>295</v>
      </c>
      <c r="F12885" t="s">
        <v>10018</v>
      </c>
      <c r="G12885">
        <v>0</v>
      </c>
      <c r="I12885" t="s">
        <v>19693</v>
      </c>
      <c r="J12885" t="s">
        <v>19688</v>
      </c>
      <c r="K12885" t="s">
        <v>10017</v>
      </c>
      <c r="L12885" t="s">
        <v>9461</v>
      </c>
    </row>
    <row r="12886" spans="1:12" x14ac:dyDescent="0.2">
      <c r="A12886" t="s">
        <v>13754</v>
      </c>
      <c r="B12886" t="s">
        <v>9461</v>
      </c>
      <c r="D12886">
        <v>178.96073999999999</v>
      </c>
      <c r="E12886">
        <v>252</v>
      </c>
      <c r="F12886" t="s">
        <v>10018</v>
      </c>
      <c r="G12886">
        <v>1</v>
      </c>
      <c r="I12886" t="s">
        <v>19693</v>
      </c>
      <c r="J12886" t="s">
        <v>19688</v>
      </c>
      <c r="K12886" t="s">
        <v>10017</v>
      </c>
      <c r="L12886" t="s">
        <v>9461</v>
      </c>
    </row>
    <row r="12887" spans="1:12" x14ac:dyDescent="0.2">
      <c r="A12887" t="s">
        <v>13755</v>
      </c>
      <c r="B12887" t="s">
        <v>9461</v>
      </c>
      <c r="D12887">
        <v>278.58704999999992</v>
      </c>
      <c r="E12887">
        <v>392</v>
      </c>
      <c r="F12887" t="s">
        <v>10018</v>
      </c>
      <c r="G12887">
        <v>0</v>
      </c>
      <c r="I12887" t="s">
        <v>19693</v>
      </c>
      <c r="J12887" t="s">
        <v>19688</v>
      </c>
      <c r="K12887" t="s">
        <v>10017</v>
      </c>
      <c r="L12887" t="s">
        <v>9461</v>
      </c>
    </row>
    <row r="12888" spans="1:12" x14ac:dyDescent="0.2">
      <c r="A12888" t="s">
        <v>13756</v>
      </c>
      <c r="B12888" t="s">
        <v>9461</v>
      </c>
      <c r="D12888">
        <v>252.28433999999999</v>
      </c>
      <c r="E12888">
        <v>355</v>
      </c>
      <c r="F12888" t="s">
        <v>10018</v>
      </c>
      <c r="G12888">
        <v>1</v>
      </c>
      <c r="I12888" t="s">
        <v>19693</v>
      </c>
      <c r="J12888" t="s">
        <v>19688</v>
      </c>
      <c r="K12888" t="s">
        <v>10017</v>
      </c>
      <c r="L12888" t="s">
        <v>9461</v>
      </c>
    </row>
    <row r="12889" spans="1:12" x14ac:dyDescent="0.2">
      <c r="A12889" t="s">
        <v>13757</v>
      </c>
      <c r="B12889" t="s">
        <v>9461</v>
      </c>
      <c r="D12889">
        <v>143.36469</v>
      </c>
      <c r="E12889">
        <v>202</v>
      </c>
      <c r="F12889" t="s">
        <v>10018</v>
      </c>
      <c r="G12889">
        <v>0</v>
      </c>
      <c r="I12889" t="s">
        <v>19693</v>
      </c>
      <c r="J12889" t="s">
        <v>19688</v>
      </c>
      <c r="K12889" t="s">
        <v>10017</v>
      </c>
      <c r="L12889" t="s">
        <v>9461</v>
      </c>
    </row>
    <row r="12890" spans="1:12" x14ac:dyDescent="0.2">
      <c r="A12890" t="s">
        <v>13758</v>
      </c>
      <c r="B12890" t="s">
        <v>9461</v>
      </c>
      <c r="D12890">
        <v>633.86547000000007</v>
      </c>
      <c r="E12890">
        <v>891</v>
      </c>
      <c r="F12890" t="s">
        <v>10018</v>
      </c>
      <c r="G12890">
        <v>1</v>
      </c>
      <c r="I12890" t="s">
        <v>19693</v>
      </c>
      <c r="J12890" t="s">
        <v>19688</v>
      </c>
      <c r="K12890" t="s">
        <v>10017</v>
      </c>
      <c r="L12890" t="s">
        <v>9461</v>
      </c>
    </row>
    <row r="12891" spans="1:12" x14ac:dyDescent="0.2">
      <c r="A12891" t="s">
        <v>13759</v>
      </c>
      <c r="B12891" t="s">
        <v>9461</v>
      </c>
      <c r="D12891">
        <v>107.92132642135331</v>
      </c>
      <c r="E12891">
        <v>152</v>
      </c>
      <c r="F12891" t="s">
        <v>10018</v>
      </c>
      <c r="G12891">
        <v>1</v>
      </c>
      <c r="I12891" t="s">
        <v>19693</v>
      </c>
      <c r="J12891" t="s">
        <v>19688</v>
      </c>
      <c r="K12891" t="s">
        <v>10017</v>
      </c>
      <c r="L12891" t="s">
        <v>9461</v>
      </c>
    </row>
    <row r="12892" spans="1:12" x14ac:dyDescent="0.2">
      <c r="A12892" t="s">
        <v>13760</v>
      </c>
      <c r="B12892" t="s">
        <v>9461</v>
      </c>
      <c r="D12892">
        <v>143.130225</v>
      </c>
      <c r="E12892">
        <v>202</v>
      </c>
      <c r="F12892" t="s">
        <v>10018</v>
      </c>
      <c r="G12892">
        <v>1</v>
      </c>
      <c r="I12892" t="s">
        <v>19693</v>
      </c>
      <c r="J12892" t="s">
        <v>19688</v>
      </c>
      <c r="K12892" t="s">
        <v>10017</v>
      </c>
      <c r="L12892" t="s">
        <v>9461</v>
      </c>
    </row>
    <row r="12893" spans="1:12" x14ac:dyDescent="0.2">
      <c r="A12893" t="s">
        <v>13761</v>
      </c>
      <c r="B12893" t="s">
        <v>9461</v>
      </c>
      <c r="D12893">
        <v>172.07599500000003</v>
      </c>
      <c r="E12893">
        <v>242</v>
      </c>
      <c r="F12893" t="s">
        <v>10018</v>
      </c>
      <c r="G12893">
        <v>0</v>
      </c>
      <c r="I12893" t="s">
        <v>19693</v>
      </c>
      <c r="J12893" t="s">
        <v>19688</v>
      </c>
      <c r="K12893" t="s">
        <v>10017</v>
      </c>
      <c r="L12893" t="s">
        <v>9461</v>
      </c>
    </row>
    <row r="12894" spans="1:12" x14ac:dyDescent="0.2">
      <c r="A12894" t="s">
        <v>13762</v>
      </c>
      <c r="B12894" t="s">
        <v>9461</v>
      </c>
      <c r="D12894">
        <v>132.39903600000002</v>
      </c>
      <c r="E12894">
        <v>187</v>
      </c>
      <c r="F12894" t="s">
        <v>10018</v>
      </c>
      <c r="G12894">
        <v>1</v>
      </c>
      <c r="I12894" t="s">
        <v>19693</v>
      </c>
      <c r="J12894" t="s">
        <v>19688</v>
      </c>
      <c r="K12894" t="s">
        <v>10017</v>
      </c>
      <c r="L12894" t="s">
        <v>9461</v>
      </c>
    </row>
    <row r="12895" spans="1:12" x14ac:dyDescent="0.2">
      <c r="A12895" t="s">
        <v>13763</v>
      </c>
      <c r="B12895" t="s">
        <v>9461</v>
      </c>
      <c r="D12895">
        <v>175.93401000000003</v>
      </c>
      <c r="E12895">
        <v>248</v>
      </c>
      <c r="F12895" t="s">
        <v>10018</v>
      </c>
      <c r="G12895">
        <v>1</v>
      </c>
      <c r="I12895" t="s">
        <v>19693</v>
      </c>
      <c r="J12895" t="s">
        <v>19688</v>
      </c>
      <c r="K12895" t="s">
        <v>10017</v>
      </c>
      <c r="L12895" t="s">
        <v>9461</v>
      </c>
    </row>
    <row r="12896" spans="1:12" x14ac:dyDescent="0.2">
      <c r="A12896" t="s">
        <v>13764</v>
      </c>
      <c r="B12896" t="s">
        <v>9461</v>
      </c>
      <c r="D12896">
        <v>160.20677988</v>
      </c>
      <c r="E12896">
        <v>226</v>
      </c>
      <c r="F12896" t="s">
        <v>10018</v>
      </c>
      <c r="G12896">
        <v>0</v>
      </c>
      <c r="I12896" t="s">
        <v>19693</v>
      </c>
      <c r="J12896" t="s">
        <v>19688</v>
      </c>
      <c r="K12896" t="s">
        <v>10017</v>
      </c>
      <c r="L12896" t="s">
        <v>9461</v>
      </c>
    </row>
    <row r="12897" spans="1:12" x14ac:dyDescent="0.2">
      <c r="A12897" t="s">
        <v>13765</v>
      </c>
      <c r="B12897" t="s">
        <v>9461</v>
      </c>
      <c r="D12897">
        <v>139.78376999999998</v>
      </c>
      <c r="E12897">
        <v>197</v>
      </c>
      <c r="F12897" t="s">
        <v>10018</v>
      </c>
      <c r="G12897">
        <v>1</v>
      </c>
      <c r="I12897" t="s">
        <v>19693</v>
      </c>
      <c r="J12897" t="s">
        <v>19688</v>
      </c>
      <c r="K12897" t="s">
        <v>10017</v>
      </c>
      <c r="L12897" t="s">
        <v>9461</v>
      </c>
    </row>
    <row r="12898" spans="1:12" x14ac:dyDescent="0.2">
      <c r="A12898" t="s">
        <v>13766</v>
      </c>
      <c r="B12898" t="s">
        <v>9461</v>
      </c>
      <c r="D12898">
        <v>179.51492999999996</v>
      </c>
      <c r="E12898">
        <v>253</v>
      </c>
      <c r="F12898" t="s">
        <v>10018</v>
      </c>
      <c r="G12898">
        <v>1</v>
      </c>
      <c r="I12898" t="s">
        <v>19693</v>
      </c>
      <c r="J12898" t="s">
        <v>19688</v>
      </c>
      <c r="K12898" t="s">
        <v>10017</v>
      </c>
      <c r="L12898" t="s">
        <v>9461</v>
      </c>
    </row>
    <row r="12899" spans="1:12" x14ac:dyDescent="0.2">
      <c r="A12899" t="s">
        <v>13767</v>
      </c>
      <c r="B12899" t="s">
        <v>9461</v>
      </c>
      <c r="D12899">
        <v>147.64900499999999</v>
      </c>
      <c r="E12899">
        <v>208</v>
      </c>
      <c r="F12899" t="s">
        <v>10018</v>
      </c>
      <c r="G12899">
        <v>0</v>
      </c>
      <c r="I12899" t="s">
        <v>19693</v>
      </c>
      <c r="J12899" t="s">
        <v>19688</v>
      </c>
      <c r="K12899" t="s">
        <v>10017</v>
      </c>
      <c r="L12899" t="s">
        <v>9461</v>
      </c>
    </row>
    <row r="12900" spans="1:12" x14ac:dyDescent="0.2">
      <c r="A12900" t="s">
        <v>13768</v>
      </c>
      <c r="B12900" t="s">
        <v>9461</v>
      </c>
      <c r="D12900">
        <v>233.91081</v>
      </c>
      <c r="E12900">
        <v>329</v>
      </c>
      <c r="F12900" t="s">
        <v>10018</v>
      </c>
      <c r="G12900">
        <v>1</v>
      </c>
      <c r="I12900" t="s">
        <v>19693</v>
      </c>
      <c r="J12900" t="s">
        <v>19688</v>
      </c>
      <c r="K12900" t="s">
        <v>10017</v>
      </c>
      <c r="L12900" t="s">
        <v>9461</v>
      </c>
    </row>
    <row r="12901" spans="1:12" x14ac:dyDescent="0.2">
      <c r="A12901" t="s">
        <v>13769</v>
      </c>
      <c r="B12901" t="s">
        <v>9461</v>
      </c>
      <c r="D12901">
        <v>418.81843500000002</v>
      </c>
      <c r="E12901">
        <v>589</v>
      </c>
      <c r="F12901" t="s">
        <v>10018</v>
      </c>
      <c r="G12901">
        <v>1</v>
      </c>
      <c r="I12901" t="s">
        <v>19693</v>
      </c>
      <c r="J12901" t="s">
        <v>19688</v>
      </c>
      <c r="K12901" t="s">
        <v>10017</v>
      </c>
      <c r="L12901" t="s">
        <v>9461</v>
      </c>
    </row>
    <row r="12902" spans="1:12" x14ac:dyDescent="0.2">
      <c r="A12902" t="s">
        <v>13770</v>
      </c>
      <c r="B12902" t="s">
        <v>9461</v>
      </c>
      <c r="D12902">
        <v>212.872905</v>
      </c>
      <c r="E12902">
        <v>300</v>
      </c>
      <c r="F12902" t="s">
        <v>10018</v>
      </c>
      <c r="G12902">
        <v>1</v>
      </c>
      <c r="I12902" t="s">
        <v>19693</v>
      </c>
      <c r="J12902" t="s">
        <v>19688</v>
      </c>
      <c r="K12902" t="s">
        <v>10017</v>
      </c>
      <c r="L12902" t="s">
        <v>9461</v>
      </c>
    </row>
    <row r="12903" spans="1:12" x14ac:dyDescent="0.2">
      <c r="A12903" t="s">
        <v>13771</v>
      </c>
      <c r="B12903" t="s">
        <v>9461</v>
      </c>
      <c r="D12903">
        <v>187.10307000000003</v>
      </c>
      <c r="E12903">
        <v>263</v>
      </c>
      <c r="F12903" t="s">
        <v>10018</v>
      </c>
      <c r="G12903">
        <v>0</v>
      </c>
      <c r="I12903" t="s">
        <v>19693</v>
      </c>
      <c r="J12903" t="s">
        <v>19688</v>
      </c>
      <c r="K12903" t="s">
        <v>10017</v>
      </c>
      <c r="L12903" t="s">
        <v>9461</v>
      </c>
    </row>
    <row r="12904" spans="1:12" x14ac:dyDescent="0.2">
      <c r="A12904" t="s">
        <v>13772</v>
      </c>
      <c r="B12904" t="s">
        <v>9461</v>
      </c>
      <c r="D12904">
        <v>208.18221168277722</v>
      </c>
      <c r="E12904">
        <v>293</v>
      </c>
      <c r="F12904" t="s">
        <v>10018</v>
      </c>
      <c r="G12904">
        <v>1</v>
      </c>
      <c r="I12904" t="s">
        <v>19693</v>
      </c>
      <c r="J12904" t="s">
        <v>19688</v>
      </c>
      <c r="K12904" t="s">
        <v>10017</v>
      </c>
      <c r="L12904" t="s">
        <v>9461</v>
      </c>
    </row>
    <row r="12905" spans="1:12" x14ac:dyDescent="0.2">
      <c r="A12905" t="s">
        <v>13773</v>
      </c>
      <c r="B12905" t="s">
        <v>9461</v>
      </c>
      <c r="D12905">
        <v>240.51846000000003</v>
      </c>
      <c r="E12905">
        <v>338</v>
      </c>
      <c r="F12905" t="s">
        <v>10018</v>
      </c>
      <c r="G12905">
        <v>0</v>
      </c>
      <c r="I12905" t="s">
        <v>19693</v>
      </c>
      <c r="J12905" t="s">
        <v>19688</v>
      </c>
      <c r="K12905" t="s">
        <v>10017</v>
      </c>
      <c r="L12905" t="s">
        <v>9461</v>
      </c>
    </row>
    <row r="12906" spans="1:12" x14ac:dyDescent="0.2">
      <c r="A12906" t="s">
        <v>13774</v>
      </c>
      <c r="B12906" t="s">
        <v>9461</v>
      </c>
      <c r="D12906">
        <v>208.1765</v>
      </c>
      <c r="E12906">
        <v>293</v>
      </c>
      <c r="F12906" t="s">
        <v>10018</v>
      </c>
      <c r="G12906">
        <v>1</v>
      </c>
      <c r="I12906" t="s">
        <v>19693</v>
      </c>
      <c r="J12906" t="s">
        <v>19688</v>
      </c>
      <c r="K12906" t="s">
        <v>10017</v>
      </c>
      <c r="L12906" t="s">
        <v>9461</v>
      </c>
    </row>
    <row r="12907" spans="1:12" x14ac:dyDescent="0.2">
      <c r="A12907" t="s">
        <v>13775</v>
      </c>
      <c r="B12907" t="s">
        <v>9461</v>
      </c>
      <c r="D12907">
        <v>515.99351999999999</v>
      </c>
      <c r="E12907">
        <v>726</v>
      </c>
      <c r="F12907" t="s">
        <v>10018</v>
      </c>
      <c r="G12907">
        <v>1</v>
      </c>
      <c r="I12907" t="s">
        <v>19693</v>
      </c>
      <c r="J12907" t="s">
        <v>19688</v>
      </c>
      <c r="K12907" t="s">
        <v>10017</v>
      </c>
      <c r="L12907" t="s">
        <v>9461</v>
      </c>
    </row>
    <row r="12908" spans="1:12" x14ac:dyDescent="0.2">
      <c r="A12908" t="s">
        <v>13776</v>
      </c>
      <c r="B12908" t="s">
        <v>9461</v>
      </c>
      <c r="D12908">
        <v>270.65787</v>
      </c>
      <c r="E12908">
        <v>381</v>
      </c>
      <c r="F12908" t="s">
        <v>10018</v>
      </c>
      <c r="G12908">
        <v>1</v>
      </c>
      <c r="I12908" t="s">
        <v>19693</v>
      </c>
      <c r="J12908" t="s">
        <v>19688</v>
      </c>
      <c r="K12908" t="s">
        <v>10017</v>
      </c>
      <c r="L12908" t="s">
        <v>9461</v>
      </c>
    </row>
    <row r="12909" spans="1:12" x14ac:dyDescent="0.2">
      <c r="A12909" t="s">
        <v>13777</v>
      </c>
      <c r="B12909" t="s">
        <v>9461</v>
      </c>
      <c r="D12909">
        <v>303.39771000000002</v>
      </c>
      <c r="E12909">
        <v>427</v>
      </c>
      <c r="F12909" t="s">
        <v>10018</v>
      </c>
      <c r="G12909">
        <v>1</v>
      </c>
      <c r="I12909" t="s">
        <v>19693</v>
      </c>
      <c r="J12909" t="s">
        <v>19688</v>
      </c>
      <c r="K12909" t="s">
        <v>10017</v>
      </c>
      <c r="L12909" t="s">
        <v>9461</v>
      </c>
    </row>
    <row r="12910" spans="1:12" x14ac:dyDescent="0.2">
      <c r="A12910" t="s">
        <v>13778</v>
      </c>
      <c r="B12910" t="s">
        <v>9461</v>
      </c>
      <c r="D12910">
        <v>331.59745499999997</v>
      </c>
      <c r="E12910">
        <v>466</v>
      </c>
      <c r="F12910" t="s">
        <v>10018</v>
      </c>
      <c r="G12910">
        <v>0</v>
      </c>
      <c r="I12910" t="s">
        <v>19693</v>
      </c>
      <c r="J12910" t="s">
        <v>19688</v>
      </c>
      <c r="K12910" t="s">
        <v>10017</v>
      </c>
      <c r="L12910" t="s">
        <v>9461</v>
      </c>
    </row>
    <row r="12911" spans="1:12" x14ac:dyDescent="0.2">
      <c r="A12911" t="s">
        <v>13779</v>
      </c>
      <c r="B12911" t="s">
        <v>9461</v>
      </c>
      <c r="D12911">
        <v>270.65787</v>
      </c>
      <c r="E12911">
        <v>381</v>
      </c>
      <c r="F12911" t="s">
        <v>10018</v>
      </c>
      <c r="G12911">
        <v>1</v>
      </c>
      <c r="I12911" t="s">
        <v>19693</v>
      </c>
      <c r="J12911" t="s">
        <v>19688</v>
      </c>
      <c r="K12911" t="s">
        <v>10017</v>
      </c>
      <c r="L12911" t="s">
        <v>9461</v>
      </c>
    </row>
    <row r="12912" spans="1:12" x14ac:dyDescent="0.2">
      <c r="A12912" t="s">
        <v>13780</v>
      </c>
      <c r="B12912" t="s">
        <v>9461</v>
      </c>
      <c r="D12912">
        <v>303.39771000000002</v>
      </c>
      <c r="E12912">
        <v>427</v>
      </c>
      <c r="F12912" t="s">
        <v>10018</v>
      </c>
      <c r="G12912">
        <v>1</v>
      </c>
      <c r="I12912" t="s">
        <v>19693</v>
      </c>
      <c r="J12912" t="s">
        <v>19688</v>
      </c>
      <c r="K12912" t="s">
        <v>10017</v>
      </c>
      <c r="L12912" t="s">
        <v>9461</v>
      </c>
    </row>
    <row r="12913" spans="1:12" x14ac:dyDescent="0.2">
      <c r="A12913" t="s">
        <v>13781</v>
      </c>
      <c r="B12913" t="s">
        <v>9461</v>
      </c>
      <c r="D12913">
        <v>331.59745499999997</v>
      </c>
      <c r="E12913">
        <v>466</v>
      </c>
      <c r="F12913" t="s">
        <v>10018</v>
      </c>
      <c r="G12913">
        <v>1</v>
      </c>
      <c r="I12913" t="s">
        <v>19693</v>
      </c>
      <c r="J12913" t="s">
        <v>19688</v>
      </c>
      <c r="K12913" t="s">
        <v>10017</v>
      </c>
      <c r="L12913" t="s">
        <v>9461</v>
      </c>
    </row>
    <row r="12914" spans="1:12" x14ac:dyDescent="0.2">
      <c r="A12914" t="s">
        <v>13782</v>
      </c>
      <c r="B12914" t="s">
        <v>9461</v>
      </c>
      <c r="D12914">
        <v>203.25983999999997</v>
      </c>
      <c r="E12914">
        <v>286</v>
      </c>
      <c r="F12914" t="s">
        <v>10018</v>
      </c>
      <c r="G12914">
        <v>1</v>
      </c>
      <c r="I12914" t="s">
        <v>19693</v>
      </c>
      <c r="J12914" t="s">
        <v>19688</v>
      </c>
      <c r="K12914" t="s">
        <v>10017</v>
      </c>
      <c r="L12914" t="s">
        <v>9461</v>
      </c>
    </row>
    <row r="12915" spans="1:12" x14ac:dyDescent="0.2">
      <c r="A12915" t="s">
        <v>13783</v>
      </c>
      <c r="B12915" t="s">
        <v>9461</v>
      </c>
      <c r="D12915">
        <v>218.883735</v>
      </c>
      <c r="E12915">
        <v>308</v>
      </c>
      <c r="F12915" t="s">
        <v>10018</v>
      </c>
      <c r="G12915">
        <v>1</v>
      </c>
      <c r="I12915" t="s">
        <v>19693</v>
      </c>
      <c r="J12915" t="s">
        <v>19688</v>
      </c>
      <c r="K12915" t="s">
        <v>10017</v>
      </c>
      <c r="L12915" t="s">
        <v>9461</v>
      </c>
    </row>
    <row r="12916" spans="1:12" x14ac:dyDescent="0.2">
      <c r="A12916" t="s">
        <v>13784</v>
      </c>
      <c r="B12916" t="s">
        <v>9461</v>
      </c>
      <c r="D12916">
        <v>172.43834999999999</v>
      </c>
      <c r="E12916">
        <v>243</v>
      </c>
      <c r="F12916" t="s">
        <v>10018</v>
      </c>
      <c r="G12916">
        <v>0</v>
      </c>
      <c r="I12916" t="s">
        <v>19693</v>
      </c>
      <c r="J12916" t="s">
        <v>19688</v>
      </c>
      <c r="K12916" t="s">
        <v>10017</v>
      </c>
      <c r="L12916" t="s">
        <v>9461</v>
      </c>
    </row>
    <row r="12917" spans="1:12" x14ac:dyDescent="0.2">
      <c r="A12917" t="s">
        <v>13785</v>
      </c>
      <c r="B12917" t="s">
        <v>9461</v>
      </c>
      <c r="D12917">
        <v>529.0456323599999</v>
      </c>
      <c r="E12917">
        <v>744</v>
      </c>
      <c r="F12917" t="s">
        <v>10018</v>
      </c>
      <c r="G12917">
        <v>1</v>
      </c>
      <c r="I12917" t="s">
        <v>19693</v>
      </c>
      <c r="J12917" t="s">
        <v>19688</v>
      </c>
      <c r="K12917" t="s">
        <v>10017</v>
      </c>
      <c r="L12917" t="s">
        <v>9461</v>
      </c>
    </row>
    <row r="12918" spans="1:12" x14ac:dyDescent="0.2">
      <c r="A12918" t="s">
        <v>13786</v>
      </c>
      <c r="B12918" t="s">
        <v>9461</v>
      </c>
      <c r="D12918">
        <v>286.17518999999993</v>
      </c>
      <c r="E12918">
        <v>403</v>
      </c>
      <c r="F12918" t="s">
        <v>10018</v>
      </c>
      <c r="G12918">
        <v>0</v>
      </c>
      <c r="I12918" t="s">
        <v>19693</v>
      </c>
      <c r="J12918" t="s">
        <v>19688</v>
      </c>
      <c r="K12918" t="s">
        <v>10017</v>
      </c>
      <c r="L12918" t="s">
        <v>9461</v>
      </c>
    </row>
    <row r="12919" spans="1:12" x14ac:dyDescent="0.2">
      <c r="A12919" t="s">
        <v>13787</v>
      </c>
      <c r="B12919" t="s">
        <v>9461</v>
      </c>
      <c r="D12919">
        <v>234.31579500000001</v>
      </c>
      <c r="E12919">
        <v>330</v>
      </c>
      <c r="F12919" t="s">
        <v>10018</v>
      </c>
      <c r="G12919">
        <v>0</v>
      </c>
      <c r="I12919" t="s">
        <v>19693</v>
      </c>
      <c r="J12919" t="s">
        <v>19688</v>
      </c>
      <c r="K12919" t="s">
        <v>10017</v>
      </c>
      <c r="L12919" t="s">
        <v>9461</v>
      </c>
    </row>
    <row r="12920" spans="1:12" x14ac:dyDescent="0.2">
      <c r="A12920" t="s">
        <v>13788</v>
      </c>
      <c r="B12920" t="s">
        <v>9461</v>
      </c>
      <c r="D12920">
        <v>234.31579500000001</v>
      </c>
      <c r="E12920">
        <v>330</v>
      </c>
      <c r="F12920" t="s">
        <v>10018</v>
      </c>
      <c r="G12920">
        <v>0</v>
      </c>
      <c r="I12920" t="s">
        <v>19693</v>
      </c>
      <c r="J12920" t="s">
        <v>19688</v>
      </c>
      <c r="K12920" t="s">
        <v>10017</v>
      </c>
      <c r="L12920" t="s">
        <v>9461</v>
      </c>
    </row>
    <row r="12921" spans="1:12" x14ac:dyDescent="0.2">
      <c r="A12921" t="s">
        <v>13789</v>
      </c>
      <c r="B12921" t="s">
        <v>9461</v>
      </c>
      <c r="D12921">
        <v>302.26801500000005</v>
      </c>
      <c r="E12921">
        <v>425</v>
      </c>
      <c r="F12921" t="s">
        <v>10018</v>
      </c>
      <c r="G12921">
        <v>1</v>
      </c>
      <c r="I12921" t="s">
        <v>19693</v>
      </c>
      <c r="J12921" t="s">
        <v>19688</v>
      </c>
      <c r="K12921" t="s">
        <v>10017</v>
      </c>
      <c r="L12921" t="s">
        <v>9461</v>
      </c>
    </row>
    <row r="12922" spans="1:12" x14ac:dyDescent="0.2">
      <c r="A12922" t="s">
        <v>13790</v>
      </c>
      <c r="B12922" t="s">
        <v>9461</v>
      </c>
      <c r="D12922">
        <v>240.24136499999997</v>
      </c>
      <c r="E12922">
        <v>338</v>
      </c>
      <c r="F12922" t="s">
        <v>10018</v>
      </c>
      <c r="G12922">
        <v>0</v>
      </c>
      <c r="I12922" t="s">
        <v>19693</v>
      </c>
      <c r="J12922" t="s">
        <v>19688</v>
      </c>
      <c r="K12922" t="s">
        <v>10017</v>
      </c>
      <c r="L12922" t="s">
        <v>9461</v>
      </c>
    </row>
    <row r="12923" spans="1:12" x14ac:dyDescent="0.2">
      <c r="A12923" t="s">
        <v>13791</v>
      </c>
      <c r="B12923" t="s">
        <v>9461</v>
      </c>
      <c r="D12923">
        <v>263.87970000000001</v>
      </c>
      <c r="E12923">
        <v>371</v>
      </c>
      <c r="F12923" t="s">
        <v>10018</v>
      </c>
      <c r="G12923">
        <v>1</v>
      </c>
      <c r="I12923" t="s">
        <v>19693</v>
      </c>
      <c r="J12923" t="s">
        <v>19688</v>
      </c>
      <c r="K12923" t="s">
        <v>10017</v>
      </c>
      <c r="L12923" t="s">
        <v>9461</v>
      </c>
    </row>
    <row r="12924" spans="1:12" x14ac:dyDescent="0.2">
      <c r="A12924" t="s">
        <v>13792</v>
      </c>
      <c r="B12924" t="s">
        <v>9461</v>
      </c>
      <c r="D12924">
        <v>234.145275</v>
      </c>
      <c r="E12924">
        <v>330</v>
      </c>
      <c r="F12924" t="s">
        <v>10018</v>
      </c>
      <c r="G12924">
        <v>1</v>
      </c>
      <c r="I12924" t="s">
        <v>19693</v>
      </c>
      <c r="J12924" t="s">
        <v>19688</v>
      </c>
      <c r="K12924" t="s">
        <v>10017</v>
      </c>
      <c r="L12924" t="s">
        <v>9461</v>
      </c>
    </row>
    <row r="12925" spans="1:12" x14ac:dyDescent="0.2">
      <c r="A12925" t="s">
        <v>13793</v>
      </c>
      <c r="B12925" t="s">
        <v>9461</v>
      </c>
      <c r="D12925">
        <v>234.145275</v>
      </c>
      <c r="E12925">
        <v>330</v>
      </c>
      <c r="F12925" t="s">
        <v>10018</v>
      </c>
      <c r="G12925">
        <v>1</v>
      </c>
      <c r="I12925" t="s">
        <v>19693</v>
      </c>
      <c r="J12925" t="s">
        <v>19688</v>
      </c>
      <c r="K12925" t="s">
        <v>10017</v>
      </c>
      <c r="L12925" t="s">
        <v>9461</v>
      </c>
    </row>
    <row r="12926" spans="1:12" x14ac:dyDescent="0.2">
      <c r="A12926" t="s">
        <v>13794</v>
      </c>
      <c r="B12926" t="s">
        <v>9461</v>
      </c>
      <c r="D12926">
        <v>288.66904499999998</v>
      </c>
      <c r="E12926">
        <v>406</v>
      </c>
      <c r="F12926" t="s">
        <v>10018</v>
      </c>
      <c r="G12926">
        <v>1</v>
      </c>
      <c r="I12926" t="s">
        <v>19693</v>
      </c>
      <c r="J12926" t="s">
        <v>19688</v>
      </c>
      <c r="K12926" t="s">
        <v>10017</v>
      </c>
      <c r="L12926" t="s">
        <v>9461</v>
      </c>
    </row>
    <row r="12927" spans="1:12" x14ac:dyDescent="0.2">
      <c r="A12927" t="s">
        <v>13795</v>
      </c>
      <c r="B12927" t="s">
        <v>9461</v>
      </c>
      <c r="D12927">
        <v>233.05820999999997</v>
      </c>
      <c r="E12927">
        <v>328</v>
      </c>
      <c r="F12927" t="s">
        <v>10018</v>
      </c>
      <c r="G12927">
        <v>1</v>
      </c>
      <c r="I12927" t="s">
        <v>19693</v>
      </c>
      <c r="J12927" t="s">
        <v>19688</v>
      </c>
      <c r="K12927" t="s">
        <v>10017</v>
      </c>
      <c r="L12927" t="s">
        <v>9461</v>
      </c>
    </row>
    <row r="12928" spans="1:12" x14ac:dyDescent="0.2">
      <c r="A12928" t="s">
        <v>13796</v>
      </c>
      <c r="B12928" t="s">
        <v>9461</v>
      </c>
      <c r="D12928">
        <v>209.52644999999998</v>
      </c>
      <c r="E12928">
        <v>295</v>
      </c>
      <c r="F12928" t="s">
        <v>10018</v>
      </c>
      <c r="G12928">
        <v>1</v>
      </c>
      <c r="I12928" t="s">
        <v>19693</v>
      </c>
      <c r="J12928" t="s">
        <v>19688</v>
      </c>
      <c r="K12928" t="s">
        <v>10017</v>
      </c>
      <c r="L12928" t="s">
        <v>9461</v>
      </c>
    </row>
    <row r="12929" spans="1:12" x14ac:dyDescent="0.2">
      <c r="A12929" t="s">
        <v>13797</v>
      </c>
      <c r="B12929" t="s">
        <v>9461</v>
      </c>
      <c r="D12929">
        <v>237.25726499999999</v>
      </c>
      <c r="E12929">
        <v>334</v>
      </c>
      <c r="F12929" t="s">
        <v>10018</v>
      </c>
      <c r="G12929">
        <v>1</v>
      </c>
      <c r="I12929" t="s">
        <v>19693</v>
      </c>
      <c r="J12929" t="s">
        <v>19688</v>
      </c>
      <c r="K12929" t="s">
        <v>10017</v>
      </c>
      <c r="L12929" t="s">
        <v>9461</v>
      </c>
    </row>
    <row r="12930" spans="1:12" x14ac:dyDescent="0.2">
      <c r="A12930" t="s">
        <v>13798</v>
      </c>
      <c r="B12930" t="s">
        <v>9461</v>
      </c>
      <c r="D12930">
        <v>237.25726499999999</v>
      </c>
      <c r="E12930">
        <v>334</v>
      </c>
      <c r="F12930" t="s">
        <v>10018</v>
      </c>
      <c r="G12930">
        <v>1</v>
      </c>
      <c r="I12930" t="s">
        <v>19693</v>
      </c>
      <c r="J12930" t="s">
        <v>19688</v>
      </c>
      <c r="K12930" t="s">
        <v>10017</v>
      </c>
      <c r="L12930" t="s">
        <v>9461</v>
      </c>
    </row>
    <row r="12931" spans="1:12" x14ac:dyDescent="0.2">
      <c r="A12931" t="s">
        <v>13799</v>
      </c>
      <c r="B12931" t="s">
        <v>9461</v>
      </c>
      <c r="D12931">
        <v>248.53289999999998</v>
      </c>
      <c r="E12931">
        <v>350</v>
      </c>
      <c r="F12931" t="s">
        <v>10018</v>
      </c>
      <c r="G12931">
        <v>0</v>
      </c>
      <c r="I12931" t="s">
        <v>19693</v>
      </c>
      <c r="J12931" t="s">
        <v>19688</v>
      </c>
      <c r="K12931" t="s">
        <v>10017</v>
      </c>
      <c r="L12931" t="s">
        <v>9461</v>
      </c>
    </row>
    <row r="12932" spans="1:12" x14ac:dyDescent="0.2">
      <c r="A12932" t="s">
        <v>13800</v>
      </c>
      <c r="B12932" t="s">
        <v>9461</v>
      </c>
      <c r="D12932">
        <v>302.71360000000004</v>
      </c>
      <c r="E12932">
        <v>426</v>
      </c>
      <c r="F12932" t="s">
        <v>10018</v>
      </c>
      <c r="G12932">
        <v>1</v>
      </c>
      <c r="I12932" t="s">
        <v>19693</v>
      </c>
      <c r="J12932" t="s">
        <v>19688</v>
      </c>
      <c r="K12932" t="s">
        <v>10017</v>
      </c>
      <c r="L12932" t="s">
        <v>9461</v>
      </c>
    </row>
    <row r="12933" spans="1:12" x14ac:dyDescent="0.2">
      <c r="A12933" t="s">
        <v>13801</v>
      </c>
      <c r="B12933" t="s">
        <v>9461</v>
      </c>
      <c r="D12933">
        <v>188.89353</v>
      </c>
      <c r="E12933">
        <v>266</v>
      </c>
      <c r="F12933" t="s">
        <v>10018</v>
      </c>
      <c r="G12933">
        <v>0</v>
      </c>
      <c r="I12933" t="s">
        <v>19693</v>
      </c>
      <c r="J12933" t="s">
        <v>19688</v>
      </c>
      <c r="K12933" t="s">
        <v>10017</v>
      </c>
      <c r="L12933" t="s">
        <v>9461</v>
      </c>
    </row>
    <row r="12934" spans="1:12" x14ac:dyDescent="0.2">
      <c r="A12934" t="s">
        <v>13802</v>
      </c>
      <c r="B12934" t="s">
        <v>9461</v>
      </c>
      <c r="D12934">
        <v>302.71360000000004</v>
      </c>
      <c r="E12934">
        <v>426</v>
      </c>
      <c r="F12934" t="s">
        <v>10018</v>
      </c>
      <c r="G12934">
        <v>1</v>
      </c>
      <c r="I12934" t="s">
        <v>19693</v>
      </c>
      <c r="J12934" t="s">
        <v>19688</v>
      </c>
      <c r="K12934" t="s">
        <v>10017</v>
      </c>
      <c r="L12934" t="s">
        <v>9461</v>
      </c>
    </row>
    <row r="12935" spans="1:12" x14ac:dyDescent="0.2">
      <c r="A12935" t="s">
        <v>13803</v>
      </c>
      <c r="B12935" t="s">
        <v>9461</v>
      </c>
      <c r="D12935">
        <v>239.39992999999996</v>
      </c>
      <c r="E12935">
        <v>337</v>
      </c>
      <c r="F12935" t="s">
        <v>10018</v>
      </c>
      <c r="G12935">
        <v>0</v>
      </c>
      <c r="I12935" t="s">
        <v>19693</v>
      </c>
      <c r="J12935" t="s">
        <v>19688</v>
      </c>
      <c r="K12935" t="s">
        <v>10017</v>
      </c>
      <c r="L12935" t="s">
        <v>9461</v>
      </c>
    </row>
    <row r="12936" spans="1:12" x14ac:dyDescent="0.2">
      <c r="A12936" t="s">
        <v>13804</v>
      </c>
      <c r="B12936" t="s">
        <v>9461</v>
      </c>
      <c r="D12936">
        <v>246.80638499999998</v>
      </c>
      <c r="E12936">
        <v>347</v>
      </c>
      <c r="F12936" t="s">
        <v>10018</v>
      </c>
      <c r="G12936">
        <v>0</v>
      </c>
      <c r="I12936" t="s">
        <v>19693</v>
      </c>
      <c r="J12936" t="s">
        <v>19688</v>
      </c>
      <c r="K12936" t="s">
        <v>10017</v>
      </c>
      <c r="L12936" t="s">
        <v>9461</v>
      </c>
    </row>
    <row r="12937" spans="1:12" x14ac:dyDescent="0.2">
      <c r="A12937" t="s">
        <v>13805</v>
      </c>
      <c r="B12937" t="s">
        <v>9461</v>
      </c>
      <c r="D12937">
        <v>246.80638499999998</v>
      </c>
      <c r="E12937">
        <v>347</v>
      </c>
      <c r="F12937" t="s">
        <v>10018</v>
      </c>
      <c r="G12937">
        <v>0</v>
      </c>
      <c r="I12937" t="s">
        <v>19693</v>
      </c>
      <c r="J12937" t="s">
        <v>19688</v>
      </c>
      <c r="K12937" t="s">
        <v>10017</v>
      </c>
      <c r="L12937" t="s">
        <v>9461</v>
      </c>
    </row>
    <row r="12938" spans="1:12" x14ac:dyDescent="0.2">
      <c r="A12938" t="s">
        <v>13806</v>
      </c>
      <c r="B12938" t="s">
        <v>9461</v>
      </c>
      <c r="D12938">
        <v>287.19541115999994</v>
      </c>
      <c r="E12938">
        <v>404</v>
      </c>
      <c r="F12938" t="s">
        <v>10018</v>
      </c>
      <c r="G12938">
        <v>0</v>
      </c>
      <c r="I12938" t="s">
        <v>19693</v>
      </c>
      <c r="J12938" t="s">
        <v>19688</v>
      </c>
      <c r="K12938" t="s">
        <v>10017</v>
      </c>
      <c r="L12938" t="s">
        <v>9461</v>
      </c>
    </row>
    <row r="12939" spans="1:12" x14ac:dyDescent="0.2">
      <c r="A12939" t="s">
        <v>13807</v>
      </c>
      <c r="B12939" t="s">
        <v>9461</v>
      </c>
      <c r="D12939">
        <v>188.21144999999999</v>
      </c>
      <c r="E12939">
        <v>265</v>
      </c>
      <c r="F12939" t="s">
        <v>10018</v>
      </c>
      <c r="G12939">
        <v>1</v>
      </c>
      <c r="I12939" t="s">
        <v>19693</v>
      </c>
      <c r="J12939" t="s">
        <v>19688</v>
      </c>
      <c r="K12939" t="s">
        <v>10017</v>
      </c>
      <c r="L12939" t="s">
        <v>9461</v>
      </c>
    </row>
    <row r="12940" spans="1:12" x14ac:dyDescent="0.2">
      <c r="A12940" t="s">
        <v>13808</v>
      </c>
      <c r="B12940" t="s">
        <v>9461</v>
      </c>
      <c r="D12940">
        <v>491.65179000000001</v>
      </c>
      <c r="E12940">
        <v>691</v>
      </c>
      <c r="F12940" t="s">
        <v>10018</v>
      </c>
      <c r="G12940">
        <v>0</v>
      </c>
      <c r="I12940" t="s">
        <v>19693</v>
      </c>
      <c r="J12940" t="s">
        <v>19688</v>
      </c>
      <c r="K12940" t="s">
        <v>10017</v>
      </c>
      <c r="L12940" t="s">
        <v>9461</v>
      </c>
    </row>
    <row r="12941" spans="1:12" x14ac:dyDescent="0.2">
      <c r="A12941" t="s">
        <v>13809</v>
      </c>
      <c r="B12941" t="s">
        <v>9461</v>
      </c>
      <c r="D12941">
        <v>210.93323999999998</v>
      </c>
      <c r="E12941">
        <v>297</v>
      </c>
      <c r="F12941" t="s">
        <v>10018</v>
      </c>
      <c r="G12941">
        <v>1</v>
      </c>
      <c r="I12941" t="s">
        <v>19693</v>
      </c>
      <c r="J12941" t="s">
        <v>19688</v>
      </c>
      <c r="K12941" t="s">
        <v>10017</v>
      </c>
      <c r="L12941" t="s">
        <v>9461</v>
      </c>
    </row>
    <row r="12942" spans="1:12" x14ac:dyDescent="0.2">
      <c r="A12942" t="s">
        <v>13810</v>
      </c>
      <c r="B12942" t="s">
        <v>9461</v>
      </c>
      <c r="D12942">
        <v>210.93323999999998</v>
      </c>
      <c r="E12942">
        <v>297</v>
      </c>
      <c r="F12942" t="s">
        <v>10018</v>
      </c>
      <c r="G12942">
        <v>1</v>
      </c>
      <c r="I12942" t="s">
        <v>19693</v>
      </c>
      <c r="J12942" t="s">
        <v>19688</v>
      </c>
      <c r="K12942" t="s">
        <v>10017</v>
      </c>
      <c r="L12942" t="s">
        <v>9461</v>
      </c>
    </row>
    <row r="12943" spans="1:12" x14ac:dyDescent="0.2">
      <c r="A12943" t="s">
        <v>13811</v>
      </c>
      <c r="B12943" t="s">
        <v>9461</v>
      </c>
      <c r="D12943">
        <v>213.93865499999998</v>
      </c>
      <c r="E12943">
        <v>301</v>
      </c>
      <c r="F12943" t="s">
        <v>10018</v>
      </c>
      <c r="G12943">
        <v>1</v>
      </c>
      <c r="I12943" t="s">
        <v>19693</v>
      </c>
      <c r="J12943" t="s">
        <v>19688</v>
      </c>
      <c r="K12943" t="s">
        <v>10017</v>
      </c>
      <c r="L12943" t="s">
        <v>9461</v>
      </c>
    </row>
    <row r="12944" spans="1:12" x14ac:dyDescent="0.2">
      <c r="A12944" t="s">
        <v>13812</v>
      </c>
      <c r="B12944" t="s">
        <v>9461</v>
      </c>
      <c r="D12944">
        <v>124.43697000000002</v>
      </c>
      <c r="E12944">
        <v>175</v>
      </c>
      <c r="F12944" t="s">
        <v>10018</v>
      </c>
      <c r="G12944">
        <v>1</v>
      </c>
      <c r="I12944" t="s">
        <v>19693</v>
      </c>
      <c r="J12944" t="s">
        <v>19688</v>
      </c>
      <c r="K12944" t="s">
        <v>10017</v>
      </c>
      <c r="L12944" t="s">
        <v>9461</v>
      </c>
    </row>
    <row r="12945" spans="1:12" x14ac:dyDescent="0.2">
      <c r="A12945" t="s">
        <v>13813</v>
      </c>
      <c r="B12945" t="s">
        <v>9461</v>
      </c>
      <c r="D12945">
        <v>124.43697000000002</v>
      </c>
      <c r="E12945">
        <v>175</v>
      </c>
      <c r="F12945" t="s">
        <v>10018</v>
      </c>
      <c r="G12945">
        <v>1</v>
      </c>
      <c r="I12945" t="s">
        <v>19693</v>
      </c>
      <c r="J12945" t="s">
        <v>19688</v>
      </c>
      <c r="K12945" t="s">
        <v>10017</v>
      </c>
      <c r="L12945" t="s">
        <v>9461</v>
      </c>
    </row>
    <row r="12946" spans="1:12" x14ac:dyDescent="0.2">
      <c r="A12946" t="s">
        <v>13814</v>
      </c>
      <c r="B12946" t="s">
        <v>9461</v>
      </c>
      <c r="D12946">
        <v>382.22869999999995</v>
      </c>
      <c r="E12946">
        <v>538</v>
      </c>
      <c r="F12946" t="s">
        <v>10018</v>
      </c>
      <c r="G12946">
        <v>0</v>
      </c>
      <c r="I12946" t="s">
        <v>19693</v>
      </c>
      <c r="J12946" t="s">
        <v>19688</v>
      </c>
      <c r="K12946" t="s">
        <v>10017</v>
      </c>
      <c r="L12946" t="s">
        <v>9461</v>
      </c>
    </row>
    <row r="12947" spans="1:12" x14ac:dyDescent="0.2">
      <c r="A12947" t="s">
        <v>13815</v>
      </c>
      <c r="B12947" t="s">
        <v>9461</v>
      </c>
      <c r="D12947">
        <v>382.22869999999995</v>
      </c>
      <c r="E12947">
        <v>538</v>
      </c>
      <c r="F12947" t="s">
        <v>10018</v>
      </c>
      <c r="G12947">
        <v>0</v>
      </c>
      <c r="I12947" t="s">
        <v>19693</v>
      </c>
      <c r="J12947" t="s">
        <v>19688</v>
      </c>
      <c r="K12947" t="s">
        <v>10017</v>
      </c>
      <c r="L12947" t="s">
        <v>9461</v>
      </c>
    </row>
    <row r="12948" spans="1:12" x14ac:dyDescent="0.2">
      <c r="A12948" t="s">
        <v>13816</v>
      </c>
      <c r="B12948" t="s">
        <v>9461</v>
      </c>
      <c r="D12948">
        <v>446.89028999999994</v>
      </c>
      <c r="E12948">
        <v>628</v>
      </c>
      <c r="F12948" t="s">
        <v>10018</v>
      </c>
      <c r="G12948">
        <v>1</v>
      </c>
      <c r="I12948" t="s">
        <v>19693</v>
      </c>
      <c r="J12948" t="s">
        <v>19688</v>
      </c>
      <c r="K12948" t="s">
        <v>10017</v>
      </c>
      <c r="L12948" t="s">
        <v>9461</v>
      </c>
    </row>
    <row r="12949" spans="1:12" x14ac:dyDescent="0.2">
      <c r="A12949" t="s">
        <v>13817</v>
      </c>
      <c r="B12949" t="s">
        <v>9461</v>
      </c>
      <c r="D12949">
        <v>370.09234499999997</v>
      </c>
      <c r="E12949">
        <v>521</v>
      </c>
      <c r="F12949" t="s">
        <v>10018</v>
      </c>
      <c r="G12949">
        <v>1</v>
      </c>
      <c r="I12949" t="s">
        <v>19693</v>
      </c>
      <c r="J12949" t="s">
        <v>19688</v>
      </c>
      <c r="K12949" t="s">
        <v>10017</v>
      </c>
      <c r="L12949" t="s">
        <v>9461</v>
      </c>
    </row>
    <row r="12950" spans="1:12" x14ac:dyDescent="0.2">
      <c r="A12950" t="s">
        <v>13818</v>
      </c>
      <c r="B12950" t="s">
        <v>9461</v>
      </c>
      <c r="D12950">
        <v>351.50566500000002</v>
      </c>
      <c r="E12950">
        <v>494</v>
      </c>
      <c r="F12950" t="s">
        <v>10018</v>
      </c>
      <c r="G12950">
        <v>1</v>
      </c>
      <c r="I12950" t="s">
        <v>19693</v>
      </c>
      <c r="J12950" t="s">
        <v>19688</v>
      </c>
      <c r="K12950" t="s">
        <v>10017</v>
      </c>
      <c r="L12950" t="s">
        <v>9461</v>
      </c>
    </row>
    <row r="12951" spans="1:12" x14ac:dyDescent="0.2">
      <c r="A12951" t="s">
        <v>13819</v>
      </c>
      <c r="B12951" t="s">
        <v>9461</v>
      </c>
      <c r="D12951">
        <v>351.51479999999992</v>
      </c>
      <c r="E12951">
        <v>494</v>
      </c>
      <c r="F12951" t="s">
        <v>10018</v>
      </c>
      <c r="G12951">
        <v>1</v>
      </c>
      <c r="I12951" t="s">
        <v>19693</v>
      </c>
      <c r="J12951" t="s">
        <v>19688</v>
      </c>
      <c r="K12951" t="s">
        <v>10017</v>
      </c>
      <c r="L12951" t="s">
        <v>9461</v>
      </c>
    </row>
    <row r="12952" spans="1:12" x14ac:dyDescent="0.2">
      <c r="A12952" t="s">
        <v>13820</v>
      </c>
      <c r="B12952" t="s">
        <v>9461</v>
      </c>
      <c r="D12952">
        <v>411.48607499999997</v>
      </c>
      <c r="E12952">
        <v>579</v>
      </c>
      <c r="F12952" t="s">
        <v>10018</v>
      </c>
      <c r="G12952">
        <v>1</v>
      </c>
      <c r="I12952" t="s">
        <v>19693</v>
      </c>
      <c r="J12952" t="s">
        <v>19688</v>
      </c>
      <c r="K12952" t="s">
        <v>10017</v>
      </c>
      <c r="L12952" t="s">
        <v>9461</v>
      </c>
    </row>
    <row r="12953" spans="1:12" x14ac:dyDescent="0.2">
      <c r="A12953" t="s">
        <v>13821</v>
      </c>
      <c r="B12953" t="s">
        <v>9461</v>
      </c>
      <c r="D12953">
        <v>443.99144999999999</v>
      </c>
      <c r="E12953">
        <v>624</v>
      </c>
      <c r="F12953" t="s">
        <v>10018</v>
      </c>
      <c r="G12953">
        <v>1</v>
      </c>
      <c r="I12953" t="s">
        <v>19693</v>
      </c>
      <c r="J12953" t="s">
        <v>19688</v>
      </c>
      <c r="K12953" t="s">
        <v>10017</v>
      </c>
      <c r="L12953" t="s">
        <v>9461</v>
      </c>
    </row>
    <row r="12954" spans="1:12" x14ac:dyDescent="0.2">
      <c r="A12954" t="s">
        <v>13822</v>
      </c>
      <c r="B12954" t="s">
        <v>9461</v>
      </c>
      <c r="D12954">
        <v>443.99144999999999</v>
      </c>
      <c r="E12954">
        <v>624</v>
      </c>
      <c r="F12954" t="s">
        <v>10018</v>
      </c>
      <c r="G12954">
        <v>1</v>
      </c>
      <c r="I12954" t="s">
        <v>19693</v>
      </c>
      <c r="J12954" t="s">
        <v>19688</v>
      </c>
      <c r="K12954" t="s">
        <v>10017</v>
      </c>
      <c r="L12954" t="s">
        <v>9461</v>
      </c>
    </row>
    <row r="12955" spans="1:12" x14ac:dyDescent="0.2">
      <c r="A12955" t="s">
        <v>13823</v>
      </c>
      <c r="B12955" t="s">
        <v>9461</v>
      </c>
      <c r="D12955">
        <v>340.95474000000002</v>
      </c>
      <c r="E12955">
        <v>480</v>
      </c>
      <c r="F12955" t="s">
        <v>10018</v>
      </c>
      <c r="G12955">
        <v>0</v>
      </c>
      <c r="I12955" t="s">
        <v>19693</v>
      </c>
      <c r="J12955" t="s">
        <v>19688</v>
      </c>
      <c r="K12955" t="s">
        <v>10017</v>
      </c>
      <c r="L12955" t="s">
        <v>9461</v>
      </c>
    </row>
    <row r="12956" spans="1:12" x14ac:dyDescent="0.2">
      <c r="A12956" t="s">
        <v>13824</v>
      </c>
      <c r="B12956" t="s">
        <v>9461</v>
      </c>
      <c r="D12956">
        <v>340.95474000000002</v>
      </c>
      <c r="E12956">
        <v>480</v>
      </c>
      <c r="F12956" t="s">
        <v>10018</v>
      </c>
      <c r="G12956">
        <v>1</v>
      </c>
      <c r="I12956" t="s">
        <v>19693</v>
      </c>
      <c r="J12956" t="s">
        <v>19688</v>
      </c>
      <c r="K12956" t="s">
        <v>10017</v>
      </c>
      <c r="L12956" t="s">
        <v>9461</v>
      </c>
    </row>
    <row r="12957" spans="1:12" x14ac:dyDescent="0.2">
      <c r="A12957" t="s">
        <v>13825</v>
      </c>
      <c r="B12957" t="s">
        <v>9461</v>
      </c>
      <c r="D12957">
        <v>274.66509000000002</v>
      </c>
      <c r="E12957">
        <v>386</v>
      </c>
      <c r="F12957" t="s">
        <v>10018</v>
      </c>
      <c r="G12957">
        <v>1</v>
      </c>
      <c r="I12957" t="s">
        <v>19693</v>
      </c>
      <c r="J12957" t="s">
        <v>19688</v>
      </c>
      <c r="K12957" t="s">
        <v>10017</v>
      </c>
      <c r="L12957" t="s">
        <v>9461</v>
      </c>
    </row>
    <row r="12958" spans="1:12" x14ac:dyDescent="0.2">
      <c r="A12958" t="s">
        <v>13826</v>
      </c>
      <c r="B12958" t="s">
        <v>9461</v>
      </c>
      <c r="D12958">
        <v>274.66509000000002</v>
      </c>
      <c r="E12958">
        <v>386</v>
      </c>
      <c r="F12958" t="s">
        <v>10018</v>
      </c>
      <c r="G12958">
        <v>1</v>
      </c>
      <c r="I12958" t="s">
        <v>19693</v>
      </c>
      <c r="J12958" t="s">
        <v>19688</v>
      </c>
      <c r="K12958" t="s">
        <v>10017</v>
      </c>
      <c r="L12958" t="s">
        <v>9461</v>
      </c>
    </row>
    <row r="12959" spans="1:12" x14ac:dyDescent="0.2">
      <c r="A12959" t="s">
        <v>13827</v>
      </c>
      <c r="B12959" t="s">
        <v>9461</v>
      </c>
      <c r="D12959">
        <v>421.35491999999999</v>
      </c>
      <c r="E12959">
        <v>593</v>
      </c>
      <c r="F12959" t="s">
        <v>10018</v>
      </c>
      <c r="G12959">
        <v>1</v>
      </c>
      <c r="I12959" t="s">
        <v>19693</v>
      </c>
      <c r="J12959" t="s">
        <v>19688</v>
      </c>
      <c r="K12959" t="s">
        <v>10017</v>
      </c>
      <c r="L12959" t="s">
        <v>9461</v>
      </c>
    </row>
    <row r="12960" spans="1:12" x14ac:dyDescent="0.2">
      <c r="A12960" t="s">
        <v>13828</v>
      </c>
      <c r="B12960" t="s">
        <v>9461</v>
      </c>
      <c r="D12960">
        <v>421.35491999999999</v>
      </c>
      <c r="E12960">
        <v>593</v>
      </c>
      <c r="F12960" t="s">
        <v>10018</v>
      </c>
      <c r="G12960">
        <v>1</v>
      </c>
      <c r="I12960" t="s">
        <v>19693</v>
      </c>
      <c r="J12960" t="s">
        <v>19688</v>
      </c>
      <c r="K12960" t="s">
        <v>10017</v>
      </c>
      <c r="L12960" t="s">
        <v>9461</v>
      </c>
    </row>
    <row r="12961" spans="1:12" x14ac:dyDescent="0.2">
      <c r="A12961" t="s">
        <v>13829</v>
      </c>
      <c r="B12961" t="s">
        <v>9461</v>
      </c>
      <c r="D12961">
        <v>326.22607499999998</v>
      </c>
      <c r="E12961">
        <v>459</v>
      </c>
      <c r="F12961" t="s">
        <v>10018</v>
      </c>
      <c r="G12961">
        <v>1</v>
      </c>
      <c r="I12961" t="s">
        <v>19693</v>
      </c>
      <c r="J12961" t="s">
        <v>19688</v>
      </c>
      <c r="K12961" t="s">
        <v>10017</v>
      </c>
      <c r="L12961" t="s">
        <v>9461</v>
      </c>
    </row>
    <row r="12962" spans="1:12" x14ac:dyDescent="0.2">
      <c r="A12962" t="s">
        <v>13830</v>
      </c>
      <c r="B12962" t="s">
        <v>9461</v>
      </c>
      <c r="D12962">
        <v>326.22607499999998</v>
      </c>
      <c r="E12962">
        <v>459</v>
      </c>
      <c r="F12962" t="s">
        <v>10018</v>
      </c>
      <c r="G12962">
        <v>1</v>
      </c>
      <c r="I12962" t="s">
        <v>19693</v>
      </c>
      <c r="J12962" t="s">
        <v>19688</v>
      </c>
      <c r="K12962" t="s">
        <v>10017</v>
      </c>
      <c r="L12962" t="s">
        <v>9461</v>
      </c>
    </row>
    <row r="12963" spans="1:12" x14ac:dyDescent="0.2">
      <c r="A12963" t="s">
        <v>13831</v>
      </c>
      <c r="B12963" t="s">
        <v>9461</v>
      </c>
      <c r="D12963">
        <v>199.15695828</v>
      </c>
      <c r="E12963">
        <v>280</v>
      </c>
      <c r="F12963" t="s">
        <v>10018</v>
      </c>
      <c r="G12963">
        <v>1</v>
      </c>
      <c r="I12963" t="s">
        <v>19693</v>
      </c>
      <c r="J12963" t="s">
        <v>19688</v>
      </c>
      <c r="K12963" t="s">
        <v>10017</v>
      </c>
      <c r="L12963" t="s">
        <v>9461</v>
      </c>
    </row>
    <row r="12964" spans="1:12" x14ac:dyDescent="0.2">
      <c r="A12964" t="s">
        <v>13832</v>
      </c>
      <c r="B12964" t="s">
        <v>9461</v>
      </c>
      <c r="D12964">
        <v>215.32412999999997</v>
      </c>
      <c r="E12964">
        <v>303</v>
      </c>
      <c r="F12964" t="s">
        <v>10018</v>
      </c>
      <c r="G12964">
        <v>1</v>
      </c>
      <c r="I12964" t="s">
        <v>19693</v>
      </c>
      <c r="J12964" t="s">
        <v>19688</v>
      </c>
      <c r="K12964" t="s">
        <v>10017</v>
      </c>
      <c r="L12964" t="s">
        <v>9461</v>
      </c>
    </row>
    <row r="12965" spans="1:12" x14ac:dyDescent="0.2">
      <c r="A12965" t="s">
        <v>13833</v>
      </c>
      <c r="B12965" t="s">
        <v>9461</v>
      </c>
      <c r="D12965">
        <v>470.93758106062478</v>
      </c>
      <c r="E12965">
        <v>662</v>
      </c>
      <c r="F12965" t="s">
        <v>10018</v>
      </c>
      <c r="G12965">
        <v>1</v>
      </c>
      <c r="I12965" t="s">
        <v>19693</v>
      </c>
      <c r="J12965" t="s">
        <v>19688</v>
      </c>
      <c r="K12965" t="s">
        <v>10017</v>
      </c>
      <c r="L12965" t="s">
        <v>9461</v>
      </c>
    </row>
    <row r="12966" spans="1:12" x14ac:dyDescent="0.2">
      <c r="A12966" t="s">
        <v>13834</v>
      </c>
      <c r="B12966" t="s">
        <v>9461</v>
      </c>
      <c r="D12966">
        <v>470.93758106062478</v>
      </c>
      <c r="E12966">
        <v>662</v>
      </c>
      <c r="F12966" t="s">
        <v>10018</v>
      </c>
      <c r="G12966">
        <v>1</v>
      </c>
      <c r="I12966" t="s">
        <v>19693</v>
      </c>
      <c r="J12966" t="s">
        <v>19688</v>
      </c>
      <c r="K12966" t="s">
        <v>10017</v>
      </c>
      <c r="L12966" t="s">
        <v>9461</v>
      </c>
    </row>
    <row r="12967" spans="1:12" x14ac:dyDescent="0.2">
      <c r="A12967" t="s">
        <v>13835</v>
      </c>
      <c r="B12967" t="s">
        <v>9461</v>
      </c>
      <c r="D12967">
        <v>424.16849999999999</v>
      </c>
      <c r="E12967">
        <v>597</v>
      </c>
      <c r="F12967" t="s">
        <v>10018</v>
      </c>
      <c r="G12967">
        <v>1</v>
      </c>
      <c r="I12967" t="s">
        <v>19693</v>
      </c>
      <c r="J12967" t="s">
        <v>19688</v>
      </c>
      <c r="K12967" t="s">
        <v>10017</v>
      </c>
      <c r="L12967" t="s">
        <v>9461</v>
      </c>
    </row>
    <row r="12968" spans="1:12" x14ac:dyDescent="0.2">
      <c r="A12968" t="s">
        <v>13836</v>
      </c>
      <c r="B12968" t="s">
        <v>9461</v>
      </c>
      <c r="D12968">
        <v>175.93401000000003</v>
      </c>
      <c r="E12968">
        <v>248</v>
      </c>
      <c r="F12968" t="s">
        <v>10018</v>
      </c>
      <c r="G12968">
        <v>1</v>
      </c>
      <c r="I12968" t="s">
        <v>19693</v>
      </c>
      <c r="J12968" t="s">
        <v>19688</v>
      </c>
      <c r="K12968" t="s">
        <v>10017</v>
      </c>
      <c r="L12968" t="s">
        <v>9461</v>
      </c>
    </row>
    <row r="12969" spans="1:12" x14ac:dyDescent="0.2">
      <c r="A12969" t="s">
        <v>13837</v>
      </c>
      <c r="B12969" t="s">
        <v>9461</v>
      </c>
      <c r="D12969">
        <v>424.16849999999999</v>
      </c>
      <c r="E12969">
        <v>597</v>
      </c>
      <c r="F12969" t="s">
        <v>10018</v>
      </c>
      <c r="G12969">
        <v>1</v>
      </c>
      <c r="I12969" t="s">
        <v>19693</v>
      </c>
      <c r="J12969" t="s">
        <v>19688</v>
      </c>
      <c r="K12969" t="s">
        <v>10017</v>
      </c>
      <c r="L12969" t="s">
        <v>9461</v>
      </c>
    </row>
    <row r="12970" spans="1:12" x14ac:dyDescent="0.2">
      <c r="A12970" t="s">
        <v>13838</v>
      </c>
      <c r="B12970" t="s">
        <v>9461</v>
      </c>
      <c r="D12970">
        <v>175.93401000000003</v>
      </c>
      <c r="E12970">
        <v>248</v>
      </c>
      <c r="F12970" t="s">
        <v>10018</v>
      </c>
      <c r="G12970">
        <v>1</v>
      </c>
      <c r="I12970" t="s">
        <v>19693</v>
      </c>
      <c r="J12970" t="s">
        <v>19688</v>
      </c>
      <c r="K12970" t="s">
        <v>10017</v>
      </c>
      <c r="L12970" t="s">
        <v>9461</v>
      </c>
    </row>
    <row r="12971" spans="1:12" x14ac:dyDescent="0.2">
      <c r="A12971" t="s">
        <v>13839</v>
      </c>
      <c r="B12971" t="s">
        <v>9461</v>
      </c>
      <c r="D12971">
        <v>290.11846499999996</v>
      </c>
      <c r="E12971">
        <v>408</v>
      </c>
      <c r="F12971" t="s">
        <v>10018</v>
      </c>
      <c r="G12971">
        <v>1</v>
      </c>
      <c r="I12971" t="s">
        <v>19693</v>
      </c>
      <c r="J12971" t="s">
        <v>19688</v>
      </c>
      <c r="K12971" t="s">
        <v>10017</v>
      </c>
      <c r="L12971" t="s">
        <v>9461</v>
      </c>
    </row>
    <row r="12972" spans="1:12" x14ac:dyDescent="0.2">
      <c r="A12972" t="s">
        <v>13840</v>
      </c>
      <c r="B12972" t="s">
        <v>9461</v>
      </c>
      <c r="D12972">
        <v>393.879885</v>
      </c>
      <c r="E12972">
        <v>554</v>
      </c>
      <c r="F12972" t="s">
        <v>10018</v>
      </c>
      <c r="G12972">
        <v>1</v>
      </c>
      <c r="I12972" t="s">
        <v>19693</v>
      </c>
      <c r="J12972" t="s">
        <v>19688</v>
      </c>
      <c r="K12972" t="s">
        <v>10017</v>
      </c>
      <c r="L12972" t="s">
        <v>9461</v>
      </c>
    </row>
    <row r="12973" spans="1:12" x14ac:dyDescent="0.2">
      <c r="A12973" t="s">
        <v>13841</v>
      </c>
      <c r="B12973" t="s">
        <v>9461</v>
      </c>
      <c r="D12973">
        <v>393.879885</v>
      </c>
      <c r="E12973">
        <v>554</v>
      </c>
      <c r="F12973" t="s">
        <v>10018</v>
      </c>
      <c r="G12973">
        <v>1</v>
      </c>
      <c r="I12973" t="s">
        <v>19693</v>
      </c>
      <c r="J12973" t="s">
        <v>19688</v>
      </c>
      <c r="K12973" t="s">
        <v>10017</v>
      </c>
      <c r="L12973" t="s">
        <v>9461</v>
      </c>
    </row>
    <row r="12974" spans="1:12" x14ac:dyDescent="0.2">
      <c r="A12974" t="s">
        <v>13842</v>
      </c>
      <c r="B12974" t="s">
        <v>9461</v>
      </c>
      <c r="D12974">
        <v>139.82639999999998</v>
      </c>
      <c r="E12974">
        <v>197</v>
      </c>
      <c r="F12974" t="s">
        <v>10018</v>
      </c>
      <c r="G12974">
        <v>1</v>
      </c>
      <c r="I12974" t="s">
        <v>19693</v>
      </c>
      <c r="J12974" t="s">
        <v>19688</v>
      </c>
      <c r="K12974" t="s">
        <v>10017</v>
      </c>
      <c r="L12974" t="s">
        <v>9461</v>
      </c>
    </row>
    <row r="12975" spans="1:12" x14ac:dyDescent="0.2">
      <c r="A12975" t="s">
        <v>13843</v>
      </c>
      <c r="B12975" t="s">
        <v>9461</v>
      </c>
      <c r="D12975">
        <v>299.81679000000003</v>
      </c>
      <c r="E12975">
        <v>422</v>
      </c>
      <c r="F12975" t="s">
        <v>10018</v>
      </c>
      <c r="G12975">
        <v>1</v>
      </c>
      <c r="I12975" t="s">
        <v>19693</v>
      </c>
      <c r="J12975" t="s">
        <v>19688</v>
      </c>
      <c r="K12975" t="s">
        <v>10017</v>
      </c>
      <c r="L12975" t="s">
        <v>9461</v>
      </c>
    </row>
    <row r="12976" spans="1:12" x14ac:dyDescent="0.2">
      <c r="A12976" t="s">
        <v>13844</v>
      </c>
      <c r="B12976" t="s">
        <v>9461</v>
      </c>
      <c r="D12976">
        <v>299.81679000000003</v>
      </c>
      <c r="E12976">
        <v>422</v>
      </c>
      <c r="F12976" t="s">
        <v>10018</v>
      </c>
      <c r="G12976">
        <v>1</v>
      </c>
      <c r="I12976" t="s">
        <v>19693</v>
      </c>
      <c r="J12976" t="s">
        <v>19688</v>
      </c>
      <c r="K12976" t="s">
        <v>10017</v>
      </c>
      <c r="L12976" t="s">
        <v>9461</v>
      </c>
    </row>
    <row r="12977" spans="1:12" x14ac:dyDescent="0.2">
      <c r="A12977" t="s">
        <v>13845</v>
      </c>
      <c r="B12977" t="s">
        <v>9461</v>
      </c>
      <c r="D12977">
        <v>224.89456500000003</v>
      </c>
      <c r="E12977">
        <v>317</v>
      </c>
      <c r="F12977" t="s">
        <v>10018</v>
      </c>
      <c r="G12977">
        <v>1</v>
      </c>
      <c r="I12977" t="s">
        <v>19693</v>
      </c>
      <c r="J12977" t="s">
        <v>19688</v>
      </c>
      <c r="K12977" t="s">
        <v>10017</v>
      </c>
      <c r="L12977" t="s">
        <v>9461</v>
      </c>
    </row>
    <row r="12978" spans="1:12" x14ac:dyDescent="0.2">
      <c r="A12978" t="s">
        <v>13846</v>
      </c>
      <c r="B12978" t="s">
        <v>9461</v>
      </c>
      <c r="D12978">
        <v>224.89456500000003</v>
      </c>
      <c r="E12978">
        <v>317</v>
      </c>
      <c r="F12978" t="s">
        <v>10018</v>
      </c>
      <c r="G12978">
        <v>1</v>
      </c>
      <c r="I12978" t="s">
        <v>19693</v>
      </c>
      <c r="J12978" t="s">
        <v>19688</v>
      </c>
      <c r="K12978" t="s">
        <v>10017</v>
      </c>
      <c r="L12978" t="s">
        <v>9461</v>
      </c>
    </row>
    <row r="12979" spans="1:12" x14ac:dyDescent="0.2">
      <c r="A12979" t="s">
        <v>13847</v>
      </c>
      <c r="B12979" t="s">
        <v>9461</v>
      </c>
      <c r="D12979">
        <v>280.88906999999995</v>
      </c>
      <c r="E12979">
        <v>395</v>
      </c>
      <c r="F12979" t="s">
        <v>10018</v>
      </c>
      <c r="G12979">
        <v>1</v>
      </c>
      <c r="I12979" t="s">
        <v>19693</v>
      </c>
      <c r="J12979" t="s">
        <v>19688</v>
      </c>
      <c r="K12979" t="s">
        <v>10017</v>
      </c>
      <c r="L12979" t="s">
        <v>9461</v>
      </c>
    </row>
    <row r="12980" spans="1:12" x14ac:dyDescent="0.2">
      <c r="A12980" t="s">
        <v>13848</v>
      </c>
      <c r="B12980" t="s">
        <v>9461</v>
      </c>
      <c r="D12980">
        <v>280.88906999999995</v>
      </c>
      <c r="E12980">
        <v>395</v>
      </c>
      <c r="F12980" t="s">
        <v>10018</v>
      </c>
      <c r="G12980">
        <v>1</v>
      </c>
      <c r="I12980" t="s">
        <v>19693</v>
      </c>
      <c r="J12980" t="s">
        <v>19688</v>
      </c>
      <c r="K12980" t="s">
        <v>10017</v>
      </c>
      <c r="L12980" t="s">
        <v>9461</v>
      </c>
    </row>
    <row r="12981" spans="1:12" x14ac:dyDescent="0.2">
      <c r="A12981" t="s">
        <v>13849</v>
      </c>
      <c r="B12981" t="s">
        <v>9461</v>
      </c>
      <c r="D12981">
        <v>268.20664499999998</v>
      </c>
      <c r="E12981">
        <v>377</v>
      </c>
      <c r="F12981" t="s">
        <v>10018</v>
      </c>
      <c r="G12981">
        <v>1</v>
      </c>
      <c r="I12981" t="s">
        <v>19693</v>
      </c>
      <c r="J12981" t="s">
        <v>19688</v>
      </c>
      <c r="K12981" t="s">
        <v>10017</v>
      </c>
      <c r="L12981" t="s">
        <v>9461</v>
      </c>
    </row>
    <row r="12982" spans="1:12" x14ac:dyDescent="0.2">
      <c r="A12982" t="s">
        <v>13850</v>
      </c>
      <c r="B12982" t="s">
        <v>9461</v>
      </c>
      <c r="D12982">
        <v>268.20664499999998</v>
      </c>
      <c r="E12982">
        <v>377</v>
      </c>
      <c r="F12982" t="s">
        <v>10018</v>
      </c>
      <c r="G12982">
        <v>1</v>
      </c>
      <c r="I12982" t="s">
        <v>19693</v>
      </c>
      <c r="J12982" t="s">
        <v>19688</v>
      </c>
      <c r="K12982" t="s">
        <v>10017</v>
      </c>
      <c r="L12982" t="s">
        <v>9461</v>
      </c>
    </row>
    <row r="12983" spans="1:12" x14ac:dyDescent="0.2">
      <c r="A12983" t="s">
        <v>13851</v>
      </c>
      <c r="B12983" t="s">
        <v>9461</v>
      </c>
      <c r="D12983">
        <v>229.029675</v>
      </c>
      <c r="E12983">
        <v>322</v>
      </c>
      <c r="F12983" t="s">
        <v>10018</v>
      </c>
      <c r="G12983">
        <v>1</v>
      </c>
      <c r="I12983" t="s">
        <v>19693</v>
      </c>
      <c r="J12983" t="s">
        <v>19688</v>
      </c>
      <c r="K12983" t="s">
        <v>10017</v>
      </c>
      <c r="L12983" t="s">
        <v>9461</v>
      </c>
    </row>
    <row r="12984" spans="1:12" x14ac:dyDescent="0.2">
      <c r="A12984" t="s">
        <v>13852</v>
      </c>
      <c r="B12984" t="s">
        <v>9461</v>
      </c>
      <c r="D12984">
        <v>229.029675</v>
      </c>
      <c r="E12984">
        <v>322</v>
      </c>
      <c r="F12984" t="s">
        <v>10018</v>
      </c>
      <c r="G12984">
        <v>1</v>
      </c>
      <c r="I12984" t="s">
        <v>19693</v>
      </c>
      <c r="J12984" t="s">
        <v>19688</v>
      </c>
      <c r="K12984" t="s">
        <v>10017</v>
      </c>
      <c r="L12984" t="s">
        <v>9461</v>
      </c>
    </row>
    <row r="12985" spans="1:12" x14ac:dyDescent="0.2">
      <c r="A12985" t="s">
        <v>13853</v>
      </c>
      <c r="B12985" t="s">
        <v>9461</v>
      </c>
      <c r="D12985">
        <v>343.93884000000003</v>
      </c>
      <c r="E12985">
        <v>484</v>
      </c>
      <c r="F12985" t="s">
        <v>10018</v>
      </c>
      <c r="G12985">
        <v>1</v>
      </c>
      <c r="I12985" t="s">
        <v>19693</v>
      </c>
      <c r="J12985" t="s">
        <v>19688</v>
      </c>
      <c r="K12985" t="s">
        <v>10017</v>
      </c>
      <c r="L12985" t="s">
        <v>9461</v>
      </c>
    </row>
    <row r="12986" spans="1:12" x14ac:dyDescent="0.2">
      <c r="A12986" t="s">
        <v>13854</v>
      </c>
      <c r="B12986" t="s">
        <v>9461</v>
      </c>
      <c r="D12986">
        <v>343.93884000000003</v>
      </c>
      <c r="E12986">
        <v>484</v>
      </c>
      <c r="F12986" t="s">
        <v>10018</v>
      </c>
      <c r="G12986">
        <v>1</v>
      </c>
      <c r="I12986" t="s">
        <v>19693</v>
      </c>
      <c r="J12986" t="s">
        <v>19688</v>
      </c>
      <c r="K12986" t="s">
        <v>10017</v>
      </c>
      <c r="L12986" t="s">
        <v>9461</v>
      </c>
    </row>
    <row r="12987" spans="1:12" x14ac:dyDescent="0.2">
      <c r="A12987" t="s">
        <v>13855</v>
      </c>
      <c r="B12987" t="s">
        <v>9461</v>
      </c>
      <c r="D12987">
        <v>351.24988499999989</v>
      </c>
      <c r="E12987">
        <v>494</v>
      </c>
      <c r="F12987" t="s">
        <v>10018</v>
      </c>
      <c r="G12987">
        <v>1</v>
      </c>
      <c r="I12987" t="s">
        <v>19693</v>
      </c>
      <c r="J12987" t="s">
        <v>19688</v>
      </c>
      <c r="K12987" t="s">
        <v>10017</v>
      </c>
      <c r="L12987" t="s">
        <v>9461</v>
      </c>
    </row>
    <row r="12988" spans="1:12" x14ac:dyDescent="0.2">
      <c r="A12988" t="s">
        <v>13856</v>
      </c>
      <c r="B12988" t="s">
        <v>9461</v>
      </c>
      <c r="D12988">
        <v>351.24988499999989</v>
      </c>
      <c r="E12988">
        <v>494</v>
      </c>
      <c r="F12988" t="s">
        <v>10018</v>
      </c>
      <c r="G12988">
        <v>1</v>
      </c>
      <c r="I12988" t="s">
        <v>19693</v>
      </c>
      <c r="J12988" t="s">
        <v>19688</v>
      </c>
      <c r="K12988" t="s">
        <v>10017</v>
      </c>
      <c r="L12988" t="s">
        <v>9461</v>
      </c>
    </row>
    <row r="12989" spans="1:12" x14ac:dyDescent="0.2">
      <c r="A12989" t="s">
        <v>13857</v>
      </c>
      <c r="B12989" t="s">
        <v>9461</v>
      </c>
      <c r="D12989">
        <v>249.10840499999998</v>
      </c>
      <c r="E12989">
        <v>351</v>
      </c>
      <c r="F12989" t="s">
        <v>10018</v>
      </c>
      <c r="G12989">
        <v>1</v>
      </c>
      <c r="I12989" t="s">
        <v>19693</v>
      </c>
      <c r="J12989" t="s">
        <v>19688</v>
      </c>
      <c r="K12989" t="s">
        <v>10017</v>
      </c>
      <c r="L12989" t="s">
        <v>9461</v>
      </c>
    </row>
    <row r="12990" spans="1:12" x14ac:dyDescent="0.2">
      <c r="A12990" t="s">
        <v>13858</v>
      </c>
      <c r="B12990" t="s">
        <v>9461</v>
      </c>
      <c r="D12990">
        <v>249.10129999999995</v>
      </c>
      <c r="E12990">
        <v>351</v>
      </c>
      <c r="F12990" t="s">
        <v>10018</v>
      </c>
      <c r="G12990">
        <v>0</v>
      </c>
      <c r="I12990" t="s">
        <v>19693</v>
      </c>
      <c r="J12990" t="s">
        <v>19688</v>
      </c>
      <c r="K12990" t="s">
        <v>10017</v>
      </c>
      <c r="L12990" t="s">
        <v>9461</v>
      </c>
    </row>
    <row r="12991" spans="1:12" x14ac:dyDescent="0.2">
      <c r="A12991" t="s">
        <v>13859</v>
      </c>
      <c r="B12991" t="s">
        <v>9461</v>
      </c>
      <c r="D12991">
        <v>233.97475499999996</v>
      </c>
      <c r="E12991">
        <v>329</v>
      </c>
      <c r="F12991" t="s">
        <v>10018</v>
      </c>
      <c r="G12991">
        <v>1</v>
      </c>
      <c r="I12991" t="s">
        <v>19693</v>
      </c>
      <c r="J12991" t="s">
        <v>19688</v>
      </c>
      <c r="K12991" t="s">
        <v>10017</v>
      </c>
      <c r="L12991" t="s">
        <v>9461</v>
      </c>
    </row>
    <row r="12992" spans="1:12" x14ac:dyDescent="0.2">
      <c r="A12992" t="s">
        <v>13860</v>
      </c>
      <c r="B12992" t="s">
        <v>9461</v>
      </c>
      <c r="D12992">
        <v>181.32670499999998</v>
      </c>
      <c r="E12992">
        <v>255</v>
      </c>
      <c r="F12992" t="s">
        <v>10018</v>
      </c>
      <c r="G12992">
        <v>1</v>
      </c>
      <c r="I12992" t="s">
        <v>19693</v>
      </c>
      <c r="J12992" t="s">
        <v>19688</v>
      </c>
      <c r="K12992" t="s">
        <v>10017</v>
      </c>
      <c r="L12992" t="s">
        <v>9461</v>
      </c>
    </row>
    <row r="12993" spans="1:12" x14ac:dyDescent="0.2">
      <c r="A12993" t="s">
        <v>13861</v>
      </c>
      <c r="B12993" t="s">
        <v>9461</v>
      </c>
      <c r="D12993">
        <v>181.32670499999998</v>
      </c>
      <c r="E12993">
        <v>255</v>
      </c>
      <c r="F12993" t="s">
        <v>10018</v>
      </c>
      <c r="G12993">
        <v>1</v>
      </c>
      <c r="I12993" t="s">
        <v>19693</v>
      </c>
      <c r="J12993" t="s">
        <v>19688</v>
      </c>
      <c r="K12993" t="s">
        <v>10017</v>
      </c>
      <c r="L12993" t="s">
        <v>9461</v>
      </c>
    </row>
    <row r="12994" spans="1:12" x14ac:dyDescent="0.2">
      <c r="A12994" t="s">
        <v>13862</v>
      </c>
      <c r="B12994" t="s">
        <v>9461</v>
      </c>
      <c r="D12994">
        <v>472.16988000000003</v>
      </c>
      <c r="E12994">
        <v>664</v>
      </c>
      <c r="F12994" t="s">
        <v>10018</v>
      </c>
      <c r="G12994">
        <v>1</v>
      </c>
      <c r="I12994" t="s">
        <v>19693</v>
      </c>
      <c r="J12994" t="s">
        <v>19688</v>
      </c>
      <c r="K12994" t="s">
        <v>10017</v>
      </c>
      <c r="L12994" t="s">
        <v>9461</v>
      </c>
    </row>
    <row r="12995" spans="1:12" x14ac:dyDescent="0.2">
      <c r="A12995" t="s">
        <v>13863</v>
      </c>
      <c r="B12995" t="s">
        <v>9461</v>
      </c>
      <c r="D12995">
        <v>472.16988000000003</v>
      </c>
      <c r="E12995">
        <v>664</v>
      </c>
      <c r="F12995" t="s">
        <v>10018</v>
      </c>
      <c r="G12995">
        <v>1</v>
      </c>
      <c r="I12995" t="s">
        <v>19693</v>
      </c>
      <c r="J12995" t="s">
        <v>19688</v>
      </c>
      <c r="K12995" t="s">
        <v>10017</v>
      </c>
      <c r="L12995" t="s">
        <v>9461</v>
      </c>
    </row>
    <row r="12996" spans="1:12" x14ac:dyDescent="0.2">
      <c r="A12996" t="s">
        <v>13864</v>
      </c>
      <c r="B12996" t="s">
        <v>9461</v>
      </c>
      <c r="D12996">
        <v>207.35231999999999</v>
      </c>
      <c r="E12996">
        <v>292</v>
      </c>
      <c r="F12996" t="s">
        <v>10018</v>
      </c>
      <c r="G12996">
        <v>1</v>
      </c>
      <c r="I12996" t="s">
        <v>19693</v>
      </c>
      <c r="J12996" t="s">
        <v>19688</v>
      </c>
      <c r="K12996" t="s">
        <v>10017</v>
      </c>
      <c r="L12996" t="s">
        <v>9461</v>
      </c>
    </row>
    <row r="12997" spans="1:12" x14ac:dyDescent="0.2">
      <c r="A12997" t="s">
        <v>13865</v>
      </c>
      <c r="B12997" t="s">
        <v>9461</v>
      </c>
      <c r="D12997">
        <v>207.35231999999999</v>
      </c>
      <c r="E12997">
        <v>292</v>
      </c>
      <c r="F12997" t="s">
        <v>10018</v>
      </c>
      <c r="G12997">
        <v>1</v>
      </c>
      <c r="I12997" t="s">
        <v>19693</v>
      </c>
      <c r="J12997" t="s">
        <v>19688</v>
      </c>
      <c r="K12997" t="s">
        <v>10017</v>
      </c>
      <c r="L12997" t="s">
        <v>9461</v>
      </c>
    </row>
    <row r="12998" spans="1:12" x14ac:dyDescent="0.2">
      <c r="A12998" t="s">
        <v>13866</v>
      </c>
      <c r="B12998" t="s">
        <v>9461</v>
      </c>
      <c r="D12998">
        <v>264.81755999999996</v>
      </c>
      <c r="E12998">
        <v>373</v>
      </c>
      <c r="F12998" t="s">
        <v>10018</v>
      </c>
      <c r="G12998">
        <v>1</v>
      </c>
      <c r="I12998" t="s">
        <v>19693</v>
      </c>
      <c r="J12998" t="s">
        <v>19688</v>
      </c>
      <c r="K12998" t="s">
        <v>10017</v>
      </c>
      <c r="L12998" t="s">
        <v>9461</v>
      </c>
    </row>
    <row r="12999" spans="1:12" x14ac:dyDescent="0.2">
      <c r="A12999" t="s">
        <v>13867</v>
      </c>
      <c r="B12999" t="s">
        <v>9461</v>
      </c>
      <c r="D12999">
        <v>264.81755999999996</v>
      </c>
      <c r="E12999">
        <v>373</v>
      </c>
      <c r="F12999" t="s">
        <v>10018</v>
      </c>
      <c r="G12999">
        <v>1</v>
      </c>
      <c r="I12999" t="s">
        <v>19693</v>
      </c>
      <c r="J12999" t="s">
        <v>19688</v>
      </c>
      <c r="K12999" t="s">
        <v>10017</v>
      </c>
      <c r="L12999" t="s">
        <v>9461</v>
      </c>
    </row>
    <row r="13000" spans="1:12" x14ac:dyDescent="0.2">
      <c r="A13000" t="s">
        <v>13868</v>
      </c>
      <c r="B13000" t="s">
        <v>9461</v>
      </c>
      <c r="D13000">
        <v>242.39418000000001</v>
      </c>
      <c r="E13000">
        <v>341</v>
      </c>
      <c r="F13000" t="s">
        <v>10018</v>
      </c>
      <c r="G13000">
        <v>1</v>
      </c>
      <c r="I13000" t="s">
        <v>19693</v>
      </c>
      <c r="J13000" t="s">
        <v>19688</v>
      </c>
      <c r="K13000" t="s">
        <v>10017</v>
      </c>
      <c r="L13000" t="s">
        <v>9461</v>
      </c>
    </row>
    <row r="13001" spans="1:12" x14ac:dyDescent="0.2">
      <c r="A13001" t="s">
        <v>13869</v>
      </c>
      <c r="B13001" t="s">
        <v>9461</v>
      </c>
      <c r="D13001">
        <v>242.39418000000001</v>
      </c>
      <c r="E13001">
        <v>341</v>
      </c>
      <c r="F13001" t="s">
        <v>10018</v>
      </c>
      <c r="G13001">
        <v>1</v>
      </c>
      <c r="I13001" t="s">
        <v>19693</v>
      </c>
      <c r="J13001" t="s">
        <v>19688</v>
      </c>
      <c r="K13001" t="s">
        <v>10017</v>
      </c>
      <c r="L13001" t="s">
        <v>9461</v>
      </c>
    </row>
    <row r="13002" spans="1:12" x14ac:dyDescent="0.2">
      <c r="A13002" t="s">
        <v>13870</v>
      </c>
      <c r="B13002" t="s">
        <v>9461</v>
      </c>
      <c r="D13002">
        <v>451.28118000000001</v>
      </c>
      <c r="E13002">
        <v>635</v>
      </c>
      <c r="F13002" t="s">
        <v>10018</v>
      </c>
      <c r="G13002">
        <v>1</v>
      </c>
      <c r="I13002" t="s">
        <v>19693</v>
      </c>
      <c r="J13002" t="s">
        <v>19688</v>
      </c>
      <c r="K13002" t="s">
        <v>10017</v>
      </c>
      <c r="L13002" t="s">
        <v>9461</v>
      </c>
    </row>
    <row r="13003" spans="1:12" x14ac:dyDescent="0.2">
      <c r="A13003" t="s">
        <v>13871</v>
      </c>
      <c r="B13003" t="s">
        <v>9461</v>
      </c>
      <c r="D13003">
        <v>451.28118000000001</v>
      </c>
      <c r="E13003">
        <v>635</v>
      </c>
      <c r="F13003" t="s">
        <v>10018</v>
      </c>
      <c r="G13003">
        <v>1</v>
      </c>
      <c r="I13003" t="s">
        <v>19693</v>
      </c>
      <c r="J13003" t="s">
        <v>19688</v>
      </c>
      <c r="K13003" t="s">
        <v>10017</v>
      </c>
      <c r="L13003" t="s">
        <v>9461</v>
      </c>
    </row>
    <row r="13004" spans="1:12" x14ac:dyDescent="0.2">
      <c r="A13004" t="s">
        <v>13872</v>
      </c>
      <c r="B13004" t="s">
        <v>9461</v>
      </c>
      <c r="D13004">
        <v>204.36822000000001</v>
      </c>
      <c r="E13004">
        <v>288</v>
      </c>
      <c r="F13004" t="s">
        <v>10018</v>
      </c>
      <c r="G13004">
        <v>1</v>
      </c>
      <c r="I13004" t="s">
        <v>19693</v>
      </c>
      <c r="J13004" t="s">
        <v>19688</v>
      </c>
      <c r="K13004" t="s">
        <v>10017</v>
      </c>
      <c r="L13004" t="s">
        <v>9461</v>
      </c>
    </row>
    <row r="13005" spans="1:12" x14ac:dyDescent="0.2">
      <c r="A13005" t="s">
        <v>13873</v>
      </c>
      <c r="B13005" t="s">
        <v>9461</v>
      </c>
      <c r="D13005">
        <v>240.51846000000003</v>
      </c>
      <c r="E13005">
        <v>338</v>
      </c>
      <c r="F13005" t="s">
        <v>10018</v>
      </c>
      <c r="G13005">
        <v>0</v>
      </c>
      <c r="I13005" t="s">
        <v>19693</v>
      </c>
      <c r="J13005" t="s">
        <v>19688</v>
      </c>
      <c r="K13005" t="s">
        <v>10017</v>
      </c>
      <c r="L13005" t="s">
        <v>9461</v>
      </c>
    </row>
    <row r="13006" spans="1:12" x14ac:dyDescent="0.2">
      <c r="A13006" t="s">
        <v>13874</v>
      </c>
      <c r="B13006" t="s">
        <v>9461</v>
      </c>
      <c r="D13006">
        <v>216.26199</v>
      </c>
      <c r="E13006">
        <v>304</v>
      </c>
      <c r="F13006" t="s">
        <v>10018</v>
      </c>
      <c r="G13006">
        <v>1</v>
      </c>
      <c r="I13006" t="s">
        <v>19693</v>
      </c>
      <c r="J13006" t="s">
        <v>19688</v>
      </c>
      <c r="K13006" t="s">
        <v>10017</v>
      </c>
      <c r="L13006" t="s">
        <v>9461</v>
      </c>
    </row>
    <row r="13007" spans="1:12" x14ac:dyDescent="0.2">
      <c r="A13007" t="s">
        <v>13875</v>
      </c>
      <c r="B13007" t="s">
        <v>9461</v>
      </c>
      <c r="D13007">
        <v>239.346135</v>
      </c>
      <c r="E13007">
        <v>337</v>
      </c>
      <c r="F13007" t="s">
        <v>10018</v>
      </c>
      <c r="G13007">
        <v>1</v>
      </c>
      <c r="I13007" t="s">
        <v>19693</v>
      </c>
      <c r="J13007" t="s">
        <v>19688</v>
      </c>
      <c r="K13007" t="s">
        <v>10017</v>
      </c>
      <c r="L13007" t="s">
        <v>9461</v>
      </c>
    </row>
    <row r="13008" spans="1:12" x14ac:dyDescent="0.2">
      <c r="A13008" t="s">
        <v>13876</v>
      </c>
      <c r="B13008" t="s">
        <v>9461</v>
      </c>
      <c r="D13008">
        <v>358.21989000000002</v>
      </c>
      <c r="E13008">
        <v>504</v>
      </c>
      <c r="F13008" t="s">
        <v>10018</v>
      </c>
      <c r="G13008">
        <v>0</v>
      </c>
      <c r="I13008" t="s">
        <v>19693</v>
      </c>
      <c r="J13008" t="s">
        <v>19688</v>
      </c>
      <c r="K13008" t="s">
        <v>10017</v>
      </c>
      <c r="L13008" t="s">
        <v>9461</v>
      </c>
    </row>
    <row r="13009" spans="1:12" x14ac:dyDescent="0.2">
      <c r="A13009" t="s">
        <v>13877</v>
      </c>
      <c r="B13009" t="s">
        <v>9461</v>
      </c>
      <c r="D13009">
        <v>335.15705999999994</v>
      </c>
      <c r="E13009">
        <v>471</v>
      </c>
      <c r="F13009" t="s">
        <v>10018</v>
      </c>
      <c r="G13009">
        <v>1</v>
      </c>
      <c r="I13009" t="s">
        <v>19693</v>
      </c>
      <c r="J13009" t="s">
        <v>19688</v>
      </c>
      <c r="K13009" t="s">
        <v>10017</v>
      </c>
      <c r="L13009" t="s">
        <v>9461</v>
      </c>
    </row>
    <row r="13010" spans="1:12" x14ac:dyDescent="0.2">
      <c r="A13010" t="s">
        <v>13878</v>
      </c>
      <c r="B13010" t="s">
        <v>9461</v>
      </c>
      <c r="D13010">
        <v>307.49018999999998</v>
      </c>
      <c r="E13010">
        <v>433</v>
      </c>
      <c r="F13010" t="s">
        <v>10018</v>
      </c>
      <c r="G13010">
        <v>1</v>
      </c>
      <c r="I13010" t="s">
        <v>19693</v>
      </c>
      <c r="J13010" t="s">
        <v>19688</v>
      </c>
      <c r="K13010" t="s">
        <v>10017</v>
      </c>
      <c r="L13010" t="s">
        <v>9461</v>
      </c>
    </row>
    <row r="13011" spans="1:12" x14ac:dyDescent="0.2">
      <c r="A13011" t="s">
        <v>13879</v>
      </c>
      <c r="B13011" t="s">
        <v>9461</v>
      </c>
      <c r="D13011">
        <v>316.63432500000005</v>
      </c>
      <c r="E13011">
        <v>445</v>
      </c>
      <c r="F13011" t="s">
        <v>10018</v>
      </c>
      <c r="G13011">
        <v>1</v>
      </c>
      <c r="I13011" t="s">
        <v>19693</v>
      </c>
      <c r="J13011" t="s">
        <v>19688</v>
      </c>
      <c r="K13011" t="s">
        <v>10017</v>
      </c>
      <c r="L13011" t="s">
        <v>9461</v>
      </c>
    </row>
    <row r="13012" spans="1:12" x14ac:dyDescent="0.2">
      <c r="A13012" t="s">
        <v>13880</v>
      </c>
      <c r="B13012" t="s">
        <v>9461</v>
      </c>
      <c r="D13012">
        <v>323.72846856000001</v>
      </c>
      <c r="E13012">
        <v>455</v>
      </c>
      <c r="F13012" t="s">
        <v>10018</v>
      </c>
      <c r="G13012">
        <v>1</v>
      </c>
      <c r="I13012" t="s">
        <v>19693</v>
      </c>
      <c r="J13012" t="s">
        <v>19688</v>
      </c>
      <c r="K13012" t="s">
        <v>10017</v>
      </c>
      <c r="L13012" t="s">
        <v>9461</v>
      </c>
    </row>
    <row r="13013" spans="1:12" x14ac:dyDescent="0.2">
      <c r="A13013" t="s">
        <v>13881</v>
      </c>
      <c r="B13013" t="s">
        <v>9461</v>
      </c>
      <c r="D13013">
        <v>269.400285</v>
      </c>
      <c r="E13013">
        <v>379</v>
      </c>
      <c r="F13013" t="s">
        <v>10018</v>
      </c>
      <c r="G13013">
        <v>1</v>
      </c>
      <c r="I13013" t="s">
        <v>19693</v>
      </c>
      <c r="J13013" t="s">
        <v>19688</v>
      </c>
      <c r="K13013" t="s">
        <v>10017</v>
      </c>
      <c r="L13013" t="s">
        <v>9461</v>
      </c>
    </row>
    <row r="13014" spans="1:12" x14ac:dyDescent="0.2">
      <c r="A13014" t="s">
        <v>13882</v>
      </c>
      <c r="B13014" t="s">
        <v>9461</v>
      </c>
      <c r="D13014">
        <v>285.98335499999996</v>
      </c>
      <c r="E13014">
        <v>402</v>
      </c>
      <c r="F13014" t="s">
        <v>10018</v>
      </c>
      <c r="G13014">
        <v>1</v>
      </c>
      <c r="I13014" t="s">
        <v>19693</v>
      </c>
      <c r="J13014" t="s">
        <v>19688</v>
      </c>
      <c r="K13014" t="s">
        <v>10017</v>
      </c>
      <c r="L13014" t="s">
        <v>9461</v>
      </c>
    </row>
    <row r="13015" spans="1:12" x14ac:dyDescent="0.2">
      <c r="A13015" t="s">
        <v>13883</v>
      </c>
      <c r="B13015" t="s">
        <v>9461</v>
      </c>
      <c r="D13015">
        <v>269.400285</v>
      </c>
      <c r="E13015">
        <v>379</v>
      </c>
      <c r="F13015" t="s">
        <v>10018</v>
      </c>
      <c r="G13015">
        <v>1</v>
      </c>
      <c r="I13015" t="s">
        <v>19693</v>
      </c>
      <c r="J13015" t="s">
        <v>19688</v>
      </c>
      <c r="K13015" t="s">
        <v>10017</v>
      </c>
      <c r="L13015" t="s">
        <v>9461</v>
      </c>
    </row>
    <row r="13016" spans="1:12" x14ac:dyDescent="0.2">
      <c r="A13016" t="s">
        <v>13884</v>
      </c>
      <c r="B13016" t="s">
        <v>9461</v>
      </c>
      <c r="D13016">
        <v>273.43085000000002</v>
      </c>
      <c r="E13016">
        <v>385</v>
      </c>
      <c r="F13016" t="s">
        <v>10018</v>
      </c>
      <c r="G13016">
        <v>1</v>
      </c>
      <c r="I13016" t="s">
        <v>19693</v>
      </c>
      <c r="J13016" t="s">
        <v>19688</v>
      </c>
      <c r="K13016" t="s">
        <v>10017</v>
      </c>
      <c r="L13016" t="s">
        <v>9461</v>
      </c>
    </row>
    <row r="13017" spans="1:12" x14ac:dyDescent="0.2">
      <c r="A13017" t="s">
        <v>13885</v>
      </c>
      <c r="B13017" t="s">
        <v>9461</v>
      </c>
      <c r="D13017">
        <v>306.68021999999996</v>
      </c>
      <c r="E13017">
        <v>431</v>
      </c>
      <c r="F13017" t="s">
        <v>10018</v>
      </c>
      <c r="G13017">
        <v>1</v>
      </c>
      <c r="I13017" t="s">
        <v>19693</v>
      </c>
      <c r="J13017" t="s">
        <v>19688</v>
      </c>
      <c r="K13017" t="s">
        <v>10017</v>
      </c>
      <c r="L13017" t="s">
        <v>9461</v>
      </c>
    </row>
    <row r="13018" spans="1:12" x14ac:dyDescent="0.2">
      <c r="A13018" t="s">
        <v>13886</v>
      </c>
      <c r="B13018" t="s">
        <v>9461</v>
      </c>
      <c r="D13018">
        <v>310.68743999999998</v>
      </c>
      <c r="E13018">
        <v>437</v>
      </c>
      <c r="F13018" t="s">
        <v>10018</v>
      </c>
      <c r="G13018">
        <v>1</v>
      </c>
      <c r="I13018" t="s">
        <v>19693</v>
      </c>
      <c r="J13018" t="s">
        <v>19688</v>
      </c>
      <c r="K13018" t="s">
        <v>10017</v>
      </c>
      <c r="L13018" t="s">
        <v>9461</v>
      </c>
    </row>
    <row r="13019" spans="1:12" x14ac:dyDescent="0.2">
      <c r="A13019" t="s">
        <v>13887</v>
      </c>
      <c r="B13019" t="s">
        <v>9461</v>
      </c>
      <c r="D13019">
        <v>240.07084499999999</v>
      </c>
      <c r="E13019">
        <v>338</v>
      </c>
      <c r="F13019" t="s">
        <v>10018</v>
      </c>
      <c r="G13019">
        <v>0</v>
      </c>
      <c r="I13019" t="s">
        <v>19693</v>
      </c>
      <c r="J13019" t="s">
        <v>19688</v>
      </c>
      <c r="K13019" t="s">
        <v>10017</v>
      </c>
      <c r="L13019" t="s">
        <v>9461</v>
      </c>
    </row>
    <row r="13020" spans="1:12" x14ac:dyDescent="0.2">
      <c r="A13020" t="s">
        <v>13888</v>
      </c>
      <c r="B13020" t="s">
        <v>9461</v>
      </c>
      <c r="D13020">
        <v>199.59366</v>
      </c>
      <c r="E13020">
        <v>281</v>
      </c>
      <c r="F13020" t="s">
        <v>10018</v>
      </c>
      <c r="G13020">
        <v>1</v>
      </c>
      <c r="I13020" t="s">
        <v>19693</v>
      </c>
      <c r="J13020" t="s">
        <v>19688</v>
      </c>
      <c r="K13020" t="s">
        <v>10017</v>
      </c>
      <c r="L13020" t="s">
        <v>9461</v>
      </c>
    </row>
    <row r="13021" spans="1:12" x14ac:dyDescent="0.2">
      <c r="A13021" t="s">
        <v>13889</v>
      </c>
      <c r="B13021" t="s">
        <v>9461</v>
      </c>
      <c r="D13021">
        <v>281.86955999999998</v>
      </c>
      <c r="E13021">
        <v>397</v>
      </c>
      <c r="F13021" t="s">
        <v>10018</v>
      </c>
      <c r="G13021">
        <v>1</v>
      </c>
      <c r="I13021" t="s">
        <v>19693</v>
      </c>
      <c r="J13021" t="s">
        <v>19688</v>
      </c>
      <c r="K13021" t="s">
        <v>10017</v>
      </c>
      <c r="L13021" t="s">
        <v>9461</v>
      </c>
    </row>
    <row r="13022" spans="1:12" x14ac:dyDescent="0.2">
      <c r="A13022" t="s">
        <v>13890</v>
      </c>
      <c r="B13022" t="s">
        <v>9461</v>
      </c>
      <c r="D13022">
        <v>255.18317999999999</v>
      </c>
      <c r="E13022">
        <v>359</v>
      </c>
      <c r="F13022" t="s">
        <v>10018</v>
      </c>
      <c r="G13022">
        <v>1</v>
      </c>
      <c r="I13022" t="s">
        <v>19693</v>
      </c>
      <c r="J13022" t="s">
        <v>19688</v>
      </c>
      <c r="K13022" t="s">
        <v>10017</v>
      </c>
      <c r="L13022" t="s">
        <v>9461</v>
      </c>
    </row>
    <row r="13023" spans="1:12" x14ac:dyDescent="0.2">
      <c r="A13023" t="s">
        <v>13891</v>
      </c>
      <c r="B13023" t="s">
        <v>9461</v>
      </c>
      <c r="D13023">
        <v>303.90927000000005</v>
      </c>
      <c r="E13023">
        <v>428</v>
      </c>
      <c r="F13023" t="s">
        <v>10018</v>
      </c>
      <c r="G13023">
        <v>1</v>
      </c>
      <c r="I13023" t="s">
        <v>19693</v>
      </c>
      <c r="J13023" t="s">
        <v>19688</v>
      </c>
      <c r="K13023" t="s">
        <v>10017</v>
      </c>
      <c r="L13023" t="s">
        <v>9461</v>
      </c>
    </row>
    <row r="13024" spans="1:12" x14ac:dyDescent="0.2">
      <c r="A13024" t="s">
        <v>13892</v>
      </c>
      <c r="B13024" t="s">
        <v>9461</v>
      </c>
      <c r="D13024">
        <v>310.68743999999998</v>
      </c>
      <c r="E13024">
        <v>437</v>
      </c>
      <c r="F13024" t="s">
        <v>10018</v>
      </c>
      <c r="G13024">
        <v>1</v>
      </c>
      <c r="I13024" t="s">
        <v>19693</v>
      </c>
      <c r="J13024" t="s">
        <v>19688</v>
      </c>
      <c r="K13024" t="s">
        <v>10017</v>
      </c>
      <c r="L13024" t="s">
        <v>9461</v>
      </c>
    </row>
    <row r="13025" spans="1:12" x14ac:dyDescent="0.2">
      <c r="A13025" t="s">
        <v>13893</v>
      </c>
      <c r="B13025" t="s">
        <v>9461</v>
      </c>
      <c r="D13025">
        <v>219.03294</v>
      </c>
      <c r="E13025">
        <v>308</v>
      </c>
      <c r="F13025" t="s">
        <v>10018</v>
      </c>
      <c r="G13025">
        <v>0</v>
      </c>
      <c r="I13025" t="s">
        <v>19693</v>
      </c>
      <c r="J13025" t="s">
        <v>19688</v>
      </c>
      <c r="K13025" t="s">
        <v>10017</v>
      </c>
      <c r="L13025" t="s">
        <v>9461</v>
      </c>
    </row>
    <row r="13026" spans="1:12" x14ac:dyDescent="0.2">
      <c r="A13026" t="s">
        <v>13894</v>
      </c>
      <c r="B13026" t="s">
        <v>9461</v>
      </c>
      <c r="D13026">
        <v>219.03294</v>
      </c>
      <c r="E13026">
        <v>308</v>
      </c>
      <c r="F13026" t="s">
        <v>10018</v>
      </c>
      <c r="G13026">
        <v>0</v>
      </c>
      <c r="I13026" t="s">
        <v>19693</v>
      </c>
      <c r="J13026" t="s">
        <v>19688</v>
      </c>
      <c r="K13026" t="s">
        <v>10017</v>
      </c>
      <c r="L13026" t="s">
        <v>9461</v>
      </c>
    </row>
    <row r="13027" spans="1:12" x14ac:dyDescent="0.2">
      <c r="A13027" t="s">
        <v>13895</v>
      </c>
      <c r="B13027" t="s">
        <v>9461</v>
      </c>
      <c r="D13027">
        <v>219.864225</v>
      </c>
      <c r="E13027">
        <v>309</v>
      </c>
      <c r="F13027" t="s">
        <v>10018</v>
      </c>
      <c r="G13027">
        <v>1</v>
      </c>
      <c r="I13027" t="s">
        <v>19693</v>
      </c>
      <c r="J13027" t="s">
        <v>19688</v>
      </c>
      <c r="K13027" t="s">
        <v>10017</v>
      </c>
      <c r="L13027" t="s">
        <v>9461</v>
      </c>
    </row>
    <row r="13028" spans="1:12" x14ac:dyDescent="0.2">
      <c r="A13028" t="s">
        <v>13896</v>
      </c>
      <c r="B13028" t="s">
        <v>9461</v>
      </c>
      <c r="D13028">
        <v>254.5405713616764</v>
      </c>
      <c r="E13028">
        <v>358</v>
      </c>
      <c r="F13028" t="s">
        <v>10018</v>
      </c>
      <c r="G13028">
        <v>1</v>
      </c>
      <c r="I13028" t="s">
        <v>19693</v>
      </c>
      <c r="J13028" t="s">
        <v>19688</v>
      </c>
      <c r="K13028" t="s">
        <v>10017</v>
      </c>
      <c r="L13028" t="s">
        <v>9461</v>
      </c>
    </row>
    <row r="13029" spans="1:12" x14ac:dyDescent="0.2">
      <c r="A13029" t="s">
        <v>13897</v>
      </c>
      <c r="B13029" t="s">
        <v>9461</v>
      </c>
      <c r="D13029">
        <v>292.07944500000002</v>
      </c>
      <c r="E13029">
        <v>411</v>
      </c>
      <c r="F13029" t="s">
        <v>10018</v>
      </c>
      <c r="G13029">
        <v>1</v>
      </c>
      <c r="I13029" t="s">
        <v>19693</v>
      </c>
      <c r="J13029" t="s">
        <v>19688</v>
      </c>
      <c r="K13029" t="s">
        <v>10017</v>
      </c>
      <c r="L13029" t="s">
        <v>9461</v>
      </c>
    </row>
    <row r="13030" spans="1:12" x14ac:dyDescent="0.2">
      <c r="A13030" t="s">
        <v>13898</v>
      </c>
      <c r="B13030" t="s">
        <v>9461</v>
      </c>
      <c r="D13030">
        <v>186.42098999999999</v>
      </c>
      <c r="E13030">
        <v>262</v>
      </c>
      <c r="F13030" t="s">
        <v>10018</v>
      </c>
      <c r="G13030">
        <v>1</v>
      </c>
      <c r="I13030" t="s">
        <v>19693</v>
      </c>
      <c r="J13030" t="s">
        <v>19688</v>
      </c>
      <c r="K13030" t="s">
        <v>10017</v>
      </c>
      <c r="L13030" t="s">
        <v>9461</v>
      </c>
    </row>
    <row r="13031" spans="1:12" x14ac:dyDescent="0.2">
      <c r="A13031" t="s">
        <v>13899</v>
      </c>
      <c r="B13031" t="s">
        <v>9461</v>
      </c>
      <c r="D13031">
        <v>145.28304</v>
      </c>
      <c r="E13031">
        <v>205</v>
      </c>
      <c r="F13031" t="s">
        <v>10018</v>
      </c>
      <c r="G13031">
        <v>1</v>
      </c>
      <c r="I13031" t="s">
        <v>19693</v>
      </c>
      <c r="J13031" t="s">
        <v>19688</v>
      </c>
      <c r="K13031" t="s">
        <v>10017</v>
      </c>
      <c r="L13031" t="s">
        <v>9461</v>
      </c>
    </row>
    <row r="13032" spans="1:12" x14ac:dyDescent="0.2">
      <c r="A13032" t="s">
        <v>13900</v>
      </c>
      <c r="B13032" t="s">
        <v>9461</v>
      </c>
      <c r="D13032">
        <v>171.45786000000001</v>
      </c>
      <c r="E13032">
        <v>241</v>
      </c>
      <c r="F13032" t="s">
        <v>10018</v>
      </c>
      <c r="G13032">
        <v>1</v>
      </c>
      <c r="I13032" t="s">
        <v>19693</v>
      </c>
      <c r="J13032" t="s">
        <v>19688</v>
      </c>
      <c r="K13032" t="s">
        <v>10017</v>
      </c>
      <c r="L13032" t="s">
        <v>9461</v>
      </c>
    </row>
    <row r="13033" spans="1:12" x14ac:dyDescent="0.2">
      <c r="A13033" t="s">
        <v>13901</v>
      </c>
      <c r="B13033" t="s">
        <v>9461</v>
      </c>
      <c r="D13033">
        <v>238.64273999999997</v>
      </c>
      <c r="E13033">
        <v>336</v>
      </c>
      <c r="F13033" t="s">
        <v>10018</v>
      </c>
      <c r="G13033">
        <v>1</v>
      </c>
      <c r="I13033" t="s">
        <v>19693</v>
      </c>
      <c r="J13033" t="s">
        <v>19688</v>
      </c>
      <c r="K13033" t="s">
        <v>10017</v>
      </c>
      <c r="L13033" t="s">
        <v>9461</v>
      </c>
    </row>
    <row r="13034" spans="1:12" x14ac:dyDescent="0.2">
      <c r="A13034" t="s">
        <v>13902</v>
      </c>
      <c r="B13034" t="s">
        <v>9461</v>
      </c>
      <c r="D13034">
        <v>220.92997500000001</v>
      </c>
      <c r="E13034">
        <v>311</v>
      </c>
      <c r="F13034" t="s">
        <v>10018</v>
      </c>
      <c r="G13034">
        <v>1</v>
      </c>
      <c r="I13034" t="s">
        <v>19693</v>
      </c>
      <c r="J13034" t="s">
        <v>19688</v>
      </c>
      <c r="K13034" t="s">
        <v>10017</v>
      </c>
      <c r="L13034" t="s">
        <v>9461</v>
      </c>
    </row>
    <row r="13035" spans="1:12" x14ac:dyDescent="0.2">
      <c r="A13035" t="s">
        <v>13903</v>
      </c>
      <c r="B13035" t="s">
        <v>9461</v>
      </c>
      <c r="D13035">
        <v>242.20234499999995</v>
      </c>
      <c r="E13035">
        <v>341</v>
      </c>
      <c r="F13035" t="s">
        <v>10018</v>
      </c>
      <c r="G13035">
        <v>1</v>
      </c>
      <c r="I13035" t="s">
        <v>19693</v>
      </c>
      <c r="J13035" t="s">
        <v>19688</v>
      </c>
      <c r="K13035" t="s">
        <v>10017</v>
      </c>
      <c r="L13035" t="s">
        <v>9461</v>
      </c>
    </row>
    <row r="13036" spans="1:12" x14ac:dyDescent="0.2">
      <c r="A13036" t="s">
        <v>13904</v>
      </c>
      <c r="B13036" t="s">
        <v>9461</v>
      </c>
      <c r="D13036">
        <v>190.08717000000001</v>
      </c>
      <c r="E13036">
        <v>268</v>
      </c>
      <c r="F13036" t="s">
        <v>10018</v>
      </c>
      <c r="G13036">
        <v>1</v>
      </c>
      <c r="I13036" t="s">
        <v>19693</v>
      </c>
      <c r="J13036" t="s">
        <v>19688</v>
      </c>
      <c r="K13036" t="s">
        <v>10017</v>
      </c>
      <c r="L13036" t="s">
        <v>9461</v>
      </c>
    </row>
    <row r="13037" spans="1:12" x14ac:dyDescent="0.2">
      <c r="A13037" t="s">
        <v>13905</v>
      </c>
      <c r="B13037" t="s">
        <v>9461</v>
      </c>
      <c r="D13037">
        <v>229.30676999999997</v>
      </c>
      <c r="E13037">
        <v>323</v>
      </c>
      <c r="F13037" t="s">
        <v>10018</v>
      </c>
      <c r="G13037">
        <v>1</v>
      </c>
      <c r="I13037" t="s">
        <v>19693</v>
      </c>
      <c r="J13037" t="s">
        <v>19688</v>
      </c>
      <c r="K13037" t="s">
        <v>10017</v>
      </c>
      <c r="L13037" t="s">
        <v>9461</v>
      </c>
    </row>
    <row r="13038" spans="1:12" x14ac:dyDescent="0.2">
      <c r="A13038" t="s">
        <v>13906</v>
      </c>
      <c r="B13038" t="s">
        <v>9461</v>
      </c>
      <c r="D13038">
        <v>177.51132000000001</v>
      </c>
      <c r="E13038">
        <v>250</v>
      </c>
      <c r="F13038" t="s">
        <v>10018</v>
      </c>
      <c r="G13038">
        <v>1</v>
      </c>
      <c r="I13038" t="s">
        <v>19693</v>
      </c>
      <c r="J13038" t="s">
        <v>19688</v>
      </c>
      <c r="K13038" t="s">
        <v>10017</v>
      </c>
      <c r="L13038" t="s">
        <v>9461</v>
      </c>
    </row>
    <row r="13039" spans="1:12" x14ac:dyDescent="0.2">
      <c r="A13039" t="s">
        <v>13907</v>
      </c>
      <c r="B13039" t="s">
        <v>9461</v>
      </c>
      <c r="D13039">
        <v>247.97871000000001</v>
      </c>
      <c r="E13039">
        <v>349</v>
      </c>
      <c r="F13039" t="s">
        <v>10018</v>
      </c>
      <c r="G13039">
        <v>1</v>
      </c>
      <c r="I13039" t="s">
        <v>19693</v>
      </c>
      <c r="J13039" t="s">
        <v>19688</v>
      </c>
      <c r="K13039" t="s">
        <v>10017</v>
      </c>
      <c r="L13039" t="s">
        <v>9461</v>
      </c>
    </row>
    <row r="13040" spans="1:12" x14ac:dyDescent="0.2">
      <c r="A13040" t="s">
        <v>13908</v>
      </c>
      <c r="B13040" t="s">
        <v>9461</v>
      </c>
      <c r="D13040">
        <v>268.48374000000001</v>
      </c>
      <c r="E13040">
        <v>378</v>
      </c>
      <c r="F13040" t="s">
        <v>10018</v>
      </c>
      <c r="G13040">
        <v>1</v>
      </c>
      <c r="I13040" t="s">
        <v>19693</v>
      </c>
      <c r="J13040" t="s">
        <v>19688</v>
      </c>
      <c r="K13040" t="s">
        <v>10017</v>
      </c>
      <c r="L13040" t="s">
        <v>9461</v>
      </c>
    </row>
    <row r="13041" spans="1:12" x14ac:dyDescent="0.2">
      <c r="A13041" t="s">
        <v>13909</v>
      </c>
      <c r="B13041" t="s">
        <v>9461</v>
      </c>
      <c r="D13041">
        <v>289.54295999999999</v>
      </c>
      <c r="E13041">
        <v>407</v>
      </c>
      <c r="F13041" t="s">
        <v>10018</v>
      </c>
      <c r="G13041">
        <v>1</v>
      </c>
      <c r="I13041" t="s">
        <v>19693</v>
      </c>
      <c r="J13041" t="s">
        <v>19688</v>
      </c>
      <c r="K13041" t="s">
        <v>10017</v>
      </c>
      <c r="L13041" t="s">
        <v>9461</v>
      </c>
    </row>
    <row r="13042" spans="1:12" x14ac:dyDescent="0.2">
      <c r="A13042" t="s">
        <v>13910</v>
      </c>
      <c r="B13042" t="s">
        <v>9461</v>
      </c>
      <c r="D13042">
        <v>211.61531999999997</v>
      </c>
      <c r="E13042">
        <v>298</v>
      </c>
      <c r="F13042" t="s">
        <v>10018</v>
      </c>
      <c r="G13042">
        <v>1</v>
      </c>
      <c r="I13042" t="s">
        <v>19693</v>
      </c>
      <c r="J13042" t="s">
        <v>19688</v>
      </c>
      <c r="K13042" t="s">
        <v>10017</v>
      </c>
      <c r="L13042" t="s">
        <v>9461</v>
      </c>
    </row>
    <row r="13043" spans="1:12" x14ac:dyDescent="0.2">
      <c r="A13043" t="s">
        <v>13911</v>
      </c>
      <c r="B13043" t="s">
        <v>9461</v>
      </c>
      <c r="D13043">
        <v>197.483475</v>
      </c>
      <c r="E13043">
        <v>278</v>
      </c>
      <c r="F13043" t="s">
        <v>10018</v>
      </c>
      <c r="G13043">
        <v>1</v>
      </c>
      <c r="I13043" t="s">
        <v>19693</v>
      </c>
      <c r="J13043" t="s">
        <v>19688</v>
      </c>
      <c r="K13043" t="s">
        <v>10017</v>
      </c>
      <c r="L13043" t="s">
        <v>9461</v>
      </c>
    </row>
    <row r="13044" spans="1:12" x14ac:dyDescent="0.2">
      <c r="A13044" t="s">
        <v>13912</v>
      </c>
      <c r="B13044" t="s">
        <v>9461</v>
      </c>
      <c r="D13044">
        <v>143.36469</v>
      </c>
      <c r="E13044">
        <v>202</v>
      </c>
      <c r="F13044" t="s">
        <v>10018</v>
      </c>
      <c r="G13044">
        <v>0</v>
      </c>
      <c r="I13044" t="s">
        <v>19693</v>
      </c>
      <c r="J13044" t="s">
        <v>19688</v>
      </c>
      <c r="K13044" t="s">
        <v>10017</v>
      </c>
      <c r="L13044" t="s">
        <v>9461</v>
      </c>
    </row>
    <row r="13045" spans="1:12" x14ac:dyDescent="0.2">
      <c r="A13045" t="s">
        <v>13913</v>
      </c>
      <c r="B13045" t="s">
        <v>9461</v>
      </c>
      <c r="D13045">
        <v>156.94234499999996</v>
      </c>
      <c r="E13045">
        <v>221</v>
      </c>
      <c r="F13045" t="s">
        <v>10018</v>
      </c>
      <c r="G13045">
        <v>1</v>
      </c>
      <c r="I13045" t="s">
        <v>19693</v>
      </c>
      <c r="J13045" t="s">
        <v>19688</v>
      </c>
      <c r="K13045" t="s">
        <v>10017</v>
      </c>
      <c r="L13045" t="s">
        <v>9461</v>
      </c>
    </row>
    <row r="13046" spans="1:12" x14ac:dyDescent="0.2">
      <c r="A13046" t="s">
        <v>13914</v>
      </c>
      <c r="B13046" t="s">
        <v>9461</v>
      </c>
      <c r="D13046">
        <v>114.16314000000001</v>
      </c>
      <c r="E13046">
        <v>161</v>
      </c>
      <c r="F13046" t="s">
        <v>10018</v>
      </c>
      <c r="G13046">
        <v>0</v>
      </c>
      <c r="I13046" t="s">
        <v>19693</v>
      </c>
      <c r="J13046" t="s">
        <v>19688</v>
      </c>
      <c r="K13046" t="s">
        <v>10017</v>
      </c>
      <c r="L13046" t="s">
        <v>9461</v>
      </c>
    </row>
    <row r="13047" spans="1:12" x14ac:dyDescent="0.2">
      <c r="A13047" t="s">
        <v>13915</v>
      </c>
      <c r="B13047" t="s">
        <v>9461</v>
      </c>
      <c r="D13047">
        <v>114.16314000000001</v>
      </c>
      <c r="E13047">
        <v>161</v>
      </c>
      <c r="F13047" t="s">
        <v>10018</v>
      </c>
      <c r="G13047">
        <v>0</v>
      </c>
      <c r="I13047" t="s">
        <v>19693</v>
      </c>
      <c r="J13047" t="s">
        <v>19688</v>
      </c>
      <c r="K13047" t="s">
        <v>10017</v>
      </c>
      <c r="L13047" t="s">
        <v>9461</v>
      </c>
    </row>
    <row r="13048" spans="1:12" x14ac:dyDescent="0.2">
      <c r="A13048" t="s">
        <v>13916</v>
      </c>
      <c r="B13048" t="s">
        <v>9461</v>
      </c>
      <c r="D13048">
        <v>177.106335</v>
      </c>
      <c r="E13048">
        <v>249</v>
      </c>
      <c r="F13048" t="s">
        <v>10018</v>
      </c>
      <c r="G13048">
        <v>1</v>
      </c>
      <c r="I13048" t="s">
        <v>19693</v>
      </c>
      <c r="J13048" t="s">
        <v>19688</v>
      </c>
      <c r="K13048" t="s">
        <v>10017</v>
      </c>
      <c r="L13048" t="s">
        <v>9461</v>
      </c>
    </row>
    <row r="13049" spans="1:12" x14ac:dyDescent="0.2">
      <c r="A13049" t="s">
        <v>13917</v>
      </c>
      <c r="B13049" t="s">
        <v>9461</v>
      </c>
      <c r="D13049">
        <v>162.228465</v>
      </c>
      <c r="E13049">
        <v>228</v>
      </c>
      <c r="F13049" t="s">
        <v>10018</v>
      </c>
      <c r="G13049">
        <v>1</v>
      </c>
      <c r="I13049" t="s">
        <v>19693</v>
      </c>
      <c r="J13049" t="s">
        <v>19688</v>
      </c>
      <c r="K13049" t="s">
        <v>10017</v>
      </c>
      <c r="L13049" t="s">
        <v>9461</v>
      </c>
    </row>
    <row r="13050" spans="1:12" x14ac:dyDescent="0.2">
      <c r="A13050" t="s">
        <v>13918</v>
      </c>
      <c r="B13050" t="s">
        <v>9461</v>
      </c>
      <c r="D13050">
        <v>167.812995</v>
      </c>
      <c r="E13050">
        <v>236</v>
      </c>
      <c r="F13050" t="s">
        <v>10018</v>
      </c>
      <c r="G13050">
        <v>1</v>
      </c>
      <c r="I13050" t="s">
        <v>19693</v>
      </c>
      <c r="J13050" t="s">
        <v>19688</v>
      </c>
      <c r="K13050" t="s">
        <v>10017</v>
      </c>
      <c r="L13050" t="s">
        <v>9461</v>
      </c>
    </row>
    <row r="13051" spans="1:12" x14ac:dyDescent="0.2">
      <c r="A13051" t="s">
        <v>13919</v>
      </c>
      <c r="B13051" t="s">
        <v>9461</v>
      </c>
      <c r="D13051">
        <v>167.812995</v>
      </c>
      <c r="E13051">
        <v>236</v>
      </c>
      <c r="F13051" t="s">
        <v>10018</v>
      </c>
      <c r="G13051">
        <v>0</v>
      </c>
      <c r="I13051" t="s">
        <v>19693</v>
      </c>
      <c r="J13051" t="s">
        <v>19688</v>
      </c>
      <c r="K13051" t="s">
        <v>10017</v>
      </c>
      <c r="L13051" t="s">
        <v>9461</v>
      </c>
    </row>
    <row r="13052" spans="1:12" x14ac:dyDescent="0.2">
      <c r="A13052" t="s">
        <v>13920</v>
      </c>
      <c r="B13052" t="s">
        <v>9461</v>
      </c>
      <c r="D13052">
        <v>161.56769999999997</v>
      </c>
      <c r="E13052">
        <v>228</v>
      </c>
      <c r="F13052" t="s">
        <v>10018</v>
      </c>
      <c r="G13052">
        <v>1</v>
      </c>
      <c r="I13052" t="s">
        <v>19693</v>
      </c>
      <c r="J13052" t="s">
        <v>19688</v>
      </c>
      <c r="K13052" t="s">
        <v>10017</v>
      </c>
      <c r="L13052" t="s">
        <v>9461</v>
      </c>
    </row>
    <row r="13053" spans="1:12" x14ac:dyDescent="0.2">
      <c r="A13053" t="s">
        <v>13921</v>
      </c>
      <c r="B13053" t="s">
        <v>9461</v>
      </c>
      <c r="D13053">
        <v>161.56769999999997</v>
      </c>
      <c r="E13053">
        <v>228</v>
      </c>
      <c r="F13053" t="s">
        <v>10018</v>
      </c>
      <c r="G13053">
        <v>1</v>
      </c>
      <c r="I13053" t="s">
        <v>19693</v>
      </c>
      <c r="J13053" t="s">
        <v>19688</v>
      </c>
      <c r="K13053" t="s">
        <v>10017</v>
      </c>
      <c r="L13053" t="s">
        <v>9461</v>
      </c>
    </row>
    <row r="13054" spans="1:12" x14ac:dyDescent="0.2">
      <c r="A13054" t="s">
        <v>13922</v>
      </c>
      <c r="B13054" t="s">
        <v>9461</v>
      </c>
      <c r="D13054">
        <v>181.38075983999997</v>
      </c>
      <c r="E13054">
        <v>255</v>
      </c>
      <c r="F13054" t="s">
        <v>10018</v>
      </c>
      <c r="G13054">
        <v>0</v>
      </c>
      <c r="I13054" t="s">
        <v>19693</v>
      </c>
      <c r="J13054" t="s">
        <v>19688</v>
      </c>
      <c r="K13054" t="s">
        <v>10017</v>
      </c>
      <c r="L13054" t="s">
        <v>9461</v>
      </c>
    </row>
    <row r="13055" spans="1:12" x14ac:dyDescent="0.2">
      <c r="A13055" t="s">
        <v>13923</v>
      </c>
      <c r="B13055" t="s">
        <v>9461</v>
      </c>
      <c r="D13055">
        <v>167.08828500000001</v>
      </c>
      <c r="E13055">
        <v>235</v>
      </c>
      <c r="F13055" t="s">
        <v>10018</v>
      </c>
      <c r="G13055">
        <v>1</v>
      </c>
      <c r="I13055" t="s">
        <v>19693</v>
      </c>
      <c r="J13055" t="s">
        <v>19688</v>
      </c>
      <c r="K13055" t="s">
        <v>10017</v>
      </c>
      <c r="L13055" t="s">
        <v>9461</v>
      </c>
    </row>
    <row r="13056" spans="1:12" x14ac:dyDescent="0.2">
      <c r="A13056" t="s">
        <v>13924</v>
      </c>
      <c r="B13056" t="s">
        <v>9461</v>
      </c>
      <c r="D13056">
        <v>109.79356499999999</v>
      </c>
      <c r="E13056">
        <v>155</v>
      </c>
      <c r="F13056" t="s">
        <v>10018</v>
      </c>
      <c r="G13056">
        <v>0</v>
      </c>
      <c r="I13056" t="s">
        <v>19693</v>
      </c>
      <c r="J13056" t="s">
        <v>19688</v>
      </c>
      <c r="K13056" t="s">
        <v>10017</v>
      </c>
      <c r="L13056" t="s">
        <v>9461</v>
      </c>
    </row>
    <row r="13057" spans="1:12" x14ac:dyDescent="0.2">
      <c r="A13057" t="s">
        <v>13925</v>
      </c>
      <c r="B13057" t="s">
        <v>9461</v>
      </c>
      <c r="D13057">
        <v>123.43891644000003</v>
      </c>
      <c r="E13057">
        <v>174</v>
      </c>
      <c r="F13057" t="s">
        <v>10018</v>
      </c>
      <c r="G13057">
        <v>1</v>
      </c>
      <c r="I13057" t="s">
        <v>19693</v>
      </c>
      <c r="J13057" t="s">
        <v>19688</v>
      </c>
      <c r="K13057" t="s">
        <v>10017</v>
      </c>
      <c r="L13057" t="s">
        <v>9461</v>
      </c>
    </row>
    <row r="13058" spans="1:12" x14ac:dyDescent="0.2">
      <c r="A13058" t="s">
        <v>13926</v>
      </c>
      <c r="B13058" t="s">
        <v>9461</v>
      </c>
      <c r="D13058">
        <v>128.95575000000002</v>
      </c>
      <c r="E13058">
        <v>182</v>
      </c>
      <c r="F13058" t="s">
        <v>10018</v>
      </c>
      <c r="G13058">
        <v>1</v>
      </c>
      <c r="I13058" t="s">
        <v>19693</v>
      </c>
      <c r="J13058" t="s">
        <v>19688</v>
      </c>
      <c r="K13058" t="s">
        <v>10017</v>
      </c>
      <c r="L13058" t="s">
        <v>9461</v>
      </c>
    </row>
    <row r="13059" spans="1:12" x14ac:dyDescent="0.2">
      <c r="A13059" t="s">
        <v>13927</v>
      </c>
      <c r="B13059" t="s">
        <v>9461</v>
      </c>
      <c r="D13059">
        <v>132.53666999999999</v>
      </c>
      <c r="E13059">
        <v>187</v>
      </c>
      <c r="F13059" t="s">
        <v>10018</v>
      </c>
      <c r="G13059">
        <v>0</v>
      </c>
      <c r="I13059" t="s">
        <v>19693</v>
      </c>
      <c r="J13059" t="s">
        <v>19688</v>
      </c>
      <c r="K13059" t="s">
        <v>10017</v>
      </c>
      <c r="L13059" t="s">
        <v>9461</v>
      </c>
    </row>
    <row r="13060" spans="1:12" x14ac:dyDescent="0.2">
      <c r="A13060" t="s">
        <v>13928</v>
      </c>
      <c r="B13060" t="s">
        <v>9461</v>
      </c>
      <c r="D13060">
        <v>177.106335</v>
      </c>
      <c r="E13060">
        <v>249</v>
      </c>
      <c r="F13060" t="s">
        <v>10018</v>
      </c>
      <c r="G13060">
        <v>1</v>
      </c>
      <c r="I13060" t="s">
        <v>19693</v>
      </c>
      <c r="J13060" t="s">
        <v>19688</v>
      </c>
      <c r="K13060" t="s">
        <v>10017</v>
      </c>
      <c r="L13060" t="s">
        <v>9461</v>
      </c>
    </row>
    <row r="13061" spans="1:12" x14ac:dyDescent="0.2">
      <c r="A13061" t="s">
        <v>13929</v>
      </c>
      <c r="B13061" t="s">
        <v>9461</v>
      </c>
      <c r="D13061">
        <v>234.37567999999999</v>
      </c>
      <c r="E13061">
        <v>330</v>
      </c>
      <c r="F13061" t="s">
        <v>10018</v>
      </c>
      <c r="G13061">
        <v>0</v>
      </c>
      <c r="I13061" t="s">
        <v>19693</v>
      </c>
      <c r="J13061" t="s">
        <v>19688</v>
      </c>
      <c r="K13061" t="s">
        <v>10017</v>
      </c>
      <c r="L13061" t="s">
        <v>9461</v>
      </c>
    </row>
    <row r="13062" spans="1:12" x14ac:dyDescent="0.2">
      <c r="A13062" t="s">
        <v>13930</v>
      </c>
      <c r="B13062" t="s">
        <v>9461</v>
      </c>
      <c r="D13062">
        <v>164.061555</v>
      </c>
      <c r="E13062">
        <v>231</v>
      </c>
      <c r="F13062" t="s">
        <v>10018</v>
      </c>
      <c r="G13062">
        <v>1</v>
      </c>
      <c r="I13062" t="s">
        <v>19693</v>
      </c>
      <c r="J13062" t="s">
        <v>19688</v>
      </c>
      <c r="K13062" t="s">
        <v>10017</v>
      </c>
      <c r="L13062" t="s">
        <v>9461</v>
      </c>
    </row>
    <row r="13063" spans="1:12" x14ac:dyDescent="0.2">
      <c r="A13063" t="s">
        <v>13931</v>
      </c>
      <c r="B13063" t="s">
        <v>9461</v>
      </c>
      <c r="D13063">
        <v>140.78557499999999</v>
      </c>
      <c r="E13063">
        <v>198</v>
      </c>
      <c r="F13063" t="s">
        <v>10018</v>
      </c>
      <c r="G13063">
        <v>1</v>
      </c>
      <c r="I13063" t="s">
        <v>19693</v>
      </c>
      <c r="J13063" t="s">
        <v>19688</v>
      </c>
      <c r="K13063" t="s">
        <v>10017</v>
      </c>
      <c r="L13063" t="s">
        <v>9461</v>
      </c>
    </row>
    <row r="13064" spans="1:12" x14ac:dyDescent="0.2">
      <c r="A13064" t="s">
        <v>13932</v>
      </c>
      <c r="B13064" t="s">
        <v>9461</v>
      </c>
      <c r="D13064">
        <v>140.78557499999999</v>
      </c>
      <c r="E13064">
        <v>198</v>
      </c>
      <c r="F13064" t="s">
        <v>10018</v>
      </c>
      <c r="G13064">
        <v>0</v>
      </c>
      <c r="I13064" t="s">
        <v>19693</v>
      </c>
      <c r="J13064" t="s">
        <v>19688</v>
      </c>
      <c r="K13064" t="s">
        <v>10017</v>
      </c>
      <c r="L13064" t="s">
        <v>9461</v>
      </c>
    </row>
    <row r="13065" spans="1:12" x14ac:dyDescent="0.2">
      <c r="A13065" t="s">
        <v>13933</v>
      </c>
      <c r="B13065" t="s">
        <v>9461</v>
      </c>
      <c r="D13065">
        <v>186.49124424000001</v>
      </c>
      <c r="E13065">
        <v>263</v>
      </c>
      <c r="F13065" t="s">
        <v>10018</v>
      </c>
      <c r="G13065">
        <v>1</v>
      </c>
      <c r="I13065" t="s">
        <v>19693</v>
      </c>
      <c r="J13065" t="s">
        <v>19688</v>
      </c>
      <c r="K13065" t="s">
        <v>10017</v>
      </c>
      <c r="L13065" t="s">
        <v>9461</v>
      </c>
    </row>
    <row r="13066" spans="1:12" x14ac:dyDescent="0.2">
      <c r="A13066" t="s">
        <v>13934</v>
      </c>
      <c r="B13066" t="s">
        <v>9461</v>
      </c>
      <c r="D13066">
        <v>147.90478499999998</v>
      </c>
      <c r="E13066">
        <v>208</v>
      </c>
      <c r="F13066" t="s">
        <v>10018</v>
      </c>
      <c r="G13066">
        <v>1</v>
      </c>
      <c r="I13066" t="s">
        <v>19693</v>
      </c>
      <c r="J13066" t="s">
        <v>19688</v>
      </c>
      <c r="K13066" t="s">
        <v>10017</v>
      </c>
      <c r="L13066" t="s">
        <v>9461</v>
      </c>
    </row>
    <row r="13067" spans="1:12" x14ac:dyDescent="0.2">
      <c r="A13067" t="s">
        <v>13935</v>
      </c>
      <c r="B13067" t="s">
        <v>9461</v>
      </c>
      <c r="D13067">
        <v>164.487855</v>
      </c>
      <c r="E13067">
        <v>232</v>
      </c>
      <c r="F13067" t="s">
        <v>10018</v>
      </c>
      <c r="G13067">
        <v>0</v>
      </c>
      <c r="I13067" t="s">
        <v>19693</v>
      </c>
      <c r="J13067" t="s">
        <v>19688</v>
      </c>
      <c r="K13067" t="s">
        <v>10017</v>
      </c>
      <c r="L13067" t="s">
        <v>9461</v>
      </c>
    </row>
    <row r="13068" spans="1:12" x14ac:dyDescent="0.2">
      <c r="A13068" t="s">
        <v>13936</v>
      </c>
      <c r="B13068" t="s">
        <v>9461</v>
      </c>
      <c r="D13068">
        <v>152.59408500000004</v>
      </c>
      <c r="E13068">
        <v>215</v>
      </c>
      <c r="F13068" t="s">
        <v>10018</v>
      </c>
      <c r="G13068">
        <v>0</v>
      </c>
      <c r="I13068" t="s">
        <v>19693</v>
      </c>
      <c r="J13068" t="s">
        <v>19688</v>
      </c>
      <c r="K13068" t="s">
        <v>10017</v>
      </c>
      <c r="L13068" t="s">
        <v>9461</v>
      </c>
    </row>
    <row r="13069" spans="1:12" x14ac:dyDescent="0.2">
      <c r="A13069" t="s">
        <v>13937</v>
      </c>
      <c r="B13069" t="s">
        <v>9461</v>
      </c>
      <c r="D13069">
        <v>152.59408500000004</v>
      </c>
      <c r="E13069">
        <v>215</v>
      </c>
      <c r="F13069" t="s">
        <v>10018</v>
      </c>
      <c r="G13069">
        <v>1</v>
      </c>
      <c r="I13069" t="s">
        <v>19693</v>
      </c>
      <c r="J13069" t="s">
        <v>19688</v>
      </c>
      <c r="K13069" t="s">
        <v>10017</v>
      </c>
      <c r="L13069" t="s">
        <v>9461</v>
      </c>
    </row>
    <row r="13070" spans="1:12" x14ac:dyDescent="0.2">
      <c r="A13070" t="s">
        <v>13938</v>
      </c>
      <c r="B13070" t="s">
        <v>9461</v>
      </c>
      <c r="D13070">
        <v>145.43224499999999</v>
      </c>
      <c r="E13070">
        <v>205</v>
      </c>
      <c r="F13070" t="s">
        <v>10018</v>
      </c>
      <c r="G13070">
        <v>0</v>
      </c>
      <c r="I13070" t="s">
        <v>19693</v>
      </c>
      <c r="J13070" t="s">
        <v>19688</v>
      </c>
      <c r="K13070" t="s">
        <v>10017</v>
      </c>
      <c r="L13070" t="s">
        <v>9461</v>
      </c>
    </row>
    <row r="13071" spans="1:12" x14ac:dyDescent="0.2">
      <c r="A13071" t="s">
        <v>13939</v>
      </c>
      <c r="B13071" t="s">
        <v>9461</v>
      </c>
      <c r="D13071">
        <v>176.85055499999996</v>
      </c>
      <c r="E13071">
        <v>249</v>
      </c>
      <c r="F13071" t="s">
        <v>10018</v>
      </c>
      <c r="G13071">
        <v>0</v>
      </c>
      <c r="I13071" t="s">
        <v>19693</v>
      </c>
      <c r="J13071" t="s">
        <v>19688</v>
      </c>
      <c r="K13071" t="s">
        <v>10017</v>
      </c>
      <c r="L13071" t="s">
        <v>9461</v>
      </c>
    </row>
    <row r="13072" spans="1:12" x14ac:dyDescent="0.2">
      <c r="A13072" t="s">
        <v>13940</v>
      </c>
      <c r="B13072" t="s">
        <v>9461</v>
      </c>
      <c r="D13072">
        <v>92.507099999999994</v>
      </c>
      <c r="E13072">
        <v>130</v>
      </c>
      <c r="F13072" t="s">
        <v>10018</v>
      </c>
      <c r="G13072">
        <v>1</v>
      </c>
      <c r="I13072" t="s">
        <v>19693</v>
      </c>
      <c r="J13072" t="s">
        <v>19688</v>
      </c>
      <c r="K13072" t="s">
        <v>10017</v>
      </c>
      <c r="L13072" t="s">
        <v>9461</v>
      </c>
    </row>
    <row r="13073" spans="1:12" x14ac:dyDescent="0.2">
      <c r="A13073" t="s">
        <v>13941</v>
      </c>
      <c r="B13073" t="s">
        <v>9461</v>
      </c>
      <c r="D13073">
        <v>92.507099999999994</v>
      </c>
      <c r="E13073">
        <v>130</v>
      </c>
      <c r="F13073" t="s">
        <v>10018</v>
      </c>
      <c r="G13073">
        <v>1</v>
      </c>
      <c r="I13073" t="s">
        <v>19693</v>
      </c>
      <c r="J13073" t="s">
        <v>19688</v>
      </c>
      <c r="K13073" t="s">
        <v>10017</v>
      </c>
      <c r="L13073" t="s">
        <v>9461</v>
      </c>
    </row>
    <row r="13074" spans="1:12" x14ac:dyDescent="0.2">
      <c r="A13074" t="s">
        <v>13942</v>
      </c>
      <c r="B13074" t="s">
        <v>9461</v>
      </c>
      <c r="D13074">
        <v>175.273245</v>
      </c>
      <c r="E13074">
        <v>247</v>
      </c>
      <c r="F13074" t="s">
        <v>10018</v>
      </c>
      <c r="G13074">
        <v>1</v>
      </c>
      <c r="I13074" t="s">
        <v>19693</v>
      </c>
      <c r="J13074" t="s">
        <v>19688</v>
      </c>
      <c r="K13074" t="s">
        <v>10017</v>
      </c>
      <c r="L13074" t="s">
        <v>9461</v>
      </c>
    </row>
    <row r="13075" spans="1:12" x14ac:dyDescent="0.2">
      <c r="A13075" t="s">
        <v>13943</v>
      </c>
      <c r="B13075" t="s">
        <v>9461</v>
      </c>
      <c r="D13075">
        <v>152.10383999999999</v>
      </c>
      <c r="E13075">
        <v>214</v>
      </c>
      <c r="F13075" t="s">
        <v>10018</v>
      </c>
      <c r="G13075">
        <v>1</v>
      </c>
      <c r="I13075" t="s">
        <v>19693</v>
      </c>
      <c r="J13075" t="s">
        <v>19688</v>
      </c>
      <c r="K13075" t="s">
        <v>10017</v>
      </c>
      <c r="L13075" t="s">
        <v>9461</v>
      </c>
    </row>
    <row r="13076" spans="1:12" x14ac:dyDescent="0.2">
      <c r="A13076" t="s">
        <v>13944</v>
      </c>
      <c r="B13076" t="s">
        <v>9461</v>
      </c>
      <c r="D13076">
        <v>152.10383999999999</v>
      </c>
      <c r="E13076">
        <v>214</v>
      </c>
      <c r="F13076" t="s">
        <v>10018</v>
      </c>
      <c r="G13076">
        <v>1</v>
      </c>
      <c r="I13076" t="s">
        <v>19693</v>
      </c>
      <c r="J13076" t="s">
        <v>19688</v>
      </c>
      <c r="K13076" t="s">
        <v>10017</v>
      </c>
      <c r="L13076" t="s">
        <v>9461</v>
      </c>
    </row>
    <row r="13077" spans="1:12" x14ac:dyDescent="0.2">
      <c r="A13077" t="s">
        <v>13945</v>
      </c>
      <c r="B13077" t="s">
        <v>9461</v>
      </c>
      <c r="D13077">
        <v>179.98385999999999</v>
      </c>
      <c r="E13077">
        <v>253</v>
      </c>
      <c r="F13077" t="s">
        <v>10018</v>
      </c>
      <c r="G13077">
        <v>1</v>
      </c>
      <c r="I13077" t="s">
        <v>19693</v>
      </c>
      <c r="J13077" t="s">
        <v>19688</v>
      </c>
      <c r="K13077" t="s">
        <v>10017</v>
      </c>
      <c r="L13077" t="s">
        <v>9461</v>
      </c>
    </row>
    <row r="13078" spans="1:12" x14ac:dyDescent="0.2">
      <c r="A13078" t="s">
        <v>13946</v>
      </c>
      <c r="B13078" t="s">
        <v>9461</v>
      </c>
      <c r="D13078">
        <v>137.95068000000001</v>
      </c>
      <c r="E13078">
        <v>194</v>
      </c>
      <c r="F13078" t="s">
        <v>10018</v>
      </c>
      <c r="G13078">
        <v>1</v>
      </c>
      <c r="I13078" t="s">
        <v>19693</v>
      </c>
      <c r="J13078" t="s">
        <v>19688</v>
      </c>
      <c r="K13078" t="s">
        <v>10017</v>
      </c>
      <c r="L13078" t="s">
        <v>9461</v>
      </c>
    </row>
    <row r="13079" spans="1:12" x14ac:dyDescent="0.2">
      <c r="A13079" t="s">
        <v>13947</v>
      </c>
      <c r="B13079" t="s">
        <v>9461</v>
      </c>
      <c r="D13079">
        <v>206.00947500000001</v>
      </c>
      <c r="E13079">
        <v>290</v>
      </c>
      <c r="F13079" t="s">
        <v>10018</v>
      </c>
      <c r="G13079">
        <v>1</v>
      </c>
      <c r="I13079" t="s">
        <v>19693</v>
      </c>
      <c r="J13079" t="s">
        <v>19688</v>
      </c>
      <c r="K13079" t="s">
        <v>10017</v>
      </c>
      <c r="L13079" t="s">
        <v>9461</v>
      </c>
    </row>
    <row r="13080" spans="1:12" x14ac:dyDescent="0.2">
      <c r="A13080" t="s">
        <v>13948</v>
      </c>
      <c r="B13080" t="s">
        <v>9461</v>
      </c>
      <c r="D13080">
        <v>177.106335</v>
      </c>
      <c r="E13080">
        <v>249</v>
      </c>
      <c r="F13080" t="s">
        <v>10018</v>
      </c>
      <c r="G13080">
        <v>1</v>
      </c>
      <c r="I13080" t="s">
        <v>19693</v>
      </c>
      <c r="J13080" t="s">
        <v>19688</v>
      </c>
      <c r="K13080" t="s">
        <v>10017</v>
      </c>
      <c r="L13080" t="s">
        <v>9461</v>
      </c>
    </row>
    <row r="13081" spans="1:12" x14ac:dyDescent="0.2">
      <c r="A13081" t="s">
        <v>13949</v>
      </c>
      <c r="B13081" t="s">
        <v>9461</v>
      </c>
      <c r="D13081">
        <v>155.64212999999995</v>
      </c>
      <c r="E13081">
        <v>219</v>
      </c>
      <c r="F13081" t="s">
        <v>10018</v>
      </c>
      <c r="G13081">
        <v>1</v>
      </c>
      <c r="I13081" t="s">
        <v>19693</v>
      </c>
      <c r="J13081" t="s">
        <v>19688</v>
      </c>
      <c r="K13081" t="s">
        <v>10017</v>
      </c>
      <c r="L13081" t="s">
        <v>9461</v>
      </c>
    </row>
    <row r="13082" spans="1:12" x14ac:dyDescent="0.2">
      <c r="A13082" t="s">
        <v>13950</v>
      </c>
      <c r="B13082" t="s">
        <v>9461</v>
      </c>
      <c r="D13082">
        <v>167.812995</v>
      </c>
      <c r="E13082">
        <v>236</v>
      </c>
      <c r="F13082" t="s">
        <v>10018</v>
      </c>
      <c r="G13082">
        <v>1</v>
      </c>
      <c r="I13082" t="s">
        <v>19693</v>
      </c>
      <c r="J13082" t="s">
        <v>19688</v>
      </c>
      <c r="K13082" t="s">
        <v>10017</v>
      </c>
      <c r="L13082" t="s">
        <v>9461</v>
      </c>
    </row>
    <row r="13083" spans="1:12" x14ac:dyDescent="0.2">
      <c r="A13083" t="s">
        <v>13951</v>
      </c>
      <c r="B13083" t="s">
        <v>9461</v>
      </c>
      <c r="D13083">
        <v>118.76718</v>
      </c>
      <c r="E13083">
        <v>167</v>
      </c>
      <c r="F13083" t="s">
        <v>10018</v>
      </c>
      <c r="G13083">
        <v>1</v>
      </c>
      <c r="I13083" t="s">
        <v>19693</v>
      </c>
      <c r="J13083" t="s">
        <v>19688</v>
      </c>
      <c r="K13083" t="s">
        <v>10017</v>
      </c>
      <c r="L13083" t="s">
        <v>9461</v>
      </c>
    </row>
    <row r="13084" spans="1:12" x14ac:dyDescent="0.2">
      <c r="A13084" t="s">
        <v>13952</v>
      </c>
      <c r="B13084" t="s">
        <v>9461</v>
      </c>
      <c r="D13084">
        <v>502.05350999999996</v>
      </c>
      <c r="E13084">
        <v>706</v>
      </c>
      <c r="F13084" t="s">
        <v>10018</v>
      </c>
      <c r="G13084">
        <v>1</v>
      </c>
      <c r="I13084" t="s">
        <v>19693</v>
      </c>
      <c r="J13084" t="s">
        <v>19688</v>
      </c>
      <c r="K13084" t="s">
        <v>10017</v>
      </c>
      <c r="L13084" t="s">
        <v>9461</v>
      </c>
    </row>
    <row r="13085" spans="1:12" x14ac:dyDescent="0.2">
      <c r="A13085" t="s">
        <v>13953</v>
      </c>
      <c r="B13085" t="s">
        <v>9461</v>
      </c>
      <c r="D13085">
        <v>484.12759499999999</v>
      </c>
      <c r="E13085">
        <v>681</v>
      </c>
      <c r="F13085" t="s">
        <v>10018</v>
      </c>
      <c r="G13085">
        <v>1</v>
      </c>
      <c r="I13085" t="s">
        <v>19693</v>
      </c>
      <c r="J13085" t="s">
        <v>19688</v>
      </c>
      <c r="K13085" t="s">
        <v>10017</v>
      </c>
      <c r="L13085" t="s">
        <v>9461</v>
      </c>
    </row>
    <row r="13086" spans="1:12" x14ac:dyDescent="0.2">
      <c r="A13086" t="s">
        <v>13954</v>
      </c>
      <c r="B13086" t="s">
        <v>9461</v>
      </c>
      <c r="D13086">
        <v>484.12759499999999</v>
      </c>
      <c r="E13086">
        <v>681</v>
      </c>
      <c r="F13086" t="s">
        <v>10018</v>
      </c>
      <c r="G13086">
        <v>1</v>
      </c>
      <c r="I13086" t="s">
        <v>19693</v>
      </c>
      <c r="J13086" t="s">
        <v>19688</v>
      </c>
      <c r="K13086" t="s">
        <v>10017</v>
      </c>
      <c r="L13086" t="s">
        <v>9461</v>
      </c>
    </row>
    <row r="13087" spans="1:12" x14ac:dyDescent="0.2">
      <c r="A13087" t="s">
        <v>13955</v>
      </c>
      <c r="B13087" t="s">
        <v>9461</v>
      </c>
      <c r="D13087">
        <v>278.90677499999998</v>
      </c>
      <c r="E13087">
        <v>392</v>
      </c>
      <c r="F13087" t="s">
        <v>10018</v>
      </c>
      <c r="G13087">
        <v>1</v>
      </c>
      <c r="I13087" t="s">
        <v>19693</v>
      </c>
      <c r="J13087" t="s">
        <v>19688</v>
      </c>
      <c r="K13087" t="s">
        <v>10017</v>
      </c>
      <c r="L13087" t="s">
        <v>9461</v>
      </c>
    </row>
    <row r="13088" spans="1:12" x14ac:dyDescent="0.2">
      <c r="A13088" t="s">
        <v>13956</v>
      </c>
      <c r="B13088" t="s">
        <v>9461</v>
      </c>
      <c r="D13088">
        <v>273.151725</v>
      </c>
      <c r="E13088">
        <v>384</v>
      </c>
      <c r="F13088" t="s">
        <v>10018</v>
      </c>
      <c r="G13088">
        <v>1</v>
      </c>
      <c r="I13088" t="s">
        <v>19693</v>
      </c>
      <c r="J13088" t="s">
        <v>19688</v>
      </c>
      <c r="K13088" t="s">
        <v>10017</v>
      </c>
      <c r="L13088" t="s">
        <v>9461</v>
      </c>
    </row>
    <row r="13089" spans="1:12" x14ac:dyDescent="0.2">
      <c r="A13089" t="s">
        <v>13957</v>
      </c>
      <c r="B13089" t="s">
        <v>9461</v>
      </c>
      <c r="D13089">
        <v>181.98747</v>
      </c>
      <c r="E13089">
        <v>256</v>
      </c>
      <c r="F13089" t="s">
        <v>10018</v>
      </c>
      <c r="G13089">
        <v>1</v>
      </c>
      <c r="I13089" t="s">
        <v>19693</v>
      </c>
      <c r="J13089" t="s">
        <v>19688</v>
      </c>
      <c r="K13089" t="s">
        <v>10017</v>
      </c>
      <c r="L13089" t="s">
        <v>9461</v>
      </c>
    </row>
    <row r="13090" spans="1:12" x14ac:dyDescent="0.2">
      <c r="A13090" t="s">
        <v>13958</v>
      </c>
      <c r="B13090" t="s">
        <v>9461</v>
      </c>
      <c r="D13090">
        <v>219.92816999999999</v>
      </c>
      <c r="E13090">
        <v>310</v>
      </c>
      <c r="F13090" t="s">
        <v>10018</v>
      </c>
      <c r="G13090">
        <v>1</v>
      </c>
      <c r="I13090" t="s">
        <v>19693</v>
      </c>
      <c r="J13090" t="s">
        <v>19688</v>
      </c>
      <c r="K13090" t="s">
        <v>10017</v>
      </c>
      <c r="L13090" t="s">
        <v>9461</v>
      </c>
    </row>
    <row r="13091" spans="1:12" x14ac:dyDescent="0.2">
      <c r="A13091" t="s">
        <v>13959</v>
      </c>
      <c r="B13091" t="s">
        <v>9461</v>
      </c>
      <c r="D13091">
        <v>219.92816999999999</v>
      </c>
      <c r="E13091">
        <v>310</v>
      </c>
      <c r="F13091" t="s">
        <v>10018</v>
      </c>
      <c r="G13091">
        <v>1</v>
      </c>
      <c r="I13091" t="s">
        <v>19693</v>
      </c>
      <c r="J13091" t="s">
        <v>19688</v>
      </c>
      <c r="K13091" t="s">
        <v>10017</v>
      </c>
      <c r="L13091" t="s">
        <v>9461</v>
      </c>
    </row>
    <row r="13092" spans="1:12" x14ac:dyDescent="0.2">
      <c r="A13092" t="s">
        <v>13960</v>
      </c>
      <c r="B13092" t="s">
        <v>9461</v>
      </c>
      <c r="D13092">
        <v>299.64627000000002</v>
      </c>
      <c r="E13092">
        <v>422</v>
      </c>
      <c r="F13092" t="s">
        <v>10018</v>
      </c>
      <c r="G13092">
        <v>1</v>
      </c>
      <c r="I13092" t="s">
        <v>19693</v>
      </c>
      <c r="J13092" t="s">
        <v>19688</v>
      </c>
      <c r="K13092" t="s">
        <v>10017</v>
      </c>
      <c r="L13092" t="s">
        <v>9461</v>
      </c>
    </row>
    <row r="13093" spans="1:12" x14ac:dyDescent="0.2">
      <c r="A13093" t="s">
        <v>13961</v>
      </c>
      <c r="B13093" t="s">
        <v>9461</v>
      </c>
      <c r="D13093">
        <v>293.65675499999998</v>
      </c>
      <c r="E13093">
        <v>413</v>
      </c>
      <c r="F13093" t="s">
        <v>10018</v>
      </c>
      <c r="G13093">
        <v>1</v>
      </c>
      <c r="I13093" t="s">
        <v>19693</v>
      </c>
      <c r="J13093" t="s">
        <v>19688</v>
      </c>
      <c r="K13093" t="s">
        <v>10017</v>
      </c>
      <c r="L13093" t="s">
        <v>9461</v>
      </c>
    </row>
    <row r="13094" spans="1:12" x14ac:dyDescent="0.2">
      <c r="A13094" t="s">
        <v>13962</v>
      </c>
      <c r="B13094" t="s">
        <v>9461</v>
      </c>
      <c r="D13094">
        <v>292.71889500000003</v>
      </c>
      <c r="E13094">
        <v>412</v>
      </c>
      <c r="F13094" t="s">
        <v>10018</v>
      </c>
      <c r="G13094">
        <v>1</v>
      </c>
      <c r="I13094" t="s">
        <v>19693</v>
      </c>
      <c r="J13094" t="s">
        <v>19688</v>
      </c>
      <c r="K13094" t="s">
        <v>10017</v>
      </c>
      <c r="L13094" t="s">
        <v>9461</v>
      </c>
    </row>
    <row r="13095" spans="1:12" x14ac:dyDescent="0.2">
      <c r="A13095" t="s">
        <v>13963</v>
      </c>
      <c r="B13095" t="s">
        <v>9461</v>
      </c>
      <c r="D13095">
        <v>282.08271000000002</v>
      </c>
      <c r="E13095">
        <v>397</v>
      </c>
      <c r="F13095" t="s">
        <v>10018</v>
      </c>
      <c r="G13095">
        <v>1</v>
      </c>
      <c r="I13095" t="s">
        <v>19693</v>
      </c>
      <c r="J13095" t="s">
        <v>19688</v>
      </c>
      <c r="K13095" t="s">
        <v>10017</v>
      </c>
      <c r="L13095" t="s">
        <v>9461</v>
      </c>
    </row>
    <row r="13096" spans="1:12" x14ac:dyDescent="0.2">
      <c r="A13096" t="s">
        <v>13964</v>
      </c>
      <c r="B13096" t="s">
        <v>9461</v>
      </c>
      <c r="D13096">
        <v>299.75284499999998</v>
      </c>
      <c r="E13096">
        <v>422</v>
      </c>
      <c r="F13096" t="s">
        <v>10018</v>
      </c>
      <c r="G13096">
        <v>1</v>
      </c>
      <c r="I13096" t="s">
        <v>19693</v>
      </c>
      <c r="J13096" t="s">
        <v>19688</v>
      </c>
      <c r="K13096" t="s">
        <v>10017</v>
      </c>
      <c r="L13096" t="s">
        <v>9461</v>
      </c>
    </row>
    <row r="13097" spans="1:12" x14ac:dyDescent="0.2">
      <c r="A13097" t="s">
        <v>13965</v>
      </c>
      <c r="B13097" t="s">
        <v>9461</v>
      </c>
      <c r="D13097">
        <v>220.39709999999999</v>
      </c>
      <c r="E13097">
        <v>310</v>
      </c>
      <c r="F13097" t="s">
        <v>10018</v>
      </c>
      <c r="G13097">
        <v>1</v>
      </c>
      <c r="I13097" t="s">
        <v>19693</v>
      </c>
      <c r="J13097" t="s">
        <v>19688</v>
      </c>
      <c r="K13097" t="s">
        <v>10017</v>
      </c>
      <c r="L13097" t="s">
        <v>9461</v>
      </c>
    </row>
    <row r="13098" spans="1:12" x14ac:dyDescent="0.2">
      <c r="A13098" t="s">
        <v>13966</v>
      </c>
      <c r="B13098" t="s">
        <v>9461</v>
      </c>
      <c r="D13098">
        <v>225.406125</v>
      </c>
      <c r="E13098">
        <v>317</v>
      </c>
      <c r="F13098" t="s">
        <v>10018</v>
      </c>
      <c r="G13098">
        <v>0</v>
      </c>
      <c r="I13098" t="s">
        <v>19693</v>
      </c>
      <c r="J13098" t="s">
        <v>19688</v>
      </c>
      <c r="K13098" t="s">
        <v>10017</v>
      </c>
      <c r="L13098" t="s">
        <v>9461</v>
      </c>
    </row>
    <row r="13099" spans="1:12" x14ac:dyDescent="0.2">
      <c r="A13099" t="s">
        <v>13967</v>
      </c>
      <c r="B13099" t="s">
        <v>9461</v>
      </c>
      <c r="D13099">
        <v>215.13229500000003</v>
      </c>
      <c r="E13099">
        <v>303</v>
      </c>
      <c r="F13099" t="s">
        <v>10018</v>
      </c>
      <c r="G13099">
        <v>0</v>
      </c>
      <c r="I13099" t="s">
        <v>19693</v>
      </c>
      <c r="J13099" t="s">
        <v>19688</v>
      </c>
      <c r="K13099" t="s">
        <v>10017</v>
      </c>
      <c r="L13099" t="s">
        <v>9461</v>
      </c>
    </row>
    <row r="13100" spans="1:12" x14ac:dyDescent="0.2">
      <c r="A13100" t="s">
        <v>13968</v>
      </c>
      <c r="B13100" t="s">
        <v>9461</v>
      </c>
      <c r="D13100">
        <v>314.88649499999997</v>
      </c>
      <c r="E13100">
        <v>443</v>
      </c>
      <c r="F13100" t="s">
        <v>10018</v>
      </c>
      <c r="G13100">
        <v>1</v>
      </c>
      <c r="I13100" t="s">
        <v>19693</v>
      </c>
      <c r="J13100" t="s">
        <v>19688</v>
      </c>
      <c r="K13100" t="s">
        <v>10017</v>
      </c>
      <c r="L13100" t="s">
        <v>9461</v>
      </c>
    </row>
    <row r="13101" spans="1:12" x14ac:dyDescent="0.2">
      <c r="A13101" t="s">
        <v>13969</v>
      </c>
      <c r="B13101" t="s">
        <v>9461</v>
      </c>
      <c r="D13101">
        <v>314.89359999999999</v>
      </c>
      <c r="E13101">
        <v>443</v>
      </c>
      <c r="F13101" t="s">
        <v>10018</v>
      </c>
      <c r="G13101">
        <v>1</v>
      </c>
      <c r="I13101" t="s">
        <v>19693</v>
      </c>
      <c r="J13101" t="s">
        <v>19688</v>
      </c>
      <c r="K13101" t="s">
        <v>10017</v>
      </c>
      <c r="L13101" t="s">
        <v>9461</v>
      </c>
    </row>
    <row r="13102" spans="1:12" x14ac:dyDescent="0.2">
      <c r="A13102" t="s">
        <v>13970</v>
      </c>
      <c r="B13102" t="s">
        <v>9461</v>
      </c>
      <c r="D13102">
        <v>393.04714144499997</v>
      </c>
      <c r="E13102">
        <v>553</v>
      </c>
      <c r="F13102" t="s">
        <v>10018</v>
      </c>
      <c r="G13102">
        <v>1</v>
      </c>
      <c r="I13102" t="s">
        <v>19693</v>
      </c>
      <c r="J13102" t="s">
        <v>19688</v>
      </c>
      <c r="K13102" t="s">
        <v>10017</v>
      </c>
      <c r="L13102" t="s">
        <v>9461</v>
      </c>
    </row>
    <row r="13103" spans="1:12" x14ac:dyDescent="0.2">
      <c r="A13103" t="s">
        <v>13971</v>
      </c>
      <c r="B13103" t="s">
        <v>9461</v>
      </c>
      <c r="D13103">
        <v>393.04714144499997</v>
      </c>
      <c r="E13103">
        <v>553</v>
      </c>
      <c r="F13103" t="s">
        <v>10018</v>
      </c>
      <c r="G13103">
        <v>1</v>
      </c>
      <c r="I13103" t="s">
        <v>19693</v>
      </c>
      <c r="J13103" t="s">
        <v>19688</v>
      </c>
      <c r="K13103" t="s">
        <v>10017</v>
      </c>
      <c r="L13103" t="s">
        <v>9461</v>
      </c>
    </row>
    <row r="13104" spans="1:12" x14ac:dyDescent="0.2">
      <c r="A13104" t="s">
        <v>13972</v>
      </c>
      <c r="B13104" t="s">
        <v>9461</v>
      </c>
      <c r="D13104">
        <v>393.92251499999998</v>
      </c>
      <c r="E13104">
        <v>554</v>
      </c>
      <c r="F13104" t="s">
        <v>10018</v>
      </c>
      <c r="G13104">
        <v>1</v>
      </c>
      <c r="I13104" t="s">
        <v>19693</v>
      </c>
      <c r="J13104" t="s">
        <v>19688</v>
      </c>
      <c r="K13104" t="s">
        <v>10017</v>
      </c>
      <c r="L13104" t="s">
        <v>9461</v>
      </c>
    </row>
    <row r="13105" spans="1:12" x14ac:dyDescent="0.2">
      <c r="A13105" t="s">
        <v>13973</v>
      </c>
      <c r="B13105" t="s">
        <v>9461</v>
      </c>
      <c r="D13105">
        <v>393.92251499999998</v>
      </c>
      <c r="E13105">
        <v>554</v>
      </c>
      <c r="F13105" t="s">
        <v>10018</v>
      </c>
      <c r="G13105">
        <v>1</v>
      </c>
      <c r="I13105" t="s">
        <v>19693</v>
      </c>
      <c r="J13105" t="s">
        <v>19688</v>
      </c>
      <c r="K13105" t="s">
        <v>10017</v>
      </c>
      <c r="L13105" t="s">
        <v>9461</v>
      </c>
    </row>
    <row r="13106" spans="1:12" x14ac:dyDescent="0.2">
      <c r="A13106" t="s">
        <v>13974</v>
      </c>
      <c r="B13106" t="s">
        <v>9461</v>
      </c>
      <c r="D13106">
        <v>463.79308500000002</v>
      </c>
      <c r="E13106">
        <v>652</v>
      </c>
      <c r="F13106" t="s">
        <v>10018</v>
      </c>
      <c r="G13106">
        <v>1</v>
      </c>
      <c r="I13106" t="s">
        <v>19693</v>
      </c>
      <c r="J13106" t="s">
        <v>19688</v>
      </c>
      <c r="K13106" t="s">
        <v>10017</v>
      </c>
      <c r="L13106" t="s">
        <v>9461</v>
      </c>
    </row>
    <row r="13107" spans="1:12" x14ac:dyDescent="0.2">
      <c r="A13107" t="s">
        <v>13975</v>
      </c>
      <c r="B13107" t="s">
        <v>9461</v>
      </c>
      <c r="D13107">
        <v>463.79308500000002</v>
      </c>
      <c r="E13107">
        <v>652</v>
      </c>
      <c r="F13107" t="s">
        <v>10018</v>
      </c>
      <c r="G13107">
        <v>1</v>
      </c>
      <c r="I13107" t="s">
        <v>19693</v>
      </c>
      <c r="J13107" t="s">
        <v>19688</v>
      </c>
      <c r="K13107" t="s">
        <v>10017</v>
      </c>
      <c r="L13107" t="s">
        <v>9461</v>
      </c>
    </row>
    <row r="13108" spans="1:12" x14ac:dyDescent="0.2">
      <c r="A13108" t="s">
        <v>13976</v>
      </c>
      <c r="B13108" t="s">
        <v>9461</v>
      </c>
      <c r="D13108">
        <v>426.23605500000002</v>
      </c>
      <c r="E13108">
        <v>599</v>
      </c>
      <c r="F13108" t="s">
        <v>10018</v>
      </c>
      <c r="G13108">
        <v>1</v>
      </c>
      <c r="I13108" t="s">
        <v>19693</v>
      </c>
      <c r="J13108" t="s">
        <v>19688</v>
      </c>
      <c r="K13108" t="s">
        <v>10017</v>
      </c>
      <c r="L13108" t="s">
        <v>9461</v>
      </c>
    </row>
    <row r="13109" spans="1:12" x14ac:dyDescent="0.2">
      <c r="A13109" t="s">
        <v>13977</v>
      </c>
      <c r="B13109" t="s">
        <v>9461</v>
      </c>
      <c r="D13109">
        <v>463.74769432687492</v>
      </c>
      <c r="E13109">
        <v>652</v>
      </c>
      <c r="F13109" t="s">
        <v>10018</v>
      </c>
      <c r="G13109">
        <v>1</v>
      </c>
      <c r="I13109" t="s">
        <v>19693</v>
      </c>
      <c r="J13109" t="s">
        <v>19688</v>
      </c>
      <c r="K13109" t="s">
        <v>10017</v>
      </c>
      <c r="L13109" t="s">
        <v>9461</v>
      </c>
    </row>
    <row r="13110" spans="1:12" x14ac:dyDescent="0.2">
      <c r="A13110" t="s">
        <v>13978</v>
      </c>
      <c r="B13110" t="s">
        <v>9461</v>
      </c>
      <c r="D13110">
        <v>463.74769432687492</v>
      </c>
      <c r="E13110">
        <v>652</v>
      </c>
      <c r="F13110" t="s">
        <v>10018</v>
      </c>
      <c r="G13110">
        <v>1</v>
      </c>
      <c r="I13110" t="s">
        <v>19693</v>
      </c>
      <c r="J13110" t="s">
        <v>19688</v>
      </c>
      <c r="K13110" t="s">
        <v>10017</v>
      </c>
      <c r="L13110" t="s">
        <v>9461</v>
      </c>
    </row>
    <row r="13111" spans="1:12" x14ac:dyDescent="0.2">
      <c r="A13111" t="s">
        <v>13979</v>
      </c>
      <c r="B13111" t="s">
        <v>9461</v>
      </c>
      <c r="D13111">
        <v>214.03524240000002</v>
      </c>
      <c r="E13111">
        <v>301</v>
      </c>
      <c r="F13111" t="s">
        <v>10018</v>
      </c>
      <c r="G13111">
        <v>1</v>
      </c>
      <c r="I13111" t="s">
        <v>19693</v>
      </c>
      <c r="J13111" t="s">
        <v>19688</v>
      </c>
      <c r="K13111" t="s">
        <v>10017</v>
      </c>
      <c r="L13111" t="s">
        <v>9461</v>
      </c>
    </row>
    <row r="13112" spans="1:12" x14ac:dyDescent="0.2">
      <c r="A13112" t="s">
        <v>13980</v>
      </c>
      <c r="B13112" t="s">
        <v>9461</v>
      </c>
      <c r="D13112">
        <v>214.03524240000002</v>
      </c>
      <c r="E13112">
        <v>301</v>
      </c>
      <c r="F13112" t="s">
        <v>10018</v>
      </c>
      <c r="G13112">
        <v>1</v>
      </c>
      <c r="I13112" t="s">
        <v>19693</v>
      </c>
      <c r="J13112" t="s">
        <v>19688</v>
      </c>
      <c r="K13112" t="s">
        <v>10017</v>
      </c>
      <c r="L13112" t="s">
        <v>9461</v>
      </c>
    </row>
    <row r="13113" spans="1:12" x14ac:dyDescent="0.2">
      <c r="A13113" t="s">
        <v>13981</v>
      </c>
      <c r="B13113" t="s">
        <v>9461</v>
      </c>
      <c r="D13113">
        <v>499.68754500000006</v>
      </c>
      <c r="E13113">
        <v>703</v>
      </c>
      <c r="F13113" t="s">
        <v>10018</v>
      </c>
      <c r="G13113">
        <v>1</v>
      </c>
      <c r="I13113" t="s">
        <v>19693</v>
      </c>
      <c r="J13113" t="s">
        <v>19688</v>
      </c>
      <c r="K13113" t="s">
        <v>10017</v>
      </c>
      <c r="L13113" t="s">
        <v>9461</v>
      </c>
    </row>
    <row r="13114" spans="1:12" x14ac:dyDescent="0.2">
      <c r="A13114" t="s">
        <v>13982</v>
      </c>
      <c r="B13114" t="s">
        <v>9461</v>
      </c>
      <c r="D13114">
        <v>499.68754500000006</v>
      </c>
      <c r="E13114">
        <v>703</v>
      </c>
      <c r="F13114" t="s">
        <v>10018</v>
      </c>
      <c r="G13114">
        <v>1</v>
      </c>
      <c r="I13114" t="s">
        <v>19693</v>
      </c>
      <c r="J13114" t="s">
        <v>19688</v>
      </c>
      <c r="K13114" t="s">
        <v>10017</v>
      </c>
      <c r="L13114" t="s">
        <v>9461</v>
      </c>
    </row>
    <row r="13115" spans="1:12" x14ac:dyDescent="0.2">
      <c r="A13115" t="s">
        <v>13983</v>
      </c>
      <c r="B13115" t="s">
        <v>9461</v>
      </c>
      <c r="D13115">
        <v>355.16879999999998</v>
      </c>
      <c r="E13115">
        <v>500</v>
      </c>
      <c r="F13115" t="s">
        <v>10018</v>
      </c>
      <c r="G13115">
        <v>1</v>
      </c>
      <c r="I13115" t="s">
        <v>19693</v>
      </c>
      <c r="J13115" t="s">
        <v>19688</v>
      </c>
      <c r="K13115" t="s">
        <v>10017</v>
      </c>
      <c r="L13115" t="s">
        <v>9461</v>
      </c>
    </row>
    <row r="13116" spans="1:12" x14ac:dyDescent="0.2">
      <c r="A13116" t="s">
        <v>13984</v>
      </c>
      <c r="B13116" t="s">
        <v>9461</v>
      </c>
      <c r="D13116">
        <v>355.16879999999998</v>
      </c>
      <c r="E13116">
        <v>500</v>
      </c>
      <c r="F13116" t="s">
        <v>10018</v>
      </c>
      <c r="G13116">
        <v>1</v>
      </c>
      <c r="I13116" t="s">
        <v>19693</v>
      </c>
      <c r="J13116" t="s">
        <v>19688</v>
      </c>
      <c r="K13116" t="s">
        <v>10017</v>
      </c>
      <c r="L13116" t="s">
        <v>9461</v>
      </c>
    </row>
    <row r="13117" spans="1:12" x14ac:dyDescent="0.2">
      <c r="A13117" t="s">
        <v>13985</v>
      </c>
      <c r="B13117" t="s">
        <v>9461</v>
      </c>
      <c r="D13117">
        <v>292.56832584</v>
      </c>
      <c r="E13117">
        <v>412</v>
      </c>
      <c r="F13117" t="s">
        <v>10018</v>
      </c>
      <c r="G13117">
        <v>1</v>
      </c>
      <c r="I13117" t="s">
        <v>19693</v>
      </c>
      <c r="J13117" t="s">
        <v>19688</v>
      </c>
      <c r="K13117" t="s">
        <v>10017</v>
      </c>
      <c r="L13117" t="s">
        <v>9461</v>
      </c>
    </row>
    <row r="13118" spans="1:12" x14ac:dyDescent="0.2">
      <c r="A13118" t="s">
        <v>13986</v>
      </c>
      <c r="B13118" t="s">
        <v>9461</v>
      </c>
      <c r="D13118">
        <v>292.56701039999996</v>
      </c>
      <c r="E13118">
        <v>412</v>
      </c>
      <c r="F13118" t="s">
        <v>10018</v>
      </c>
      <c r="G13118">
        <v>1</v>
      </c>
      <c r="I13118" t="s">
        <v>19693</v>
      </c>
      <c r="J13118" t="s">
        <v>19688</v>
      </c>
      <c r="K13118" t="s">
        <v>10017</v>
      </c>
      <c r="L13118" t="s">
        <v>9461</v>
      </c>
    </row>
    <row r="13119" spans="1:12" x14ac:dyDescent="0.2">
      <c r="A13119" t="s">
        <v>13987</v>
      </c>
      <c r="B13119" t="s">
        <v>9461</v>
      </c>
      <c r="D13119">
        <v>236.82260952000001</v>
      </c>
      <c r="E13119">
        <v>333</v>
      </c>
      <c r="F13119" t="s">
        <v>10018</v>
      </c>
      <c r="G13119">
        <v>1</v>
      </c>
      <c r="I13119" t="s">
        <v>19693</v>
      </c>
      <c r="J13119" t="s">
        <v>19688</v>
      </c>
      <c r="K13119" t="s">
        <v>10017</v>
      </c>
      <c r="L13119" t="s">
        <v>9461</v>
      </c>
    </row>
    <row r="13120" spans="1:12" x14ac:dyDescent="0.2">
      <c r="A13120" t="s">
        <v>13988</v>
      </c>
      <c r="B13120" t="s">
        <v>9461</v>
      </c>
      <c r="D13120">
        <v>352.74193500000001</v>
      </c>
      <c r="E13120">
        <v>496</v>
      </c>
      <c r="F13120" t="s">
        <v>10018</v>
      </c>
      <c r="G13120">
        <v>1</v>
      </c>
      <c r="I13120" t="s">
        <v>19693</v>
      </c>
      <c r="J13120" t="s">
        <v>19688</v>
      </c>
      <c r="K13120" t="s">
        <v>10017</v>
      </c>
      <c r="L13120" t="s">
        <v>9461</v>
      </c>
    </row>
    <row r="13121" spans="1:12" x14ac:dyDescent="0.2">
      <c r="A13121" t="s">
        <v>13989</v>
      </c>
      <c r="B13121" t="s">
        <v>9461</v>
      </c>
      <c r="D13121">
        <v>362.333685</v>
      </c>
      <c r="E13121">
        <v>510</v>
      </c>
      <c r="F13121" t="s">
        <v>10018</v>
      </c>
      <c r="G13121">
        <v>1</v>
      </c>
      <c r="I13121" t="s">
        <v>19693</v>
      </c>
      <c r="J13121" t="s">
        <v>19688</v>
      </c>
      <c r="K13121" t="s">
        <v>10017</v>
      </c>
      <c r="L13121" t="s">
        <v>9461</v>
      </c>
    </row>
    <row r="13122" spans="1:12" x14ac:dyDescent="0.2">
      <c r="A13122" t="s">
        <v>13990</v>
      </c>
      <c r="B13122" t="s">
        <v>9461</v>
      </c>
      <c r="D13122">
        <v>384.26682</v>
      </c>
      <c r="E13122">
        <v>540</v>
      </c>
      <c r="F13122" t="s">
        <v>10018</v>
      </c>
      <c r="G13122">
        <v>1</v>
      </c>
      <c r="I13122" t="s">
        <v>19693</v>
      </c>
      <c r="J13122" t="s">
        <v>19688</v>
      </c>
      <c r="K13122" t="s">
        <v>10017</v>
      </c>
      <c r="L13122" t="s">
        <v>9461</v>
      </c>
    </row>
    <row r="13123" spans="1:12" x14ac:dyDescent="0.2">
      <c r="A13123" t="s">
        <v>13991</v>
      </c>
      <c r="B13123" t="s">
        <v>9461</v>
      </c>
      <c r="D13123">
        <v>215.07444000000001</v>
      </c>
      <c r="E13123">
        <v>303</v>
      </c>
      <c r="F13123" t="s">
        <v>10018</v>
      </c>
      <c r="G13123">
        <v>1</v>
      </c>
      <c r="I13123" t="s">
        <v>19693</v>
      </c>
      <c r="J13123" t="s">
        <v>19688</v>
      </c>
      <c r="K13123" t="s">
        <v>10017</v>
      </c>
      <c r="L13123" t="s">
        <v>9461</v>
      </c>
    </row>
    <row r="13124" spans="1:12" x14ac:dyDescent="0.2">
      <c r="A13124" t="s">
        <v>13992</v>
      </c>
      <c r="B13124" t="s">
        <v>9461</v>
      </c>
      <c r="D13124">
        <v>263.87970000000001</v>
      </c>
      <c r="E13124">
        <v>371</v>
      </c>
      <c r="F13124" t="s">
        <v>10018</v>
      </c>
      <c r="G13124">
        <v>0</v>
      </c>
      <c r="I13124" t="s">
        <v>19693</v>
      </c>
      <c r="J13124" t="s">
        <v>19688</v>
      </c>
      <c r="K13124" t="s">
        <v>10017</v>
      </c>
      <c r="L13124" t="s">
        <v>9461</v>
      </c>
    </row>
    <row r="13125" spans="1:12" x14ac:dyDescent="0.2">
      <c r="A13125" t="s">
        <v>13993</v>
      </c>
      <c r="B13125" t="s">
        <v>9461</v>
      </c>
      <c r="D13125">
        <v>249.10840499999998</v>
      </c>
      <c r="E13125">
        <v>351</v>
      </c>
      <c r="F13125" t="s">
        <v>10018</v>
      </c>
      <c r="G13125">
        <v>1</v>
      </c>
      <c r="I13125" t="s">
        <v>19693</v>
      </c>
      <c r="J13125" t="s">
        <v>19688</v>
      </c>
      <c r="K13125" t="s">
        <v>10017</v>
      </c>
      <c r="L13125" t="s">
        <v>9461</v>
      </c>
    </row>
    <row r="13126" spans="1:12" x14ac:dyDescent="0.2">
      <c r="A13126" t="s">
        <v>13994</v>
      </c>
      <c r="B13126" t="s">
        <v>9461</v>
      </c>
      <c r="D13126">
        <v>227.94261</v>
      </c>
      <c r="E13126">
        <v>321</v>
      </c>
      <c r="F13126" t="s">
        <v>10018</v>
      </c>
      <c r="G13126">
        <v>1</v>
      </c>
      <c r="I13126" t="s">
        <v>19693</v>
      </c>
      <c r="J13126" t="s">
        <v>19688</v>
      </c>
      <c r="K13126" t="s">
        <v>10017</v>
      </c>
      <c r="L13126" t="s">
        <v>9461</v>
      </c>
    </row>
    <row r="13127" spans="1:12" x14ac:dyDescent="0.2">
      <c r="A13127" t="s">
        <v>13995</v>
      </c>
      <c r="B13127" t="s">
        <v>9461</v>
      </c>
      <c r="D13127">
        <v>418.7300673740487</v>
      </c>
      <c r="E13127">
        <v>589</v>
      </c>
      <c r="F13127" t="s">
        <v>10018</v>
      </c>
      <c r="G13127">
        <v>1</v>
      </c>
      <c r="I13127" t="s">
        <v>19693</v>
      </c>
      <c r="J13127" t="s">
        <v>19688</v>
      </c>
      <c r="K13127" t="s">
        <v>10017</v>
      </c>
      <c r="L13127" t="s">
        <v>9461</v>
      </c>
    </row>
    <row r="13128" spans="1:12" x14ac:dyDescent="0.2">
      <c r="A13128" t="s">
        <v>13996</v>
      </c>
      <c r="B13128" t="s">
        <v>9461</v>
      </c>
      <c r="D13128">
        <v>418.72809999999998</v>
      </c>
      <c r="E13128">
        <v>589</v>
      </c>
      <c r="F13128" t="s">
        <v>10018</v>
      </c>
      <c r="G13128">
        <v>1</v>
      </c>
      <c r="I13128" t="s">
        <v>19693</v>
      </c>
      <c r="J13128" t="s">
        <v>19688</v>
      </c>
      <c r="K13128" t="s">
        <v>10017</v>
      </c>
      <c r="L13128" t="s">
        <v>9461</v>
      </c>
    </row>
    <row r="13129" spans="1:12" x14ac:dyDescent="0.2">
      <c r="A13129" t="s">
        <v>13997</v>
      </c>
      <c r="B13129" t="s">
        <v>9461</v>
      </c>
      <c r="D13129">
        <v>349.90703999999999</v>
      </c>
      <c r="E13129">
        <v>492</v>
      </c>
      <c r="F13129" t="s">
        <v>10018</v>
      </c>
      <c r="G13129">
        <v>1</v>
      </c>
      <c r="I13129" t="s">
        <v>19693</v>
      </c>
      <c r="J13129" t="s">
        <v>19688</v>
      </c>
      <c r="K13129" t="s">
        <v>10017</v>
      </c>
      <c r="L13129" t="s">
        <v>9461</v>
      </c>
    </row>
    <row r="13130" spans="1:12" x14ac:dyDescent="0.2">
      <c r="A13130" t="s">
        <v>13998</v>
      </c>
      <c r="B13130" t="s">
        <v>9461</v>
      </c>
      <c r="D13130">
        <v>308.04437999999999</v>
      </c>
      <c r="E13130">
        <v>433</v>
      </c>
      <c r="F13130" t="s">
        <v>10018</v>
      </c>
      <c r="G13130">
        <v>1</v>
      </c>
      <c r="I13130" t="s">
        <v>19693</v>
      </c>
      <c r="J13130" t="s">
        <v>19688</v>
      </c>
      <c r="K13130" t="s">
        <v>10017</v>
      </c>
      <c r="L13130" t="s">
        <v>9461</v>
      </c>
    </row>
    <row r="13131" spans="1:12" x14ac:dyDescent="0.2">
      <c r="A13131" t="s">
        <v>13999</v>
      </c>
      <c r="B13131" t="s">
        <v>9461</v>
      </c>
      <c r="D13131">
        <v>538.58741999999995</v>
      </c>
      <c r="E13131">
        <v>757</v>
      </c>
      <c r="F13131" t="s">
        <v>10018</v>
      </c>
      <c r="G13131">
        <v>1</v>
      </c>
      <c r="I13131" t="s">
        <v>19693</v>
      </c>
      <c r="J13131" t="s">
        <v>19688</v>
      </c>
      <c r="K13131" t="s">
        <v>10017</v>
      </c>
      <c r="L13131" t="s">
        <v>9461</v>
      </c>
    </row>
    <row r="13132" spans="1:12" x14ac:dyDescent="0.2">
      <c r="A13132" t="s">
        <v>14000</v>
      </c>
      <c r="B13132" t="s">
        <v>9461</v>
      </c>
      <c r="D13132">
        <v>538.58741999999995</v>
      </c>
      <c r="E13132">
        <v>757</v>
      </c>
      <c r="F13132" t="s">
        <v>10018</v>
      </c>
      <c r="G13132">
        <v>1</v>
      </c>
      <c r="I13132" t="s">
        <v>19693</v>
      </c>
      <c r="J13132" t="s">
        <v>19688</v>
      </c>
      <c r="K13132" t="s">
        <v>10017</v>
      </c>
      <c r="L13132" t="s">
        <v>9461</v>
      </c>
    </row>
    <row r="13133" spans="1:12" x14ac:dyDescent="0.2">
      <c r="A13133" t="s">
        <v>14001</v>
      </c>
      <c r="B13133" t="s">
        <v>9461</v>
      </c>
      <c r="D13133">
        <v>506.167305</v>
      </c>
      <c r="E13133">
        <v>712</v>
      </c>
      <c r="F13133" t="s">
        <v>10018</v>
      </c>
      <c r="G13133">
        <v>1</v>
      </c>
      <c r="I13133" t="s">
        <v>19693</v>
      </c>
      <c r="J13133" t="s">
        <v>19688</v>
      </c>
      <c r="K13133" t="s">
        <v>10017</v>
      </c>
      <c r="L13133" t="s">
        <v>9461</v>
      </c>
    </row>
    <row r="13134" spans="1:12" x14ac:dyDescent="0.2">
      <c r="A13134" t="s">
        <v>14002</v>
      </c>
      <c r="B13134" t="s">
        <v>9461</v>
      </c>
      <c r="D13134">
        <v>294.935655</v>
      </c>
      <c r="E13134">
        <v>415</v>
      </c>
      <c r="F13134" t="s">
        <v>10018</v>
      </c>
      <c r="G13134">
        <v>1</v>
      </c>
      <c r="I13134" t="s">
        <v>19693</v>
      </c>
      <c r="J13134" t="s">
        <v>19688</v>
      </c>
      <c r="K13134" t="s">
        <v>10017</v>
      </c>
      <c r="L13134" t="s">
        <v>9461</v>
      </c>
    </row>
    <row r="13135" spans="1:12" x14ac:dyDescent="0.2">
      <c r="A13135" t="s">
        <v>14003</v>
      </c>
      <c r="B13135" t="s">
        <v>9461</v>
      </c>
      <c r="D13135">
        <v>294.935655</v>
      </c>
      <c r="E13135">
        <v>415</v>
      </c>
      <c r="F13135" t="s">
        <v>10018</v>
      </c>
      <c r="G13135">
        <v>1</v>
      </c>
      <c r="I13135" t="s">
        <v>19693</v>
      </c>
      <c r="J13135" t="s">
        <v>19688</v>
      </c>
      <c r="K13135" t="s">
        <v>10017</v>
      </c>
      <c r="L13135" t="s">
        <v>9461</v>
      </c>
    </row>
    <row r="13136" spans="1:12" x14ac:dyDescent="0.2">
      <c r="A13136" t="s">
        <v>14004</v>
      </c>
      <c r="B13136" t="s">
        <v>9461</v>
      </c>
      <c r="D13136">
        <v>363.54864000000003</v>
      </c>
      <c r="E13136">
        <v>511</v>
      </c>
      <c r="F13136" t="s">
        <v>10018</v>
      </c>
      <c r="G13136">
        <v>1</v>
      </c>
      <c r="I13136" t="s">
        <v>19693</v>
      </c>
      <c r="J13136" t="s">
        <v>19688</v>
      </c>
      <c r="K13136" t="s">
        <v>10017</v>
      </c>
      <c r="L13136" t="s">
        <v>9461</v>
      </c>
    </row>
    <row r="13137" spans="1:12" x14ac:dyDescent="0.2">
      <c r="A13137" t="s">
        <v>14005</v>
      </c>
      <c r="B13137" t="s">
        <v>9461</v>
      </c>
      <c r="D13137">
        <v>403.51426500000002</v>
      </c>
      <c r="E13137">
        <v>568</v>
      </c>
      <c r="F13137" t="s">
        <v>10018</v>
      </c>
      <c r="G13137">
        <v>1</v>
      </c>
      <c r="I13137" t="s">
        <v>19693</v>
      </c>
      <c r="J13137" t="s">
        <v>19688</v>
      </c>
      <c r="K13137" t="s">
        <v>10017</v>
      </c>
      <c r="L13137" t="s">
        <v>9461</v>
      </c>
    </row>
    <row r="13138" spans="1:12" x14ac:dyDescent="0.2">
      <c r="A13138" t="s">
        <v>14006</v>
      </c>
      <c r="B13138" t="s">
        <v>9461</v>
      </c>
      <c r="D13138">
        <v>424.50169607999999</v>
      </c>
      <c r="E13138">
        <v>597</v>
      </c>
      <c r="F13138" t="s">
        <v>10018</v>
      </c>
      <c r="G13138">
        <v>0</v>
      </c>
      <c r="I13138" t="s">
        <v>19693</v>
      </c>
      <c r="J13138" t="s">
        <v>19688</v>
      </c>
      <c r="K13138" t="s">
        <v>10017</v>
      </c>
      <c r="L13138" t="s">
        <v>9461</v>
      </c>
    </row>
    <row r="13139" spans="1:12" x14ac:dyDescent="0.2">
      <c r="A13139" t="s">
        <v>14007</v>
      </c>
      <c r="B13139" t="s">
        <v>9461</v>
      </c>
      <c r="D13139">
        <v>424.50169607999999</v>
      </c>
      <c r="E13139">
        <v>597</v>
      </c>
      <c r="F13139" t="s">
        <v>10018</v>
      </c>
      <c r="G13139">
        <v>1</v>
      </c>
      <c r="I13139" t="s">
        <v>19693</v>
      </c>
      <c r="J13139" t="s">
        <v>19688</v>
      </c>
      <c r="K13139" t="s">
        <v>10017</v>
      </c>
      <c r="L13139" t="s">
        <v>9461</v>
      </c>
    </row>
    <row r="13140" spans="1:12" x14ac:dyDescent="0.2">
      <c r="A13140" t="s">
        <v>14008</v>
      </c>
      <c r="B13140" t="s">
        <v>9461</v>
      </c>
      <c r="D13140">
        <v>292.95336000000003</v>
      </c>
      <c r="E13140">
        <v>412</v>
      </c>
      <c r="F13140" t="s">
        <v>10018</v>
      </c>
      <c r="G13140">
        <v>0</v>
      </c>
      <c r="I13140" t="s">
        <v>19693</v>
      </c>
      <c r="J13140" t="s">
        <v>19688</v>
      </c>
      <c r="K13140" t="s">
        <v>10017</v>
      </c>
      <c r="L13140" t="s">
        <v>9461</v>
      </c>
    </row>
    <row r="13141" spans="1:12" x14ac:dyDescent="0.2">
      <c r="A13141" t="s">
        <v>14009</v>
      </c>
      <c r="B13141" t="s">
        <v>9461</v>
      </c>
      <c r="D13141">
        <v>294.18963000000002</v>
      </c>
      <c r="E13141">
        <v>414</v>
      </c>
      <c r="F13141" t="s">
        <v>10018</v>
      </c>
      <c r="G13141">
        <v>0</v>
      </c>
      <c r="I13141" t="s">
        <v>19693</v>
      </c>
      <c r="J13141" t="s">
        <v>19688</v>
      </c>
      <c r="K13141" t="s">
        <v>10017</v>
      </c>
      <c r="L13141" t="s">
        <v>9461</v>
      </c>
    </row>
    <row r="13142" spans="1:12" x14ac:dyDescent="0.2">
      <c r="A13142" t="s">
        <v>14010</v>
      </c>
      <c r="B13142" t="s">
        <v>9461</v>
      </c>
      <c r="D13142">
        <v>215.89963500000002</v>
      </c>
      <c r="E13142">
        <v>304</v>
      </c>
      <c r="F13142" t="s">
        <v>10018</v>
      </c>
      <c r="G13142">
        <v>0</v>
      </c>
      <c r="I13142" t="s">
        <v>19693</v>
      </c>
      <c r="J13142" t="s">
        <v>19688</v>
      </c>
      <c r="K13142" t="s">
        <v>10017</v>
      </c>
      <c r="L13142" t="s">
        <v>9461</v>
      </c>
    </row>
    <row r="13143" spans="1:12" x14ac:dyDescent="0.2">
      <c r="A13143" t="s">
        <v>14011</v>
      </c>
      <c r="B13143" t="s">
        <v>9461</v>
      </c>
      <c r="D13143">
        <v>200.339685</v>
      </c>
      <c r="E13143">
        <v>282</v>
      </c>
      <c r="F13143" t="s">
        <v>10018</v>
      </c>
      <c r="G13143">
        <v>1</v>
      </c>
      <c r="I13143" t="s">
        <v>19693</v>
      </c>
      <c r="J13143" t="s">
        <v>19688</v>
      </c>
      <c r="K13143" t="s">
        <v>10017</v>
      </c>
      <c r="L13143" t="s">
        <v>9461</v>
      </c>
    </row>
    <row r="13144" spans="1:12" x14ac:dyDescent="0.2">
      <c r="A13144" t="s">
        <v>14012</v>
      </c>
      <c r="B13144" t="s">
        <v>9461</v>
      </c>
      <c r="D13144">
        <v>200.339685</v>
      </c>
      <c r="E13144">
        <v>282</v>
      </c>
      <c r="F13144" t="s">
        <v>10018</v>
      </c>
      <c r="G13144">
        <v>1</v>
      </c>
      <c r="I13144" t="s">
        <v>19693</v>
      </c>
      <c r="J13144" t="s">
        <v>19688</v>
      </c>
      <c r="K13144" t="s">
        <v>10017</v>
      </c>
      <c r="L13144" t="s">
        <v>9461</v>
      </c>
    </row>
    <row r="13145" spans="1:12" x14ac:dyDescent="0.2">
      <c r="A13145" t="s">
        <v>14013</v>
      </c>
      <c r="B13145" t="s">
        <v>9461</v>
      </c>
      <c r="D13145">
        <v>215.89963500000002</v>
      </c>
      <c r="E13145">
        <v>304</v>
      </c>
      <c r="F13145" t="s">
        <v>10018</v>
      </c>
      <c r="G13145">
        <v>1</v>
      </c>
      <c r="I13145" t="s">
        <v>19693</v>
      </c>
      <c r="J13145" t="s">
        <v>19688</v>
      </c>
      <c r="K13145" t="s">
        <v>10017</v>
      </c>
      <c r="L13145" t="s">
        <v>9461</v>
      </c>
    </row>
    <row r="13146" spans="1:12" x14ac:dyDescent="0.2">
      <c r="A13146" t="s">
        <v>14014</v>
      </c>
      <c r="B13146" t="s">
        <v>9461</v>
      </c>
      <c r="D13146">
        <v>227.07125280000002</v>
      </c>
      <c r="E13146">
        <v>320</v>
      </c>
      <c r="F13146" t="s">
        <v>10018</v>
      </c>
      <c r="G13146">
        <v>0</v>
      </c>
      <c r="I13146" t="s">
        <v>19693</v>
      </c>
      <c r="J13146" t="s">
        <v>19688</v>
      </c>
      <c r="K13146" t="s">
        <v>10017</v>
      </c>
      <c r="L13146" t="s">
        <v>9461</v>
      </c>
    </row>
    <row r="13147" spans="1:12" x14ac:dyDescent="0.2">
      <c r="A13147" t="s">
        <v>14015</v>
      </c>
      <c r="B13147" t="s">
        <v>9461</v>
      </c>
      <c r="D13147">
        <v>202.65142464000002</v>
      </c>
      <c r="E13147">
        <v>285</v>
      </c>
      <c r="F13147" t="s">
        <v>10018</v>
      </c>
      <c r="G13147">
        <v>0</v>
      </c>
      <c r="I13147" t="s">
        <v>19693</v>
      </c>
      <c r="J13147" t="s">
        <v>19688</v>
      </c>
      <c r="K13147" t="s">
        <v>10017</v>
      </c>
      <c r="L13147" t="s">
        <v>9461</v>
      </c>
    </row>
    <row r="13148" spans="1:12" x14ac:dyDescent="0.2">
      <c r="A13148" t="s">
        <v>14016</v>
      </c>
      <c r="B13148" t="s">
        <v>9461</v>
      </c>
      <c r="D13148">
        <v>143.34337499999998</v>
      </c>
      <c r="E13148">
        <v>202</v>
      </c>
      <c r="F13148" t="s">
        <v>10018</v>
      </c>
      <c r="G13148">
        <v>0</v>
      </c>
      <c r="I13148" t="s">
        <v>19693</v>
      </c>
      <c r="J13148" t="s">
        <v>19688</v>
      </c>
      <c r="K13148" t="s">
        <v>10017</v>
      </c>
      <c r="L13148" t="s">
        <v>9461</v>
      </c>
    </row>
    <row r="13149" spans="1:12" x14ac:dyDescent="0.2">
      <c r="A13149" t="s">
        <v>14017</v>
      </c>
      <c r="B13149" t="s">
        <v>9461</v>
      </c>
      <c r="D13149">
        <v>231.58747500000001</v>
      </c>
      <c r="E13149">
        <v>326</v>
      </c>
      <c r="F13149" t="s">
        <v>10018</v>
      </c>
      <c r="G13149">
        <v>0</v>
      </c>
      <c r="I13149" t="s">
        <v>19693</v>
      </c>
      <c r="J13149" t="s">
        <v>19688</v>
      </c>
      <c r="K13149" t="s">
        <v>10017</v>
      </c>
      <c r="L13149" t="s">
        <v>9461</v>
      </c>
    </row>
    <row r="13150" spans="1:12" x14ac:dyDescent="0.2">
      <c r="A13150" t="s">
        <v>14018</v>
      </c>
      <c r="B13150" t="s">
        <v>9461</v>
      </c>
      <c r="D13150">
        <v>294.44540999999998</v>
      </c>
      <c r="E13150">
        <v>414</v>
      </c>
      <c r="F13150" t="s">
        <v>10018</v>
      </c>
      <c r="G13150">
        <v>1</v>
      </c>
      <c r="I13150" t="s">
        <v>19693</v>
      </c>
      <c r="J13150" t="s">
        <v>19688</v>
      </c>
      <c r="K13150" t="s">
        <v>10017</v>
      </c>
      <c r="L13150" t="s">
        <v>9461</v>
      </c>
    </row>
    <row r="13151" spans="1:12" x14ac:dyDescent="0.2">
      <c r="A13151" t="s">
        <v>14019</v>
      </c>
      <c r="B13151" t="s">
        <v>9461</v>
      </c>
      <c r="D13151">
        <v>219.92816999999999</v>
      </c>
      <c r="E13151">
        <v>310</v>
      </c>
      <c r="F13151" t="s">
        <v>10018</v>
      </c>
      <c r="G13151">
        <v>0</v>
      </c>
      <c r="I13151" t="s">
        <v>19693</v>
      </c>
      <c r="J13151" t="s">
        <v>19688</v>
      </c>
      <c r="K13151" t="s">
        <v>10017</v>
      </c>
      <c r="L13151" t="s">
        <v>9461</v>
      </c>
    </row>
    <row r="13152" spans="1:12" x14ac:dyDescent="0.2">
      <c r="A13152" t="s">
        <v>14020</v>
      </c>
      <c r="B13152" t="s">
        <v>9461</v>
      </c>
      <c r="D13152">
        <v>231.58747500000001</v>
      </c>
      <c r="E13152">
        <v>326</v>
      </c>
      <c r="F13152" t="s">
        <v>10018</v>
      </c>
      <c r="G13152">
        <v>0</v>
      </c>
      <c r="I13152" t="s">
        <v>19693</v>
      </c>
      <c r="J13152" t="s">
        <v>19688</v>
      </c>
      <c r="K13152" t="s">
        <v>10017</v>
      </c>
      <c r="L13152" t="s">
        <v>9461</v>
      </c>
    </row>
    <row r="13153" spans="1:12" x14ac:dyDescent="0.2">
      <c r="A13153" t="s">
        <v>14021</v>
      </c>
      <c r="B13153" t="s">
        <v>9461</v>
      </c>
      <c r="D13153">
        <v>175.03878000000003</v>
      </c>
      <c r="E13153">
        <v>246</v>
      </c>
      <c r="F13153" t="s">
        <v>10018</v>
      </c>
      <c r="G13153">
        <v>1</v>
      </c>
      <c r="I13153" t="s">
        <v>19693</v>
      </c>
      <c r="J13153" t="s">
        <v>19688</v>
      </c>
      <c r="K13153" t="s">
        <v>10017</v>
      </c>
      <c r="L13153" t="s">
        <v>9461</v>
      </c>
    </row>
    <row r="13154" spans="1:12" x14ac:dyDescent="0.2">
      <c r="A13154" t="s">
        <v>14022</v>
      </c>
      <c r="B13154" t="s">
        <v>9461</v>
      </c>
      <c r="D13154">
        <v>175.04689999999999</v>
      </c>
      <c r="E13154">
        <v>246</v>
      </c>
      <c r="F13154" t="s">
        <v>10018</v>
      </c>
      <c r="G13154">
        <v>1</v>
      </c>
      <c r="I13154" t="s">
        <v>19693</v>
      </c>
      <c r="J13154" t="s">
        <v>19688</v>
      </c>
      <c r="K13154" t="s">
        <v>10017</v>
      </c>
      <c r="L13154" t="s">
        <v>9461</v>
      </c>
    </row>
    <row r="13155" spans="1:12" x14ac:dyDescent="0.2">
      <c r="A13155" t="s">
        <v>14023</v>
      </c>
      <c r="B13155" t="s">
        <v>9461</v>
      </c>
      <c r="D13155">
        <v>210.26739999999998</v>
      </c>
      <c r="E13155">
        <v>296</v>
      </c>
      <c r="F13155" t="s">
        <v>10018</v>
      </c>
      <c r="G13155">
        <v>0</v>
      </c>
      <c r="I13155" t="s">
        <v>19693</v>
      </c>
      <c r="J13155" t="s">
        <v>19688</v>
      </c>
      <c r="K13155" t="s">
        <v>10017</v>
      </c>
      <c r="L13155" t="s">
        <v>9461</v>
      </c>
    </row>
    <row r="13156" spans="1:12" x14ac:dyDescent="0.2">
      <c r="A13156" t="s">
        <v>14024</v>
      </c>
      <c r="B13156" t="s">
        <v>9461</v>
      </c>
      <c r="D13156">
        <v>210.2654073947368</v>
      </c>
      <c r="E13156">
        <v>296</v>
      </c>
      <c r="F13156" t="s">
        <v>10018</v>
      </c>
      <c r="G13156">
        <v>0</v>
      </c>
      <c r="I13156" t="s">
        <v>19693</v>
      </c>
      <c r="J13156" t="s">
        <v>19688</v>
      </c>
      <c r="K13156" t="s">
        <v>10017</v>
      </c>
      <c r="L13156" t="s">
        <v>9461</v>
      </c>
    </row>
    <row r="13157" spans="1:12" x14ac:dyDescent="0.2">
      <c r="A13157" t="s">
        <v>14025</v>
      </c>
      <c r="B13157" t="s">
        <v>9461</v>
      </c>
      <c r="D13157">
        <v>249.64128000000002</v>
      </c>
      <c r="E13157">
        <v>351</v>
      </c>
      <c r="F13157" t="s">
        <v>10018</v>
      </c>
      <c r="G13157">
        <v>0</v>
      </c>
      <c r="I13157" t="s">
        <v>19693</v>
      </c>
      <c r="J13157" t="s">
        <v>19688</v>
      </c>
      <c r="K13157" t="s">
        <v>10017</v>
      </c>
      <c r="L13157" t="s">
        <v>9461</v>
      </c>
    </row>
    <row r="13158" spans="1:12" x14ac:dyDescent="0.2">
      <c r="A13158" t="s">
        <v>14026</v>
      </c>
      <c r="B13158" t="s">
        <v>9461</v>
      </c>
      <c r="D13158">
        <v>284.00052598312493</v>
      </c>
      <c r="E13158">
        <v>400</v>
      </c>
      <c r="F13158" t="s">
        <v>10018</v>
      </c>
      <c r="G13158">
        <v>1</v>
      </c>
      <c r="I13158" t="s">
        <v>19693</v>
      </c>
      <c r="J13158" t="s">
        <v>19688</v>
      </c>
      <c r="K13158" t="s">
        <v>10017</v>
      </c>
      <c r="L13158" t="s">
        <v>9461</v>
      </c>
    </row>
    <row r="13159" spans="1:12" x14ac:dyDescent="0.2">
      <c r="A13159" t="s">
        <v>14027</v>
      </c>
      <c r="B13159" t="s">
        <v>9461</v>
      </c>
      <c r="D13159">
        <v>294.44540999999998</v>
      </c>
      <c r="E13159">
        <v>414</v>
      </c>
      <c r="F13159" t="s">
        <v>10018</v>
      </c>
      <c r="G13159">
        <v>1</v>
      </c>
      <c r="I13159" t="s">
        <v>19693</v>
      </c>
      <c r="J13159" t="s">
        <v>19688</v>
      </c>
      <c r="K13159" t="s">
        <v>10017</v>
      </c>
      <c r="L13159" t="s">
        <v>9461</v>
      </c>
    </row>
    <row r="13160" spans="1:12" x14ac:dyDescent="0.2">
      <c r="A13160" t="s">
        <v>14028</v>
      </c>
      <c r="B13160" t="s">
        <v>9461</v>
      </c>
      <c r="D13160">
        <v>219.92816999999999</v>
      </c>
      <c r="E13160">
        <v>310</v>
      </c>
      <c r="F13160" t="s">
        <v>10018</v>
      </c>
      <c r="G13160">
        <v>1</v>
      </c>
      <c r="I13160" t="s">
        <v>19693</v>
      </c>
      <c r="J13160" t="s">
        <v>19688</v>
      </c>
      <c r="K13160" t="s">
        <v>10017</v>
      </c>
      <c r="L13160" t="s">
        <v>9461</v>
      </c>
    </row>
    <row r="13161" spans="1:12" x14ac:dyDescent="0.2">
      <c r="A13161" t="s">
        <v>14029</v>
      </c>
      <c r="B13161" t="s">
        <v>9461</v>
      </c>
      <c r="D13161">
        <v>249.64128000000002</v>
      </c>
      <c r="E13161">
        <v>351</v>
      </c>
      <c r="F13161" t="s">
        <v>10018</v>
      </c>
      <c r="G13161">
        <v>0</v>
      </c>
      <c r="I13161" t="s">
        <v>19693</v>
      </c>
      <c r="J13161" t="s">
        <v>19688</v>
      </c>
      <c r="K13161" t="s">
        <v>10017</v>
      </c>
      <c r="L13161" t="s">
        <v>9461</v>
      </c>
    </row>
    <row r="13162" spans="1:12" x14ac:dyDescent="0.2">
      <c r="A13162" t="s">
        <v>14030</v>
      </c>
      <c r="B13162" t="s">
        <v>9461</v>
      </c>
      <c r="D13162">
        <v>161.26928999999998</v>
      </c>
      <c r="E13162">
        <v>227</v>
      </c>
      <c r="F13162" t="s">
        <v>10018</v>
      </c>
      <c r="G13162">
        <v>1</v>
      </c>
      <c r="I13162" t="s">
        <v>19693</v>
      </c>
      <c r="J13162" t="s">
        <v>19688</v>
      </c>
      <c r="K13162" t="s">
        <v>10017</v>
      </c>
      <c r="L13162" t="s">
        <v>9461</v>
      </c>
    </row>
    <row r="13163" spans="1:12" x14ac:dyDescent="0.2">
      <c r="A13163" t="s">
        <v>14031</v>
      </c>
      <c r="B13163" t="s">
        <v>9461</v>
      </c>
      <c r="D13163">
        <v>251.66620499999996</v>
      </c>
      <c r="E13163">
        <v>354</v>
      </c>
      <c r="F13163" t="s">
        <v>10018</v>
      </c>
      <c r="G13163">
        <v>1</v>
      </c>
      <c r="I13163" t="s">
        <v>19693</v>
      </c>
      <c r="J13163" t="s">
        <v>19688</v>
      </c>
      <c r="K13163" t="s">
        <v>10017</v>
      </c>
      <c r="L13163" t="s">
        <v>9461</v>
      </c>
    </row>
    <row r="13164" spans="1:12" x14ac:dyDescent="0.2">
      <c r="A13164" t="s">
        <v>14032</v>
      </c>
      <c r="B13164" t="s">
        <v>9461</v>
      </c>
      <c r="D13164">
        <v>402.06484499999993</v>
      </c>
      <c r="E13164">
        <v>565</v>
      </c>
      <c r="F13164" t="s">
        <v>10018</v>
      </c>
      <c r="G13164">
        <v>1</v>
      </c>
      <c r="I13164" t="s">
        <v>19693</v>
      </c>
      <c r="J13164" t="s">
        <v>19688</v>
      </c>
      <c r="K13164" t="s">
        <v>10017</v>
      </c>
      <c r="L13164" t="s">
        <v>9461</v>
      </c>
    </row>
    <row r="13165" spans="1:12" x14ac:dyDescent="0.2">
      <c r="A13165" t="s">
        <v>14033</v>
      </c>
      <c r="B13165" t="s">
        <v>9461</v>
      </c>
      <c r="D13165">
        <v>402.06484499999993</v>
      </c>
      <c r="E13165">
        <v>565</v>
      </c>
      <c r="F13165" t="s">
        <v>10018</v>
      </c>
      <c r="G13165">
        <v>1</v>
      </c>
      <c r="I13165" t="s">
        <v>19693</v>
      </c>
      <c r="J13165" t="s">
        <v>19688</v>
      </c>
      <c r="K13165" t="s">
        <v>10017</v>
      </c>
      <c r="L13165" t="s">
        <v>9461</v>
      </c>
    </row>
    <row r="13166" spans="1:12" x14ac:dyDescent="0.2">
      <c r="A13166" t="s">
        <v>14034</v>
      </c>
      <c r="B13166" t="s">
        <v>9461</v>
      </c>
      <c r="D13166">
        <v>282.76479</v>
      </c>
      <c r="E13166">
        <v>398</v>
      </c>
      <c r="F13166" t="s">
        <v>10018</v>
      </c>
      <c r="G13166">
        <v>0</v>
      </c>
      <c r="I13166" t="s">
        <v>19693</v>
      </c>
      <c r="J13166" t="s">
        <v>19688</v>
      </c>
      <c r="K13166" t="s">
        <v>10017</v>
      </c>
      <c r="L13166" t="s">
        <v>9461</v>
      </c>
    </row>
    <row r="13167" spans="1:12" x14ac:dyDescent="0.2">
      <c r="A13167" t="s">
        <v>14035</v>
      </c>
      <c r="B13167" t="s">
        <v>9461</v>
      </c>
      <c r="D13167">
        <v>282.76479</v>
      </c>
      <c r="E13167">
        <v>398</v>
      </c>
      <c r="F13167" t="s">
        <v>10018</v>
      </c>
      <c r="G13167">
        <v>0</v>
      </c>
      <c r="I13167" t="s">
        <v>19693</v>
      </c>
      <c r="J13167" t="s">
        <v>19688</v>
      </c>
      <c r="K13167" t="s">
        <v>10017</v>
      </c>
      <c r="L13167" t="s">
        <v>9461</v>
      </c>
    </row>
    <row r="13168" spans="1:12" x14ac:dyDescent="0.2">
      <c r="A13168" t="s">
        <v>14036</v>
      </c>
      <c r="B13168" t="s">
        <v>9461</v>
      </c>
      <c r="D13168">
        <v>248.53289999999998</v>
      </c>
      <c r="E13168">
        <v>350</v>
      </c>
      <c r="F13168" t="s">
        <v>10018</v>
      </c>
      <c r="G13168">
        <v>1</v>
      </c>
      <c r="I13168" t="s">
        <v>19693</v>
      </c>
      <c r="J13168" t="s">
        <v>19688</v>
      </c>
      <c r="K13168" t="s">
        <v>10017</v>
      </c>
      <c r="L13168" t="s">
        <v>9461</v>
      </c>
    </row>
    <row r="13169" spans="1:12" x14ac:dyDescent="0.2">
      <c r="A13169" t="s">
        <v>14037</v>
      </c>
      <c r="B13169" t="s">
        <v>9461</v>
      </c>
      <c r="D13169">
        <v>284.00052598312493</v>
      </c>
      <c r="E13169">
        <v>400</v>
      </c>
      <c r="F13169" t="s">
        <v>10018</v>
      </c>
      <c r="G13169">
        <v>1</v>
      </c>
      <c r="I13169" t="s">
        <v>19693</v>
      </c>
      <c r="J13169" t="s">
        <v>19688</v>
      </c>
      <c r="K13169" t="s">
        <v>10017</v>
      </c>
      <c r="L13169" t="s">
        <v>9461</v>
      </c>
    </row>
    <row r="13170" spans="1:12" x14ac:dyDescent="0.2">
      <c r="A13170" t="s">
        <v>14038</v>
      </c>
      <c r="B13170" t="s">
        <v>9461</v>
      </c>
      <c r="D13170">
        <v>299.71021500000006</v>
      </c>
      <c r="E13170">
        <v>422</v>
      </c>
      <c r="F13170" t="s">
        <v>10018</v>
      </c>
      <c r="G13170">
        <v>1</v>
      </c>
      <c r="I13170" t="s">
        <v>19693</v>
      </c>
      <c r="J13170" t="s">
        <v>19688</v>
      </c>
      <c r="K13170" t="s">
        <v>10017</v>
      </c>
      <c r="L13170" t="s">
        <v>9461</v>
      </c>
    </row>
    <row r="13171" spans="1:12" x14ac:dyDescent="0.2">
      <c r="A13171" t="s">
        <v>14039</v>
      </c>
      <c r="B13171" t="s">
        <v>9461</v>
      </c>
      <c r="D13171">
        <v>299.71021500000006</v>
      </c>
      <c r="E13171">
        <v>422</v>
      </c>
      <c r="F13171" t="s">
        <v>10018</v>
      </c>
      <c r="G13171">
        <v>1</v>
      </c>
      <c r="I13171" t="s">
        <v>19693</v>
      </c>
      <c r="J13171" t="s">
        <v>19688</v>
      </c>
      <c r="K13171" t="s">
        <v>10017</v>
      </c>
      <c r="L13171" t="s">
        <v>9461</v>
      </c>
    </row>
    <row r="13172" spans="1:12" x14ac:dyDescent="0.2">
      <c r="A13172" t="s">
        <v>14040</v>
      </c>
      <c r="B13172" t="s">
        <v>9461</v>
      </c>
      <c r="D13172">
        <v>234.37567999999999</v>
      </c>
      <c r="E13172">
        <v>330</v>
      </c>
      <c r="F13172" t="s">
        <v>10018</v>
      </c>
      <c r="G13172">
        <v>1</v>
      </c>
      <c r="I13172" t="s">
        <v>19693</v>
      </c>
      <c r="J13172" t="s">
        <v>19688</v>
      </c>
      <c r="K13172" t="s">
        <v>10017</v>
      </c>
      <c r="L13172" t="s">
        <v>9461</v>
      </c>
    </row>
    <row r="13173" spans="1:12" x14ac:dyDescent="0.2">
      <c r="A13173" t="s">
        <v>14041</v>
      </c>
      <c r="B13173" t="s">
        <v>9461</v>
      </c>
      <c r="D13173">
        <v>287.09173499999997</v>
      </c>
      <c r="E13173">
        <v>404</v>
      </c>
      <c r="F13173" t="s">
        <v>10018</v>
      </c>
      <c r="G13173">
        <v>1</v>
      </c>
      <c r="I13173" t="s">
        <v>19693</v>
      </c>
      <c r="J13173" t="s">
        <v>19688</v>
      </c>
      <c r="K13173" t="s">
        <v>10017</v>
      </c>
      <c r="L13173" t="s">
        <v>9461</v>
      </c>
    </row>
    <row r="13174" spans="1:12" x14ac:dyDescent="0.2">
      <c r="A13174" t="s">
        <v>14042</v>
      </c>
      <c r="B13174" t="s">
        <v>9461</v>
      </c>
      <c r="D13174">
        <v>164.97810000000001</v>
      </c>
      <c r="E13174">
        <v>232</v>
      </c>
      <c r="F13174" t="s">
        <v>10018</v>
      </c>
      <c r="G13174">
        <v>1</v>
      </c>
      <c r="I13174" t="s">
        <v>19693</v>
      </c>
      <c r="J13174" t="s">
        <v>19688</v>
      </c>
      <c r="K13174" t="s">
        <v>10017</v>
      </c>
      <c r="L13174" t="s">
        <v>9461</v>
      </c>
    </row>
    <row r="13175" spans="1:12" x14ac:dyDescent="0.2">
      <c r="A13175" t="s">
        <v>14043</v>
      </c>
      <c r="B13175" t="s">
        <v>9461</v>
      </c>
      <c r="D13175">
        <v>200.32242999999997</v>
      </c>
      <c r="E13175">
        <v>282</v>
      </c>
      <c r="F13175" t="s">
        <v>10018</v>
      </c>
      <c r="G13175">
        <v>0</v>
      </c>
      <c r="I13175" t="s">
        <v>19693</v>
      </c>
      <c r="J13175" t="s">
        <v>19688</v>
      </c>
      <c r="K13175" t="s">
        <v>10017</v>
      </c>
      <c r="L13175" t="s">
        <v>9461</v>
      </c>
    </row>
    <row r="13176" spans="1:12" x14ac:dyDescent="0.2">
      <c r="A13176" t="s">
        <v>14044</v>
      </c>
      <c r="B13176" t="s">
        <v>9461</v>
      </c>
      <c r="D13176">
        <v>200.32242999999997</v>
      </c>
      <c r="E13176">
        <v>282</v>
      </c>
      <c r="F13176" t="s">
        <v>10018</v>
      </c>
      <c r="G13176">
        <v>0</v>
      </c>
      <c r="I13176" t="s">
        <v>19693</v>
      </c>
      <c r="J13176" t="s">
        <v>19688</v>
      </c>
      <c r="K13176" t="s">
        <v>10017</v>
      </c>
      <c r="L13176" t="s">
        <v>9461</v>
      </c>
    </row>
    <row r="13177" spans="1:12" x14ac:dyDescent="0.2">
      <c r="A13177" t="s">
        <v>14045</v>
      </c>
      <c r="B13177" t="s">
        <v>9461</v>
      </c>
      <c r="D13177">
        <v>281.86955999999998</v>
      </c>
      <c r="E13177">
        <v>397</v>
      </c>
      <c r="F13177" t="s">
        <v>10018</v>
      </c>
      <c r="G13177">
        <v>0</v>
      </c>
      <c r="I13177" t="s">
        <v>19693</v>
      </c>
      <c r="J13177" t="s">
        <v>19688</v>
      </c>
      <c r="K13177" t="s">
        <v>10017</v>
      </c>
      <c r="L13177" t="s">
        <v>9461</v>
      </c>
    </row>
    <row r="13178" spans="1:12" x14ac:dyDescent="0.2">
      <c r="A13178" t="s">
        <v>14046</v>
      </c>
      <c r="B13178" t="s">
        <v>9461</v>
      </c>
      <c r="D13178">
        <v>281.86955999999998</v>
      </c>
      <c r="E13178">
        <v>397</v>
      </c>
      <c r="F13178" t="s">
        <v>10018</v>
      </c>
      <c r="G13178">
        <v>0</v>
      </c>
      <c r="I13178" t="s">
        <v>19693</v>
      </c>
      <c r="J13178" t="s">
        <v>19688</v>
      </c>
      <c r="K13178" t="s">
        <v>10017</v>
      </c>
      <c r="L13178" t="s">
        <v>9461</v>
      </c>
    </row>
    <row r="13179" spans="1:12" x14ac:dyDescent="0.2">
      <c r="A13179" t="s">
        <v>14047</v>
      </c>
      <c r="B13179" t="s">
        <v>9461</v>
      </c>
      <c r="D13179">
        <v>260.59719000000001</v>
      </c>
      <c r="E13179">
        <v>367</v>
      </c>
      <c r="F13179" t="s">
        <v>10018</v>
      </c>
      <c r="G13179">
        <v>1</v>
      </c>
      <c r="I13179" t="s">
        <v>19693</v>
      </c>
      <c r="J13179" t="s">
        <v>19688</v>
      </c>
      <c r="K13179" t="s">
        <v>10017</v>
      </c>
      <c r="L13179" t="s">
        <v>9461</v>
      </c>
    </row>
    <row r="13180" spans="1:12" x14ac:dyDescent="0.2">
      <c r="A13180" t="s">
        <v>14048</v>
      </c>
      <c r="B13180" t="s">
        <v>9461</v>
      </c>
      <c r="D13180">
        <v>260.59109999999998</v>
      </c>
      <c r="E13180">
        <v>367</v>
      </c>
      <c r="F13180" t="s">
        <v>10018</v>
      </c>
      <c r="G13180">
        <v>1</v>
      </c>
      <c r="I13180" t="s">
        <v>19693</v>
      </c>
      <c r="J13180" t="s">
        <v>19688</v>
      </c>
      <c r="K13180" t="s">
        <v>10017</v>
      </c>
      <c r="L13180" t="s">
        <v>9461</v>
      </c>
    </row>
    <row r="13181" spans="1:12" x14ac:dyDescent="0.2">
      <c r="A13181" t="s">
        <v>14049</v>
      </c>
      <c r="B13181" t="s">
        <v>9461</v>
      </c>
      <c r="D13181">
        <v>295.06354500000003</v>
      </c>
      <c r="E13181">
        <v>415</v>
      </c>
      <c r="F13181" t="s">
        <v>10018</v>
      </c>
      <c r="G13181">
        <v>0</v>
      </c>
      <c r="I13181" t="s">
        <v>19693</v>
      </c>
      <c r="J13181" t="s">
        <v>19688</v>
      </c>
      <c r="K13181" t="s">
        <v>10017</v>
      </c>
      <c r="L13181" t="s">
        <v>9461</v>
      </c>
    </row>
    <row r="13182" spans="1:12" x14ac:dyDescent="0.2">
      <c r="A13182" t="s">
        <v>14050</v>
      </c>
      <c r="B13182" t="s">
        <v>9461</v>
      </c>
      <c r="D13182">
        <v>295.06354500000003</v>
      </c>
      <c r="E13182">
        <v>415</v>
      </c>
      <c r="F13182" t="s">
        <v>10018</v>
      </c>
      <c r="G13182">
        <v>1</v>
      </c>
      <c r="I13182" t="s">
        <v>19693</v>
      </c>
      <c r="J13182" t="s">
        <v>19688</v>
      </c>
      <c r="K13182" t="s">
        <v>10017</v>
      </c>
      <c r="L13182" t="s">
        <v>9461</v>
      </c>
    </row>
    <row r="13183" spans="1:12" x14ac:dyDescent="0.2">
      <c r="A13183" t="s">
        <v>14051</v>
      </c>
      <c r="B13183" t="s">
        <v>9461</v>
      </c>
      <c r="D13183">
        <v>210.65614499999998</v>
      </c>
      <c r="E13183">
        <v>297</v>
      </c>
      <c r="F13183" t="s">
        <v>10018</v>
      </c>
      <c r="G13183">
        <v>0</v>
      </c>
      <c r="I13183" t="s">
        <v>19693</v>
      </c>
      <c r="J13183" t="s">
        <v>19688</v>
      </c>
      <c r="K13183" t="s">
        <v>10017</v>
      </c>
      <c r="L13183" t="s">
        <v>9461</v>
      </c>
    </row>
    <row r="13184" spans="1:12" x14ac:dyDescent="0.2">
      <c r="A13184" t="s">
        <v>14052</v>
      </c>
      <c r="B13184" t="s">
        <v>9461</v>
      </c>
      <c r="D13184">
        <v>158.47702499999997</v>
      </c>
      <c r="E13184">
        <v>223</v>
      </c>
      <c r="F13184" t="s">
        <v>10018</v>
      </c>
      <c r="G13184">
        <v>1</v>
      </c>
      <c r="I13184" t="s">
        <v>19693</v>
      </c>
      <c r="J13184" t="s">
        <v>19688</v>
      </c>
      <c r="K13184" t="s">
        <v>10017</v>
      </c>
      <c r="L13184" t="s">
        <v>9461</v>
      </c>
    </row>
    <row r="13185" spans="1:12" x14ac:dyDescent="0.2">
      <c r="A13185" t="s">
        <v>14053</v>
      </c>
      <c r="B13185" t="s">
        <v>9461</v>
      </c>
      <c r="D13185">
        <v>190.43024</v>
      </c>
      <c r="E13185">
        <v>268</v>
      </c>
      <c r="F13185" t="s">
        <v>10018</v>
      </c>
      <c r="G13185">
        <v>1</v>
      </c>
      <c r="I13185" t="s">
        <v>19693</v>
      </c>
      <c r="J13185" t="s">
        <v>19688</v>
      </c>
      <c r="K13185" t="s">
        <v>10017</v>
      </c>
      <c r="L13185" t="s">
        <v>9461</v>
      </c>
    </row>
    <row r="13186" spans="1:12" x14ac:dyDescent="0.2">
      <c r="A13186" t="s">
        <v>14054</v>
      </c>
      <c r="B13186" t="s">
        <v>9461</v>
      </c>
      <c r="D13186">
        <v>189.25588500000001</v>
      </c>
      <c r="E13186">
        <v>266</v>
      </c>
      <c r="F13186" t="s">
        <v>10018</v>
      </c>
      <c r="G13186">
        <v>1</v>
      </c>
      <c r="I13186" t="s">
        <v>19693</v>
      </c>
      <c r="J13186" t="s">
        <v>19688</v>
      </c>
      <c r="K13186" t="s">
        <v>10017</v>
      </c>
      <c r="L13186" t="s">
        <v>9461</v>
      </c>
    </row>
    <row r="13187" spans="1:12" x14ac:dyDescent="0.2">
      <c r="A13187" t="s">
        <v>14055</v>
      </c>
      <c r="B13187" t="s">
        <v>9461</v>
      </c>
      <c r="D13187">
        <v>270.95627999999999</v>
      </c>
      <c r="E13187">
        <v>381</v>
      </c>
      <c r="F13187" t="s">
        <v>10018</v>
      </c>
      <c r="G13187">
        <v>1</v>
      </c>
      <c r="I13187" t="s">
        <v>19693</v>
      </c>
      <c r="J13187" t="s">
        <v>19688</v>
      </c>
      <c r="K13187" t="s">
        <v>10017</v>
      </c>
      <c r="L13187" t="s">
        <v>9461</v>
      </c>
    </row>
    <row r="13188" spans="1:12" x14ac:dyDescent="0.2">
      <c r="A13188" t="s">
        <v>14056</v>
      </c>
      <c r="B13188" t="s">
        <v>9461</v>
      </c>
      <c r="D13188">
        <v>202.36460999999997</v>
      </c>
      <c r="E13188">
        <v>285</v>
      </c>
      <c r="F13188" t="s">
        <v>10018</v>
      </c>
      <c r="G13188">
        <v>1</v>
      </c>
      <c r="I13188" t="s">
        <v>19693</v>
      </c>
      <c r="J13188" t="s">
        <v>19688</v>
      </c>
      <c r="K13188" t="s">
        <v>10017</v>
      </c>
      <c r="L13188" t="s">
        <v>9461</v>
      </c>
    </row>
    <row r="13189" spans="1:12" x14ac:dyDescent="0.2">
      <c r="A13189" t="s">
        <v>14057</v>
      </c>
      <c r="B13189" t="s">
        <v>9461</v>
      </c>
      <c r="D13189">
        <v>302.97140999999993</v>
      </c>
      <c r="E13189">
        <v>426</v>
      </c>
      <c r="F13189" t="s">
        <v>10018</v>
      </c>
      <c r="G13189">
        <v>1</v>
      </c>
      <c r="I13189" t="s">
        <v>19693</v>
      </c>
      <c r="J13189" t="s">
        <v>19688</v>
      </c>
      <c r="K13189" t="s">
        <v>10017</v>
      </c>
      <c r="L13189" t="s">
        <v>9461</v>
      </c>
    </row>
    <row r="13190" spans="1:12" x14ac:dyDescent="0.2">
      <c r="A13190" t="s">
        <v>14058</v>
      </c>
      <c r="B13190" t="s">
        <v>9461</v>
      </c>
      <c r="D13190">
        <v>305.18817000000007</v>
      </c>
      <c r="E13190">
        <v>429</v>
      </c>
      <c r="F13190" t="s">
        <v>10018</v>
      </c>
      <c r="G13190">
        <v>1</v>
      </c>
      <c r="I13190" t="s">
        <v>19693</v>
      </c>
      <c r="J13190" t="s">
        <v>19688</v>
      </c>
      <c r="K13190" t="s">
        <v>10017</v>
      </c>
      <c r="L13190" t="s">
        <v>9461</v>
      </c>
    </row>
    <row r="13191" spans="1:12" x14ac:dyDescent="0.2">
      <c r="A13191" t="s">
        <v>14059</v>
      </c>
      <c r="B13191" t="s">
        <v>9461</v>
      </c>
      <c r="D13191">
        <v>305.18817000000007</v>
      </c>
      <c r="E13191">
        <v>429</v>
      </c>
      <c r="F13191" t="s">
        <v>10018</v>
      </c>
      <c r="G13191">
        <v>1</v>
      </c>
      <c r="I13191" t="s">
        <v>19693</v>
      </c>
      <c r="J13191" t="s">
        <v>19688</v>
      </c>
      <c r="K13191" t="s">
        <v>10017</v>
      </c>
      <c r="L13191" t="s">
        <v>9461</v>
      </c>
    </row>
    <row r="13192" spans="1:12" x14ac:dyDescent="0.2">
      <c r="A13192" t="s">
        <v>14060</v>
      </c>
      <c r="B13192" t="s">
        <v>9461</v>
      </c>
      <c r="D13192">
        <v>368.00347500000004</v>
      </c>
      <c r="E13192">
        <v>518</v>
      </c>
      <c r="F13192" t="s">
        <v>10018</v>
      </c>
      <c r="G13192">
        <v>0</v>
      </c>
      <c r="I13192" t="s">
        <v>19693</v>
      </c>
      <c r="J13192" t="s">
        <v>19688</v>
      </c>
      <c r="K13192" t="s">
        <v>10017</v>
      </c>
      <c r="L13192" t="s">
        <v>9461</v>
      </c>
    </row>
    <row r="13193" spans="1:12" x14ac:dyDescent="0.2">
      <c r="A13193" t="s">
        <v>14061</v>
      </c>
      <c r="B13193" t="s">
        <v>9461</v>
      </c>
      <c r="D13193">
        <v>368.00347500000004</v>
      </c>
      <c r="E13193">
        <v>518</v>
      </c>
      <c r="F13193" t="s">
        <v>10018</v>
      </c>
      <c r="G13193">
        <v>1</v>
      </c>
      <c r="I13193" t="s">
        <v>19693</v>
      </c>
      <c r="J13193" t="s">
        <v>19688</v>
      </c>
      <c r="K13193" t="s">
        <v>10017</v>
      </c>
      <c r="L13193" t="s">
        <v>9461</v>
      </c>
    </row>
    <row r="13194" spans="1:12" x14ac:dyDescent="0.2">
      <c r="A13194" t="s">
        <v>14062</v>
      </c>
      <c r="B13194" t="s">
        <v>9461</v>
      </c>
      <c r="D13194">
        <v>276.86053499999997</v>
      </c>
      <c r="E13194">
        <v>390</v>
      </c>
      <c r="F13194" t="s">
        <v>10018</v>
      </c>
      <c r="G13194">
        <v>0</v>
      </c>
      <c r="I13194" t="s">
        <v>19693</v>
      </c>
      <c r="J13194" t="s">
        <v>19688</v>
      </c>
      <c r="K13194" t="s">
        <v>10017</v>
      </c>
      <c r="L13194" t="s">
        <v>9461</v>
      </c>
    </row>
    <row r="13195" spans="1:12" x14ac:dyDescent="0.2">
      <c r="A13195" t="s">
        <v>14063</v>
      </c>
      <c r="B13195" t="s">
        <v>9461</v>
      </c>
      <c r="D13195">
        <v>290.96611991999998</v>
      </c>
      <c r="E13195">
        <v>409</v>
      </c>
      <c r="F13195" t="s">
        <v>10018</v>
      </c>
      <c r="G13195">
        <v>1</v>
      </c>
      <c r="I13195" t="s">
        <v>19693</v>
      </c>
      <c r="J13195" t="s">
        <v>19688</v>
      </c>
      <c r="K13195" t="s">
        <v>10017</v>
      </c>
      <c r="L13195" t="s">
        <v>9461</v>
      </c>
    </row>
    <row r="13196" spans="1:12" x14ac:dyDescent="0.2">
      <c r="A13196" t="s">
        <v>14064</v>
      </c>
      <c r="B13196" t="s">
        <v>9461</v>
      </c>
      <c r="D13196">
        <v>290.96611991999998</v>
      </c>
      <c r="E13196">
        <v>409</v>
      </c>
      <c r="F13196" t="s">
        <v>10018</v>
      </c>
      <c r="G13196">
        <v>1</v>
      </c>
      <c r="I13196" t="s">
        <v>19693</v>
      </c>
      <c r="J13196" t="s">
        <v>19688</v>
      </c>
      <c r="K13196" t="s">
        <v>10017</v>
      </c>
      <c r="L13196" t="s">
        <v>9461</v>
      </c>
    </row>
    <row r="13197" spans="1:12" x14ac:dyDescent="0.2">
      <c r="A13197" t="s">
        <v>14065</v>
      </c>
      <c r="B13197" t="s">
        <v>9461</v>
      </c>
      <c r="D13197">
        <v>233.37793499999998</v>
      </c>
      <c r="E13197">
        <v>328</v>
      </c>
      <c r="F13197" t="s">
        <v>10018</v>
      </c>
      <c r="G13197">
        <v>1</v>
      </c>
      <c r="I13197" t="s">
        <v>19693</v>
      </c>
      <c r="J13197" t="s">
        <v>19688</v>
      </c>
      <c r="K13197" t="s">
        <v>10017</v>
      </c>
      <c r="L13197" t="s">
        <v>9461</v>
      </c>
    </row>
    <row r="13198" spans="1:12" x14ac:dyDescent="0.2">
      <c r="A13198" t="s">
        <v>14066</v>
      </c>
      <c r="B13198" t="s">
        <v>9461</v>
      </c>
      <c r="D13198">
        <v>233.37793499999998</v>
      </c>
      <c r="E13198">
        <v>328</v>
      </c>
      <c r="F13198" t="s">
        <v>10018</v>
      </c>
      <c r="G13198">
        <v>1</v>
      </c>
      <c r="I13198" t="s">
        <v>19693</v>
      </c>
      <c r="J13198" t="s">
        <v>19688</v>
      </c>
      <c r="K13198" t="s">
        <v>10017</v>
      </c>
      <c r="L13198" t="s">
        <v>9461</v>
      </c>
    </row>
    <row r="13199" spans="1:12" x14ac:dyDescent="0.2">
      <c r="A13199" t="s">
        <v>14067</v>
      </c>
      <c r="B13199" t="s">
        <v>9461</v>
      </c>
      <c r="D13199">
        <v>195.11751000000001</v>
      </c>
      <c r="E13199">
        <v>275</v>
      </c>
      <c r="F13199" t="s">
        <v>10018</v>
      </c>
      <c r="G13199">
        <v>1</v>
      </c>
      <c r="I13199" t="s">
        <v>19693</v>
      </c>
      <c r="J13199" t="s">
        <v>19688</v>
      </c>
      <c r="K13199" t="s">
        <v>10017</v>
      </c>
      <c r="L13199" t="s">
        <v>9461</v>
      </c>
    </row>
    <row r="13200" spans="1:12" x14ac:dyDescent="0.2">
      <c r="A13200" t="s">
        <v>14068</v>
      </c>
      <c r="B13200" t="s">
        <v>9461</v>
      </c>
      <c r="D13200">
        <v>195.11751000000001</v>
      </c>
      <c r="E13200">
        <v>275</v>
      </c>
      <c r="F13200" t="s">
        <v>10018</v>
      </c>
      <c r="G13200">
        <v>0</v>
      </c>
      <c r="I13200" t="s">
        <v>19693</v>
      </c>
      <c r="J13200" t="s">
        <v>19688</v>
      </c>
      <c r="K13200" t="s">
        <v>10017</v>
      </c>
      <c r="L13200" t="s">
        <v>9461</v>
      </c>
    </row>
    <row r="13201" spans="1:12" x14ac:dyDescent="0.2">
      <c r="A13201" t="s">
        <v>14069</v>
      </c>
      <c r="B13201" t="s">
        <v>9461</v>
      </c>
      <c r="D13201">
        <v>210.65614499999998</v>
      </c>
      <c r="E13201">
        <v>297</v>
      </c>
      <c r="F13201" t="s">
        <v>10018</v>
      </c>
      <c r="G13201">
        <v>1</v>
      </c>
      <c r="I13201" t="s">
        <v>19693</v>
      </c>
      <c r="J13201" t="s">
        <v>19688</v>
      </c>
      <c r="K13201" t="s">
        <v>10017</v>
      </c>
      <c r="L13201" t="s">
        <v>9461</v>
      </c>
    </row>
    <row r="13202" spans="1:12" x14ac:dyDescent="0.2">
      <c r="A13202" t="s">
        <v>14070</v>
      </c>
      <c r="B13202" t="s">
        <v>9461</v>
      </c>
      <c r="D13202">
        <v>263.005785</v>
      </c>
      <c r="E13202">
        <v>370</v>
      </c>
      <c r="F13202" t="s">
        <v>10018</v>
      </c>
      <c r="G13202">
        <v>0</v>
      </c>
      <c r="I13202" t="s">
        <v>19693</v>
      </c>
      <c r="J13202" t="s">
        <v>19688</v>
      </c>
      <c r="K13202" t="s">
        <v>10017</v>
      </c>
      <c r="L13202" t="s">
        <v>9461</v>
      </c>
    </row>
    <row r="13203" spans="1:12" x14ac:dyDescent="0.2">
      <c r="A13203" t="s">
        <v>14071</v>
      </c>
      <c r="B13203" t="s">
        <v>9461</v>
      </c>
      <c r="D13203">
        <v>263.005785</v>
      </c>
      <c r="E13203">
        <v>370</v>
      </c>
      <c r="F13203" t="s">
        <v>10018</v>
      </c>
      <c r="G13203">
        <v>1</v>
      </c>
      <c r="I13203" t="s">
        <v>19693</v>
      </c>
      <c r="J13203" t="s">
        <v>19688</v>
      </c>
      <c r="K13203" t="s">
        <v>10017</v>
      </c>
      <c r="L13203" t="s">
        <v>9461</v>
      </c>
    </row>
    <row r="13204" spans="1:12" x14ac:dyDescent="0.2">
      <c r="A13204" t="s">
        <v>14072</v>
      </c>
      <c r="B13204" t="s">
        <v>9461</v>
      </c>
      <c r="D13204">
        <v>261.21532500000001</v>
      </c>
      <c r="E13204">
        <v>368</v>
      </c>
      <c r="F13204" t="s">
        <v>10018</v>
      </c>
      <c r="G13204">
        <v>1</v>
      </c>
      <c r="I13204" t="s">
        <v>19693</v>
      </c>
      <c r="J13204" t="s">
        <v>19688</v>
      </c>
      <c r="K13204" t="s">
        <v>10017</v>
      </c>
      <c r="L13204" t="s">
        <v>9461</v>
      </c>
    </row>
    <row r="13205" spans="1:12" x14ac:dyDescent="0.2">
      <c r="A13205" t="s">
        <v>14073</v>
      </c>
      <c r="B13205" t="s">
        <v>9461</v>
      </c>
      <c r="D13205">
        <v>261.21532500000001</v>
      </c>
      <c r="E13205">
        <v>368</v>
      </c>
      <c r="F13205" t="s">
        <v>10018</v>
      </c>
      <c r="G13205">
        <v>1</v>
      </c>
      <c r="I13205" t="s">
        <v>19693</v>
      </c>
      <c r="J13205" t="s">
        <v>19688</v>
      </c>
      <c r="K13205" t="s">
        <v>10017</v>
      </c>
      <c r="L13205" t="s">
        <v>9461</v>
      </c>
    </row>
    <row r="13206" spans="1:12" x14ac:dyDescent="0.2">
      <c r="A13206" t="s">
        <v>14074</v>
      </c>
      <c r="B13206" t="s">
        <v>9461</v>
      </c>
      <c r="D13206">
        <v>278.28864000000004</v>
      </c>
      <c r="E13206">
        <v>392</v>
      </c>
      <c r="F13206" t="s">
        <v>10018</v>
      </c>
      <c r="G13206">
        <v>0</v>
      </c>
      <c r="I13206" t="s">
        <v>19693</v>
      </c>
      <c r="J13206" t="s">
        <v>19688</v>
      </c>
      <c r="K13206" t="s">
        <v>10017</v>
      </c>
      <c r="L13206" t="s">
        <v>9461</v>
      </c>
    </row>
    <row r="13207" spans="1:12" x14ac:dyDescent="0.2">
      <c r="A13207" t="s">
        <v>14075</v>
      </c>
      <c r="B13207" t="s">
        <v>9461</v>
      </c>
      <c r="D13207">
        <v>278.28864000000004</v>
      </c>
      <c r="E13207">
        <v>392</v>
      </c>
      <c r="F13207" t="s">
        <v>10018</v>
      </c>
      <c r="G13207">
        <v>1</v>
      </c>
      <c r="I13207" t="s">
        <v>19693</v>
      </c>
      <c r="J13207" t="s">
        <v>19688</v>
      </c>
      <c r="K13207" t="s">
        <v>10017</v>
      </c>
      <c r="L13207" t="s">
        <v>9461</v>
      </c>
    </row>
    <row r="13208" spans="1:12" x14ac:dyDescent="0.2">
      <c r="A13208" t="s">
        <v>14076</v>
      </c>
      <c r="B13208" t="s">
        <v>9461</v>
      </c>
      <c r="D13208">
        <v>254.47978499999999</v>
      </c>
      <c r="E13208">
        <v>358</v>
      </c>
      <c r="F13208" t="s">
        <v>10018</v>
      </c>
      <c r="G13208">
        <v>1</v>
      </c>
      <c r="I13208" t="s">
        <v>19693</v>
      </c>
      <c r="J13208" t="s">
        <v>19688</v>
      </c>
      <c r="K13208" t="s">
        <v>10017</v>
      </c>
      <c r="L13208" t="s">
        <v>9461</v>
      </c>
    </row>
    <row r="13209" spans="1:12" x14ac:dyDescent="0.2">
      <c r="A13209" t="s">
        <v>14077</v>
      </c>
      <c r="B13209" t="s">
        <v>9461</v>
      </c>
      <c r="D13209">
        <v>217.22116499999998</v>
      </c>
      <c r="E13209">
        <v>306</v>
      </c>
      <c r="F13209" t="s">
        <v>10018</v>
      </c>
      <c r="G13209">
        <v>0</v>
      </c>
      <c r="I13209" t="s">
        <v>19693</v>
      </c>
      <c r="J13209" t="s">
        <v>19688</v>
      </c>
      <c r="K13209" t="s">
        <v>10017</v>
      </c>
      <c r="L13209" t="s">
        <v>9461</v>
      </c>
    </row>
    <row r="13210" spans="1:12" x14ac:dyDescent="0.2">
      <c r="A13210" t="s">
        <v>14078</v>
      </c>
      <c r="B13210" t="s">
        <v>9461</v>
      </c>
      <c r="D13210">
        <v>217.22116499999998</v>
      </c>
      <c r="E13210">
        <v>306</v>
      </c>
      <c r="F13210" t="s">
        <v>10018</v>
      </c>
      <c r="G13210">
        <v>0</v>
      </c>
      <c r="I13210" t="s">
        <v>19693</v>
      </c>
      <c r="J13210" t="s">
        <v>19688</v>
      </c>
      <c r="K13210" t="s">
        <v>10017</v>
      </c>
      <c r="L13210" t="s">
        <v>9461</v>
      </c>
    </row>
    <row r="13211" spans="1:12" x14ac:dyDescent="0.2">
      <c r="A13211" t="s">
        <v>14079</v>
      </c>
      <c r="B13211" t="s">
        <v>9461</v>
      </c>
      <c r="D13211">
        <v>343.16279494753428</v>
      </c>
      <c r="E13211">
        <v>483</v>
      </c>
      <c r="F13211" t="s">
        <v>10018</v>
      </c>
      <c r="G13211">
        <v>1</v>
      </c>
      <c r="I13211" t="s">
        <v>19693</v>
      </c>
      <c r="J13211" t="s">
        <v>19688</v>
      </c>
      <c r="K13211" t="s">
        <v>10017</v>
      </c>
      <c r="L13211" t="s">
        <v>9461</v>
      </c>
    </row>
    <row r="13212" spans="1:12" x14ac:dyDescent="0.2">
      <c r="A13212" t="s">
        <v>14080</v>
      </c>
      <c r="B13212" t="s">
        <v>9461</v>
      </c>
      <c r="D13212">
        <v>343.17150000000004</v>
      </c>
      <c r="E13212">
        <v>483</v>
      </c>
      <c r="F13212" t="s">
        <v>10018</v>
      </c>
      <c r="G13212">
        <v>1</v>
      </c>
      <c r="I13212" t="s">
        <v>19693</v>
      </c>
      <c r="J13212" t="s">
        <v>19688</v>
      </c>
      <c r="K13212" t="s">
        <v>10017</v>
      </c>
      <c r="L13212" t="s">
        <v>9461</v>
      </c>
    </row>
    <row r="13213" spans="1:12" x14ac:dyDescent="0.2">
      <c r="A13213" t="s">
        <v>14081</v>
      </c>
      <c r="B13213" t="s">
        <v>9461</v>
      </c>
      <c r="D13213">
        <v>210.66122000000001</v>
      </c>
      <c r="E13213">
        <v>297</v>
      </c>
      <c r="F13213" t="s">
        <v>10018</v>
      </c>
      <c r="G13213">
        <v>1</v>
      </c>
      <c r="I13213" t="s">
        <v>19693</v>
      </c>
      <c r="J13213" t="s">
        <v>19688</v>
      </c>
      <c r="K13213" t="s">
        <v>10017</v>
      </c>
      <c r="L13213" t="s">
        <v>9461</v>
      </c>
    </row>
    <row r="13214" spans="1:12" x14ac:dyDescent="0.2">
      <c r="A13214" t="s">
        <v>14082</v>
      </c>
      <c r="B13214" t="s">
        <v>9461</v>
      </c>
      <c r="D13214">
        <v>210.66122000000001</v>
      </c>
      <c r="E13214">
        <v>297</v>
      </c>
      <c r="F13214" t="s">
        <v>10018</v>
      </c>
      <c r="G13214">
        <v>1</v>
      </c>
      <c r="I13214" t="s">
        <v>19693</v>
      </c>
      <c r="J13214" t="s">
        <v>19688</v>
      </c>
      <c r="K13214" t="s">
        <v>10017</v>
      </c>
      <c r="L13214" t="s">
        <v>9461</v>
      </c>
    </row>
    <row r="13215" spans="1:12" x14ac:dyDescent="0.2">
      <c r="A13215" t="s">
        <v>14083</v>
      </c>
      <c r="B13215" t="s">
        <v>9461</v>
      </c>
      <c r="D13215">
        <v>220.09601466794359</v>
      </c>
      <c r="E13215">
        <v>310</v>
      </c>
      <c r="F13215" t="s">
        <v>10018</v>
      </c>
      <c r="G13215">
        <v>1</v>
      </c>
      <c r="I13215" t="s">
        <v>19693</v>
      </c>
      <c r="J13215" t="s">
        <v>19688</v>
      </c>
      <c r="K13215" t="s">
        <v>10017</v>
      </c>
      <c r="L13215" t="s">
        <v>9461</v>
      </c>
    </row>
    <row r="13216" spans="1:12" x14ac:dyDescent="0.2">
      <c r="A13216" t="s">
        <v>14084</v>
      </c>
      <c r="B13216" t="s">
        <v>9461</v>
      </c>
      <c r="D13216">
        <v>190.91845499999997</v>
      </c>
      <c r="E13216">
        <v>269</v>
      </c>
      <c r="F13216" t="s">
        <v>10018</v>
      </c>
      <c r="G13216">
        <v>1</v>
      </c>
      <c r="I13216" t="s">
        <v>19693</v>
      </c>
      <c r="J13216" t="s">
        <v>19688</v>
      </c>
      <c r="K13216" t="s">
        <v>10017</v>
      </c>
      <c r="L13216" t="s">
        <v>9461</v>
      </c>
    </row>
    <row r="13217" spans="1:12" x14ac:dyDescent="0.2">
      <c r="A13217" t="s">
        <v>14085</v>
      </c>
      <c r="B13217" t="s">
        <v>9461</v>
      </c>
      <c r="D13217">
        <v>281.86955999999998</v>
      </c>
      <c r="E13217">
        <v>397</v>
      </c>
      <c r="F13217" t="s">
        <v>10018</v>
      </c>
      <c r="G13217">
        <v>1</v>
      </c>
      <c r="I13217" t="s">
        <v>19693</v>
      </c>
      <c r="J13217" t="s">
        <v>19688</v>
      </c>
      <c r="K13217" t="s">
        <v>10017</v>
      </c>
      <c r="L13217" t="s">
        <v>9461</v>
      </c>
    </row>
    <row r="13218" spans="1:12" x14ac:dyDescent="0.2">
      <c r="A13218" t="s">
        <v>14086</v>
      </c>
      <c r="B13218" t="s">
        <v>9461</v>
      </c>
      <c r="D13218">
        <v>281.86955999999998</v>
      </c>
      <c r="E13218">
        <v>397</v>
      </c>
      <c r="F13218" t="s">
        <v>10018</v>
      </c>
      <c r="G13218">
        <v>1</v>
      </c>
      <c r="I13218" t="s">
        <v>19693</v>
      </c>
      <c r="J13218" t="s">
        <v>19688</v>
      </c>
      <c r="K13218" t="s">
        <v>10017</v>
      </c>
      <c r="L13218" t="s">
        <v>9461</v>
      </c>
    </row>
    <row r="13219" spans="1:12" x14ac:dyDescent="0.2">
      <c r="A13219" t="s">
        <v>14087</v>
      </c>
      <c r="B13219" t="s">
        <v>9461</v>
      </c>
      <c r="D13219">
        <v>327.35577000000001</v>
      </c>
      <c r="E13219">
        <v>460</v>
      </c>
      <c r="F13219" t="s">
        <v>10018</v>
      </c>
      <c r="G13219">
        <v>0</v>
      </c>
      <c r="I13219" t="s">
        <v>19693</v>
      </c>
      <c r="J13219" t="s">
        <v>19688</v>
      </c>
      <c r="K13219" t="s">
        <v>10017</v>
      </c>
      <c r="L13219" t="s">
        <v>9461</v>
      </c>
    </row>
    <row r="13220" spans="1:12" x14ac:dyDescent="0.2">
      <c r="A13220" t="s">
        <v>14088</v>
      </c>
      <c r="B13220" t="s">
        <v>9461</v>
      </c>
      <c r="D13220">
        <v>327.35577000000001</v>
      </c>
      <c r="E13220">
        <v>460</v>
      </c>
      <c r="F13220" t="s">
        <v>10018</v>
      </c>
      <c r="G13220">
        <v>1</v>
      </c>
      <c r="I13220" t="s">
        <v>19693</v>
      </c>
      <c r="J13220" t="s">
        <v>19688</v>
      </c>
      <c r="K13220" t="s">
        <v>10017</v>
      </c>
      <c r="L13220" t="s">
        <v>9461</v>
      </c>
    </row>
    <row r="13221" spans="1:12" x14ac:dyDescent="0.2">
      <c r="A13221" t="s">
        <v>14089</v>
      </c>
      <c r="B13221" t="s">
        <v>9461</v>
      </c>
      <c r="D13221">
        <v>159.60671999999997</v>
      </c>
      <c r="E13221">
        <v>225</v>
      </c>
      <c r="F13221" t="s">
        <v>10018</v>
      </c>
      <c r="G13221">
        <v>1</v>
      </c>
      <c r="I13221" t="s">
        <v>19693</v>
      </c>
      <c r="J13221" t="s">
        <v>19688</v>
      </c>
      <c r="K13221" t="s">
        <v>10017</v>
      </c>
      <c r="L13221" t="s">
        <v>9461</v>
      </c>
    </row>
    <row r="13222" spans="1:12" x14ac:dyDescent="0.2">
      <c r="A13222" t="s">
        <v>14090</v>
      </c>
      <c r="B13222" t="s">
        <v>9461</v>
      </c>
      <c r="D13222">
        <v>184.58789999999999</v>
      </c>
      <c r="E13222">
        <v>260</v>
      </c>
      <c r="F13222" t="s">
        <v>10018</v>
      </c>
      <c r="G13222">
        <v>1</v>
      </c>
      <c r="I13222" t="s">
        <v>19693</v>
      </c>
      <c r="J13222" t="s">
        <v>19688</v>
      </c>
      <c r="K13222" t="s">
        <v>10017</v>
      </c>
      <c r="L13222" t="s">
        <v>9461</v>
      </c>
    </row>
    <row r="13223" spans="1:12" x14ac:dyDescent="0.2">
      <c r="A13223" t="s">
        <v>14091</v>
      </c>
      <c r="B13223" t="s">
        <v>9461</v>
      </c>
      <c r="D13223">
        <v>321.34494000000001</v>
      </c>
      <c r="E13223">
        <v>452</v>
      </c>
      <c r="F13223" t="s">
        <v>10018</v>
      </c>
      <c r="G13223">
        <v>1</v>
      </c>
      <c r="I13223" t="s">
        <v>19693</v>
      </c>
      <c r="J13223" t="s">
        <v>19688</v>
      </c>
      <c r="K13223" t="s">
        <v>10017</v>
      </c>
      <c r="L13223" t="s">
        <v>9461</v>
      </c>
    </row>
    <row r="13224" spans="1:12" x14ac:dyDescent="0.2">
      <c r="A13224" t="s">
        <v>14092</v>
      </c>
      <c r="B13224" t="s">
        <v>9461</v>
      </c>
      <c r="D13224">
        <v>321.34494000000001</v>
      </c>
      <c r="E13224">
        <v>452</v>
      </c>
      <c r="F13224" t="s">
        <v>10018</v>
      </c>
      <c r="G13224">
        <v>1</v>
      </c>
      <c r="I13224" t="s">
        <v>19693</v>
      </c>
      <c r="J13224" t="s">
        <v>19688</v>
      </c>
      <c r="K13224" t="s">
        <v>10017</v>
      </c>
      <c r="L13224" t="s">
        <v>9461</v>
      </c>
    </row>
    <row r="13225" spans="1:12" x14ac:dyDescent="0.2">
      <c r="A13225" t="s">
        <v>14093</v>
      </c>
      <c r="B13225" t="s">
        <v>9461</v>
      </c>
      <c r="D13225">
        <v>198.57053999999999</v>
      </c>
      <c r="E13225">
        <v>280</v>
      </c>
      <c r="F13225" t="s">
        <v>10018</v>
      </c>
      <c r="G13225">
        <v>1</v>
      </c>
      <c r="I13225" t="s">
        <v>19693</v>
      </c>
      <c r="J13225" t="s">
        <v>19688</v>
      </c>
      <c r="K13225" t="s">
        <v>10017</v>
      </c>
      <c r="L13225" t="s">
        <v>9461</v>
      </c>
    </row>
    <row r="13226" spans="1:12" x14ac:dyDescent="0.2">
      <c r="A13226" t="s">
        <v>14094</v>
      </c>
      <c r="B13226" t="s">
        <v>9461</v>
      </c>
      <c r="D13226">
        <v>276.64348091474858</v>
      </c>
      <c r="E13226">
        <v>389</v>
      </c>
      <c r="F13226" t="s">
        <v>10018</v>
      </c>
      <c r="G13226">
        <v>1</v>
      </c>
      <c r="I13226" t="s">
        <v>19693</v>
      </c>
      <c r="J13226" t="s">
        <v>19688</v>
      </c>
      <c r="K13226" t="s">
        <v>10017</v>
      </c>
      <c r="L13226" t="s">
        <v>9461</v>
      </c>
    </row>
    <row r="13227" spans="1:12" x14ac:dyDescent="0.2">
      <c r="A13227" t="s">
        <v>14095</v>
      </c>
      <c r="B13227" t="s">
        <v>9461</v>
      </c>
      <c r="D13227">
        <v>276.64738499999993</v>
      </c>
      <c r="E13227">
        <v>389</v>
      </c>
      <c r="F13227" t="s">
        <v>10018</v>
      </c>
      <c r="G13227">
        <v>1</v>
      </c>
      <c r="I13227" t="s">
        <v>19693</v>
      </c>
      <c r="J13227" t="s">
        <v>19688</v>
      </c>
      <c r="K13227" t="s">
        <v>10017</v>
      </c>
      <c r="L13227" t="s">
        <v>9461</v>
      </c>
    </row>
    <row r="13228" spans="1:12" x14ac:dyDescent="0.2">
      <c r="A13228" t="s">
        <v>14096</v>
      </c>
      <c r="B13228" t="s">
        <v>9461</v>
      </c>
      <c r="D13228">
        <v>266.60801999999995</v>
      </c>
      <c r="E13228">
        <v>375</v>
      </c>
      <c r="F13228" t="s">
        <v>10018</v>
      </c>
      <c r="G13228">
        <v>0</v>
      </c>
      <c r="I13228" t="s">
        <v>19693</v>
      </c>
      <c r="J13228" t="s">
        <v>19688</v>
      </c>
      <c r="K13228" t="s">
        <v>10017</v>
      </c>
      <c r="L13228" t="s">
        <v>9461</v>
      </c>
    </row>
    <row r="13229" spans="1:12" x14ac:dyDescent="0.2">
      <c r="A13229" t="s">
        <v>14097</v>
      </c>
      <c r="B13229" t="s">
        <v>9461</v>
      </c>
      <c r="D13229">
        <v>266.60801999999995</v>
      </c>
      <c r="E13229">
        <v>375</v>
      </c>
      <c r="F13229" t="s">
        <v>10018</v>
      </c>
      <c r="G13229">
        <v>0</v>
      </c>
      <c r="I13229" t="s">
        <v>19693</v>
      </c>
      <c r="J13229" t="s">
        <v>19688</v>
      </c>
      <c r="K13229" t="s">
        <v>10017</v>
      </c>
      <c r="L13229" t="s">
        <v>9461</v>
      </c>
    </row>
    <row r="13230" spans="1:12" x14ac:dyDescent="0.2">
      <c r="A13230" t="s">
        <v>14098</v>
      </c>
      <c r="B13230" t="s">
        <v>9461</v>
      </c>
      <c r="D13230">
        <v>220.92997500000001</v>
      </c>
      <c r="E13230">
        <v>311</v>
      </c>
      <c r="F13230" t="s">
        <v>10018</v>
      </c>
      <c r="G13230">
        <v>1</v>
      </c>
      <c r="I13230" t="s">
        <v>19693</v>
      </c>
      <c r="J13230" t="s">
        <v>19688</v>
      </c>
      <c r="K13230" t="s">
        <v>10017</v>
      </c>
      <c r="L13230" t="s">
        <v>9461</v>
      </c>
    </row>
    <row r="13231" spans="1:12" x14ac:dyDescent="0.2">
      <c r="A13231" t="s">
        <v>14099</v>
      </c>
      <c r="B13231" t="s">
        <v>9461</v>
      </c>
      <c r="D13231">
        <v>365.33910000000003</v>
      </c>
      <c r="E13231">
        <v>514</v>
      </c>
      <c r="F13231" t="s">
        <v>10018</v>
      </c>
      <c r="G13231">
        <v>0</v>
      </c>
      <c r="I13231" t="s">
        <v>19693</v>
      </c>
      <c r="J13231" t="s">
        <v>19688</v>
      </c>
      <c r="K13231" t="s">
        <v>10017</v>
      </c>
      <c r="L13231" t="s">
        <v>9461</v>
      </c>
    </row>
    <row r="13232" spans="1:12" x14ac:dyDescent="0.2">
      <c r="A13232" t="s">
        <v>14100</v>
      </c>
      <c r="B13232" t="s">
        <v>9461</v>
      </c>
      <c r="D13232">
        <v>365.33910000000003</v>
      </c>
      <c r="E13232">
        <v>514</v>
      </c>
      <c r="F13232" t="s">
        <v>10018</v>
      </c>
      <c r="G13232">
        <v>1</v>
      </c>
      <c r="I13232" t="s">
        <v>19693</v>
      </c>
      <c r="J13232" t="s">
        <v>19688</v>
      </c>
      <c r="K13232" t="s">
        <v>10017</v>
      </c>
      <c r="L13232" t="s">
        <v>9461</v>
      </c>
    </row>
    <row r="13233" spans="1:12" x14ac:dyDescent="0.2">
      <c r="A13233" t="s">
        <v>14101</v>
      </c>
      <c r="B13233" t="s">
        <v>9461</v>
      </c>
      <c r="D13233">
        <v>328.357575</v>
      </c>
      <c r="E13233">
        <v>462</v>
      </c>
      <c r="F13233" t="s">
        <v>10018</v>
      </c>
      <c r="G13233">
        <v>1</v>
      </c>
      <c r="I13233" t="s">
        <v>19693</v>
      </c>
      <c r="J13233" t="s">
        <v>19688</v>
      </c>
      <c r="K13233" t="s">
        <v>10017</v>
      </c>
      <c r="L13233" t="s">
        <v>9461</v>
      </c>
    </row>
    <row r="13234" spans="1:12" x14ac:dyDescent="0.2">
      <c r="A13234" t="s">
        <v>14102</v>
      </c>
      <c r="B13234" t="s">
        <v>9461</v>
      </c>
      <c r="D13234">
        <v>328.357575</v>
      </c>
      <c r="E13234">
        <v>462</v>
      </c>
      <c r="F13234" t="s">
        <v>10018</v>
      </c>
      <c r="G13234">
        <v>1</v>
      </c>
      <c r="I13234" t="s">
        <v>19693</v>
      </c>
      <c r="J13234" t="s">
        <v>19688</v>
      </c>
      <c r="K13234" t="s">
        <v>10017</v>
      </c>
      <c r="L13234" t="s">
        <v>9461</v>
      </c>
    </row>
    <row r="13235" spans="1:12" x14ac:dyDescent="0.2">
      <c r="A13235" t="s">
        <v>14103</v>
      </c>
      <c r="B13235" t="s">
        <v>9461</v>
      </c>
      <c r="D13235">
        <v>242.39418000000001</v>
      </c>
      <c r="E13235">
        <v>341</v>
      </c>
      <c r="F13235" t="s">
        <v>10018</v>
      </c>
      <c r="G13235">
        <v>1</v>
      </c>
      <c r="I13235" t="s">
        <v>19693</v>
      </c>
      <c r="J13235" t="s">
        <v>19688</v>
      </c>
      <c r="K13235" t="s">
        <v>10017</v>
      </c>
      <c r="L13235" t="s">
        <v>9461</v>
      </c>
    </row>
    <row r="13236" spans="1:12" x14ac:dyDescent="0.2">
      <c r="A13236" t="s">
        <v>14104</v>
      </c>
      <c r="B13236" t="s">
        <v>9461</v>
      </c>
      <c r="D13236">
        <v>242.39418000000001</v>
      </c>
      <c r="E13236">
        <v>341</v>
      </c>
      <c r="F13236" t="s">
        <v>10018</v>
      </c>
      <c r="G13236">
        <v>0</v>
      </c>
      <c r="I13236" t="s">
        <v>19693</v>
      </c>
      <c r="J13236" t="s">
        <v>19688</v>
      </c>
      <c r="K13236" t="s">
        <v>10017</v>
      </c>
      <c r="L13236" t="s">
        <v>9461</v>
      </c>
    </row>
    <row r="13237" spans="1:12" x14ac:dyDescent="0.2">
      <c r="A13237" t="s">
        <v>14105</v>
      </c>
      <c r="B13237" t="s">
        <v>9461</v>
      </c>
      <c r="D13237">
        <v>329.63647500000002</v>
      </c>
      <c r="E13237">
        <v>464</v>
      </c>
      <c r="F13237" t="s">
        <v>10018</v>
      </c>
      <c r="G13237">
        <v>1</v>
      </c>
      <c r="I13237" t="s">
        <v>19693</v>
      </c>
      <c r="J13237" t="s">
        <v>19688</v>
      </c>
      <c r="K13237" t="s">
        <v>10017</v>
      </c>
      <c r="L13237" t="s">
        <v>9461</v>
      </c>
    </row>
    <row r="13238" spans="1:12" x14ac:dyDescent="0.2">
      <c r="A13238" t="s">
        <v>14106</v>
      </c>
      <c r="B13238" t="s">
        <v>9461</v>
      </c>
      <c r="D13238">
        <v>329.63647500000002</v>
      </c>
      <c r="E13238">
        <v>464</v>
      </c>
      <c r="F13238" t="s">
        <v>10018</v>
      </c>
      <c r="G13238">
        <v>1</v>
      </c>
      <c r="I13238" t="s">
        <v>19693</v>
      </c>
      <c r="J13238" t="s">
        <v>19688</v>
      </c>
      <c r="K13238" t="s">
        <v>10017</v>
      </c>
      <c r="L13238" t="s">
        <v>9461</v>
      </c>
    </row>
    <row r="13239" spans="1:12" x14ac:dyDescent="0.2">
      <c r="A13239" t="s">
        <v>14107</v>
      </c>
      <c r="B13239" t="s">
        <v>9461</v>
      </c>
      <c r="D13239">
        <v>197.46215999999998</v>
      </c>
      <c r="E13239">
        <v>278</v>
      </c>
      <c r="F13239" t="s">
        <v>10018</v>
      </c>
      <c r="G13239">
        <v>1</v>
      </c>
      <c r="I13239" t="s">
        <v>19693</v>
      </c>
      <c r="J13239" t="s">
        <v>19688</v>
      </c>
      <c r="K13239" t="s">
        <v>10017</v>
      </c>
      <c r="L13239" t="s">
        <v>9461</v>
      </c>
    </row>
    <row r="13240" spans="1:12" x14ac:dyDescent="0.2">
      <c r="A13240" t="s">
        <v>14108</v>
      </c>
      <c r="B13240" t="s">
        <v>9461</v>
      </c>
      <c r="D13240">
        <v>197.46215999999998</v>
      </c>
      <c r="E13240">
        <v>278</v>
      </c>
      <c r="F13240" t="s">
        <v>10018</v>
      </c>
      <c r="G13240">
        <v>0</v>
      </c>
      <c r="I13240" t="s">
        <v>19693</v>
      </c>
      <c r="J13240" t="s">
        <v>19688</v>
      </c>
      <c r="K13240" t="s">
        <v>10017</v>
      </c>
      <c r="L13240" t="s">
        <v>9461</v>
      </c>
    </row>
    <row r="13241" spans="1:12" x14ac:dyDescent="0.2">
      <c r="A13241" t="s">
        <v>14109</v>
      </c>
      <c r="B13241" t="s">
        <v>9461</v>
      </c>
      <c r="D13241">
        <v>314.02679000000001</v>
      </c>
      <c r="E13241">
        <v>442</v>
      </c>
      <c r="F13241" t="s">
        <v>10018</v>
      </c>
      <c r="G13241">
        <v>1</v>
      </c>
      <c r="I13241" t="s">
        <v>19693</v>
      </c>
      <c r="J13241" t="s">
        <v>19688</v>
      </c>
      <c r="K13241" t="s">
        <v>10017</v>
      </c>
      <c r="L13241" t="s">
        <v>9461</v>
      </c>
    </row>
    <row r="13242" spans="1:12" x14ac:dyDescent="0.2">
      <c r="A13242" t="s">
        <v>14110</v>
      </c>
      <c r="B13242" t="s">
        <v>9461</v>
      </c>
      <c r="D13242">
        <v>314.02679000000001</v>
      </c>
      <c r="E13242">
        <v>442</v>
      </c>
      <c r="F13242" t="s">
        <v>10018</v>
      </c>
      <c r="G13242">
        <v>0</v>
      </c>
      <c r="I13242" t="s">
        <v>19693</v>
      </c>
      <c r="J13242" t="s">
        <v>19688</v>
      </c>
      <c r="K13242" t="s">
        <v>10017</v>
      </c>
      <c r="L13242" t="s">
        <v>9461</v>
      </c>
    </row>
    <row r="13243" spans="1:12" x14ac:dyDescent="0.2">
      <c r="A13243" t="s">
        <v>14111</v>
      </c>
      <c r="B13243" t="s">
        <v>9461</v>
      </c>
      <c r="D13243">
        <v>161.13328000000001</v>
      </c>
      <c r="E13243">
        <v>227</v>
      </c>
      <c r="F13243" t="s">
        <v>10018</v>
      </c>
      <c r="G13243">
        <v>1</v>
      </c>
      <c r="I13243" t="s">
        <v>19693</v>
      </c>
      <c r="J13243" t="s">
        <v>19688</v>
      </c>
      <c r="K13243" t="s">
        <v>10017</v>
      </c>
      <c r="L13243" t="s">
        <v>9461</v>
      </c>
    </row>
    <row r="13244" spans="1:12" x14ac:dyDescent="0.2">
      <c r="A13244" t="s">
        <v>14112</v>
      </c>
      <c r="B13244" t="s">
        <v>9461</v>
      </c>
      <c r="D13244">
        <v>285.25864500000006</v>
      </c>
      <c r="E13244">
        <v>401</v>
      </c>
      <c r="F13244" t="s">
        <v>10018</v>
      </c>
      <c r="G13244">
        <v>1</v>
      </c>
      <c r="I13244" t="s">
        <v>19693</v>
      </c>
      <c r="J13244" t="s">
        <v>19688</v>
      </c>
      <c r="K13244" t="s">
        <v>10017</v>
      </c>
      <c r="L13244" t="s">
        <v>9461</v>
      </c>
    </row>
    <row r="13245" spans="1:12" x14ac:dyDescent="0.2">
      <c r="A13245" t="s">
        <v>14113</v>
      </c>
      <c r="B13245" t="s">
        <v>9461</v>
      </c>
      <c r="D13245">
        <v>216.26199</v>
      </c>
      <c r="E13245">
        <v>304</v>
      </c>
      <c r="F13245" t="s">
        <v>10018</v>
      </c>
      <c r="G13245">
        <v>1</v>
      </c>
      <c r="I13245" t="s">
        <v>19693</v>
      </c>
      <c r="J13245" t="s">
        <v>19688</v>
      </c>
      <c r="K13245" t="s">
        <v>10017</v>
      </c>
      <c r="L13245" t="s">
        <v>9461</v>
      </c>
    </row>
    <row r="13246" spans="1:12" x14ac:dyDescent="0.2">
      <c r="A13246" t="s">
        <v>14114</v>
      </c>
      <c r="B13246" t="s">
        <v>9461</v>
      </c>
      <c r="D13246">
        <v>326.39659499999999</v>
      </c>
      <c r="E13246">
        <v>459</v>
      </c>
      <c r="F13246" t="s">
        <v>10018</v>
      </c>
      <c r="G13246">
        <v>1</v>
      </c>
      <c r="I13246" t="s">
        <v>19693</v>
      </c>
      <c r="J13246" t="s">
        <v>19688</v>
      </c>
      <c r="K13246" t="s">
        <v>10017</v>
      </c>
      <c r="L13246" t="s">
        <v>9461</v>
      </c>
    </row>
    <row r="13247" spans="1:12" x14ac:dyDescent="0.2">
      <c r="A13247" t="s">
        <v>14115</v>
      </c>
      <c r="B13247" t="s">
        <v>9461</v>
      </c>
      <c r="D13247">
        <v>257.50651499999998</v>
      </c>
      <c r="E13247">
        <v>362</v>
      </c>
      <c r="F13247" t="s">
        <v>10018</v>
      </c>
      <c r="G13247">
        <v>1</v>
      </c>
      <c r="I13247" t="s">
        <v>19693</v>
      </c>
      <c r="J13247" t="s">
        <v>19688</v>
      </c>
      <c r="K13247" t="s">
        <v>10017</v>
      </c>
      <c r="L13247" t="s">
        <v>9461</v>
      </c>
    </row>
    <row r="13248" spans="1:12" x14ac:dyDescent="0.2">
      <c r="A13248" t="s">
        <v>14116</v>
      </c>
      <c r="B13248" t="s">
        <v>9461</v>
      </c>
      <c r="D13248">
        <v>215.43070499999996</v>
      </c>
      <c r="E13248">
        <v>303</v>
      </c>
      <c r="F13248" t="s">
        <v>10018</v>
      </c>
      <c r="G13248">
        <v>1</v>
      </c>
      <c r="I13248" t="s">
        <v>19693</v>
      </c>
      <c r="J13248" t="s">
        <v>19688</v>
      </c>
      <c r="K13248" t="s">
        <v>10017</v>
      </c>
      <c r="L13248" t="s">
        <v>9461</v>
      </c>
    </row>
    <row r="13249" spans="1:12" x14ac:dyDescent="0.2">
      <c r="A13249" t="s">
        <v>14117</v>
      </c>
      <c r="B13249" t="s">
        <v>9461</v>
      </c>
      <c r="D13249">
        <v>215.43070499999996</v>
      </c>
      <c r="E13249">
        <v>303</v>
      </c>
      <c r="F13249" t="s">
        <v>10018</v>
      </c>
      <c r="G13249">
        <v>1</v>
      </c>
      <c r="I13249" t="s">
        <v>19693</v>
      </c>
      <c r="J13249" t="s">
        <v>19688</v>
      </c>
      <c r="K13249" t="s">
        <v>10017</v>
      </c>
      <c r="L13249" t="s">
        <v>9461</v>
      </c>
    </row>
    <row r="13250" spans="1:12" x14ac:dyDescent="0.2">
      <c r="A13250" t="s">
        <v>14118</v>
      </c>
      <c r="B13250" t="s">
        <v>9461</v>
      </c>
      <c r="D13250">
        <v>226.51450499999999</v>
      </c>
      <c r="E13250">
        <v>319</v>
      </c>
      <c r="F13250" t="s">
        <v>10018</v>
      </c>
      <c r="G13250">
        <v>1</v>
      </c>
      <c r="I13250" t="s">
        <v>19693</v>
      </c>
      <c r="J13250" t="s">
        <v>19688</v>
      </c>
      <c r="K13250" t="s">
        <v>10017</v>
      </c>
      <c r="L13250" t="s">
        <v>9461</v>
      </c>
    </row>
    <row r="13251" spans="1:12" x14ac:dyDescent="0.2">
      <c r="A13251" t="s">
        <v>14119</v>
      </c>
      <c r="B13251" t="s">
        <v>9461</v>
      </c>
      <c r="D13251">
        <v>159.39357000000001</v>
      </c>
      <c r="E13251">
        <v>224</v>
      </c>
      <c r="F13251" t="s">
        <v>10018</v>
      </c>
      <c r="G13251">
        <v>1</v>
      </c>
      <c r="I13251" t="s">
        <v>19693</v>
      </c>
      <c r="J13251" t="s">
        <v>19688</v>
      </c>
      <c r="K13251" t="s">
        <v>10017</v>
      </c>
      <c r="L13251" t="s">
        <v>9461</v>
      </c>
    </row>
    <row r="13252" spans="1:12" x14ac:dyDescent="0.2">
      <c r="A13252" t="s">
        <v>14120</v>
      </c>
      <c r="B13252" t="s">
        <v>9461</v>
      </c>
      <c r="D13252">
        <v>167.13091499999999</v>
      </c>
      <c r="E13252">
        <v>235</v>
      </c>
      <c r="F13252" t="s">
        <v>10018</v>
      </c>
      <c r="G13252">
        <v>1</v>
      </c>
      <c r="I13252" t="s">
        <v>19693</v>
      </c>
      <c r="J13252" t="s">
        <v>19688</v>
      </c>
      <c r="K13252" t="s">
        <v>10017</v>
      </c>
      <c r="L13252" t="s">
        <v>9461</v>
      </c>
    </row>
    <row r="13253" spans="1:12" x14ac:dyDescent="0.2">
      <c r="A13253" t="s">
        <v>14121</v>
      </c>
      <c r="B13253" t="s">
        <v>9461</v>
      </c>
      <c r="D13253">
        <v>398.22814500000004</v>
      </c>
      <c r="E13253">
        <v>560</v>
      </c>
      <c r="F13253" t="s">
        <v>10018</v>
      </c>
      <c r="G13253">
        <v>1</v>
      </c>
      <c r="I13253" t="s">
        <v>19693</v>
      </c>
      <c r="J13253" t="s">
        <v>19688</v>
      </c>
      <c r="K13253" t="s">
        <v>10017</v>
      </c>
      <c r="L13253" t="s">
        <v>9461</v>
      </c>
    </row>
    <row r="13254" spans="1:12" x14ac:dyDescent="0.2">
      <c r="A13254" t="s">
        <v>14122</v>
      </c>
      <c r="B13254" t="s">
        <v>9461</v>
      </c>
      <c r="D13254">
        <v>302.08429999999998</v>
      </c>
      <c r="E13254">
        <v>425</v>
      </c>
      <c r="F13254" t="s">
        <v>10018</v>
      </c>
      <c r="G13254">
        <v>1</v>
      </c>
      <c r="I13254" t="s">
        <v>19693</v>
      </c>
      <c r="J13254" t="s">
        <v>19688</v>
      </c>
      <c r="K13254" t="s">
        <v>10017</v>
      </c>
      <c r="L13254" t="s">
        <v>9461</v>
      </c>
    </row>
    <row r="13255" spans="1:12" x14ac:dyDescent="0.2">
      <c r="A13255" t="s">
        <v>14123</v>
      </c>
      <c r="B13255" t="s">
        <v>9461</v>
      </c>
      <c r="D13255">
        <v>302.07618000000002</v>
      </c>
      <c r="E13255">
        <v>425</v>
      </c>
      <c r="F13255" t="s">
        <v>10018</v>
      </c>
      <c r="G13255">
        <v>1</v>
      </c>
      <c r="I13255" t="s">
        <v>19693</v>
      </c>
      <c r="J13255" t="s">
        <v>19688</v>
      </c>
      <c r="K13255" t="s">
        <v>10017</v>
      </c>
      <c r="L13255" t="s">
        <v>9461</v>
      </c>
    </row>
    <row r="13256" spans="1:12" x14ac:dyDescent="0.2">
      <c r="A13256" t="s">
        <v>14124</v>
      </c>
      <c r="B13256" t="s">
        <v>9461</v>
      </c>
      <c r="D13256">
        <v>163.12369500000003</v>
      </c>
      <c r="E13256">
        <v>230</v>
      </c>
      <c r="F13256" t="s">
        <v>10018</v>
      </c>
      <c r="G13256">
        <v>1</v>
      </c>
      <c r="I13256" t="s">
        <v>19693</v>
      </c>
      <c r="J13256" t="s">
        <v>19688</v>
      </c>
      <c r="K13256" t="s">
        <v>10017</v>
      </c>
      <c r="L13256" t="s">
        <v>9461</v>
      </c>
    </row>
    <row r="13257" spans="1:12" x14ac:dyDescent="0.2">
      <c r="A13257" t="s">
        <v>14125</v>
      </c>
      <c r="B13257" t="s">
        <v>9461</v>
      </c>
      <c r="D13257">
        <v>502.78747680000004</v>
      </c>
      <c r="E13257">
        <v>707</v>
      </c>
      <c r="F13257" t="s">
        <v>10018</v>
      </c>
      <c r="G13257">
        <v>1</v>
      </c>
      <c r="I13257" t="s">
        <v>19693</v>
      </c>
      <c r="J13257" t="s">
        <v>19688</v>
      </c>
      <c r="K13257" t="s">
        <v>10017</v>
      </c>
      <c r="L13257" t="s">
        <v>9461</v>
      </c>
    </row>
    <row r="13258" spans="1:12" x14ac:dyDescent="0.2">
      <c r="A13258" t="s">
        <v>14126</v>
      </c>
      <c r="B13258" t="s">
        <v>9461</v>
      </c>
      <c r="D13258">
        <v>247.04084999999998</v>
      </c>
      <c r="E13258">
        <v>348</v>
      </c>
      <c r="F13258" t="s">
        <v>10018</v>
      </c>
      <c r="G13258">
        <v>0</v>
      </c>
      <c r="I13258" t="s">
        <v>19693</v>
      </c>
      <c r="J13258" t="s">
        <v>19688</v>
      </c>
      <c r="K13258" t="s">
        <v>10017</v>
      </c>
      <c r="L13258" t="s">
        <v>9461</v>
      </c>
    </row>
    <row r="13259" spans="1:12" x14ac:dyDescent="0.2">
      <c r="A13259" t="s">
        <v>14127</v>
      </c>
      <c r="B13259" t="s">
        <v>9461</v>
      </c>
      <c r="D13259">
        <v>219.07557000000003</v>
      </c>
      <c r="E13259">
        <v>308</v>
      </c>
      <c r="F13259" t="s">
        <v>10018</v>
      </c>
      <c r="G13259">
        <v>1</v>
      </c>
      <c r="I13259" t="s">
        <v>19693</v>
      </c>
      <c r="J13259" t="s">
        <v>19688</v>
      </c>
      <c r="K13259" t="s">
        <v>10017</v>
      </c>
      <c r="L13259" t="s">
        <v>9461</v>
      </c>
    </row>
    <row r="13260" spans="1:12" x14ac:dyDescent="0.2">
      <c r="A13260" t="s">
        <v>14128</v>
      </c>
      <c r="B13260" t="s">
        <v>9461</v>
      </c>
      <c r="D13260">
        <v>225.57664499999998</v>
      </c>
      <c r="E13260">
        <v>317</v>
      </c>
      <c r="F13260" t="s">
        <v>10018</v>
      </c>
      <c r="G13260">
        <v>1</v>
      </c>
      <c r="I13260" t="s">
        <v>19693</v>
      </c>
      <c r="J13260" t="s">
        <v>19688</v>
      </c>
      <c r="K13260" t="s">
        <v>10017</v>
      </c>
      <c r="L13260" t="s">
        <v>9461</v>
      </c>
    </row>
    <row r="13261" spans="1:12" x14ac:dyDescent="0.2">
      <c r="A13261" t="s">
        <v>14129</v>
      </c>
      <c r="B13261" t="s">
        <v>9461</v>
      </c>
      <c r="D13261">
        <v>197.27032499999999</v>
      </c>
      <c r="E13261">
        <v>278</v>
      </c>
      <c r="F13261" t="s">
        <v>10018</v>
      </c>
      <c r="G13261">
        <v>1</v>
      </c>
      <c r="I13261" t="s">
        <v>19693</v>
      </c>
      <c r="J13261" t="s">
        <v>19688</v>
      </c>
      <c r="K13261" t="s">
        <v>10017</v>
      </c>
      <c r="L13261" t="s">
        <v>9461</v>
      </c>
    </row>
    <row r="13262" spans="1:12" x14ac:dyDescent="0.2">
      <c r="A13262" t="s">
        <v>14130</v>
      </c>
      <c r="B13262" t="s">
        <v>9461</v>
      </c>
      <c r="D13262">
        <v>163.12369500000003</v>
      </c>
      <c r="E13262">
        <v>230</v>
      </c>
      <c r="F13262" t="s">
        <v>10018</v>
      </c>
      <c r="G13262">
        <v>1</v>
      </c>
      <c r="I13262" t="s">
        <v>19693</v>
      </c>
      <c r="J13262" t="s">
        <v>19688</v>
      </c>
      <c r="K13262" t="s">
        <v>10017</v>
      </c>
      <c r="L13262" t="s">
        <v>9461</v>
      </c>
    </row>
    <row r="13263" spans="1:12" x14ac:dyDescent="0.2">
      <c r="A13263" t="s">
        <v>14131</v>
      </c>
      <c r="B13263" t="s">
        <v>9461</v>
      </c>
      <c r="D13263">
        <v>230.22331500000001</v>
      </c>
      <c r="E13263">
        <v>324</v>
      </c>
      <c r="F13263" t="s">
        <v>10018</v>
      </c>
      <c r="G13263">
        <v>1</v>
      </c>
      <c r="I13263" t="s">
        <v>19693</v>
      </c>
      <c r="J13263" t="s">
        <v>19688</v>
      </c>
      <c r="K13263" t="s">
        <v>10017</v>
      </c>
      <c r="L13263" t="s">
        <v>9461</v>
      </c>
    </row>
    <row r="13264" spans="1:12" x14ac:dyDescent="0.2">
      <c r="A13264" t="s">
        <v>14132</v>
      </c>
      <c r="B13264" t="s">
        <v>9461</v>
      </c>
      <c r="D13264">
        <v>219.37397999999999</v>
      </c>
      <c r="E13264">
        <v>309</v>
      </c>
      <c r="F13264" t="s">
        <v>10018</v>
      </c>
      <c r="G13264">
        <v>1</v>
      </c>
      <c r="I13264" t="s">
        <v>19693</v>
      </c>
      <c r="J13264" t="s">
        <v>19688</v>
      </c>
      <c r="K13264" t="s">
        <v>10017</v>
      </c>
      <c r="L13264" t="s">
        <v>9461</v>
      </c>
    </row>
    <row r="13265" spans="1:12" x14ac:dyDescent="0.2">
      <c r="A13265" t="s">
        <v>14133</v>
      </c>
      <c r="B13265" t="s">
        <v>9461</v>
      </c>
      <c r="D13265">
        <v>219.37397999999999</v>
      </c>
      <c r="E13265">
        <v>309</v>
      </c>
      <c r="F13265" t="s">
        <v>10018</v>
      </c>
      <c r="G13265">
        <v>1</v>
      </c>
      <c r="I13265" t="s">
        <v>19693</v>
      </c>
      <c r="J13265" t="s">
        <v>19688</v>
      </c>
      <c r="K13265" t="s">
        <v>10017</v>
      </c>
      <c r="L13265" t="s">
        <v>9461</v>
      </c>
    </row>
    <row r="13266" spans="1:12" x14ac:dyDescent="0.2">
      <c r="A13266" t="s">
        <v>14134</v>
      </c>
      <c r="B13266" t="s">
        <v>9461</v>
      </c>
      <c r="D13266">
        <v>198.18687</v>
      </c>
      <c r="E13266">
        <v>279</v>
      </c>
      <c r="F13266" t="s">
        <v>10018</v>
      </c>
      <c r="G13266">
        <v>0</v>
      </c>
      <c r="I13266" t="s">
        <v>19693</v>
      </c>
      <c r="J13266" t="s">
        <v>19688</v>
      </c>
      <c r="K13266" t="s">
        <v>10017</v>
      </c>
      <c r="L13266" t="s">
        <v>9461</v>
      </c>
    </row>
    <row r="13267" spans="1:12" x14ac:dyDescent="0.2">
      <c r="A13267" t="s">
        <v>14135</v>
      </c>
      <c r="B13267" t="s">
        <v>9461</v>
      </c>
      <c r="D13267">
        <v>225.85373999999996</v>
      </c>
      <c r="E13267">
        <v>318</v>
      </c>
      <c r="F13267" t="s">
        <v>10018</v>
      </c>
      <c r="G13267">
        <v>1</v>
      </c>
      <c r="I13267" t="s">
        <v>19693</v>
      </c>
      <c r="J13267" t="s">
        <v>19688</v>
      </c>
      <c r="K13267" t="s">
        <v>10017</v>
      </c>
      <c r="L13267" t="s">
        <v>9461</v>
      </c>
    </row>
    <row r="13268" spans="1:12" x14ac:dyDescent="0.2">
      <c r="A13268" t="s">
        <v>14136</v>
      </c>
      <c r="B13268" t="s">
        <v>9461</v>
      </c>
      <c r="D13268">
        <v>251.367795</v>
      </c>
      <c r="E13268">
        <v>354</v>
      </c>
      <c r="F13268" t="s">
        <v>10018</v>
      </c>
      <c r="G13268">
        <v>1</v>
      </c>
      <c r="I13268" t="s">
        <v>19693</v>
      </c>
      <c r="J13268" t="s">
        <v>19688</v>
      </c>
      <c r="K13268" t="s">
        <v>10017</v>
      </c>
      <c r="L13268" t="s">
        <v>9461</v>
      </c>
    </row>
    <row r="13269" spans="1:12" x14ac:dyDescent="0.2">
      <c r="A13269" t="s">
        <v>14137</v>
      </c>
      <c r="B13269" t="s">
        <v>9461</v>
      </c>
      <c r="D13269">
        <v>246.87033</v>
      </c>
      <c r="E13269">
        <v>347</v>
      </c>
      <c r="F13269" t="s">
        <v>10018</v>
      </c>
      <c r="G13269">
        <v>0</v>
      </c>
      <c r="I13269" t="s">
        <v>19693</v>
      </c>
      <c r="J13269" t="s">
        <v>19688</v>
      </c>
      <c r="K13269" t="s">
        <v>10017</v>
      </c>
      <c r="L13269" t="s">
        <v>9461</v>
      </c>
    </row>
    <row r="13270" spans="1:12" x14ac:dyDescent="0.2">
      <c r="A13270" t="s">
        <v>14138</v>
      </c>
      <c r="B13270" t="s">
        <v>9461</v>
      </c>
      <c r="D13270">
        <v>322.31121999999999</v>
      </c>
      <c r="E13270">
        <v>453</v>
      </c>
      <c r="F13270" t="s">
        <v>10018</v>
      </c>
      <c r="G13270">
        <v>0</v>
      </c>
      <c r="I13270" t="s">
        <v>19693</v>
      </c>
      <c r="J13270" t="s">
        <v>19688</v>
      </c>
      <c r="K13270" t="s">
        <v>10017</v>
      </c>
      <c r="L13270" t="s">
        <v>9461</v>
      </c>
    </row>
    <row r="13271" spans="1:12" x14ac:dyDescent="0.2">
      <c r="A13271" t="s">
        <v>14139</v>
      </c>
      <c r="B13271" t="s">
        <v>9461</v>
      </c>
      <c r="D13271">
        <v>181.38075983999997</v>
      </c>
      <c r="E13271">
        <v>255</v>
      </c>
      <c r="F13271" t="s">
        <v>10018</v>
      </c>
      <c r="G13271">
        <v>1</v>
      </c>
      <c r="I13271" t="s">
        <v>19693</v>
      </c>
      <c r="J13271" t="s">
        <v>19688</v>
      </c>
      <c r="K13271" t="s">
        <v>10017</v>
      </c>
      <c r="L13271" t="s">
        <v>9461</v>
      </c>
    </row>
    <row r="13272" spans="1:12" x14ac:dyDescent="0.2">
      <c r="A13272" t="s">
        <v>14140</v>
      </c>
      <c r="B13272" t="s">
        <v>9461</v>
      </c>
      <c r="D13272">
        <v>204.389535</v>
      </c>
      <c r="E13272">
        <v>288</v>
      </c>
      <c r="F13272" t="s">
        <v>10018</v>
      </c>
      <c r="G13272">
        <v>1</v>
      </c>
      <c r="I13272" t="s">
        <v>19693</v>
      </c>
      <c r="J13272" t="s">
        <v>19688</v>
      </c>
      <c r="K13272" t="s">
        <v>10017</v>
      </c>
      <c r="L13272" t="s">
        <v>9461</v>
      </c>
    </row>
    <row r="13273" spans="1:12" x14ac:dyDescent="0.2">
      <c r="A13273" t="s">
        <v>14141</v>
      </c>
      <c r="B13273" t="s">
        <v>9461</v>
      </c>
      <c r="D13273">
        <v>216.98669999999998</v>
      </c>
      <c r="E13273">
        <v>305</v>
      </c>
      <c r="F13273" t="s">
        <v>10018</v>
      </c>
      <c r="G13273">
        <v>0</v>
      </c>
      <c r="I13273" t="s">
        <v>19693</v>
      </c>
      <c r="J13273" t="s">
        <v>19688</v>
      </c>
      <c r="K13273" t="s">
        <v>10017</v>
      </c>
      <c r="L13273" t="s">
        <v>9461</v>
      </c>
    </row>
    <row r="13274" spans="1:12" x14ac:dyDescent="0.2">
      <c r="A13274" t="s">
        <v>14142</v>
      </c>
      <c r="B13274" t="s">
        <v>9461</v>
      </c>
      <c r="D13274">
        <v>261.00217500000002</v>
      </c>
      <c r="E13274">
        <v>367</v>
      </c>
      <c r="F13274" t="s">
        <v>10018</v>
      </c>
      <c r="G13274">
        <v>1</v>
      </c>
      <c r="I13274" t="s">
        <v>19693</v>
      </c>
      <c r="J13274" t="s">
        <v>19688</v>
      </c>
      <c r="K13274" t="s">
        <v>10017</v>
      </c>
      <c r="L13274" t="s">
        <v>9461</v>
      </c>
    </row>
    <row r="13275" spans="1:12" x14ac:dyDescent="0.2">
      <c r="A13275" t="s">
        <v>14143</v>
      </c>
      <c r="B13275" t="s">
        <v>9461</v>
      </c>
      <c r="D13275">
        <v>269.22976500000004</v>
      </c>
      <c r="E13275">
        <v>379</v>
      </c>
      <c r="F13275" t="s">
        <v>10018</v>
      </c>
      <c r="G13275">
        <v>1</v>
      </c>
      <c r="I13275" t="s">
        <v>19693</v>
      </c>
      <c r="J13275" t="s">
        <v>19688</v>
      </c>
      <c r="K13275" t="s">
        <v>10017</v>
      </c>
      <c r="L13275" t="s">
        <v>9461</v>
      </c>
    </row>
    <row r="13276" spans="1:12" x14ac:dyDescent="0.2">
      <c r="A13276" t="s">
        <v>14144</v>
      </c>
      <c r="B13276" t="s">
        <v>9461</v>
      </c>
      <c r="D13276">
        <v>269.91184499999997</v>
      </c>
      <c r="E13276">
        <v>380</v>
      </c>
      <c r="F13276" t="s">
        <v>10018</v>
      </c>
      <c r="G13276">
        <v>1</v>
      </c>
      <c r="I13276" t="s">
        <v>19693</v>
      </c>
      <c r="J13276" t="s">
        <v>19688</v>
      </c>
      <c r="K13276" t="s">
        <v>10017</v>
      </c>
      <c r="L13276" t="s">
        <v>9461</v>
      </c>
    </row>
    <row r="13277" spans="1:12" x14ac:dyDescent="0.2">
      <c r="A13277" t="s">
        <v>14145</v>
      </c>
      <c r="B13277" t="s">
        <v>9461</v>
      </c>
      <c r="D13277">
        <v>270.338145</v>
      </c>
      <c r="E13277">
        <v>380</v>
      </c>
      <c r="F13277" t="s">
        <v>10018</v>
      </c>
      <c r="G13277">
        <v>1</v>
      </c>
      <c r="I13277" t="s">
        <v>19693</v>
      </c>
      <c r="J13277" t="s">
        <v>19688</v>
      </c>
      <c r="K13277" t="s">
        <v>10017</v>
      </c>
      <c r="L13277" t="s">
        <v>9461</v>
      </c>
    </row>
    <row r="13278" spans="1:12" x14ac:dyDescent="0.2">
      <c r="A13278" t="s">
        <v>14146</v>
      </c>
      <c r="B13278" t="s">
        <v>9461</v>
      </c>
      <c r="D13278">
        <v>261.00217500000002</v>
      </c>
      <c r="E13278">
        <v>367</v>
      </c>
      <c r="F13278" t="s">
        <v>10018</v>
      </c>
      <c r="G13278">
        <v>1</v>
      </c>
      <c r="I13278" t="s">
        <v>19693</v>
      </c>
      <c r="J13278" t="s">
        <v>19688</v>
      </c>
      <c r="K13278" t="s">
        <v>10017</v>
      </c>
      <c r="L13278" t="s">
        <v>9461</v>
      </c>
    </row>
    <row r="13279" spans="1:12" x14ac:dyDescent="0.2">
      <c r="A13279" t="s">
        <v>14147</v>
      </c>
      <c r="B13279" t="s">
        <v>9461</v>
      </c>
      <c r="D13279">
        <v>365.999865</v>
      </c>
      <c r="E13279">
        <v>515</v>
      </c>
      <c r="F13279" t="s">
        <v>10018</v>
      </c>
      <c r="G13279">
        <v>1</v>
      </c>
      <c r="I13279" t="s">
        <v>19693</v>
      </c>
      <c r="J13279" t="s">
        <v>19688</v>
      </c>
      <c r="K13279" t="s">
        <v>10017</v>
      </c>
      <c r="L13279" t="s">
        <v>9461</v>
      </c>
    </row>
    <row r="13280" spans="1:12" x14ac:dyDescent="0.2">
      <c r="A13280" t="s">
        <v>14148</v>
      </c>
      <c r="B13280" t="s">
        <v>9461</v>
      </c>
      <c r="D13280">
        <v>228.34759500000001</v>
      </c>
      <c r="E13280">
        <v>321</v>
      </c>
      <c r="F13280" t="s">
        <v>10018</v>
      </c>
      <c r="G13280">
        <v>1</v>
      </c>
      <c r="I13280" t="s">
        <v>19693</v>
      </c>
      <c r="J13280" t="s">
        <v>19688</v>
      </c>
      <c r="K13280" t="s">
        <v>10017</v>
      </c>
      <c r="L13280" t="s">
        <v>9461</v>
      </c>
    </row>
    <row r="13281" spans="1:12" x14ac:dyDescent="0.2">
      <c r="A13281" t="s">
        <v>14149</v>
      </c>
      <c r="B13281" t="s">
        <v>9461</v>
      </c>
      <c r="D13281">
        <v>195.43723499999999</v>
      </c>
      <c r="E13281">
        <v>275</v>
      </c>
      <c r="F13281" t="s">
        <v>10018</v>
      </c>
      <c r="G13281">
        <v>1</v>
      </c>
      <c r="I13281" t="s">
        <v>19693</v>
      </c>
      <c r="J13281" t="s">
        <v>19688</v>
      </c>
      <c r="K13281" t="s">
        <v>10017</v>
      </c>
      <c r="L13281" t="s">
        <v>9461</v>
      </c>
    </row>
    <row r="13282" spans="1:12" x14ac:dyDescent="0.2">
      <c r="A13282" t="s">
        <v>14150</v>
      </c>
      <c r="B13282" t="s">
        <v>9461</v>
      </c>
      <c r="D13282">
        <v>255.41764499999999</v>
      </c>
      <c r="E13282">
        <v>359</v>
      </c>
      <c r="F13282" t="s">
        <v>10018</v>
      </c>
      <c r="G13282">
        <v>0</v>
      </c>
      <c r="I13282" t="s">
        <v>19693</v>
      </c>
      <c r="J13282" t="s">
        <v>19688</v>
      </c>
      <c r="K13282" t="s">
        <v>10017</v>
      </c>
      <c r="L13282" t="s">
        <v>9461</v>
      </c>
    </row>
    <row r="13283" spans="1:12" x14ac:dyDescent="0.2">
      <c r="A13283" t="s">
        <v>14151</v>
      </c>
      <c r="B13283" t="s">
        <v>9461</v>
      </c>
      <c r="D13283">
        <v>206.00947500000001</v>
      </c>
      <c r="E13283">
        <v>290</v>
      </c>
      <c r="F13283" t="s">
        <v>10018</v>
      </c>
      <c r="G13283">
        <v>0</v>
      </c>
      <c r="I13283" t="s">
        <v>19693</v>
      </c>
      <c r="J13283" t="s">
        <v>19688</v>
      </c>
      <c r="K13283" t="s">
        <v>10017</v>
      </c>
      <c r="L13283" t="s">
        <v>9461</v>
      </c>
    </row>
    <row r="13284" spans="1:12" x14ac:dyDescent="0.2">
      <c r="A13284" t="s">
        <v>14152</v>
      </c>
      <c r="B13284" t="s">
        <v>9461</v>
      </c>
      <c r="D13284">
        <v>253.75507499999995</v>
      </c>
      <c r="E13284">
        <v>357</v>
      </c>
      <c r="F13284" t="s">
        <v>10018</v>
      </c>
      <c r="G13284">
        <v>1</v>
      </c>
      <c r="I13284" t="s">
        <v>19693</v>
      </c>
      <c r="J13284" t="s">
        <v>19688</v>
      </c>
      <c r="K13284" t="s">
        <v>10017</v>
      </c>
      <c r="L13284" t="s">
        <v>9461</v>
      </c>
    </row>
    <row r="13285" spans="1:12" x14ac:dyDescent="0.2">
      <c r="A13285" t="s">
        <v>14153</v>
      </c>
      <c r="B13285" t="s">
        <v>9461</v>
      </c>
      <c r="D13285">
        <v>261.00217500000002</v>
      </c>
      <c r="E13285">
        <v>367</v>
      </c>
      <c r="F13285" t="s">
        <v>10018</v>
      </c>
      <c r="G13285">
        <v>1</v>
      </c>
      <c r="I13285" t="s">
        <v>19693</v>
      </c>
      <c r="J13285" t="s">
        <v>19688</v>
      </c>
      <c r="K13285" t="s">
        <v>10017</v>
      </c>
      <c r="L13285" t="s">
        <v>9461</v>
      </c>
    </row>
    <row r="13286" spans="1:12" x14ac:dyDescent="0.2">
      <c r="A13286" t="s">
        <v>14154</v>
      </c>
      <c r="B13286" t="s">
        <v>9461</v>
      </c>
      <c r="D13286">
        <v>175.09624523999997</v>
      </c>
      <c r="E13286">
        <v>247</v>
      </c>
      <c r="F13286" t="s">
        <v>10018</v>
      </c>
      <c r="G13286">
        <v>1</v>
      </c>
      <c r="I13286" t="s">
        <v>19693</v>
      </c>
      <c r="J13286" t="s">
        <v>19688</v>
      </c>
      <c r="K13286" t="s">
        <v>10017</v>
      </c>
      <c r="L13286" t="s">
        <v>9461</v>
      </c>
    </row>
    <row r="13287" spans="1:12" x14ac:dyDescent="0.2">
      <c r="A13287" t="s">
        <v>14155</v>
      </c>
      <c r="B13287" t="s">
        <v>9461</v>
      </c>
      <c r="D13287">
        <v>265.819365</v>
      </c>
      <c r="E13287">
        <v>374</v>
      </c>
      <c r="F13287" t="s">
        <v>10018</v>
      </c>
      <c r="G13287">
        <v>1</v>
      </c>
      <c r="I13287" t="s">
        <v>19693</v>
      </c>
      <c r="J13287" t="s">
        <v>19688</v>
      </c>
      <c r="K13287" t="s">
        <v>10017</v>
      </c>
      <c r="L13287" t="s">
        <v>9461</v>
      </c>
    </row>
    <row r="13288" spans="1:12" x14ac:dyDescent="0.2">
      <c r="A13288" t="s">
        <v>14156</v>
      </c>
      <c r="B13288" t="s">
        <v>9461</v>
      </c>
      <c r="D13288">
        <v>219.17072016</v>
      </c>
      <c r="E13288">
        <v>308</v>
      </c>
      <c r="F13288" t="s">
        <v>10018</v>
      </c>
      <c r="G13288">
        <v>0</v>
      </c>
      <c r="I13288" t="s">
        <v>19693</v>
      </c>
      <c r="J13288" t="s">
        <v>19688</v>
      </c>
      <c r="K13288" t="s">
        <v>10017</v>
      </c>
      <c r="L13288" t="s">
        <v>9461</v>
      </c>
    </row>
    <row r="13289" spans="1:12" x14ac:dyDescent="0.2">
      <c r="A13289" t="s">
        <v>14157</v>
      </c>
      <c r="B13289" t="s">
        <v>9461</v>
      </c>
      <c r="D13289">
        <v>307.80991499999999</v>
      </c>
      <c r="E13289">
        <v>433</v>
      </c>
      <c r="F13289" t="s">
        <v>10018</v>
      </c>
      <c r="G13289">
        <v>1</v>
      </c>
      <c r="I13289" t="s">
        <v>19693</v>
      </c>
      <c r="J13289" t="s">
        <v>19688</v>
      </c>
      <c r="K13289" t="s">
        <v>10017</v>
      </c>
      <c r="L13289" t="s">
        <v>9461</v>
      </c>
    </row>
    <row r="13290" spans="1:12" x14ac:dyDescent="0.2">
      <c r="A13290" t="s">
        <v>14158</v>
      </c>
      <c r="B13290" t="s">
        <v>9461</v>
      </c>
      <c r="D13290">
        <v>270.338145</v>
      </c>
      <c r="E13290">
        <v>380</v>
      </c>
      <c r="F13290" t="s">
        <v>10018</v>
      </c>
      <c r="G13290">
        <v>1</v>
      </c>
      <c r="I13290" t="s">
        <v>19693</v>
      </c>
      <c r="J13290" t="s">
        <v>19688</v>
      </c>
      <c r="K13290" t="s">
        <v>10017</v>
      </c>
      <c r="L13290" t="s">
        <v>9461</v>
      </c>
    </row>
    <row r="13291" spans="1:12" x14ac:dyDescent="0.2">
      <c r="A13291" t="s">
        <v>14159</v>
      </c>
      <c r="B13291" t="s">
        <v>9461</v>
      </c>
      <c r="D13291">
        <v>197.46824999999998</v>
      </c>
      <c r="E13291">
        <v>278</v>
      </c>
      <c r="F13291" t="s">
        <v>10018</v>
      </c>
      <c r="G13291">
        <v>1</v>
      </c>
      <c r="I13291" t="s">
        <v>19693</v>
      </c>
      <c r="J13291" t="s">
        <v>19688</v>
      </c>
      <c r="K13291" t="s">
        <v>10017</v>
      </c>
      <c r="L13291" t="s">
        <v>9461</v>
      </c>
    </row>
    <row r="13292" spans="1:12" x14ac:dyDescent="0.2">
      <c r="A13292" t="s">
        <v>14160</v>
      </c>
      <c r="B13292" t="s">
        <v>9461</v>
      </c>
      <c r="D13292">
        <v>223.72224</v>
      </c>
      <c r="E13292">
        <v>315</v>
      </c>
      <c r="F13292" t="s">
        <v>10018</v>
      </c>
      <c r="G13292">
        <v>1</v>
      </c>
      <c r="I13292" t="s">
        <v>19693</v>
      </c>
      <c r="J13292" t="s">
        <v>19688</v>
      </c>
      <c r="K13292" t="s">
        <v>10017</v>
      </c>
      <c r="L13292" t="s">
        <v>9461</v>
      </c>
    </row>
    <row r="13293" spans="1:12" x14ac:dyDescent="0.2">
      <c r="A13293" t="s">
        <v>14161</v>
      </c>
      <c r="B13293" t="s">
        <v>9461</v>
      </c>
      <c r="D13293">
        <v>197.483475</v>
      </c>
      <c r="E13293">
        <v>278</v>
      </c>
      <c r="F13293" t="s">
        <v>10018</v>
      </c>
      <c r="G13293">
        <v>1</v>
      </c>
      <c r="I13293" t="s">
        <v>19693</v>
      </c>
      <c r="J13293" t="s">
        <v>19688</v>
      </c>
      <c r="K13293" t="s">
        <v>10017</v>
      </c>
      <c r="L13293" t="s">
        <v>9461</v>
      </c>
    </row>
    <row r="13294" spans="1:12" x14ac:dyDescent="0.2">
      <c r="A13294" t="s">
        <v>14162</v>
      </c>
      <c r="B13294" t="s">
        <v>9461</v>
      </c>
      <c r="D13294">
        <v>245.16513</v>
      </c>
      <c r="E13294">
        <v>345</v>
      </c>
      <c r="F13294" t="s">
        <v>10018</v>
      </c>
      <c r="G13294">
        <v>0</v>
      </c>
      <c r="I13294" t="s">
        <v>19693</v>
      </c>
      <c r="J13294" t="s">
        <v>19688</v>
      </c>
      <c r="K13294" t="s">
        <v>10017</v>
      </c>
      <c r="L13294" t="s">
        <v>9461</v>
      </c>
    </row>
    <row r="13295" spans="1:12" x14ac:dyDescent="0.2">
      <c r="A13295" t="s">
        <v>14163</v>
      </c>
      <c r="B13295" t="s">
        <v>9461</v>
      </c>
      <c r="D13295">
        <v>197.46215999999998</v>
      </c>
      <c r="E13295">
        <v>278</v>
      </c>
      <c r="F13295" t="s">
        <v>10018</v>
      </c>
      <c r="G13295">
        <v>1</v>
      </c>
      <c r="I13295" t="s">
        <v>19693</v>
      </c>
      <c r="J13295" t="s">
        <v>19688</v>
      </c>
      <c r="K13295" t="s">
        <v>10017</v>
      </c>
      <c r="L13295" t="s">
        <v>9461</v>
      </c>
    </row>
    <row r="13296" spans="1:12" x14ac:dyDescent="0.2">
      <c r="A13296" t="s">
        <v>14164</v>
      </c>
      <c r="B13296" t="s">
        <v>9461</v>
      </c>
      <c r="D13296">
        <v>191.13160500000001</v>
      </c>
      <c r="E13296">
        <v>269</v>
      </c>
      <c r="F13296" t="s">
        <v>10018</v>
      </c>
      <c r="G13296">
        <v>1</v>
      </c>
      <c r="I13296" t="s">
        <v>19693</v>
      </c>
      <c r="J13296" t="s">
        <v>19688</v>
      </c>
      <c r="K13296" t="s">
        <v>10017</v>
      </c>
      <c r="L13296" t="s">
        <v>9461</v>
      </c>
    </row>
    <row r="13297" spans="1:12" x14ac:dyDescent="0.2">
      <c r="A13297" t="s">
        <v>14165</v>
      </c>
      <c r="B13297" t="s">
        <v>9461</v>
      </c>
      <c r="D13297">
        <v>223.72224</v>
      </c>
      <c r="E13297">
        <v>315</v>
      </c>
      <c r="F13297" t="s">
        <v>10018</v>
      </c>
      <c r="G13297">
        <v>1</v>
      </c>
      <c r="I13297" t="s">
        <v>19693</v>
      </c>
      <c r="J13297" t="s">
        <v>19688</v>
      </c>
      <c r="K13297" t="s">
        <v>10017</v>
      </c>
      <c r="L13297" t="s">
        <v>9461</v>
      </c>
    </row>
    <row r="13298" spans="1:12" x14ac:dyDescent="0.2">
      <c r="A13298" t="s">
        <v>14166</v>
      </c>
      <c r="B13298" t="s">
        <v>9461</v>
      </c>
      <c r="D13298">
        <v>178.96073999999999</v>
      </c>
      <c r="E13298">
        <v>252</v>
      </c>
      <c r="F13298" t="s">
        <v>10018</v>
      </c>
      <c r="G13298">
        <v>0</v>
      </c>
      <c r="I13298" t="s">
        <v>19693</v>
      </c>
      <c r="J13298" t="s">
        <v>19688</v>
      </c>
      <c r="K13298" t="s">
        <v>10017</v>
      </c>
      <c r="L13298" t="s">
        <v>9461</v>
      </c>
    </row>
    <row r="13299" spans="1:12" x14ac:dyDescent="0.2">
      <c r="A13299" t="s">
        <v>14167</v>
      </c>
      <c r="B13299" t="s">
        <v>9461</v>
      </c>
      <c r="D13299">
        <v>182.62692000000001</v>
      </c>
      <c r="E13299">
        <v>257</v>
      </c>
      <c r="F13299" t="s">
        <v>10018</v>
      </c>
      <c r="G13299">
        <v>0</v>
      </c>
      <c r="I13299" t="s">
        <v>19693</v>
      </c>
      <c r="J13299" t="s">
        <v>19688</v>
      </c>
      <c r="K13299" t="s">
        <v>10017</v>
      </c>
      <c r="L13299" t="s">
        <v>9461</v>
      </c>
    </row>
    <row r="13300" spans="1:12" x14ac:dyDescent="0.2">
      <c r="A13300" t="s">
        <v>14168</v>
      </c>
      <c r="B13300" t="s">
        <v>9461</v>
      </c>
      <c r="D13300">
        <v>223.530405</v>
      </c>
      <c r="E13300">
        <v>315</v>
      </c>
      <c r="F13300" t="s">
        <v>10018</v>
      </c>
      <c r="G13300">
        <v>1</v>
      </c>
      <c r="I13300" t="s">
        <v>19693</v>
      </c>
      <c r="J13300" t="s">
        <v>19688</v>
      </c>
      <c r="K13300" t="s">
        <v>10017</v>
      </c>
      <c r="L13300" t="s">
        <v>9461</v>
      </c>
    </row>
    <row r="13301" spans="1:12" x14ac:dyDescent="0.2">
      <c r="A13301" t="s">
        <v>14169</v>
      </c>
      <c r="B13301" t="s">
        <v>9461</v>
      </c>
      <c r="D13301">
        <v>249.36418499999996</v>
      </c>
      <c r="E13301">
        <v>351</v>
      </c>
      <c r="F13301" t="s">
        <v>10018</v>
      </c>
      <c r="G13301">
        <v>0</v>
      </c>
      <c r="I13301" t="s">
        <v>19693</v>
      </c>
      <c r="J13301" t="s">
        <v>19688</v>
      </c>
      <c r="K13301" t="s">
        <v>10017</v>
      </c>
      <c r="L13301" t="s">
        <v>9461</v>
      </c>
    </row>
    <row r="13302" spans="1:12" x14ac:dyDescent="0.2">
      <c r="A13302" t="s">
        <v>14170</v>
      </c>
      <c r="B13302" t="s">
        <v>9461</v>
      </c>
      <c r="D13302">
        <v>192.94337999999999</v>
      </c>
      <c r="E13302">
        <v>272</v>
      </c>
      <c r="F13302" t="s">
        <v>10018</v>
      </c>
      <c r="G13302">
        <v>1</v>
      </c>
      <c r="I13302" t="s">
        <v>19693</v>
      </c>
      <c r="J13302" t="s">
        <v>19688</v>
      </c>
      <c r="K13302" t="s">
        <v>10017</v>
      </c>
      <c r="L13302" t="s">
        <v>9461</v>
      </c>
    </row>
    <row r="13303" spans="1:12" x14ac:dyDescent="0.2">
      <c r="A13303" t="s">
        <v>14171</v>
      </c>
      <c r="B13303" t="s">
        <v>9461</v>
      </c>
      <c r="D13303">
        <v>191.32343999999998</v>
      </c>
      <c r="E13303">
        <v>269</v>
      </c>
      <c r="F13303" t="s">
        <v>10018</v>
      </c>
      <c r="G13303">
        <v>1</v>
      </c>
      <c r="I13303" t="s">
        <v>19693</v>
      </c>
      <c r="J13303" t="s">
        <v>19688</v>
      </c>
      <c r="K13303" t="s">
        <v>10017</v>
      </c>
      <c r="L13303" t="s">
        <v>9461</v>
      </c>
    </row>
    <row r="13304" spans="1:12" x14ac:dyDescent="0.2">
      <c r="A13304" t="s">
        <v>14172</v>
      </c>
      <c r="B13304" t="s">
        <v>9461</v>
      </c>
      <c r="D13304">
        <v>188.29670999999999</v>
      </c>
      <c r="E13304">
        <v>265</v>
      </c>
      <c r="F13304" t="s">
        <v>10018</v>
      </c>
      <c r="G13304">
        <v>1</v>
      </c>
      <c r="I13304" t="s">
        <v>19693</v>
      </c>
      <c r="J13304" t="s">
        <v>19688</v>
      </c>
      <c r="K13304" t="s">
        <v>10017</v>
      </c>
      <c r="L13304" t="s">
        <v>9461</v>
      </c>
    </row>
    <row r="13305" spans="1:12" x14ac:dyDescent="0.2">
      <c r="A13305" t="s">
        <v>14173</v>
      </c>
      <c r="B13305" t="s">
        <v>9461</v>
      </c>
      <c r="D13305">
        <v>261.00217500000002</v>
      </c>
      <c r="E13305">
        <v>367</v>
      </c>
      <c r="F13305" t="s">
        <v>10018</v>
      </c>
      <c r="G13305">
        <v>0</v>
      </c>
      <c r="I13305" t="s">
        <v>19693</v>
      </c>
      <c r="J13305" t="s">
        <v>19688</v>
      </c>
      <c r="K13305" t="s">
        <v>10017</v>
      </c>
      <c r="L13305" t="s">
        <v>9461</v>
      </c>
    </row>
    <row r="13306" spans="1:12" x14ac:dyDescent="0.2">
      <c r="A13306" t="s">
        <v>14174</v>
      </c>
      <c r="B13306" t="s">
        <v>9461</v>
      </c>
      <c r="D13306">
        <v>217.19985</v>
      </c>
      <c r="E13306">
        <v>306</v>
      </c>
      <c r="F13306" t="s">
        <v>10018</v>
      </c>
      <c r="G13306">
        <v>1</v>
      </c>
      <c r="I13306" t="s">
        <v>19693</v>
      </c>
      <c r="J13306" t="s">
        <v>19688</v>
      </c>
      <c r="K13306" t="s">
        <v>10017</v>
      </c>
      <c r="L13306" t="s">
        <v>9461</v>
      </c>
    </row>
    <row r="13307" spans="1:12" x14ac:dyDescent="0.2">
      <c r="A13307" t="s">
        <v>14175</v>
      </c>
      <c r="B13307" t="s">
        <v>9461</v>
      </c>
      <c r="D13307">
        <v>163.12369500000003</v>
      </c>
      <c r="E13307">
        <v>230</v>
      </c>
      <c r="F13307" t="s">
        <v>10018</v>
      </c>
      <c r="G13307">
        <v>0</v>
      </c>
      <c r="I13307" t="s">
        <v>19693</v>
      </c>
      <c r="J13307" t="s">
        <v>19688</v>
      </c>
      <c r="K13307" t="s">
        <v>10017</v>
      </c>
      <c r="L13307" t="s">
        <v>9461</v>
      </c>
    </row>
    <row r="13308" spans="1:12" x14ac:dyDescent="0.2">
      <c r="A13308" t="s">
        <v>14176</v>
      </c>
      <c r="B13308" t="s">
        <v>9461</v>
      </c>
      <c r="D13308">
        <v>264.83887499999997</v>
      </c>
      <c r="E13308">
        <v>373</v>
      </c>
      <c r="F13308" t="s">
        <v>10018</v>
      </c>
      <c r="G13308">
        <v>1</v>
      </c>
      <c r="I13308" t="s">
        <v>19693</v>
      </c>
      <c r="J13308" t="s">
        <v>19688</v>
      </c>
      <c r="K13308" t="s">
        <v>10017</v>
      </c>
      <c r="L13308" t="s">
        <v>9461</v>
      </c>
    </row>
    <row r="13309" spans="1:12" x14ac:dyDescent="0.2">
      <c r="A13309" t="s">
        <v>14177</v>
      </c>
      <c r="B13309" t="s">
        <v>9461</v>
      </c>
      <c r="D13309">
        <v>159.39357000000001</v>
      </c>
      <c r="E13309">
        <v>224</v>
      </c>
      <c r="F13309" t="s">
        <v>10018</v>
      </c>
      <c r="G13309">
        <v>1</v>
      </c>
      <c r="I13309" t="s">
        <v>19693</v>
      </c>
      <c r="J13309" t="s">
        <v>19688</v>
      </c>
      <c r="K13309" t="s">
        <v>10017</v>
      </c>
      <c r="L13309" t="s">
        <v>9461</v>
      </c>
    </row>
    <row r="13310" spans="1:12" x14ac:dyDescent="0.2">
      <c r="A13310" t="s">
        <v>14178</v>
      </c>
      <c r="B13310" t="s">
        <v>9461</v>
      </c>
      <c r="D13310">
        <v>183.65004000000002</v>
      </c>
      <c r="E13310">
        <v>259</v>
      </c>
      <c r="F13310" t="s">
        <v>10018</v>
      </c>
      <c r="G13310">
        <v>1</v>
      </c>
      <c r="I13310" t="s">
        <v>19693</v>
      </c>
      <c r="J13310" t="s">
        <v>19688</v>
      </c>
      <c r="K13310" t="s">
        <v>10017</v>
      </c>
      <c r="L13310" t="s">
        <v>9461</v>
      </c>
    </row>
    <row r="13311" spans="1:12" x14ac:dyDescent="0.2">
      <c r="A13311" t="s">
        <v>14179</v>
      </c>
      <c r="B13311" t="s">
        <v>9461</v>
      </c>
      <c r="D13311">
        <v>186.42098999999999</v>
      </c>
      <c r="E13311">
        <v>262</v>
      </c>
      <c r="F13311" t="s">
        <v>10018</v>
      </c>
      <c r="G13311">
        <v>0</v>
      </c>
      <c r="I13311" t="s">
        <v>19693</v>
      </c>
      <c r="J13311" t="s">
        <v>19688</v>
      </c>
      <c r="K13311" t="s">
        <v>10017</v>
      </c>
      <c r="L13311" t="s">
        <v>9461</v>
      </c>
    </row>
    <row r="13312" spans="1:12" x14ac:dyDescent="0.2">
      <c r="A13312" t="s">
        <v>14180</v>
      </c>
      <c r="B13312" t="s">
        <v>9461</v>
      </c>
      <c r="D13312">
        <v>255.41764499999999</v>
      </c>
      <c r="E13312">
        <v>359</v>
      </c>
      <c r="F13312" t="s">
        <v>10018</v>
      </c>
      <c r="G13312">
        <v>1</v>
      </c>
      <c r="I13312" t="s">
        <v>19693</v>
      </c>
      <c r="J13312" t="s">
        <v>19688</v>
      </c>
      <c r="K13312" t="s">
        <v>10017</v>
      </c>
      <c r="L13312" t="s">
        <v>9461</v>
      </c>
    </row>
    <row r="13313" spans="1:12" x14ac:dyDescent="0.2">
      <c r="A13313" t="s">
        <v>14181</v>
      </c>
      <c r="B13313" t="s">
        <v>9461</v>
      </c>
      <c r="D13313">
        <v>209.7396</v>
      </c>
      <c r="E13313">
        <v>295</v>
      </c>
      <c r="F13313" t="s">
        <v>10018</v>
      </c>
      <c r="G13313">
        <v>0</v>
      </c>
      <c r="I13313" t="s">
        <v>19693</v>
      </c>
      <c r="J13313" t="s">
        <v>19688</v>
      </c>
      <c r="K13313" t="s">
        <v>10017</v>
      </c>
      <c r="L13313" t="s">
        <v>9461</v>
      </c>
    </row>
    <row r="13314" spans="1:12" x14ac:dyDescent="0.2">
      <c r="A13314" t="s">
        <v>14182</v>
      </c>
      <c r="B13314" t="s">
        <v>9461</v>
      </c>
      <c r="D13314">
        <v>230.45777999999999</v>
      </c>
      <c r="E13314">
        <v>324</v>
      </c>
      <c r="F13314" t="s">
        <v>10018</v>
      </c>
      <c r="G13314">
        <v>1</v>
      </c>
      <c r="I13314" t="s">
        <v>19693</v>
      </c>
      <c r="J13314" t="s">
        <v>19688</v>
      </c>
      <c r="K13314" t="s">
        <v>10017</v>
      </c>
      <c r="L13314" t="s">
        <v>9461</v>
      </c>
    </row>
    <row r="13315" spans="1:12" x14ac:dyDescent="0.2">
      <c r="A13315" t="s">
        <v>14183</v>
      </c>
      <c r="B13315" t="s">
        <v>9461</v>
      </c>
      <c r="D13315">
        <v>214.38627</v>
      </c>
      <c r="E13315">
        <v>302</v>
      </c>
      <c r="F13315" t="s">
        <v>10018</v>
      </c>
      <c r="G13315">
        <v>0</v>
      </c>
      <c r="I13315" t="s">
        <v>19693</v>
      </c>
      <c r="J13315" t="s">
        <v>19688</v>
      </c>
      <c r="K13315" t="s">
        <v>10017</v>
      </c>
      <c r="L13315" t="s">
        <v>9461</v>
      </c>
    </row>
    <row r="13316" spans="1:12" x14ac:dyDescent="0.2">
      <c r="A13316" t="s">
        <v>14184</v>
      </c>
      <c r="B13316" t="s">
        <v>9461</v>
      </c>
      <c r="D13316">
        <v>232.09903499999999</v>
      </c>
      <c r="E13316">
        <v>327</v>
      </c>
      <c r="F13316" t="s">
        <v>10018</v>
      </c>
      <c r="G13316">
        <v>1</v>
      </c>
      <c r="I13316" t="s">
        <v>19693</v>
      </c>
      <c r="J13316" t="s">
        <v>19688</v>
      </c>
      <c r="K13316" t="s">
        <v>10017</v>
      </c>
      <c r="L13316" t="s">
        <v>9461</v>
      </c>
    </row>
    <row r="13317" spans="1:12" x14ac:dyDescent="0.2">
      <c r="A13317" t="s">
        <v>14185</v>
      </c>
      <c r="B13317" t="s">
        <v>9461</v>
      </c>
      <c r="D13317">
        <v>214.38627</v>
      </c>
      <c r="E13317">
        <v>302</v>
      </c>
      <c r="F13317" t="s">
        <v>10018</v>
      </c>
      <c r="G13317">
        <v>1</v>
      </c>
      <c r="I13317" t="s">
        <v>19693</v>
      </c>
      <c r="J13317" t="s">
        <v>19688</v>
      </c>
      <c r="K13317" t="s">
        <v>10017</v>
      </c>
      <c r="L13317" t="s">
        <v>9461</v>
      </c>
    </row>
    <row r="13318" spans="1:12" x14ac:dyDescent="0.2">
      <c r="A13318" t="s">
        <v>14186</v>
      </c>
      <c r="B13318" t="s">
        <v>9461</v>
      </c>
      <c r="D13318">
        <v>447.70026000000001</v>
      </c>
      <c r="E13318">
        <v>630</v>
      </c>
      <c r="F13318" t="s">
        <v>10018</v>
      </c>
      <c r="G13318">
        <v>1</v>
      </c>
      <c r="I13318" t="s">
        <v>19693</v>
      </c>
      <c r="J13318" t="s">
        <v>19688</v>
      </c>
      <c r="K13318" t="s">
        <v>10017</v>
      </c>
      <c r="L13318" t="s">
        <v>9461</v>
      </c>
    </row>
    <row r="13319" spans="1:12" x14ac:dyDescent="0.2">
      <c r="A13319" t="s">
        <v>14187</v>
      </c>
      <c r="B13319" t="s">
        <v>9461</v>
      </c>
      <c r="D13319">
        <v>203.25983999999997</v>
      </c>
      <c r="E13319">
        <v>286</v>
      </c>
      <c r="F13319" t="s">
        <v>10018</v>
      </c>
      <c r="G13319">
        <v>1</v>
      </c>
      <c r="I13319" t="s">
        <v>19693</v>
      </c>
      <c r="J13319" t="s">
        <v>19688</v>
      </c>
      <c r="K13319" t="s">
        <v>10017</v>
      </c>
      <c r="L13319" t="s">
        <v>9461</v>
      </c>
    </row>
    <row r="13320" spans="1:12" x14ac:dyDescent="0.2">
      <c r="A13320" t="s">
        <v>14188</v>
      </c>
      <c r="B13320" t="s">
        <v>9461</v>
      </c>
      <c r="D13320">
        <v>204.13375499999998</v>
      </c>
      <c r="E13320">
        <v>287</v>
      </c>
      <c r="F13320" t="s">
        <v>10018</v>
      </c>
      <c r="G13320">
        <v>1</v>
      </c>
      <c r="I13320" t="s">
        <v>19693</v>
      </c>
      <c r="J13320" t="s">
        <v>19688</v>
      </c>
      <c r="K13320" t="s">
        <v>10017</v>
      </c>
      <c r="L13320" t="s">
        <v>9461</v>
      </c>
    </row>
    <row r="13321" spans="1:12" x14ac:dyDescent="0.2">
      <c r="A13321" t="s">
        <v>14189</v>
      </c>
      <c r="B13321" t="s">
        <v>9461</v>
      </c>
      <c r="D13321">
        <v>209.35593</v>
      </c>
      <c r="E13321">
        <v>295</v>
      </c>
      <c r="F13321" t="s">
        <v>10018</v>
      </c>
      <c r="G13321">
        <v>1</v>
      </c>
      <c r="I13321" t="s">
        <v>19693</v>
      </c>
      <c r="J13321" t="s">
        <v>19688</v>
      </c>
      <c r="K13321" t="s">
        <v>10017</v>
      </c>
      <c r="L13321" t="s">
        <v>9461</v>
      </c>
    </row>
    <row r="13322" spans="1:12" x14ac:dyDescent="0.2">
      <c r="A13322" t="s">
        <v>14190</v>
      </c>
      <c r="B13322" t="s">
        <v>9461</v>
      </c>
      <c r="D13322">
        <v>320.68417499999993</v>
      </c>
      <c r="E13322">
        <v>451</v>
      </c>
      <c r="F13322" t="s">
        <v>10018</v>
      </c>
      <c r="G13322">
        <v>1</v>
      </c>
      <c r="I13322" t="s">
        <v>19693</v>
      </c>
      <c r="J13322" t="s">
        <v>19688</v>
      </c>
      <c r="K13322" t="s">
        <v>10017</v>
      </c>
      <c r="L13322" t="s">
        <v>9461</v>
      </c>
    </row>
    <row r="13323" spans="1:12" x14ac:dyDescent="0.2">
      <c r="A13323" t="s">
        <v>14191</v>
      </c>
      <c r="B13323" t="s">
        <v>9461</v>
      </c>
      <c r="D13323">
        <v>202.27935000000002</v>
      </c>
      <c r="E13323">
        <v>285</v>
      </c>
      <c r="F13323" t="s">
        <v>10018</v>
      </c>
      <c r="G13323">
        <v>0</v>
      </c>
      <c r="I13323" t="s">
        <v>19693</v>
      </c>
      <c r="J13323" t="s">
        <v>19688</v>
      </c>
      <c r="K13323" t="s">
        <v>10017</v>
      </c>
      <c r="L13323" t="s">
        <v>9461</v>
      </c>
    </row>
    <row r="13324" spans="1:12" x14ac:dyDescent="0.2">
      <c r="A13324" t="s">
        <v>14192</v>
      </c>
      <c r="B13324" t="s">
        <v>9461</v>
      </c>
      <c r="D13324">
        <v>203.21721000000002</v>
      </c>
      <c r="E13324">
        <v>286</v>
      </c>
      <c r="F13324" t="s">
        <v>10018</v>
      </c>
      <c r="G13324">
        <v>1</v>
      </c>
      <c r="I13324" t="s">
        <v>19693</v>
      </c>
      <c r="J13324" t="s">
        <v>19688</v>
      </c>
      <c r="K13324" t="s">
        <v>10017</v>
      </c>
      <c r="L13324" t="s">
        <v>9461</v>
      </c>
    </row>
    <row r="13325" spans="1:12" x14ac:dyDescent="0.2">
      <c r="A13325" t="s">
        <v>14193</v>
      </c>
      <c r="B13325" t="s">
        <v>9461</v>
      </c>
      <c r="D13325">
        <v>246.38008499999998</v>
      </c>
      <c r="E13325">
        <v>347</v>
      </c>
      <c r="F13325" t="s">
        <v>10018</v>
      </c>
      <c r="G13325">
        <v>0</v>
      </c>
      <c r="I13325" t="s">
        <v>19693</v>
      </c>
      <c r="J13325" t="s">
        <v>19688</v>
      </c>
      <c r="K13325" t="s">
        <v>10017</v>
      </c>
      <c r="L13325" t="s">
        <v>9461</v>
      </c>
    </row>
    <row r="13326" spans="1:12" x14ac:dyDescent="0.2">
      <c r="A13326" t="s">
        <v>14194</v>
      </c>
      <c r="B13326" t="s">
        <v>9461</v>
      </c>
      <c r="D13326">
        <v>190.108485</v>
      </c>
      <c r="E13326">
        <v>268</v>
      </c>
      <c r="F13326" t="s">
        <v>10018</v>
      </c>
      <c r="G13326">
        <v>1</v>
      </c>
      <c r="I13326" t="s">
        <v>19693</v>
      </c>
      <c r="J13326" t="s">
        <v>19688</v>
      </c>
      <c r="K13326" t="s">
        <v>10017</v>
      </c>
      <c r="L13326" t="s">
        <v>9461</v>
      </c>
    </row>
    <row r="13327" spans="1:12" x14ac:dyDescent="0.2">
      <c r="A13327" t="s">
        <v>14195</v>
      </c>
      <c r="B13327" t="s">
        <v>9461</v>
      </c>
      <c r="D13327">
        <v>159.00989999999996</v>
      </c>
      <c r="E13327">
        <v>224</v>
      </c>
      <c r="F13327" t="s">
        <v>10018</v>
      </c>
      <c r="G13327">
        <v>1</v>
      </c>
      <c r="I13327" t="s">
        <v>19693</v>
      </c>
      <c r="J13327" t="s">
        <v>19688</v>
      </c>
      <c r="K13327" t="s">
        <v>10017</v>
      </c>
      <c r="L13327" t="s">
        <v>9461</v>
      </c>
    </row>
    <row r="13328" spans="1:12" x14ac:dyDescent="0.2">
      <c r="A13328" t="s">
        <v>14196</v>
      </c>
      <c r="B13328" t="s">
        <v>9461</v>
      </c>
      <c r="D13328">
        <v>148.22451000000001</v>
      </c>
      <c r="E13328">
        <v>209</v>
      </c>
      <c r="F13328" t="s">
        <v>10018</v>
      </c>
      <c r="G13328">
        <v>1</v>
      </c>
      <c r="I13328" t="s">
        <v>19693</v>
      </c>
      <c r="J13328" t="s">
        <v>19688</v>
      </c>
      <c r="K13328" t="s">
        <v>10017</v>
      </c>
      <c r="L13328" t="s">
        <v>9461</v>
      </c>
    </row>
    <row r="13329" spans="1:12" x14ac:dyDescent="0.2">
      <c r="A13329" t="s">
        <v>14197</v>
      </c>
      <c r="B13329" t="s">
        <v>9461</v>
      </c>
      <c r="D13329">
        <v>165.937275</v>
      </c>
      <c r="E13329">
        <v>234</v>
      </c>
      <c r="F13329" t="s">
        <v>10018</v>
      </c>
      <c r="G13329">
        <v>1</v>
      </c>
      <c r="I13329" t="s">
        <v>19693</v>
      </c>
      <c r="J13329" t="s">
        <v>19688</v>
      </c>
      <c r="K13329" t="s">
        <v>10017</v>
      </c>
      <c r="L13329" t="s">
        <v>9461</v>
      </c>
    </row>
    <row r="13330" spans="1:12" x14ac:dyDescent="0.2">
      <c r="A13330" t="s">
        <v>14198</v>
      </c>
      <c r="B13330" t="s">
        <v>9461</v>
      </c>
      <c r="D13330">
        <v>149.16237000000001</v>
      </c>
      <c r="E13330">
        <v>210</v>
      </c>
      <c r="F13330" t="s">
        <v>10018</v>
      </c>
      <c r="G13330">
        <v>1</v>
      </c>
      <c r="I13330" t="s">
        <v>19693</v>
      </c>
      <c r="J13330" t="s">
        <v>19688</v>
      </c>
      <c r="K13330" t="s">
        <v>10017</v>
      </c>
      <c r="L13330" t="s">
        <v>9461</v>
      </c>
    </row>
    <row r="13331" spans="1:12" x14ac:dyDescent="0.2">
      <c r="A13331" t="s">
        <v>14199</v>
      </c>
      <c r="B13331" t="s">
        <v>9461</v>
      </c>
      <c r="D13331">
        <v>127.485015</v>
      </c>
      <c r="E13331">
        <v>180</v>
      </c>
      <c r="F13331" t="s">
        <v>10018</v>
      </c>
      <c r="G13331">
        <v>0</v>
      </c>
      <c r="I13331" t="s">
        <v>19693</v>
      </c>
      <c r="J13331" t="s">
        <v>19688</v>
      </c>
      <c r="K13331" t="s">
        <v>10017</v>
      </c>
      <c r="L13331" t="s">
        <v>9461</v>
      </c>
    </row>
    <row r="13332" spans="1:12" x14ac:dyDescent="0.2">
      <c r="A13332" t="s">
        <v>14200</v>
      </c>
      <c r="B13332" t="s">
        <v>9461</v>
      </c>
      <c r="D13332">
        <v>142.3338966</v>
      </c>
      <c r="E13332">
        <v>201</v>
      </c>
      <c r="F13332" t="s">
        <v>10018</v>
      </c>
      <c r="G13332">
        <v>1</v>
      </c>
      <c r="I13332" t="s">
        <v>19693</v>
      </c>
      <c r="J13332" t="s">
        <v>19688</v>
      </c>
      <c r="K13332" t="s">
        <v>10017</v>
      </c>
      <c r="L13332" t="s">
        <v>9461</v>
      </c>
    </row>
    <row r="13333" spans="1:12" x14ac:dyDescent="0.2">
      <c r="A13333" t="s">
        <v>14201</v>
      </c>
      <c r="B13333" t="s">
        <v>9461</v>
      </c>
      <c r="D13333">
        <v>125.84376</v>
      </c>
      <c r="E13333">
        <v>177</v>
      </c>
      <c r="F13333" t="s">
        <v>10018</v>
      </c>
      <c r="G13333">
        <v>1</v>
      </c>
      <c r="I13333" t="s">
        <v>19693</v>
      </c>
      <c r="J13333" t="s">
        <v>19688</v>
      </c>
      <c r="K13333" t="s">
        <v>10017</v>
      </c>
      <c r="L13333" t="s">
        <v>9461</v>
      </c>
    </row>
    <row r="13334" spans="1:12" x14ac:dyDescent="0.2">
      <c r="A13334" t="s">
        <v>14202</v>
      </c>
      <c r="B13334" t="s">
        <v>9461</v>
      </c>
      <c r="D13334">
        <v>185.80285499999999</v>
      </c>
      <c r="E13334">
        <v>262</v>
      </c>
      <c r="F13334" t="s">
        <v>10018</v>
      </c>
      <c r="G13334">
        <v>1</v>
      </c>
      <c r="I13334" t="s">
        <v>19693</v>
      </c>
      <c r="J13334" t="s">
        <v>19688</v>
      </c>
      <c r="K13334" t="s">
        <v>10017</v>
      </c>
      <c r="L13334" t="s">
        <v>9461</v>
      </c>
    </row>
    <row r="13335" spans="1:12" x14ac:dyDescent="0.2">
      <c r="A13335" t="s">
        <v>14203</v>
      </c>
      <c r="B13335" t="s">
        <v>9461</v>
      </c>
      <c r="D13335">
        <v>186.71939999999998</v>
      </c>
      <c r="E13335">
        <v>263</v>
      </c>
      <c r="F13335" t="s">
        <v>10018</v>
      </c>
      <c r="G13335">
        <v>1</v>
      </c>
      <c r="I13335" t="s">
        <v>19693</v>
      </c>
      <c r="J13335" t="s">
        <v>19688</v>
      </c>
      <c r="K13335" t="s">
        <v>10017</v>
      </c>
      <c r="L13335" t="s">
        <v>9461</v>
      </c>
    </row>
    <row r="13336" spans="1:12" x14ac:dyDescent="0.2">
      <c r="A13336" t="s">
        <v>14204</v>
      </c>
      <c r="B13336" t="s">
        <v>9461</v>
      </c>
      <c r="D13336">
        <v>193.97741328000001</v>
      </c>
      <c r="E13336">
        <v>273</v>
      </c>
      <c r="F13336" t="s">
        <v>10018</v>
      </c>
      <c r="G13336">
        <v>1</v>
      </c>
      <c r="I13336" t="s">
        <v>19693</v>
      </c>
      <c r="J13336" t="s">
        <v>19688</v>
      </c>
      <c r="K13336" t="s">
        <v>10017</v>
      </c>
      <c r="L13336" t="s">
        <v>9461</v>
      </c>
    </row>
    <row r="13337" spans="1:12" x14ac:dyDescent="0.2">
      <c r="A13337" t="s">
        <v>14205</v>
      </c>
      <c r="B13337" t="s">
        <v>9461</v>
      </c>
      <c r="D13337">
        <v>174.56985</v>
      </c>
      <c r="E13337">
        <v>246</v>
      </c>
      <c r="F13337" t="s">
        <v>10018</v>
      </c>
      <c r="G13337">
        <v>1</v>
      </c>
      <c r="I13337" t="s">
        <v>19693</v>
      </c>
      <c r="J13337" t="s">
        <v>19688</v>
      </c>
      <c r="K13337" t="s">
        <v>10017</v>
      </c>
      <c r="L13337" t="s">
        <v>9461</v>
      </c>
    </row>
    <row r="13338" spans="1:12" x14ac:dyDescent="0.2">
      <c r="A13338" t="s">
        <v>14206</v>
      </c>
      <c r="B13338" t="s">
        <v>9461</v>
      </c>
      <c r="D13338">
        <v>141.68080499999999</v>
      </c>
      <c r="E13338">
        <v>200</v>
      </c>
      <c r="F13338" t="s">
        <v>10018</v>
      </c>
      <c r="G13338">
        <v>0</v>
      </c>
      <c r="I13338" t="s">
        <v>19693</v>
      </c>
      <c r="J13338" t="s">
        <v>19688</v>
      </c>
      <c r="K13338" t="s">
        <v>10017</v>
      </c>
      <c r="L13338" t="s">
        <v>9461</v>
      </c>
    </row>
    <row r="13339" spans="1:12" x14ac:dyDescent="0.2">
      <c r="A13339" t="s">
        <v>14207</v>
      </c>
      <c r="B13339" t="s">
        <v>9461</v>
      </c>
      <c r="D13339">
        <v>148.97053499999998</v>
      </c>
      <c r="E13339">
        <v>210</v>
      </c>
      <c r="F13339" t="s">
        <v>10018</v>
      </c>
      <c r="G13339">
        <v>1</v>
      </c>
      <c r="I13339" t="s">
        <v>19693</v>
      </c>
      <c r="J13339" t="s">
        <v>19688</v>
      </c>
      <c r="K13339" t="s">
        <v>10017</v>
      </c>
      <c r="L13339" t="s">
        <v>9461</v>
      </c>
    </row>
    <row r="13340" spans="1:12" x14ac:dyDescent="0.2">
      <c r="A13340" t="s">
        <v>14208</v>
      </c>
      <c r="B13340" t="s">
        <v>9461</v>
      </c>
      <c r="D13340">
        <v>157.68836999999999</v>
      </c>
      <c r="E13340">
        <v>222</v>
      </c>
      <c r="F13340" t="s">
        <v>10018</v>
      </c>
      <c r="G13340">
        <v>1</v>
      </c>
      <c r="I13340" t="s">
        <v>19693</v>
      </c>
      <c r="J13340" t="s">
        <v>19688</v>
      </c>
      <c r="K13340" t="s">
        <v>10017</v>
      </c>
      <c r="L13340" t="s">
        <v>9461</v>
      </c>
    </row>
    <row r="13341" spans="1:12" x14ac:dyDescent="0.2">
      <c r="A13341" t="s">
        <v>14209</v>
      </c>
      <c r="B13341" t="s">
        <v>9461</v>
      </c>
      <c r="D13341">
        <v>123.66963000000001</v>
      </c>
      <c r="E13341">
        <v>174</v>
      </c>
      <c r="F13341" t="s">
        <v>10018</v>
      </c>
      <c r="G13341">
        <v>0</v>
      </c>
      <c r="I13341" t="s">
        <v>19693</v>
      </c>
      <c r="J13341" t="s">
        <v>19688</v>
      </c>
      <c r="K13341" t="s">
        <v>10017</v>
      </c>
      <c r="L13341" t="s">
        <v>9461</v>
      </c>
    </row>
    <row r="13342" spans="1:12" x14ac:dyDescent="0.2">
      <c r="A13342" t="s">
        <v>14210</v>
      </c>
      <c r="B13342" t="s">
        <v>9461</v>
      </c>
      <c r="D13342">
        <v>129.46731</v>
      </c>
      <c r="E13342">
        <v>182</v>
      </c>
      <c r="F13342" t="s">
        <v>10018</v>
      </c>
      <c r="G13342">
        <v>1</v>
      </c>
      <c r="I13342" t="s">
        <v>19693</v>
      </c>
      <c r="J13342" t="s">
        <v>19688</v>
      </c>
      <c r="K13342" t="s">
        <v>10017</v>
      </c>
      <c r="L13342" t="s">
        <v>9461</v>
      </c>
    </row>
    <row r="13343" spans="1:12" x14ac:dyDescent="0.2">
      <c r="A13343" t="s">
        <v>14211</v>
      </c>
      <c r="B13343" t="s">
        <v>9461</v>
      </c>
      <c r="D13343">
        <v>162.27109499999997</v>
      </c>
      <c r="E13343">
        <v>229</v>
      </c>
      <c r="F13343" t="s">
        <v>10018</v>
      </c>
      <c r="G13343">
        <v>1</v>
      </c>
      <c r="I13343" t="s">
        <v>19693</v>
      </c>
      <c r="J13343" t="s">
        <v>19688</v>
      </c>
      <c r="K13343" t="s">
        <v>10017</v>
      </c>
      <c r="L13343" t="s">
        <v>9461</v>
      </c>
    </row>
    <row r="13344" spans="1:12" x14ac:dyDescent="0.2">
      <c r="A13344" t="s">
        <v>14212</v>
      </c>
      <c r="B13344" t="s">
        <v>9461</v>
      </c>
      <c r="D13344">
        <v>228.14748857905624</v>
      </c>
      <c r="E13344">
        <v>321</v>
      </c>
      <c r="F13344" t="s">
        <v>10018</v>
      </c>
      <c r="G13344">
        <v>1</v>
      </c>
      <c r="I13344" t="s">
        <v>19693</v>
      </c>
      <c r="J13344" t="s">
        <v>19688</v>
      </c>
      <c r="K13344" t="s">
        <v>10017</v>
      </c>
      <c r="L13344" t="s">
        <v>9461</v>
      </c>
    </row>
    <row r="13345" spans="1:12" x14ac:dyDescent="0.2">
      <c r="A13345" t="s">
        <v>14213</v>
      </c>
      <c r="B13345" t="s">
        <v>9461</v>
      </c>
      <c r="D13345">
        <v>146.75377499999996</v>
      </c>
      <c r="E13345">
        <v>207</v>
      </c>
      <c r="F13345" t="s">
        <v>10018</v>
      </c>
      <c r="G13345">
        <v>1</v>
      </c>
      <c r="I13345" t="s">
        <v>19693</v>
      </c>
      <c r="J13345" t="s">
        <v>19688</v>
      </c>
      <c r="K13345" t="s">
        <v>10017</v>
      </c>
      <c r="L13345" t="s">
        <v>9461</v>
      </c>
    </row>
    <row r="13346" spans="1:12" x14ac:dyDescent="0.2">
      <c r="A13346" t="s">
        <v>14214</v>
      </c>
      <c r="B13346" t="s">
        <v>9461</v>
      </c>
      <c r="D13346">
        <v>211.31691000000001</v>
      </c>
      <c r="E13346">
        <v>297</v>
      </c>
      <c r="F13346" t="s">
        <v>10018</v>
      </c>
      <c r="G13346">
        <v>1</v>
      </c>
      <c r="I13346" t="s">
        <v>19693</v>
      </c>
      <c r="J13346" t="s">
        <v>19688</v>
      </c>
      <c r="K13346" t="s">
        <v>10017</v>
      </c>
      <c r="L13346" t="s">
        <v>9461</v>
      </c>
    </row>
    <row r="13347" spans="1:12" x14ac:dyDescent="0.2">
      <c r="A13347" t="s">
        <v>14215</v>
      </c>
      <c r="B13347" t="s">
        <v>9461</v>
      </c>
      <c r="D13347">
        <v>163.50736500000002</v>
      </c>
      <c r="E13347">
        <v>230</v>
      </c>
      <c r="F13347" t="s">
        <v>10018</v>
      </c>
      <c r="G13347">
        <v>1</v>
      </c>
      <c r="I13347" t="s">
        <v>19693</v>
      </c>
      <c r="J13347" t="s">
        <v>19688</v>
      </c>
      <c r="K13347" t="s">
        <v>10017</v>
      </c>
      <c r="L13347" t="s">
        <v>9461</v>
      </c>
    </row>
    <row r="13348" spans="1:12" x14ac:dyDescent="0.2">
      <c r="A13348" t="s">
        <v>14216</v>
      </c>
      <c r="B13348" t="s">
        <v>9461</v>
      </c>
      <c r="D13348">
        <v>182.23711128000002</v>
      </c>
      <c r="E13348">
        <v>257</v>
      </c>
      <c r="F13348" t="s">
        <v>10018</v>
      </c>
      <c r="G13348">
        <v>1</v>
      </c>
      <c r="I13348" t="s">
        <v>19693</v>
      </c>
      <c r="J13348" t="s">
        <v>19688</v>
      </c>
      <c r="K13348" t="s">
        <v>10017</v>
      </c>
      <c r="L13348" t="s">
        <v>9461</v>
      </c>
    </row>
    <row r="13349" spans="1:12" x14ac:dyDescent="0.2">
      <c r="A13349" t="s">
        <v>14217</v>
      </c>
      <c r="B13349" t="s">
        <v>9461</v>
      </c>
      <c r="D13349">
        <v>242.77785</v>
      </c>
      <c r="E13349">
        <v>342</v>
      </c>
      <c r="F13349" t="s">
        <v>10018</v>
      </c>
      <c r="G13349">
        <v>1</v>
      </c>
      <c r="I13349" t="s">
        <v>19693</v>
      </c>
      <c r="J13349" t="s">
        <v>19688</v>
      </c>
      <c r="K13349" t="s">
        <v>10017</v>
      </c>
      <c r="L13349" t="s">
        <v>9461</v>
      </c>
    </row>
    <row r="13350" spans="1:12" x14ac:dyDescent="0.2">
      <c r="A13350" t="s">
        <v>14218</v>
      </c>
      <c r="B13350" t="s">
        <v>9461</v>
      </c>
      <c r="D13350">
        <v>170.7835752</v>
      </c>
      <c r="E13350">
        <v>240</v>
      </c>
      <c r="F13350" t="s">
        <v>10018</v>
      </c>
      <c r="G13350">
        <v>1</v>
      </c>
      <c r="I13350" t="s">
        <v>19693</v>
      </c>
      <c r="J13350" t="s">
        <v>19688</v>
      </c>
      <c r="K13350" t="s">
        <v>10017</v>
      </c>
      <c r="L13350" t="s">
        <v>9461</v>
      </c>
    </row>
    <row r="13351" spans="1:12" x14ac:dyDescent="0.2">
      <c r="A13351" t="s">
        <v>14219</v>
      </c>
      <c r="B13351" t="s">
        <v>9461</v>
      </c>
      <c r="D13351">
        <v>200.68352639999998</v>
      </c>
      <c r="E13351">
        <v>282</v>
      </c>
      <c r="F13351" t="s">
        <v>10018</v>
      </c>
      <c r="G13351">
        <v>1</v>
      </c>
      <c r="I13351" t="s">
        <v>19693</v>
      </c>
      <c r="J13351" t="s">
        <v>19688</v>
      </c>
      <c r="K13351" t="s">
        <v>10017</v>
      </c>
      <c r="L13351" t="s">
        <v>9461</v>
      </c>
    </row>
    <row r="13352" spans="1:12" x14ac:dyDescent="0.2">
      <c r="A13352" t="s">
        <v>14220</v>
      </c>
      <c r="B13352" t="s">
        <v>9461</v>
      </c>
      <c r="D13352">
        <v>200.40362999999999</v>
      </c>
      <c r="E13352">
        <v>282</v>
      </c>
      <c r="F13352" t="s">
        <v>10018</v>
      </c>
      <c r="G13352">
        <v>1</v>
      </c>
      <c r="I13352" t="s">
        <v>19693</v>
      </c>
      <c r="J13352" t="s">
        <v>19688</v>
      </c>
      <c r="K13352" t="s">
        <v>10017</v>
      </c>
      <c r="L13352" t="s">
        <v>9461</v>
      </c>
    </row>
    <row r="13353" spans="1:12" x14ac:dyDescent="0.2">
      <c r="A13353" t="s">
        <v>14221</v>
      </c>
      <c r="B13353" t="s">
        <v>9461</v>
      </c>
      <c r="D13353">
        <v>210.61351500000001</v>
      </c>
      <c r="E13353">
        <v>296</v>
      </c>
      <c r="F13353" t="s">
        <v>10018</v>
      </c>
      <c r="G13353">
        <v>0</v>
      </c>
      <c r="I13353" t="s">
        <v>19693</v>
      </c>
      <c r="J13353" t="s">
        <v>19688</v>
      </c>
      <c r="K13353" t="s">
        <v>10017</v>
      </c>
      <c r="L13353" t="s">
        <v>9461</v>
      </c>
    </row>
    <row r="13354" spans="1:12" x14ac:dyDescent="0.2">
      <c r="A13354" t="s">
        <v>14222</v>
      </c>
      <c r="B13354" t="s">
        <v>9461</v>
      </c>
      <c r="D13354">
        <v>132.53057999999999</v>
      </c>
      <c r="E13354">
        <v>187</v>
      </c>
      <c r="F13354" t="s">
        <v>10018</v>
      </c>
      <c r="G13354">
        <v>1</v>
      </c>
      <c r="I13354" t="s">
        <v>19693</v>
      </c>
      <c r="J13354" t="s">
        <v>19688</v>
      </c>
      <c r="K13354" t="s">
        <v>10017</v>
      </c>
      <c r="L13354" t="s">
        <v>9461</v>
      </c>
    </row>
    <row r="13355" spans="1:12" x14ac:dyDescent="0.2">
      <c r="A13355" t="s">
        <v>14223</v>
      </c>
      <c r="B13355" t="s">
        <v>9461</v>
      </c>
      <c r="D13355">
        <v>172.43834999999999</v>
      </c>
      <c r="E13355">
        <v>243</v>
      </c>
      <c r="F13355" t="s">
        <v>10018</v>
      </c>
      <c r="G13355">
        <v>1</v>
      </c>
      <c r="I13355" t="s">
        <v>19693</v>
      </c>
      <c r="J13355" t="s">
        <v>19688</v>
      </c>
      <c r="K13355" t="s">
        <v>10017</v>
      </c>
      <c r="L13355" t="s">
        <v>9461</v>
      </c>
    </row>
    <row r="13356" spans="1:12" x14ac:dyDescent="0.2">
      <c r="A13356" t="s">
        <v>14224</v>
      </c>
      <c r="B13356" t="s">
        <v>9461</v>
      </c>
      <c r="D13356">
        <v>218.92636499999998</v>
      </c>
      <c r="E13356">
        <v>308</v>
      </c>
      <c r="F13356" t="s">
        <v>10018</v>
      </c>
      <c r="G13356">
        <v>0</v>
      </c>
      <c r="I13356" t="s">
        <v>19693</v>
      </c>
      <c r="J13356" t="s">
        <v>19688</v>
      </c>
      <c r="K13356" t="s">
        <v>10017</v>
      </c>
      <c r="L13356" t="s">
        <v>9461</v>
      </c>
    </row>
    <row r="13357" spans="1:12" x14ac:dyDescent="0.2">
      <c r="A13357" t="s">
        <v>14225</v>
      </c>
      <c r="B13357" t="s">
        <v>9461</v>
      </c>
      <c r="D13357">
        <v>183.28768500000001</v>
      </c>
      <c r="E13357">
        <v>258</v>
      </c>
      <c r="F13357" t="s">
        <v>10018</v>
      </c>
      <c r="G13357">
        <v>1</v>
      </c>
      <c r="I13357" t="s">
        <v>19693</v>
      </c>
      <c r="J13357" t="s">
        <v>19688</v>
      </c>
      <c r="K13357" t="s">
        <v>10017</v>
      </c>
      <c r="L13357" t="s">
        <v>9461</v>
      </c>
    </row>
    <row r="13358" spans="1:12" x14ac:dyDescent="0.2">
      <c r="A13358" t="s">
        <v>14226</v>
      </c>
      <c r="B13358" t="s">
        <v>9461</v>
      </c>
      <c r="D13358">
        <v>208.82305499999995</v>
      </c>
      <c r="E13358">
        <v>294</v>
      </c>
      <c r="F13358" t="s">
        <v>10018</v>
      </c>
      <c r="G13358">
        <v>1</v>
      </c>
      <c r="I13358" t="s">
        <v>19693</v>
      </c>
      <c r="J13358" t="s">
        <v>19688</v>
      </c>
      <c r="K13358" t="s">
        <v>10017</v>
      </c>
      <c r="L13358" t="s">
        <v>9461</v>
      </c>
    </row>
    <row r="13359" spans="1:12" x14ac:dyDescent="0.2">
      <c r="A13359" t="s">
        <v>14227</v>
      </c>
      <c r="B13359" t="s">
        <v>9461</v>
      </c>
      <c r="D13359">
        <v>167.812995</v>
      </c>
      <c r="E13359">
        <v>236</v>
      </c>
      <c r="F13359" t="s">
        <v>10018</v>
      </c>
      <c r="G13359">
        <v>1</v>
      </c>
      <c r="I13359" t="s">
        <v>19693</v>
      </c>
      <c r="J13359" t="s">
        <v>19688</v>
      </c>
      <c r="K13359" t="s">
        <v>10017</v>
      </c>
      <c r="L13359" t="s">
        <v>9461</v>
      </c>
    </row>
    <row r="13360" spans="1:12" x14ac:dyDescent="0.2">
      <c r="A13360" t="s">
        <v>14228</v>
      </c>
      <c r="B13360" t="s">
        <v>9461</v>
      </c>
      <c r="D13360">
        <v>165.937275</v>
      </c>
      <c r="E13360">
        <v>234</v>
      </c>
      <c r="F13360" t="s">
        <v>10018</v>
      </c>
      <c r="G13360">
        <v>1</v>
      </c>
      <c r="I13360" t="s">
        <v>19693</v>
      </c>
      <c r="J13360" t="s">
        <v>19688</v>
      </c>
      <c r="K13360" t="s">
        <v>10017</v>
      </c>
      <c r="L13360" t="s">
        <v>9461</v>
      </c>
    </row>
    <row r="13361" spans="1:12" x14ac:dyDescent="0.2">
      <c r="A13361" t="s">
        <v>14229</v>
      </c>
      <c r="B13361" t="s">
        <v>9461</v>
      </c>
      <c r="D13361">
        <v>242.4023</v>
      </c>
      <c r="E13361">
        <v>341</v>
      </c>
      <c r="F13361" t="s">
        <v>10018</v>
      </c>
      <c r="G13361">
        <v>1</v>
      </c>
      <c r="I13361" t="s">
        <v>19693</v>
      </c>
      <c r="J13361" t="s">
        <v>19688</v>
      </c>
      <c r="K13361" t="s">
        <v>10017</v>
      </c>
      <c r="L13361" t="s">
        <v>9461</v>
      </c>
    </row>
    <row r="13362" spans="1:12" x14ac:dyDescent="0.2">
      <c r="A13362" t="s">
        <v>14230</v>
      </c>
      <c r="B13362" t="s">
        <v>9461</v>
      </c>
      <c r="D13362">
        <v>242.39418000000001</v>
      </c>
      <c r="E13362">
        <v>341</v>
      </c>
      <c r="F13362" t="s">
        <v>10018</v>
      </c>
      <c r="G13362">
        <v>0</v>
      </c>
      <c r="I13362" t="s">
        <v>19693</v>
      </c>
      <c r="J13362" t="s">
        <v>19688</v>
      </c>
      <c r="K13362" t="s">
        <v>10017</v>
      </c>
      <c r="L13362" t="s">
        <v>9461</v>
      </c>
    </row>
    <row r="13363" spans="1:12" x14ac:dyDescent="0.2">
      <c r="A13363" t="s">
        <v>14231</v>
      </c>
      <c r="B13363" t="s">
        <v>9461</v>
      </c>
      <c r="D13363">
        <v>184.67462159999999</v>
      </c>
      <c r="E13363">
        <v>260</v>
      </c>
      <c r="F13363" t="s">
        <v>10018</v>
      </c>
      <c r="G13363">
        <v>1</v>
      </c>
      <c r="I13363" t="s">
        <v>19693</v>
      </c>
      <c r="J13363" t="s">
        <v>19688</v>
      </c>
      <c r="K13363" t="s">
        <v>10017</v>
      </c>
      <c r="L13363" t="s">
        <v>9461</v>
      </c>
    </row>
    <row r="13364" spans="1:12" x14ac:dyDescent="0.2">
      <c r="A13364" t="s">
        <v>14232</v>
      </c>
      <c r="B13364" t="s">
        <v>9461</v>
      </c>
      <c r="D13364">
        <v>228.34759500000001</v>
      </c>
      <c r="E13364">
        <v>321</v>
      </c>
      <c r="F13364" t="s">
        <v>10018</v>
      </c>
      <c r="G13364">
        <v>1</v>
      </c>
      <c r="I13364" t="s">
        <v>19693</v>
      </c>
      <c r="J13364" t="s">
        <v>19688</v>
      </c>
      <c r="K13364" t="s">
        <v>10017</v>
      </c>
      <c r="L13364" t="s">
        <v>9461</v>
      </c>
    </row>
    <row r="13365" spans="1:12" x14ac:dyDescent="0.2">
      <c r="A13365" t="s">
        <v>14233</v>
      </c>
      <c r="B13365" t="s">
        <v>9461</v>
      </c>
      <c r="D13365">
        <v>132.81376499999999</v>
      </c>
      <c r="E13365">
        <v>187</v>
      </c>
      <c r="F13365" t="s">
        <v>10018</v>
      </c>
      <c r="G13365">
        <v>0</v>
      </c>
      <c r="I13365" t="s">
        <v>19693</v>
      </c>
      <c r="J13365" t="s">
        <v>19688</v>
      </c>
      <c r="K13365" t="s">
        <v>10017</v>
      </c>
      <c r="L13365" t="s">
        <v>9461</v>
      </c>
    </row>
    <row r="13366" spans="1:12" x14ac:dyDescent="0.2">
      <c r="A13366" t="s">
        <v>14234</v>
      </c>
      <c r="B13366" t="s">
        <v>9461</v>
      </c>
      <c r="D13366">
        <v>163.12369500000003</v>
      </c>
      <c r="E13366">
        <v>230</v>
      </c>
      <c r="F13366" t="s">
        <v>10018</v>
      </c>
      <c r="G13366">
        <v>1</v>
      </c>
      <c r="I13366" t="s">
        <v>19693</v>
      </c>
      <c r="J13366" t="s">
        <v>19688</v>
      </c>
      <c r="K13366" t="s">
        <v>10017</v>
      </c>
      <c r="L13366" t="s">
        <v>9461</v>
      </c>
    </row>
    <row r="13367" spans="1:12" x14ac:dyDescent="0.2">
      <c r="A13367" t="s">
        <v>14235</v>
      </c>
      <c r="B13367" t="s">
        <v>9461</v>
      </c>
      <c r="D13367">
        <v>170.583945</v>
      </c>
      <c r="E13367">
        <v>240</v>
      </c>
      <c r="F13367" t="s">
        <v>10018</v>
      </c>
      <c r="G13367">
        <v>0</v>
      </c>
      <c r="I13367" t="s">
        <v>19693</v>
      </c>
      <c r="J13367" t="s">
        <v>19688</v>
      </c>
      <c r="K13367" t="s">
        <v>10017</v>
      </c>
      <c r="L13367" t="s">
        <v>9461</v>
      </c>
    </row>
    <row r="13368" spans="1:12" x14ac:dyDescent="0.2">
      <c r="A13368" t="s">
        <v>14236</v>
      </c>
      <c r="B13368" t="s">
        <v>9461</v>
      </c>
      <c r="D13368">
        <v>178.96073999999999</v>
      </c>
      <c r="E13368">
        <v>252</v>
      </c>
      <c r="F13368" t="s">
        <v>10018</v>
      </c>
      <c r="G13368">
        <v>1</v>
      </c>
      <c r="I13368" t="s">
        <v>19693</v>
      </c>
      <c r="J13368" t="s">
        <v>19688</v>
      </c>
      <c r="K13368" t="s">
        <v>10017</v>
      </c>
      <c r="L13368" t="s">
        <v>9461</v>
      </c>
    </row>
    <row r="13369" spans="1:12" x14ac:dyDescent="0.2">
      <c r="A13369" t="s">
        <v>14237</v>
      </c>
      <c r="B13369" t="s">
        <v>9461</v>
      </c>
      <c r="D13369">
        <v>271.1268</v>
      </c>
      <c r="E13369">
        <v>381</v>
      </c>
      <c r="F13369" t="s">
        <v>10018</v>
      </c>
      <c r="G13369">
        <v>1</v>
      </c>
      <c r="I13369" t="s">
        <v>19693</v>
      </c>
      <c r="J13369" t="s">
        <v>19688</v>
      </c>
      <c r="K13369" t="s">
        <v>10017</v>
      </c>
      <c r="L13369" t="s">
        <v>9461</v>
      </c>
    </row>
    <row r="13370" spans="1:12" x14ac:dyDescent="0.2">
      <c r="A13370" t="s">
        <v>14238</v>
      </c>
      <c r="B13370" t="s">
        <v>9461</v>
      </c>
      <c r="D13370">
        <v>257.42125499999997</v>
      </c>
      <c r="E13370">
        <v>362</v>
      </c>
      <c r="F13370" t="s">
        <v>10018</v>
      </c>
      <c r="G13370">
        <v>1</v>
      </c>
      <c r="I13370" t="s">
        <v>19693</v>
      </c>
      <c r="J13370" t="s">
        <v>19688</v>
      </c>
      <c r="K13370" t="s">
        <v>10017</v>
      </c>
      <c r="L13370" t="s">
        <v>9461</v>
      </c>
    </row>
    <row r="13371" spans="1:12" x14ac:dyDescent="0.2">
      <c r="A13371" t="s">
        <v>14239</v>
      </c>
      <c r="B13371" t="s">
        <v>9461</v>
      </c>
      <c r="D13371">
        <v>154.21402499999999</v>
      </c>
      <c r="E13371">
        <v>217</v>
      </c>
      <c r="F13371" t="s">
        <v>10018</v>
      </c>
      <c r="G13371">
        <v>1</v>
      </c>
      <c r="I13371" t="s">
        <v>19693</v>
      </c>
      <c r="J13371" t="s">
        <v>19688</v>
      </c>
      <c r="K13371" t="s">
        <v>10017</v>
      </c>
      <c r="L13371" t="s">
        <v>9461</v>
      </c>
    </row>
    <row r="13372" spans="1:12" x14ac:dyDescent="0.2">
      <c r="A13372" t="s">
        <v>14240</v>
      </c>
      <c r="B13372" t="s">
        <v>9461</v>
      </c>
      <c r="D13372">
        <v>208.82305499999995</v>
      </c>
      <c r="E13372">
        <v>294</v>
      </c>
      <c r="F13372" t="s">
        <v>10018</v>
      </c>
      <c r="G13372">
        <v>1</v>
      </c>
      <c r="I13372" t="s">
        <v>19693</v>
      </c>
      <c r="J13372" t="s">
        <v>19688</v>
      </c>
      <c r="K13372" t="s">
        <v>10017</v>
      </c>
      <c r="L13372" t="s">
        <v>9461</v>
      </c>
    </row>
    <row r="13373" spans="1:12" x14ac:dyDescent="0.2">
      <c r="A13373" t="s">
        <v>14241</v>
      </c>
      <c r="B13373" t="s">
        <v>9461</v>
      </c>
      <c r="D13373">
        <v>250.77097499999999</v>
      </c>
      <c r="E13373">
        <v>353</v>
      </c>
      <c r="F13373" t="s">
        <v>10018</v>
      </c>
      <c r="G13373">
        <v>1</v>
      </c>
      <c r="I13373" t="s">
        <v>19693</v>
      </c>
      <c r="J13373" t="s">
        <v>19688</v>
      </c>
      <c r="K13373" t="s">
        <v>10017</v>
      </c>
      <c r="L13373" t="s">
        <v>9461</v>
      </c>
    </row>
    <row r="13374" spans="1:12" x14ac:dyDescent="0.2">
      <c r="A13374" t="s">
        <v>14242</v>
      </c>
      <c r="B13374" t="s">
        <v>9461</v>
      </c>
      <c r="D13374">
        <v>165.937275</v>
      </c>
      <c r="E13374">
        <v>234</v>
      </c>
      <c r="F13374" t="s">
        <v>10018</v>
      </c>
      <c r="G13374">
        <v>1</v>
      </c>
      <c r="I13374" t="s">
        <v>19693</v>
      </c>
      <c r="J13374" t="s">
        <v>19688</v>
      </c>
      <c r="K13374" t="s">
        <v>10017</v>
      </c>
      <c r="L13374" t="s">
        <v>9461</v>
      </c>
    </row>
    <row r="13375" spans="1:12" x14ac:dyDescent="0.2">
      <c r="A13375" t="s">
        <v>14243</v>
      </c>
      <c r="B13375" t="s">
        <v>9461</v>
      </c>
      <c r="D13375">
        <v>273.13040999999998</v>
      </c>
      <c r="E13375">
        <v>384</v>
      </c>
      <c r="F13375" t="s">
        <v>10018</v>
      </c>
      <c r="G13375">
        <v>1</v>
      </c>
      <c r="I13375" t="s">
        <v>19693</v>
      </c>
      <c r="J13375" t="s">
        <v>19688</v>
      </c>
      <c r="K13375" t="s">
        <v>10017</v>
      </c>
      <c r="L13375" t="s">
        <v>9461</v>
      </c>
    </row>
    <row r="13376" spans="1:12" x14ac:dyDescent="0.2">
      <c r="A13376" t="s">
        <v>14244</v>
      </c>
      <c r="B13376" t="s">
        <v>9461</v>
      </c>
      <c r="D13376">
        <v>279.65279999999996</v>
      </c>
      <c r="E13376">
        <v>393</v>
      </c>
      <c r="F13376" t="s">
        <v>10018</v>
      </c>
      <c r="G13376">
        <v>1</v>
      </c>
      <c r="I13376" t="s">
        <v>19693</v>
      </c>
      <c r="J13376" t="s">
        <v>19688</v>
      </c>
      <c r="K13376" t="s">
        <v>10017</v>
      </c>
      <c r="L13376" t="s">
        <v>9461</v>
      </c>
    </row>
    <row r="13377" spans="1:12" x14ac:dyDescent="0.2">
      <c r="A13377" t="s">
        <v>14245</v>
      </c>
      <c r="B13377" t="s">
        <v>9461</v>
      </c>
      <c r="D13377">
        <v>214.38627</v>
      </c>
      <c r="E13377">
        <v>302</v>
      </c>
      <c r="F13377" t="s">
        <v>10018</v>
      </c>
      <c r="G13377">
        <v>1</v>
      </c>
      <c r="I13377" t="s">
        <v>19693</v>
      </c>
      <c r="J13377" t="s">
        <v>19688</v>
      </c>
      <c r="K13377" t="s">
        <v>10017</v>
      </c>
      <c r="L13377" t="s">
        <v>9461</v>
      </c>
    </row>
    <row r="13378" spans="1:12" x14ac:dyDescent="0.2">
      <c r="A13378" t="s">
        <v>14246</v>
      </c>
      <c r="B13378" t="s">
        <v>9461</v>
      </c>
      <c r="D13378">
        <v>214.38627</v>
      </c>
      <c r="E13378">
        <v>302</v>
      </c>
      <c r="F13378" t="s">
        <v>10018</v>
      </c>
      <c r="G13378">
        <v>1</v>
      </c>
      <c r="I13378" t="s">
        <v>19693</v>
      </c>
      <c r="J13378" t="s">
        <v>19688</v>
      </c>
      <c r="K13378" t="s">
        <v>10017</v>
      </c>
      <c r="L13378" t="s">
        <v>9461</v>
      </c>
    </row>
    <row r="13379" spans="1:12" x14ac:dyDescent="0.2">
      <c r="A13379" t="s">
        <v>14247</v>
      </c>
      <c r="B13379" t="s">
        <v>9461</v>
      </c>
      <c r="D13379">
        <v>221.71862999999999</v>
      </c>
      <c r="E13379">
        <v>312</v>
      </c>
      <c r="F13379" t="s">
        <v>10018</v>
      </c>
      <c r="G13379">
        <v>0</v>
      </c>
      <c r="I13379" t="s">
        <v>19693</v>
      </c>
      <c r="J13379" t="s">
        <v>19688</v>
      </c>
      <c r="K13379" t="s">
        <v>10017</v>
      </c>
      <c r="L13379" t="s">
        <v>9461</v>
      </c>
    </row>
    <row r="13380" spans="1:12" x14ac:dyDescent="0.2">
      <c r="A13380" t="s">
        <v>14248</v>
      </c>
      <c r="B13380" t="s">
        <v>9461</v>
      </c>
      <c r="D13380">
        <v>221.71862999999999</v>
      </c>
      <c r="E13380">
        <v>312</v>
      </c>
      <c r="F13380" t="s">
        <v>10018</v>
      </c>
      <c r="G13380">
        <v>1</v>
      </c>
      <c r="I13380" t="s">
        <v>19693</v>
      </c>
      <c r="J13380" t="s">
        <v>19688</v>
      </c>
      <c r="K13380" t="s">
        <v>10017</v>
      </c>
      <c r="L13380" t="s">
        <v>9461</v>
      </c>
    </row>
    <row r="13381" spans="1:12" x14ac:dyDescent="0.2">
      <c r="A13381" t="s">
        <v>14249</v>
      </c>
      <c r="B13381" t="s">
        <v>9461</v>
      </c>
      <c r="D13381">
        <v>122.42800079999999</v>
      </c>
      <c r="E13381">
        <v>173</v>
      </c>
      <c r="F13381" t="s">
        <v>10018</v>
      </c>
      <c r="G13381">
        <v>1</v>
      </c>
      <c r="I13381" t="s">
        <v>19693</v>
      </c>
      <c r="J13381" t="s">
        <v>19688</v>
      </c>
      <c r="K13381" t="s">
        <v>10017</v>
      </c>
      <c r="L13381" t="s">
        <v>9461</v>
      </c>
    </row>
    <row r="13382" spans="1:12" x14ac:dyDescent="0.2">
      <c r="A13382" t="s">
        <v>14250</v>
      </c>
      <c r="B13382" t="s">
        <v>9461</v>
      </c>
      <c r="D13382">
        <v>158.28689519999998</v>
      </c>
      <c r="E13382">
        <v>223</v>
      </c>
      <c r="F13382" t="s">
        <v>10018</v>
      </c>
      <c r="G13382">
        <v>1</v>
      </c>
      <c r="I13382" t="s">
        <v>19693</v>
      </c>
      <c r="J13382" t="s">
        <v>19688</v>
      </c>
      <c r="K13382" t="s">
        <v>10017</v>
      </c>
      <c r="L13382" t="s">
        <v>9461</v>
      </c>
    </row>
    <row r="13383" spans="1:12" x14ac:dyDescent="0.2">
      <c r="A13383" t="s">
        <v>14251</v>
      </c>
      <c r="B13383" t="s">
        <v>9461</v>
      </c>
      <c r="D13383">
        <v>176.36031</v>
      </c>
      <c r="E13383">
        <v>248</v>
      </c>
      <c r="F13383" t="s">
        <v>10018</v>
      </c>
      <c r="G13383">
        <v>1</v>
      </c>
      <c r="I13383" t="s">
        <v>19693</v>
      </c>
      <c r="J13383" t="s">
        <v>19688</v>
      </c>
      <c r="K13383" t="s">
        <v>10017</v>
      </c>
      <c r="L13383" t="s">
        <v>9461</v>
      </c>
    </row>
    <row r="13384" spans="1:12" x14ac:dyDescent="0.2">
      <c r="A13384" t="s">
        <v>14252</v>
      </c>
      <c r="B13384" t="s">
        <v>9461</v>
      </c>
      <c r="D13384">
        <v>120.7968552</v>
      </c>
      <c r="E13384">
        <v>170</v>
      </c>
      <c r="F13384" t="s">
        <v>10018</v>
      </c>
      <c r="G13384">
        <v>1</v>
      </c>
      <c r="I13384" t="s">
        <v>19693</v>
      </c>
      <c r="J13384" t="s">
        <v>19688</v>
      </c>
      <c r="K13384" t="s">
        <v>10017</v>
      </c>
      <c r="L13384" t="s">
        <v>9461</v>
      </c>
    </row>
    <row r="13385" spans="1:12" x14ac:dyDescent="0.2">
      <c r="A13385" t="s">
        <v>14253</v>
      </c>
      <c r="B13385" t="s">
        <v>9461</v>
      </c>
      <c r="D13385">
        <v>118.0212768</v>
      </c>
      <c r="E13385">
        <v>166</v>
      </c>
      <c r="F13385" t="s">
        <v>10018</v>
      </c>
      <c r="G13385">
        <v>1</v>
      </c>
      <c r="I13385" t="s">
        <v>19693</v>
      </c>
      <c r="J13385" t="s">
        <v>19688</v>
      </c>
      <c r="K13385" t="s">
        <v>10017</v>
      </c>
      <c r="L13385" t="s">
        <v>9461</v>
      </c>
    </row>
    <row r="13386" spans="1:12" x14ac:dyDescent="0.2">
      <c r="A13386" t="s">
        <v>14254</v>
      </c>
      <c r="B13386" t="s">
        <v>9461</v>
      </c>
      <c r="D13386">
        <v>140.2390584</v>
      </c>
      <c r="E13386">
        <v>198</v>
      </c>
      <c r="F13386" t="s">
        <v>10018</v>
      </c>
      <c r="G13386">
        <v>1</v>
      </c>
      <c r="I13386" t="s">
        <v>19693</v>
      </c>
      <c r="J13386" t="s">
        <v>19688</v>
      </c>
      <c r="K13386" t="s">
        <v>10017</v>
      </c>
      <c r="L13386" t="s">
        <v>9461</v>
      </c>
    </row>
    <row r="13387" spans="1:12" x14ac:dyDescent="0.2">
      <c r="A13387" t="s">
        <v>14255</v>
      </c>
      <c r="B13387" t="s">
        <v>9461</v>
      </c>
      <c r="D13387">
        <v>181.04960999999997</v>
      </c>
      <c r="E13387">
        <v>255</v>
      </c>
      <c r="F13387" t="s">
        <v>10018</v>
      </c>
      <c r="G13387">
        <v>1</v>
      </c>
      <c r="I13387" t="s">
        <v>19693</v>
      </c>
      <c r="J13387" t="s">
        <v>19688</v>
      </c>
      <c r="K13387" t="s">
        <v>10017</v>
      </c>
      <c r="L13387" t="s">
        <v>9461</v>
      </c>
    </row>
    <row r="13388" spans="1:12" x14ac:dyDescent="0.2">
      <c r="A13388" t="s">
        <v>14256</v>
      </c>
      <c r="B13388" t="s">
        <v>9461</v>
      </c>
      <c r="D13388">
        <v>193.97741328000001</v>
      </c>
      <c r="E13388">
        <v>273</v>
      </c>
      <c r="F13388" t="s">
        <v>10018</v>
      </c>
      <c r="G13388">
        <v>1</v>
      </c>
      <c r="I13388" t="s">
        <v>19693</v>
      </c>
      <c r="J13388" t="s">
        <v>19688</v>
      </c>
      <c r="K13388" t="s">
        <v>10017</v>
      </c>
      <c r="L13388" t="s">
        <v>9461</v>
      </c>
    </row>
    <row r="13389" spans="1:12" x14ac:dyDescent="0.2">
      <c r="A13389" t="s">
        <v>14257</v>
      </c>
      <c r="B13389" t="s">
        <v>9461</v>
      </c>
      <c r="D13389">
        <v>137.46348</v>
      </c>
      <c r="E13389">
        <v>194</v>
      </c>
      <c r="F13389" t="s">
        <v>10018</v>
      </c>
      <c r="G13389">
        <v>1</v>
      </c>
      <c r="I13389" t="s">
        <v>19693</v>
      </c>
      <c r="J13389" t="s">
        <v>19688</v>
      </c>
      <c r="K13389" t="s">
        <v>10017</v>
      </c>
      <c r="L13389" t="s">
        <v>9461</v>
      </c>
    </row>
    <row r="13390" spans="1:12" x14ac:dyDescent="0.2">
      <c r="A13390" t="s">
        <v>14258</v>
      </c>
      <c r="B13390" t="s">
        <v>9461</v>
      </c>
      <c r="D13390">
        <v>188.93598947999999</v>
      </c>
      <c r="E13390">
        <v>266</v>
      </c>
      <c r="F13390" t="s">
        <v>10018</v>
      </c>
      <c r="G13390">
        <v>1</v>
      </c>
      <c r="I13390" t="s">
        <v>19693</v>
      </c>
      <c r="J13390" t="s">
        <v>19688</v>
      </c>
      <c r="K13390" t="s">
        <v>10017</v>
      </c>
      <c r="L13390" t="s">
        <v>9461</v>
      </c>
    </row>
    <row r="13391" spans="1:12" x14ac:dyDescent="0.2">
      <c r="A13391" t="s">
        <v>14259</v>
      </c>
      <c r="B13391" t="s">
        <v>9461</v>
      </c>
      <c r="D13391">
        <v>164.061555</v>
      </c>
      <c r="E13391">
        <v>231</v>
      </c>
      <c r="F13391" t="s">
        <v>10018</v>
      </c>
      <c r="G13391">
        <v>1</v>
      </c>
      <c r="I13391" t="s">
        <v>19693</v>
      </c>
      <c r="J13391" t="s">
        <v>19688</v>
      </c>
      <c r="K13391" t="s">
        <v>10017</v>
      </c>
      <c r="L13391" t="s">
        <v>9461</v>
      </c>
    </row>
    <row r="13392" spans="1:12" x14ac:dyDescent="0.2">
      <c r="A13392" t="s">
        <v>14260</v>
      </c>
      <c r="B13392" t="s">
        <v>9461</v>
      </c>
      <c r="D13392">
        <v>130.51174499999999</v>
      </c>
      <c r="E13392">
        <v>184</v>
      </c>
      <c r="F13392" t="s">
        <v>10018</v>
      </c>
      <c r="G13392">
        <v>0</v>
      </c>
      <c r="I13392" t="s">
        <v>19693</v>
      </c>
      <c r="J13392" t="s">
        <v>19688</v>
      </c>
      <c r="K13392" t="s">
        <v>10017</v>
      </c>
      <c r="L13392" t="s">
        <v>9461</v>
      </c>
    </row>
    <row r="13393" spans="1:12" x14ac:dyDescent="0.2">
      <c r="A13393" t="s">
        <v>14261</v>
      </c>
      <c r="B13393" t="s">
        <v>9461</v>
      </c>
      <c r="D13393">
        <v>105.5245968</v>
      </c>
      <c r="E13393">
        <v>149</v>
      </c>
      <c r="F13393" t="s">
        <v>10018</v>
      </c>
      <c r="G13393">
        <v>1</v>
      </c>
      <c r="I13393" t="s">
        <v>19693</v>
      </c>
      <c r="J13393" t="s">
        <v>19688</v>
      </c>
      <c r="K13393" t="s">
        <v>10017</v>
      </c>
      <c r="L13393" t="s">
        <v>9461</v>
      </c>
    </row>
    <row r="13394" spans="1:12" x14ac:dyDescent="0.2">
      <c r="A13394" t="s">
        <v>14262</v>
      </c>
      <c r="B13394" t="s">
        <v>9461</v>
      </c>
      <c r="D13394">
        <v>134.68790159999998</v>
      </c>
      <c r="E13394">
        <v>190</v>
      </c>
      <c r="F13394" t="s">
        <v>10018</v>
      </c>
      <c r="G13394">
        <v>1</v>
      </c>
      <c r="I13394" t="s">
        <v>19693</v>
      </c>
      <c r="J13394" t="s">
        <v>19688</v>
      </c>
      <c r="K13394" t="s">
        <v>10017</v>
      </c>
      <c r="L13394" t="s">
        <v>9461</v>
      </c>
    </row>
    <row r="13395" spans="1:12" x14ac:dyDescent="0.2">
      <c r="A13395" t="s">
        <v>14263</v>
      </c>
      <c r="B13395" t="s">
        <v>9461</v>
      </c>
      <c r="D13395">
        <v>145.14564959999998</v>
      </c>
      <c r="E13395">
        <v>204</v>
      </c>
      <c r="F13395" t="s">
        <v>10018</v>
      </c>
      <c r="G13395">
        <v>1</v>
      </c>
      <c r="I13395" t="s">
        <v>19693</v>
      </c>
      <c r="J13395" t="s">
        <v>19688</v>
      </c>
      <c r="K13395" t="s">
        <v>10017</v>
      </c>
      <c r="L13395" t="s">
        <v>9461</v>
      </c>
    </row>
    <row r="13396" spans="1:12" x14ac:dyDescent="0.2">
      <c r="A13396" t="s">
        <v>14264</v>
      </c>
      <c r="B13396" t="s">
        <v>9461</v>
      </c>
      <c r="D13396">
        <v>178.40655000000001</v>
      </c>
      <c r="E13396">
        <v>251</v>
      </c>
      <c r="F13396" t="s">
        <v>10018</v>
      </c>
      <c r="G13396">
        <v>1</v>
      </c>
      <c r="I13396" t="s">
        <v>19693</v>
      </c>
      <c r="J13396" t="s">
        <v>19688</v>
      </c>
      <c r="K13396" t="s">
        <v>10017</v>
      </c>
      <c r="L13396" t="s">
        <v>9461</v>
      </c>
    </row>
    <row r="13397" spans="1:12" x14ac:dyDescent="0.2">
      <c r="A13397" t="s">
        <v>14265</v>
      </c>
      <c r="B13397" t="s">
        <v>9461</v>
      </c>
      <c r="D13397">
        <v>134.09595359999997</v>
      </c>
      <c r="E13397">
        <v>189</v>
      </c>
      <c r="F13397" t="s">
        <v>10018</v>
      </c>
      <c r="G13397">
        <v>1</v>
      </c>
      <c r="I13397" t="s">
        <v>19693</v>
      </c>
      <c r="J13397" t="s">
        <v>19688</v>
      </c>
      <c r="K13397" t="s">
        <v>10017</v>
      </c>
      <c r="L13397" t="s">
        <v>9461</v>
      </c>
    </row>
    <row r="13398" spans="1:12" x14ac:dyDescent="0.2">
      <c r="A13398" t="s">
        <v>14266</v>
      </c>
      <c r="B13398" t="s">
        <v>9461</v>
      </c>
      <c r="D13398">
        <v>204.34690500000002</v>
      </c>
      <c r="E13398">
        <v>288</v>
      </c>
      <c r="F13398" t="s">
        <v>10018</v>
      </c>
      <c r="G13398">
        <v>1</v>
      </c>
      <c r="I13398" t="s">
        <v>19693</v>
      </c>
      <c r="J13398" t="s">
        <v>19688</v>
      </c>
      <c r="K13398" t="s">
        <v>10017</v>
      </c>
      <c r="L13398" t="s">
        <v>9461</v>
      </c>
    </row>
    <row r="13399" spans="1:12" x14ac:dyDescent="0.2">
      <c r="A13399" t="s">
        <v>14267</v>
      </c>
      <c r="B13399" t="s">
        <v>9461</v>
      </c>
      <c r="D13399">
        <v>135.34562159999999</v>
      </c>
      <c r="E13399">
        <v>191</v>
      </c>
      <c r="F13399" t="s">
        <v>10018</v>
      </c>
      <c r="G13399">
        <v>1</v>
      </c>
      <c r="I13399" t="s">
        <v>19693</v>
      </c>
      <c r="J13399" t="s">
        <v>19688</v>
      </c>
      <c r="K13399" t="s">
        <v>10017</v>
      </c>
      <c r="L13399" t="s">
        <v>9461</v>
      </c>
    </row>
    <row r="13400" spans="1:12" x14ac:dyDescent="0.2">
      <c r="A13400" t="s">
        <v>14268</v>
      </c>
      <c r="B13400" t="s">
        <v>9461</v>
      </c>
      <c r="D13400">
        <v>128.63602500000002</v>
      </c>
      <c r="E13400">
        <v>181</v>
      </c>
      <c r="F13400" t="s">
        <v>10018</v>
      </c>
      <c r="G13400">
        <v>0</v>
      </c>
      <c r="I13400" t="s">
        <v>19693</v>
      </c>
      <c r="J13400" t="s">
        <v>19688</v>
      </c>
      <c r="K13400" t="s">
        <v>10017</v>
      </c>
      <c r="L13400" t="s">
        <v>9461</v>
      </c>
    </row>
    <row r="13401" spans="1:12" x14ac:dyDescent="0.2">
      <c r="A13401" t="s">
        <v>14269</v>
      </c>
      <c r="B13401" t="s">
        <v>9461</v>
      </c>
      <c r="D13401">
        <v>178.51312499999997</v>
      </c>
      <c r="E13401">
        <v>251</v>
      </c>
      <c r="F13401" t="s">
        <v>10018</v>
      </c>
      <c r="G13401">
        <v>1</v>
      </c>
      <c r="I13401" t="s">
        <v>19693</v>
      </c>
      <c r="J13401" t="s">
        <v>19688</v>
      </c>
      <c r="K13401" t="s">
        <v>10017</v>
      </c>
      <c r="L13401" t="s">
        <v>9461</v>
      </c>
    </row>
    <row r="13402" spans="1:12" x14ac:dyDescent="0.2">
      <c r="A13402" t="s">
        <v>14270</v>
      </c>
      <c r="B13402" t="s">
        <v>9461</v>
      </c>
      <c r="D13402">
        <v>196.31114999999997</v>
      </c>
      <c r="E13402">
        <v>276</v>
      </c>
      <c r="F13402" t="s">
        <v>10018</v>
      </c>
      <c r="G13402">
        <v>1</v>
      </c>
      <c r="I13402" t="s">
        <v>19693</v>
      </c>
      <c r="J13402" t="s">
        <v>19688</v>
      </c>
      <c r="K13402" t="s">
        <v>10017</v>
      </c>
      <c r="L13402" t="s">
        <v>9461</v>
      </c>
    </row>
    <row r="13403" spans="1:12" x14ac:dyDescent="0.2">
      <c r="A13403" t="s">
        <v>14271</v>
      </c>
      <c r="B13403" t="s">
        <v>9461</v>
      </c>
      <c r="D13403">
        <v>169.688715</v>
      </c>
      <c r="E13403">
        <v>239</v>
      </c>
      <c r="F13403" t="s">
        <v>10018</v>
      </c>
      <c r="G13403">
        <v>0</v>
      </c>
      <c r="I13403" t="s">
        <v>19693</v>
      </c>
      <c r="J13403" t="s">
        <v>19688</v>
      </c>
      <c r="K13403" t="s">
        <v>10017</v>
      </c>
      <c r="L13403" t="s">
        <v>9461</v>
      </c>
    </row>
    <row r="13404" spans="1:12" x14ac:dyDescent="0.2">
      <c r="A13404" t="s">
        <v>14272</v>
      </c>
      <c r="B13404" t="s">
        <v>9461</v>
      </c>
      <c r="D13404">
        <v>169.75265999999999</v>
      </c>
      <c r="E13404">
        <v>239</v>
      </c>
      <c r="F13404" t="s">
        <v>10018</v>
      </c>
      <c r="G13404">
        <v>1</v>
      </c>
      <c r="I13404" t="s">
        <v>19693</v>
      </c>
      <c r="J13404" t="s">
        <v>19688</v>
      </c>
      <c r="K13404" t="s">
        <v>10017</v>
      </c>
      <c r="L13404" t="s">
        <v>9461</v>
      </c>
    </row>
    <row r="13405" spans="1:12" x14ac:dyDescent="0.2">
      <c r="A13405" t="s">
        <v>14273</v>
      </c>
      <c r="B13405" t="s">
        <v>9461</v>
      </c>
      <c r="D13405">
        <v>173.54673</v>
      </c>
      <c r="E13405">
        <v>244</v>
      </c>
      <c r="F13405" t="s">
        <v>10018</v>
      </c>
      <c r="G13405">
        <v>1</v>
      </c>
      <c r="I13405" t="s">
        <v>19693</v>
      </c>
      <c r="J13405" t="s">
        <v>19688</v>
      </c>
      <c r="K13405" t="s">
        <v>10017</v>
      </c>
      <c r="L13405" t="s">
        <v>9461</v>
      </c>
    </row>
    <row r="13406" spans="1:12" x14ac:dyDescent="0.2">
      <c r="A13406" t="s">
        <v>14274</v>
      </c>
      <c r="B13406" t="s">
        <v>9461</v>
      </c>
      <c r="D13406">
        <v>172.13994</v>
      </c>
      <c r="E13406">
        <v>242</v>
      </c>
      <c r="F13406" t="s">
        <v>10018</v>
      </c>
      <c r="G13406">
        <v>0</v>
      </c>
      <c r="I13406" t="s">
        <v>19693</v>
      </c>
      <c r="J13406" t="s">
        <v>19688</v>
      </c>
      <c r="K13406" t="s">
        <v>10017</v>
      </c>
      <c r="L13406" t="s">
        <v>9461</v>
      </c>
    </row>
    <row r="13407" spans="1:12" x14ac:dyDescent="0.2">
      <c r="A13407" t="s">
        <v>14275</v>
      </c>
      <c r="B13407" t="s">
        <v>9461</v>
      </c>
      <c r="D13407">
        <v>144.195975</v>
      </c>
      <c r="E13407">
        <v>203</v>
      </c>
      <c r="F13407" t="s">
        <v>10018</v>
      </c>
      <c r="G13407">
        <v>1</v>
      </c>
      <c r="I13407" t="s">
        <v>19693</v>
      </c>
      <c r="J13407" t="s">
        <v>19688</v>
      </c>
      <c r="K13407" t="s">
        <v>10017</v>
      </c>
      <c r="L13407" t="s">
        <v>9461</v>
      </c>
    </row>
    <row r="13408" spans="1:12" x14ac:dyDescent="0.2">
      <c r="A13408" t="s">
        <v>14276</v>
      </c>
      <c r="B13408" t="s">
        <v>9461</v>
      </c>
      <c r="D13408">
        <v>181.38075983999997</v>
      </c>
      <c r="E13408">
        <v>255</v>
      </c>
      <c r="F13408" t="s">
        <v>10018</v>
      </c>
      <c r="G13408">
        <v>0</v>
      </c>
      <c r="I13408" t="s">
        <v>19693</v>
      </c>
      <c r="J13408" t="s">
        <v>19688</v>
      </c>
      <c r="K13408" t="s">
        <v>10017</v>
      </c>
      <c r="L13408" t="s">
        <v>9461</v>
      </c>
    </row>
    <row r="13409" spans="1:12" x14ac:dyDescent="0.2">
      <c r="A13409" t="s">
        <v>14277</v>
      </c>
      <c r="B13409" t="s">
        <v>9461</v>
      </c>
      <c r="D13409">
        <v>161.56769999999997</v>
      </c>
      <c r="E13409">
        <v>228</v>
      </c>
      <c r="F13409" t="s">
        <v>10018</v>
      </c>
      <c r="G13409">
        <v>1</v>
      </c>
      <c r="I13409" t="s">
        <v>19693</v>
      </c>
      <c r="J13409" t="s">
        <v>19688</v>
      </c>
      <c r="K13409" t="s">
        <v>10017</v>
      </c>
      <c r="L13409" t="s">
        <v>9461</v>
      </c>
    </row>
    <row r="13410" spans="1:12" x14ac:dyDescent="0.2">
      <c r="A13410" t="s">
        <v>14278</v>
      </c>
      <c r="B13410" t="s">
        <v>9461</v>
      </c>
      <c r="D13410">
        <v>150.07891499999999</v>
      </c>
      <c r="E13410">
        <v>211</v>
      </c>
      <c r="F13410" t="s">
        <v>10018</v>
      </c>
      <c r="G13410">
        <v>1</v>
      </c>
      <c r="I13410" t="s">
        <v>19693</v>
      </c>
      <c r="J13410" t="s">
        <v>19688</v>
      </c>
      <c r="K13410" t="s">
        <v>10017</v>
      </c>
      <c r="L13410" t="s">
        <v>9461</v>
      </c>
    </row>
    <row r="13411" spans="1:12" x14ac:dyDescent="0.2">
      <c r="A13411" t="s">
        <v>14279</v>
      </c>
      <c r="B13411" t="s">
        <v>9461</v>
      </c>
      <c r="D13411">
        <v>148.22451000000001</v>
      </c>
      <c r="E13411">
        <v>209</v>
      </c>
      <c r="F13411" t="s">
        <v>10018</v>
      </c>
      <c r="G13411">
        <v>1</v>
      </c>
      <c r="I13411" t="s">
        <v>19693</v>
      </c>
      <c r="J13411" t="s">
        <v>19688</v>
      </c>
      <c r="K13411" t="s">
        <v>10017</v>
      </c>
      <c r="L13411" t="s">
        <v>9461</v>
      </c>
    </row>
    <row r="13412" spans="1:12" x14ac:dyDescent="0.2">
      <c r="A13412" t="s">
        <v>14280</v>
      </c>
      <c r="B13412" t="s">
        <v>9461</v>
      </c>
      <c r="D13412">
        <v>196.69481999999999</v>
      </c>
      <c r="E13412">
        <v>277</v>
      </c>
      <c r="F13412" t="s">
        <v>10018</v>
      </c>
      <c r="G13412">
        <v>1</v>
      </c>
      <c r="I13412" t="s">
        <v>19693</v>
      </c>
      <c r="J13412" t="s">
        <v>19688</v>
      </c>
      <c r="K13412" t="s">
        <v>10017</v>
      </c>
      <c r="L13412" t="s">
        <v>9461</v>
      </c>
    </row>
    <row r="13413" spans="1:12" x14ac:dyDescent="0.2">
      <c r="A13413" t="s">
        <v>14281</v>
      </c>
      <c r="B13413" t="s">
        <v>9461</v>
      </c>
      <c r="D13413">
        <v>183.41557500000002</v>
      </c>
      <c r="E13413">
        <v>258</v>
      </c>
      <c r="F13413" t="s">
        <v>10018</v>
      </c>
      <c r="G13413">
        <v>1</v>
      </c>
      <c r="I13413" t="s">
        <v>19693</v>
      </c>
      <c r="J13413" t="s">
        <v>19688</v>
      </c>
      <c r="K13413" t="s">
        <v>10017</v>
      </c>
      <c r="L13413" t="s">
        <v>9461</v>
      </c>
    </row>
    <row r="13414" spans="1:12" x14ac:dyDescent="0.2">
      <c r="A13414" t="s">
        <v>14282</v>
      </c>
      <c r="B13414" t="s">
        <v>9461</v>
      </c>
      <c r="D13414">
        <v>214.34364000000002</v>
      </c>
      <c r="E13414">
        <v>302</v>
      </c>
      <c r="F13414" t="s">
        <v>10018</v>
      </c>
      <c r="G13414">
        <v>0</v>
      </c>
      <c r="I13414" t="s">
        <v>19693</v>
      </c>
      <c r="J13414" t="s">
        <v>19688</v>
      </c>
      <c r="K13414" t="s">
        <v>10017</v>
      </c>
      <c r="L13414" t="s">
        <v>9461</v>
      </c>
    </row>
    <row r="13415" spans="1:12" x14ac:dyDescent="0.2">
      <c r="A13415" t="s">
        <v>14283</v>
      </c>
      <c r="B13415" t="s">
        <v>9461</v>
      </c>
      <c r="D13415">
        <v>127.29601715069111</v>
      </c>
      <c r="E13415">
        <v>179</v>
      </c>
      <c r="F13415" t="s">
        <v>10018</v>
      </c>
      <c r="G13415">
        <v>1</v>
      </c>
      <c r="I13415" t="s">
        <v>19693</v>
      </c>
      <c r="J13415" t="s">
        <v>19688</v>
      </c>
      <c r="K13415" t="s">
        <v>10017</v>
      </c>
      <c r="L13415" t="s">
        <v>9461</v>
      </c>
    </row>
    <row r="13416" spans="1:12" x14ac:dyDescent="0.2">
      <c r="A13416" t="s">
        <v>14284</v>
      </c>
      <c r="B13416" t="s">
        <v>9461</v>
      </c>
      <c r="D13416">
        <v>167.812995</v>
      </c>
      <c r="E13416">
        <v>236</v>
      </c>
      <c r="F13416" t="s">
        <v>10018</v>
      </c>
      <c r="G13416">
        <v>0</v>
      </c>
      <c r="I13416" t="s">
        <v>19693</v>
      </c>
      <c r="J13416" t="s">
        <v>19688</v>
      </c>
      <c r="K13416" t="s">
        <v>10017</v>
      </c>
      <c r="L13416" t="s">
        <v>9461</v>
      </c>
    </row>
    <row r="13417" spans="1:12" x14ac:dyDescent="0.2">
      <c r="A13417" t="s">
        <v>14285</v>
      </c>
      <c r="B13417" t="s">
        <v>9461</v>
      </c>
      <c r="D13417">
        <v>162.12188999999998</v>
      </c>
      <c r="E13417">
        <v>228</v>
      </c>
      <c r="F13417" t="s">
        <v>10018</v>
      </c>
      <c r="G13417">
        <v>1</v>
      </c>
      <c r="I13417" t="s">
        <v>19693</v>
      </c>
      <c r="J13417" t="s">
        <v>19688</v>
      </c>
      <c r="K13417" t="s">
        <v>10017</v>
      </c>
      <c r="L13417" t="s">
        <v>9461</v>
      </c>
    </row>
    <row r="13418" spans="1:12" x14ac:dyDescent="0.2">
      <c r="A13418" t="s">
        <v>14286</v>
      </c>
      <c r="B13418" t="s">
        <v>9461</v>
      </c>
      <c r="D13418">
        <v>139.82639999999998</v>
      </c>
      <c r="E13418">
        <v>197</v>
      </c>
      <c r="F13418" t="s">
        <v>10018</v>
      </c>
      <c r="G13418">
        <v>1</v>
      </c>
      <c r="I13418" t="s">
        <v>19693</v>
      </c>
      <c r="J13418" t="s">
        <v>19688</v>
      </c>
      <c r="K13418" t="s">
        <v>10017</v>
      </c>
      <c r="L13418" t="s">
        <v>9461</v>
      </c>
    </row>
    <row r="13419" spans="1:12" x14ac:dyDescent="0.2">
      <c r="A13419" t="s">
        <v>14287</v>
      </c>
      <c r="B13419" t="s">
        <v>9461</v>
      </c>
      <c r="D13419">
        <v>166.76855999999998</v>
      </c>
      <c r="E13419">
        <v>235</v>
      </c>
      <c r="F13419" t="s">
        <v>10018</v>
      </c>
      <c r="G13419">
        <v>1</v>
      </c>
      <c r="I13419" t="s">
        <v>19693</v>
      </c>
      <c r="J13419" t="s">
        <v>19688</v>
      </c>
      <c r="K13419" t="s">
        <v>10017</v>
      </c>
      <c r="L13419" t="s">
        <v>9461</v>
      </c>
    </row>
    <row r="13420" spans="1:12" x14ac:dyDescent="0.2">
      <c r="A13420" t="s">
        <v>14288</v>
      </c>
      <c r="B13420" t="s">
        <v>9461</v>
      </c>
      <c r="D13420">
        <v>149.14105500000002</v>
      </c>
      <c r="E13420">
        <v>210</v>
      </c>
      <c r="F13420" t="s">
        <v>10018</v>
      </c>
      <c r="G13420">
        <v>1</v>
      </c>
      <c r="I13420" t="s">
        <v>19693</v>
      </c>
      <c r="J13420" t="s">
        <v>19688</v>
      </c>
      <c r="K13420" t="s">
        <v>10017</v>
      </c>
      <c r="L13420" t="s">
        <v>9461</v>
      </c>
    </row>
    <row r="13421" spans="1:12" x14ac:dyDescent="0.2">
      <c r="A13421" t="s">
        <v>14289</v>
      </c>
      <c r="B13421" t="s">
        <v>9461</v>
      </c>
      <c r="D13421">
        <v>161.06247359999998</v>
      </c>
      <c r="E13421">
        <v>227</v>
      </c>
      <c r="F13421" t="s">
        <v>10018</v>
      </c>
      <c r="G13421">
        <v>1</v>
      </c>
      <c r="I13421" t="s">
        <v>19693</v>
      </c>
      <c r="J13421" t="s">
        <v>19688</v>
      </c>
      <c r="K13421" t="s">
        <v>10017</v>
      </c>
      <c r="L13421" t="s">
        <v>9461</v>
      </c>
    </row>
    <row r="13422" spans="1:12" x14ac:dyDescent="0.2">
      <c r="A13422" t="s">
        <v>14290</v>
      </c>
      <c r="B13422" t="s">
        <v>9461</v>
      </c>
      <c r="D13422">
        <v>163.12369500000003</v>
      </c>
      <c r="E13422">
        <v>230</v>
      </c>
      <c r="F13422" t="s">
        <v>10018</v>
      </c>
      <c r="G13422">
        <v>0</v>
      </c>
      <c r="I13422" t="s">
        <v>19693</v>
      </c>
      <c r="J13422" t="s">
        <v>19688</v>
      </c>
      <c r="K13422" t="s">
        <v>10017</v>
      </c>
      <c r="L13422" t="s">
        <v>9461</v>
      </c>
    </row>
    <row r="13423" spans="1:12" x14ac:dyDescent="0.2">
      <c r="A13423" t="s">
        <v>14291</v>
      </c>
      <c r="B13423" t="s">
        <v>9461</v>
      </c>
      <c r="D13423">
        <v>224.46826499999997</v>
      </c>
      <c r="E13423">
        <v>316</v>
      </c>
      <c r="F13423" t="s">
        <v>10018</v>
      </c>
      <c r="G13423">
        <v>1</v>
      </c>
      <c r="I13423" t="s">
        <v>19693</v>
      </c>
      <c r="J13423" t="s">
        <v>19688</v>
      </c>
      <c r="K13423" t="s">
        <v>10017</v>
      </c>
      <c r="L13423" t="s">
        <v>9461</v>
      </c>
    </row>
    <row r="13424" spans="1:12" x14ac:dyDescent="0.2">
      <c r="A13424" t="s">
        <v>14292</v>
      </c>
      <c r="B13424" t="s">
        <v>9461</v>
      </c>
      <c r="D13424">
        <v>224.46826499999997</v>
      </c>
      <c r="E13424">
        <v>316</v>
      </c>
      <c r="F13424" t="s">
        <v>10018</v>
      </c>
      <c r="G13424">
        <v>1</v>
      </c>
      <c r="I13424" t="s">
        <v>19693</v>
      </c>
      <c r="J13424" t="s">
        <v>19688</v>
      </c>
      <c r="K13424" t="s">
        <v>10017</v>
      </c>
      <c r="L13424" t="s">
        <v>9461</v>
      </c>
    </row>
    <row r="13425" spans="1:12" x14ac:dyDescent="0.2">
      <c r="A13425" t="s">
        <v>14293</v>
      </c>
      <c r="B13425" t="s">
        <v>9461</v>
      </c>
      <c r="D13425">
        <v>186.42098999999999</v>
      </c>
      <c r="E13425">
        <v>262</v>
      </c>
      <c r="F13425" t="s">
        <v>10018</v>
      </c>
      <c r="G13425">
        <v>0</v>
      </c>
      <c r="I13425" t="s">
        <v>19693</v>
      </c>
      <c r="J13425" t="s">
        <v>19688</v>
      </c>
      <c r="K13425" t="s">
        <v>10017</v>
      </c>
      <c r="L13425" t="s">
        <v>9461</v>
      </c>
    </row>
    <row r="13426" spans="1:12" x14ac:dyDescent="0.2">
      <c r="A13426" t="s">
        <v>14294</v>
      </c>
      <c r="B13426" t="s">
        <v>9461</v>
      </c>
      <c r="D13426">
        <v>287.53935000000001</v>
      </c>
      <c r="E13426">
        <v>405</v>
      </c>
      <c r="F13426" t="s">
        <v>10018</v>
      </c>
      <c r="G13426">
        <v>1</v>
      </c>
      <c r="I13426" t="s">
        <v>19693</v>
      </c>
      <c r="J13426" t="s">
        <v>19688</v>
      </c>
      <c r="K13426" t="s">
        <v>10017</v>
      </c>
      <c r="L13426" t="s">
        <v>9461</v>
      </c>
    </row>
    <row r="13427" spans="1:12" x14ac:dyDescent="0.2">
      <c r="A13427" t="s">
        <v>14295</v>
      </c>
      <c r="B13427" t="s">
        <v>9461</v>
      </c>
      <c r="D13427">
        <v>202.27935000000002</v>
      </c>
      <c r="E13427">
        <v>285</v>
      </c>
      <c r="F13427" t="s">
        <v>10018</v>
      </c>
      <c r="G13427">
        <v>0</v>
      </c>
      <c r="I13427" t="s">
        <v>19693</v>
      </c>
      <c r="J13427" t="s">
        <v>19688</v>
      </c>
      <c r="K13427" t="s">
        <v>10017</v>
      </c>
      <c r="L13427" t="s">
        <v>9461</v>
      </c>
    </row>
    <row r="13428" spans="1:12" x14ac:dyDescent="0.2">
      <c r="A13428" t="s">
        <v>14296</v>
      </c>
      <c r="B13428" t="s">
        <v>9461</v>
      </c>
      <c r="D13428">
        <v>209.7396</v>
      </c>
      <c r="E13428">
        <v>295</v>
      </c>
      <c r="F13428" t="s">
        <v>10018</v>
      </c>
      <c r="G13428">
        <v>1</v>
      </c>
      <c r="I13428" t="s">
        <v>19693</v>
      </c>
      <c r="J13428" t="s">
        <v>19688</v>
      </c>
      <c r="K13428" t="s">
        <v>10017</v>
      </c>
      <c r="L13428" t="s">
        <v>9461</v>
      </c>
    </row>
    <row r="13429" spans="1:12" x14ac:dyDescent="0.2">
      <c r="A13429" t="s">
        <v>14297</v>
      </c>
      <c r="B13429" t="s">
        <v>9461</v>
      </c>
      <c r="D13429">
        <v>289.67441596783453</v>
      </c>
      <c r="E13429">
        <v>408</v>
      </c>
      <c r="F13429" t="s">
        <v>10018</v>
      </c>
      <c r="G13429">
        <v>1</v>
      </c>
      <c r="I13429" t="s">
        <v>19693</v>
      </c>
      <c r="J13429" t="s">
        <v>19688</v>
      </c>
      <c r="K13429" t="s">
        <v>10017</v>
      </c>
      <c r="L13429" t="s">
        <v>9461</v>
      </c>
    </row>
    <row r="13430" spans="1:12" x14ac:dyDescent="0.2">
      <c r="A13430" t="s">
        <v>14298</v>
      </c>
      <c r="B13430" t="s">
        <v>9461</v>
      </c>
      <c r="D13430">
        <v>296.27444000000003</v>
      </c>
      <c r="E13430">
        <v>417</v>
      </c>
      <c r="F13430" t="s">
        <v>10018</v>
      </c>
      <c r="G13430">
        <v>1</v>
      </c>
      <c r="I13430" t="s">
        <v>19693</v>
      </c>
      <c r="J13430" t="s">
        <v>19688</v>
      </c>
      <c r="K13430" t="s">
        <v>10017</v>
      </c>
      <c r="L13430" t="s">
        <v>9461</v>
      </c>
    </row>
    <row r="13431" spans="1:12" x14ac:dyDescent="0.2">
      <c r="A13431" t="s">
        <v>14299</v>
      </c>
      <c r="B13431" t="s">
        <v>9461</v>
      </c>
      <c r="D13431">
        <v>246.61251999999999</v>
      </c>
      <c r="E13431">
        <v>347</v>
      </c>
      <c r="F13431" t="s">
        <v>10018</v>
      </c>
      <c r="G13431">
        <v>1</v>
      </c>
      <c r="I13431" t="s">
        <v>19693</v>
      </c>
      <c r="J13431" t="s">
        <v>19688</v>
      </c>
      <c r="K13431" t="s">
        <v>10017</v>
      </c>
      <c r="L13431" t="s">
        <v>9461</v>
      </c>
    </row>
    <row r="13432" spans="1:12" x14ac:dyDescent="0.2">
      <c r="A13432" t="s">
        <v>14300</v>
      </c>
      <c r="B13432" t="s">
        <v>9461</v>
      </c>
      <c r="D13432">
        <v>246.61251999999999</v>
      </c>
      <c r="E13432">
        <v>347</v>
      </c>
      <c r="F13432" t="s">
        <v>10018</v>
      </c>
      <c r="G13432">
        <v>1</v>
      </c>
      <c r="I13432" t="s">
        <v>19693</v>
      </c>
      <c r="J13432" t="s">
        <v>19688</v>
      </c>
      <c r="K13432" t="s">
        <v>10017</v>
      </c>
      <c r="L13432" t="s">
        <v>9461</v>
      </c>
    </row>
    <row r="13433" spans="1:12" x14ac:dyDescent="0.2">
      <c r="A13433" t="s">
        <v>14301</v>
      </c>
      <c r="B13433" t="s">
        <v>9461</v>
      </c>
      <c r="D13433">
        <v>241.92525000000003</v>
      </c>
      <c r="E13433">
        <v>340</v>
      </c>
      <c r="F13433" t="s">
        <v>10018</v>
      </c>
      <c r="G13433">
        <v>1</v>
      </c>
      <c r="I13433" t="s">
        <v>19693</v>
      </c>
      <c r="J13433" t="s">
        <v>19688</v>
      </c>
      <c r="K13433" t="s">
        <v>10017</v>
      </c>
      <c r="L13433" t="s">
        <v>9461</v>
      </c>
    </row>
    <row r="13434" spans="1:12" x14ac:dyDescent="0.2">
      <c r="A13434" t="s">
        <v>14302</v>
      </c>
      <c r="B13434" t="s">
        <v>9461</v>
      </c>
      <c r="D13434">
        <v>241.92525000000003</v>
      </c>
      <c r="E13434">
        <v>340</v>
      </c>
      <c r="F13434" t="s">
        <v>10018</v>
      </c>
      <c r="G13434">
        <v>1</v>
      </c>
      <c r="I13434" t="s">
        <v>19693</v>
      </c>
      <c r="J13434" t="s">
        <v>19688</v>
      </c>
      <c r="K13434" t="s">
        <v>10017</v>
      </c>
      <c r="L13434" t="s">
        <v>9461</v>
      </c>
    </row>
    <row r="13435" spans="1:12" x14ac:dyDescent="0.2">
      <c r="A13435" t="s">
        <v>14303</v>
      </c>
      <c r="B13435" t="s">
        <v>9461</v>
      </c>
      <c r="D13435">
        <v>214.38627</v>
      </c>
      <c r="E13435">
        <v>302</v>
      </c>
      <c r="F13435" t="s">
        <v>10018</v>
      </c>
      <c r="G13435">
        <v>1</v>
      </c>
      <c r="I13435" t="s">
        <v>19693</v>
      </c>
      <c r="J13435" t="s">
        <v>19688</v>
      </c>
      <c r="K13435" t="s">
        <v>10017</v>
      </c>
      <c r="L13435" t="s">
        <v>9461</v>
      </c>
    </row>
    <row r="13436" spans="1:12" x14ac:dyDescent="0.2">
      <c r="A13436" t="s">
        <v>14304</v>
      </c>
      <c r="B13436" t="s">
        <v>9461</v>
      </c>
      <c r="D13436">
        <v>97.216700000000003</v>
      </c>
      <c r="E13436">
        <v>137</v>
      </c>
      <c r="F13436" t="s">
        <v>10018</v>
      </c>
      <c r="G13436">
        <v>1</v>
      </c>
      <c r="I13436" t="s">
        <v>19693</v>
      </c>
      <c r="J13436" t="s">
        <v>19688</v>
      </c>
      <c r="K13436" t="s">
        <v>10017</v>
      </c>
      <c r="L13436" t="s">
        <v>9461</v>
      </c>
    </row>
    <row r="13437" spans="1:12" x14ac:dyDescent="0.2">
      <c r="A13437" t="s">
        <v>14305</v>
      </c>
      <c r="B13437" t="s">
        <v>9461</v>
      </c>
      <c r="D13437">
        <v>437.26605999999998</v>
      </c>
      <c r="E13437">
        <v>615</v>
      </c>
      <c r="F13437" t="s">
        <v>10018</v>
      </c>
      <c r="G13437">
        <v>1</v>
      </c>
      <c r="I13437" t="s">
        <v>19693</v>
      </c>
      <c r="J13437" t="s">
        <v>19688</v>
      </c>
      <c r="K13437" t="s">
        <v>10017</v>
      </c>
      <c r="L13437" t="s">
        <v>9461</v>
      </c>
    </row>
    <row r="13438" spans="1:12" x14ac:dyDescent="0.2">
      <c r="A13438" t="s">
        <v>14306</v>
      </c>
      <c r="B13438" t="s">
        <v>9461</v>
      </c>
      <c r="D13438">
        <v>199.20998999999998</v>
      </c>
      <c r="E13438">
        <v>280</v>
      </c>
      <c r="F13438" t="s">
        <v>10018</v>
      </c>
      <c r="G13438">
        <v>1</v>
      </c>
      <c r="I13438" t="s">
        <v>19693</v>
      </c>
      <c r="J13438" t="s">
        <v>19688</v>
      </c>
      <c r="K13438" t="s">
        <v>10017</v>
      </c>
      <c r="L13438" t="s">
        <v>9461</v>
      </c>
    </row>
    <row r="13439" spans="1:12" x14ac:dyDescent="0.2">
      <c r="A13439" t="s">
        <v>14307</v>
      </c>
      <c r="B13439" t="s">
        <v>9461</v>
      </c>
      <c r="D13439">
        <v>406.92466499999995</v>
      </c>
      <c r="E13439">
        <v>572</v>
      </c>
      <c r="F13439" t="s">
        <v>10018</v>
      </c>
      <c r="G13439">
        <v>1</v>
      </c>
      <c r="I13439" t="s">
        <v>19693</v>
      </c>
      <c r="J13439" t="s">
        <v>19688</v>
      </c>
      <c r="K13439" t="s">
        <v>10017</v>
      </c>
      <c r="L13439" t="s">
        <v>9461</v>
      </c>
    </row>
    <row r="13440" spans="1:12" x14ac:dyDescent="0.2">
      <c r="A13440" t="s">
        <v>14308</v>
      </c>
      <c r="B13440" t="s">
        <v>9461</v>
      </c>
      <c r="D13440">
        <v>406.93379999999996</v>
      </c>
      <c r="E13440">
        <v>572</v>
      </c>
      <c r="F13440" t="s">
        <v>10018</v>
      </c>
      <c r="G13440">
        <v>1</v>
      </c>
      <c r="I13440" t="s">
        <v>19693</v>
      </c>
      <c r="J13440" t="s">
        <v>19688</v>
      </c>
      <c r="K13440" t="s">
        <v>10017</v>
      </c>
      <c r="L13440" t="s">
        <v>9461</v>
      </c>
    </row>
    <row r="13441" spans="1:12" x14ac:dyDescent="0.2">
      <c r="A13441" t="s">
        <v>14309</v>
      </c>
      <c r="B13441" t="s">
        <v>9461</v>
      </c>
      <c r="D13441">
        <v>283.63870499999996</v>
      </c>
      <c r="E13441">
        <v>399</v>
      </c>
      <c r="F13441" t="s">
        <v>10018</v>
      </c>
      <c r="G13441">
        <v>1</v>
      </c>
      <c r="I13441" t="s">
        <v>19693</v>
      </c>
      <c r="J13441" t="s">
        <v>19688</v>
      </c>
      <c r="K13441" t="s">
        <v>10017</v>
      </c>
      <c r="L13441" t="s">
        <v>9461</v>
      </c>
    </row>
    <row r="13442" spans="1:12" x14ac:dyDescent="0.2">
      <c r="A13442" t="s">
        <v>14310</v>
      </c>
      <c r="B13442" t="s">
        <v>9461</v>
      </c>
      <c r="D13442">
        <v>164.061555</v>
      </c>
      <c r="E13442">
        <v>231</v>
      </c>
      <c r="F13442" t="s">
        <v>10018</v>
      </c>
      <c r="G13442">
        <v>1</v>
      </c>
      <c r="I13442" t="s">
        <v>19693</v>
      </c>
      <c r="J13442" t="s">
        <v>19688</v>
      </c>
      <c r="K13442" t="s">
        <v>10017</v>
      </c>
      <c r="L13442" t="s">
        <v>9461</v>
      </c>
    </row>
    <row r="13443" spans="1:12" x14ac:dyDescent="0.2">
      <c r="A13443" t="s">
        <v>14311</v>
      </c>
      <c r="B13443" t="s">
        <v>9461</v>
      </c>
      <c r="D13443">
        <v>227.75381999999999</v>
      </c>
      <c r="E13443">
        <v>321</v>
      </c>
      <c r="F13443" t="s">
        <v>10018</v>
      </c>
      <c r="G13443">
        <v>1</v>
      </c>
      <c r="I13443" t="s">
        <v>19693</v>
      </c>
      <c r="J13443" t="s">
        <v>19688</v>
      </c>
      <c r="K13443" t="s">
        <v>10017</v>
      </c>
      <c r="L13443" t="s">
        <v>9461</v>
      </c>
    </row>
    <row r="13444" spans="1:12" x14ac:dyDescent="0.2">
      <c r="A13444" t="s">
        <v>14312</v>
      </c>
      <c r="B13444" t="s">
        <v>9461</v>
      </c>
      <c r="D13444">
        <v>364.17997000000003</v>
      </c>
      <c r="E13444">
        <v>512</v>
      </c>
      <c r="F13444" t="s">
        <v>10018</v>
      </c>
      <c r="G13444">
        <v>0</v>
      </c>
      <c r="I13444" t="s">
        <v>19693</v>
      </c>
      <c r="J13444" t="s">
        <v>19688</v>
      </c>
      <c r="K13444" t="s">
        <v>10017</v>
      </c>
      <c r="L13444" t="s">
        <v>9461</v>
      </c>
    </row>
    <row r="13445" spans="1:12" x14ac:dyDescent="0.2">
      <c r="A13445" t="s">
        <v>14313</v>
      </c>
      <c r="B13445" t="s">
        <v>9461</v>
      </c>
      <c r="D13445">
        <v>227.23008000000002</v>
      </c>
      <c r="E13445">
        <v>320</v>
      </c>
      <c r="F13445" t="s">
        <v>10018</v>
      </c>
      <c r="G13445">
        <v>0</v>
      </c>
      <c r="I13445" t="s">
        <v>19693</v>
      </c>
      <c r="J13445" t="s">
        <v>19688</v>
      </c>
      <c r="K13445" t="s">
        <v>10017</v>
      </c>
      <c r="L13445" t="s">
        <v>9461</v>
      </c>
    </row>
    <row r="13446" spans="1:12" x14ac:dyDescent="0.2">
      <c r="A13446" t="s">
        <v>14314</v>
      </c>
      <c r="B13446" t="s">
        <v>9461</v>
      </c>
      <c r="D13446">
        <v>255.70377756000002</v>
      </c>
      <c r="E13446">
        <v>360</v>
      </c>
      <c r="F13446" t="s">
        <v>10018</v>
      </c>
      <c r="G13446">
        <v>1</v>
      </c>
      <c r="I13446" t="s">
        <v>19693</v>
      </c>
      <c r="J13446" t="s">
        <v>19688</v>
      </c>
      <c r="K13446" t="s">
        <v>10017</v>
      </c>
      <c r="L13446" t="s">
        <v>9461</v>
      </c>
    </row>
    <row r="13447" spans="1:12" x14ac:dyDescent="0.2">
      <c r="A13447" t="s">
        <v>14315</v>
      </c>
      <c r="B13447" t="s">
        <v>9461</v>
      </c>
      <c r="D13447">
        <v>314.83346327999999</v>
      </c>
      <c r="E13447">
        <v>443</v>
      </c>
      <c r="F13447" t="s">
        <v>10018</v>
      </c>
      <c r="G13447">
        <v>0</v>
      </c>
      <c r="I13447" t="s">
        <v>19693</v>
      </c>
      <c r="J13447" t="s">
        <v>19688</v>
      </c>
      <c r="K13447" t="s">
        <v>10017</v>
      </c>
      <c r="L13447" t="s">
        <v>9461</v>
      </c>
    </row>
    <row r="13448" spans="1:12" x14ac:dyDescent="0.2">
      <c r="A13448" t="s">
        <v>14316</v>
      </c>
      <c r="B13448" t="s">
        <v>9461</v>
      </c>
      <c r="D13448">
        <v>255.23074962398715</v>
      </c>
      <c r="E13448">
        <v>359</v>
      </c>
      <c r="F13448" t="s">
        <v>10018</v>
      </c>
      <c r="G13448">
        <v>1</v>
      </c>
      <c r="I13448" t="s">
        <v>19693</v>
      </c>
      <c r="J13448" t="s">
        <v>19688</v>
      </c>
      <c r="K13448" t="s">
        <v>10017</v>
      </c>
      <c r="L13448" t="s">
        <v>9461</v>
      </c>
    </row>
    <row r="13449" spans="1:12" x14ac:dyDescent="0.2">
      <c r="A13449" t="s">
        <v>14317</v>
      </c>
      <c r="B13449" t="s">
        <v>9461</v>
      </c>
      <c r="D13449">
        <v>255.2319</v>
      </c>
      <c r="E13449">
        <v>359</v>
      </c>
      <c r="F13449" t="s">
        <v>10018</v>
      </c>
      <c r="G13449">
        <v>0</v>
      </c>
      <c r="I13449" t="s">
        <v>19693</v>
      </c>
      <c r="J13449" t="s">
        <v>19688</v>
      </c>
      <c r="K13449" t="s">
        <v>10017</v>
      </c>
      <c r="L13449" t="s">
        <v>9461</v>
      </c>
    </row>
    <row r="13450" spans="1:12" x14ac:dyDescent="0.2">
      <c r="A13450" t="s">
        <v>14318</v>
      </c>
      <c r="B13450" t="s">
        <v>9461</v>
      </c>
      <c r="D13450">
        <v>172.04376672000001</v>
      </c>
      <c r="E13450">
        <v>242</v>
      </c>
      <c r="F13450" t="s">
        <v>10018</v>
      </c>
      <c r="G13450">
        <v>0</v>
      </c>
      <c r="I13450" t="s">
        <v>19693</v>
      </c>
      <c r="J13450" t="s">
        <v>19688</v>
      </c>
      <c r="K13450" t="s">
        <v>10017</v>
      </c>
      <c r="L13450" t="s">
        <v>9461</v>
      </c>
    </row>
    <row r="13451" spans="1:12" x14ac:dyDescent="0.2">
      <c r="A13451" t="s">
        <v>14319</v>
      </c>
      <c r="B13451" t="s">
        <v>9461</v>
      </c>
      <c r="D13451">
        <v>255.70377756000002</v>
      </c>
      <c r="E13451">
        <v>360</v>
      </c>
      <c r="F13451" t="s">
        <v>10018</v>
      </c>
      <c r="G13451">
        <v>1</v>
      </c>
      <c r="I13451" t="s">
        <v>19693</v>
      </c>
      <c r="J13451" t="s">
        <v>19688</v>
      </c>
      <c r="K13451" t="s">
        <v>10017</v>
      </c>
      <c r="L13451" t="s">
        <v>9461</v>
      </c>
    </row>
    <row r="13452" spans="1:12" x14ac:dyDescent="0.2">
      <c r="A13452" t="s">
        <v>14320</v>
      </c>
      <c r="B13452" t="s">
        <v>9461</v>
      </c>
      <c r="D13452">
        <v>283.22559999999999</v>
      </c>
      <c r="E13452">
        <v>398</v>
      </c>
      <c r="F13452" t="s">
        <v>10018</v>
      </c>
      <c r="G13452">
        <v>1</v>
      </c>
      <c r="I13452" t="s">
        <v>19693</v>
      </c>
      <c r="J13452" t="s">
        <v>19688</v>
      </c>
      <c r="K13452" t="s">
        <v>10017</v>
      </c>
      <c r="L13452" t="s">
        <v>9461</v>
      </c>
    </row>
    <row r="13453" spans="1:12" x14ac:dyDescent="0.2">
      <c r="A13453" t="s">
        <v>14321</v>
      </c>
      <c r="B13453" t="s">
        <v>9461</v>
      </c>
      <c r="D13453">
        <v>321.20085059999997</v>
      </c>
      <c r="E13453">
        <v>452</v>
      </c>
      <c r="F13453" t="s">
        <v>10018</v>
      </c>
      <c r="G13453">
        <v>1</v>
      </c>
      <c r="I13453" t="s">
        <v>19693</v>
      </c>
      <c r="J13453" t="s">
        <v>19688</v>
      </c>
      <c r="K13453" t="s">
        <v>10017</v>
      </c>
      <c r="L13453" t="s">
        <v>9461</v>
      </c>
    </row>
    <row r="13454" spans="1:12" x14ac:dyDescent="0.2">
      <c r="A13454" t="s">
        <v>14322</v>
      </c>
      <c r="B13454" t="s">
        <v>9461</v>
      </c>
      <c r="D13454">
        <v>321.20085059999997</v>
      </c>
      <c r="E13454">
        <v>452</v>
      </c>
      <c r="F13454" t="s">
        <v>10018</v>
      </c>
      <c r="G13454">
        <v>0</v>
      </c>
      <c r="I13454" t="s">
        <v>19693</v>
      </c>
      <c r="J13454" t="s">
        <v>19688</v>
      </c>
      <c r="K13454" t="s">
        <v>10017</v>
      </c>
      <c r="L13454" t="s">
        <v>9461</v>
      </c>
    </row>
    <row r="13455" spans="1:12" x14ac:dyDescent="0.2">
      <c r="A13455" t="s">
        <v>14323</v>
      </c>
      <c r="B13455" t="s">
        <v>9461</v>
      </c>
      <c r="D13455">
        <v>362.63209499999999</v>
      </c>
      <c r="E13455">
        <v>510</v>
      </c>
      <c r="F13455" t="s">
        <v>10018</v>
      </c>
      <c r="G13455">
        <v>0</v>
      </c>
      <c r="I13455" t="s">
        <v>19693</v>
      </c>
      <c r="J13455" t="s">
        <v>19688</v>
      </c>
      <c r="K13455" t="s">
        <v>10017</v>
      </c>
      <c r="L13455" t="s">
        <v>9461</v>
      </c>
    </row>
    <row r="13456" spans="1:12" x14ac:dyDescent="0.2">
      <c r="A13456" t="s">
        <v>14324</v>
      </c>
      <c r="B13456" t="s">
        <v>9461</v>
      </c>
      <c r="D13456">
        <v>362.63209499999999</v>
      </c>
      <c r="E13456">
        <v>510</v>
      </c>
      <c r="F13456" t="s">
        <v>10018</v>
      </c>
      <c r="G13456">
        <v>0</v>
      </c>
      <c r="I13456" t="s">
        <v>19693</v>
      </c>
      <c r="J13456" t="s">
        <v>19688</v>
      </c>
      <c r="K13456" t="s">
        <v>10017</v>
      </c>
      <c r="L13456" t="s">
        <v>9461</v>
      </c>
    </row>
    <row r="13457" spans="1:12" x14ac:dyDescent="0.2">
      <c r="A13457" t="s">
        <v>14325</v>
      </c>
      <c r="B13457" t="s">
        <v>9461</v>
      </c>
      <c r="D13457">
        <v>289.58559000000002</v>
      </c>
      <c r="E13457">
        <v>407</v>
      </c>
      <c r="F13457" t="s">
        <v>10018</v>
      </c>
      <c r="G13457">
        <v>1</v>
      </c>
      <c r="I13457" t="s">
        <v>19693</v>
      </c>
      <c r="J13457" t="s">
        <v>19688</v>
      </c>
      <c r="K13457" t="s">
        <v>10017</v>
      </c>
      <c r="L13457" t="s">
        <v>9461</v>
      </c>
    </row>
    <row r="13458" spans="1:12" x14ac:dyDescent="0.2">
      <c r="A13458" t="s">
        <v>14326</v>
      </c>
      <c r="B13458" t="s">
        <v>9461</v>
      </c>
      <c r="D13458">
        <v>289.58559000000002</v>
      </c>
      <c r="E13458">
        <v>407</v>
      </c>
      <c r="F13458" t="s">
        <v>10018</v>
      </c>
      <c r="G13458">
        <v>0</v>
      </c>
      <c r="I13458" t="s">
        <v>19693</v>
      </c>
      <c r="J13458" t="s">
        <v>19688</v>
      </c>
      <c r="K13458" t="s">
        <v>10017</v>
      </c>
      <c r="L13458" t="s">
        <v>9461</v>
      </c>
    </row>
    <row r="13459" spans="1:12" x14ac:dyDescent="0.2">
      <c r="A13459" t="s">
        <v>14327</v>
      </c>
      <c r="B13459" t="s">
        <v>9461</v>
      </c>
      <c r="D13459">
        <v>266.65064999999993</v>
      </c>
      <c r="E13459">
        <v>375</v>
      </c>
      <c r="F13459" t="s">
        <v>10018</v>
      </c>
      <c r="G13459">
        <v>1</v>
      </c>
      <c r="I13459" t="s">
        <v>19693</v>
      </c>
      <c r="J13459" t="s">
        <v>19688</v>
      </c>
      <c r="K13459" t="s">
        <v>10017</v>
      </c>
      <c r="L13459" t="s">
        <v>9461</v>
      </c>
    </row>
    <row r="13460" spans="1:12" x14ac:dyDescent="0.2">
      <c r="A13460" t="s">
        <v>14328</v>
      </c>
      <c r="B13460" t="s">
        <v>9461</v>
      </c>
      <c r="D13460">
        <v>277.12637567999997</v>
      </c>
      <c r="E13460">
        <v>390</v>
      </c>
      <c r="F13460" t="s">
        <v>10018</v>
      </c>
      <c r="G13460">
        <v>0</v>
      </c>
      <c r="I13460" t="s">
        <v>19693</v>
      </c>
      <c r="J13460" t="s">
        <v>19688</v>
      </c>
      <c r="K13460" t="s">
        <v>10017</v>
      </c>
      <c r="L13460" t="s">
        <v>9461</v>
      </c>
    </row>
    <row r="13461" spans="1:12" x14ac:dyDescent="0.2">
      <c r="A13461" t="s">
        <v>14329</v>
      </c>
      <c r="B13461" t="s">
        <v>9461</v>
      </c>
      <c r="D13461">
        <v>323.45512499999995</v>
      </c>
      <c r="E13461">
        <v>455</v>
      </c>
      <c r="F13461" t="s">
        <v>10018</v>
      </c>
      <c r="G13461">
        <v>1</v>
      </c>
      <c r="I13461" t="s">
        <v>19693</v>
      </c>
      <c r="J13461" t="s">
        <v>19688</v>
      </c>
      <c r="K13461" t="s">
        <v>10017</v>
      </c>
      <c r="L13461" t="s">
        <v>9461</v>
      </c>
    </row>
    <row r="13462" spans="1:12" x14ac:dyDescent="0.2">
      <c r="A13462" t="s">
        <v>14330</v>
      </c>
      <c r="B13462" t="s">
        <v>9461</v>
      </c>
      <c r="D13462">
        <v>323.45512499999995</v>
      </c>
      <c r="E13462">
        <v>455</v>
      </c>
      <c r="F13462" t="s">
        <v>10018</v>
      </c>
      <c r="G13462">
        <v>1</v>
      </c>
      <c r="I13462" t="s">
        <v>19693</v>
      </c>
      <c r="J13462" t="s">
        <v>19688</v>
      </c>
      <c r="K13462" t="s">
        <v>10017</v>
      </c>
      <c r="L13462" t="s">
        <v>9461</v>
      </c>
    </row>
    <row r="13463" spans="1:12" x14ac:dyDescent="0.2">
      <c r="A13463" t="s">
        <v>14331</v>
      </c>
      <c r="B13463" t="s">
        <v>9461</v>
      </c>
      <c r="D13463">
        <v>210.059325</v>
      </c>
      <c r="E13463">
        <v>296</v>
      </c>
      <c r="F13463" t="s">
        <v>10018</v>
      </c>
      <c r="G13463">
        <v>1</v>
      </c>
      <c r="I13463" t="s">
        <v>19693</v>
      </c>
      <c r="J13463" t="s">
        <v>19688</v>
      </c>
      <c r="K13463" t="s">
        <v>10017</v>
      </c>
      <c r="L13463" t="s">
        <v>9461</v>
      </c>
    </row>
    <row r="13464" spans="1:12" x14ac:dyDescent="0.2">
      <c r="A13464" t="s">
        <v>14332</v>
      </c>
      <c r="B13464" t="s">
        <v>9461</v>
      </c>
      <c r="D13464">
        <v>210.059325</v>
      </c>
      <c r="E13464">
        <v>296</v>
      </c>
      <c r="F13464" t="s">
        <v>10018</v>
      </c>
      <c r="G13464">
        <v>1</v>
      </c>
      <c r="I13464" t="s">
        <v>19693</v>
      </c>
      <c r="J13464" t="s">
        <v>19688</v>
      </c>
      <c r="K13464" t="s">
        <v>10017</v>
      </c>
      <c r="L13464" t="s">
        <v>9461</v>
      </c>
    </row>
    <row r="13465" spans="1:12" x14ac:dyDescent="0.2">
      <c r="A13465" t="s">
        <v>14333</v>
      </c>
      <c r="B13465" t="s">
        <v>9461</v>
      </c>
      <c r="D13465">
        <v>180.38884499999998</v>
      </c>
      <c r="E13465">
        <v>254</v>
      </c>
      <c r="F13465" t="s">
        <v>10018</v>
      </c>
      <c r="G13465">
        <v>1</v>
      </c>
      <c r="I13465" t="s">
        <v>19693</v>
      </c>
      <c r="J13465" t="s">
        <v>19688</v>
      </c>
      <c r="K13465" t="s">
        <v>10017</v>
      </c>
      <c r="L13465" t="s">
        <v>9461</v>
      </c>
    </row>
    <row r="13466" spans="1:12" x14ac:dyDescent="0.2">
      <c r="A13466" t="s">
        <v>14334</v>
      </c>
      <c r="B13466" t="s">
        <v>9461</v>
      </c>
      <c r="D13466">
        <v>255.70377756000002</v>
      </c>
      <c r="E13466">
        <v>360</v>
      </c>
      <c r="F13466" t="s">
        <v>10018</v>
      </c>
      <c r="G13466">
        <v>1</v>
      </c>
      <c r="I13466" t="s">
        <v>19693</v>
      </c>
      <c r="J13466" t="s">
        <v>19688</v>
      </c>
      <c r="K13466" t="s">
        <v>10017</v>
      </c>
      <c r="L13466" t="s">
        <v>9461</v>
      </c>
    </row>
    <row r="13467" spans="1:12" x14ac:dyDescent="0.2">
      <c r="A13467" t="s">
        <v>14335</v>
      </c>
      <c r="B13467" t="s">
        <v>9461</v>
      </c>
      <c r="D13467">
        <v>261.982665</v>
      </c>
      <c r="E13467">
        <v>369</v>
      </c>
      <c r="F13467" t="s">
        <v>10018</v>
      </c>
      <c r="G13467">
        <v>1</v>
      </c>
      <c r="I13467" t="s">
        <v>19693</v>
      </c>
      <c r="J13467" t="s">
        <v>19688</v>
      </c>
      <c r="K13467" t="s">
        <v>10017</v>
      </c>
      <c r="L13467" t="s">
        <v>9461</v>
      </c>
    </row>
    <row r="13468" spans="1:12" x14ac:dyDescent="0.2">
      <c r="A13468" t="s">
        <v>14336</v>
      </c>
      <c r="B13468" t="s">
        <v>9461</v>
      </c>
      <c r="D13468">
        <v>283.23372000000001</v>
      </c>
      <c r="E13468">
        <v>398</v>
      </c>
      <c r="F13468" t="s">
        <v>10018</v>
      </c>
      <c r="G13468">
        <v>1</v>
      </c>
      <c r="I13468" t="s">
        <v>19693</v>
      </c>
      <c r="J13468" t="s">
        <v>19688</v>
      </c>
      <c r="K13468" t="s">
        <v>10017</v>
      </c>
      <c r="L13468" t="s">
        <v>9461</v>
      </c>
    </row>
    <row r="13469" spans="1:12" x14ac:dyDescent="0.2">
      <c r="A13469" t="s">
        <v>14337</v>
      </c>
      <c r="B13469" t="s">
        <v>9461</v>
      </c>
      <c r="D13469">
        <v>257.91150000000005</v>
      </c>
      <c r="E13469">
        <v>363</v>
      </c>
      <c r="F13469" t="s">
        <v>10018</v>
      </c>
      <c r="G13469">
        <v>1</v>
      </c>
      <c r="I13469" t="s">
        <v>19693</v>
      </c>
      <c r="J13469" t="s">
        <v>19688</v>
      </c>
      <c r="K13469" t="s">
        <v>10017</v>
      </c>
      <c r="L13469" t="s">
        <v>9461</v>
      </c>
    </row>
    <row r="13470" spans="1:12" x14ac:dyDescent="0.2">
      <c r="A13470" t="s">
        <v>14338</v>
      </c>
      <c r="B13470" t="s">
        <v>9461</v>
      </c>
      <c r="D13470">
        <v>184.16160000000002</v>
      </c>
      <c r="E13470">
        <v>259</v>
      </c>
      <c r="F13470" t="s">
        <v>10018</v>
      </c>
      <c r="G13470">
        <v>1</v>
      </c>
      <c r="I13470" t="s">
        <v>19693</v>
      </c>
      <c r="J13470" t="s">
        <v>19688</v>
      </c>
      <c r="K13470" t="s">
        <v>10017</v>
      </c>
      <c r="L13470" t="s">
        <v>9461</v>
      </c>
    </row>
    <row r="13471" spans="1:12" x14ac:dyDescent="0.2">
      <c r="A13471" t="s">
        <v>14339</v>
      </c>
      <c r="B13471" t="s">
        <v>9461</v>
      </c>
      <c r="D13471">
        <v>263.87970000000001</v>
      </c>
      <c r="E13471">
        <v>371</v>
      </c>
      <c r="F13471" t="s">
        <v>10018</v>
      </c>
      <c r="G13471">
        <v>1</v>
      </c>
      <c r="I13471" t="s">
        <v>19693</v>
      </c>
      <c r="J13471" t="s">
        <v>19688</v>
      </c>
      <c r="K13471" t="s">
        <v>10017</v>
      </c>
      <c r="L13471" t="s">
        <v>9461</v>
      </c>
    </row>
    <row r="13472" spans="1:12" x14ac:dyDescent="0.2">
      <c r="A13472" t="s">
        <v>14340</v>
      </c>
      <c r="B13472" t="s">
        <v>9461</v>
      </c>
      <c r="D13472">
        <v>288.51983999999999</v>
      </c>
      <c r="E13472">
        <v>406</v>
      </c>
      <c r="F13472" t="s">
        <v>10018</v>
      </c>
      <c r="G13472">
        <v>1</v>
      </c>
      <c r="I13472" t="s">
        <v>19693</v>
      </c>
      <c r="J13472" t="s">
        <v>19688</v>
      </c>
      <c r="K13472" t="s">
        <v>10017</v>
      </c>
      <c r="L13472" t="s">
        <v>9461</v>
      </c>
    </row>
    <row r="13473" spans="1:12" x14ac:dyDescent="0.2">
      <c r="A13473" t="s">
        <v>14341</v>
      </c>
      <c r="B13473" t="s">
        <v>9461</v>
      </c>
      <c r="D13473">
        <v>349.37416499999995</v>
      </c>
      <c r="E13473">
        <v>491</v>
      </c>
      <c r="F13473" t="s">
        <v>10018</v>
      </c>
      <c r="G13473">
        <v>1</v>
      </c>
      <c r="I13473" t="s">
        <v>19693</v>
      </c>
      <c r="J13473" t="s">
        <v>19688</v>
      </c>
      <c r="K13473" t="s">
        <v>10017</v>
      </c>
      <c r="L13473" t="s">
        <v>9461</v>
      </c>
    </row>
    <row r="13474" spans="1:12" x14ac:dyDescent="0.2">
      <c r="A13474" t="s">
        <v>14342</v>
      </c>
      <c r="B13474" t="s">
        <v>9461</v>
      </c>
      <c r="D13474">
        <v>349.37416499999995</v>
      </c>
      <c r="E13474">
        <v>491</v>
      </c>
      <c r="F13474" t="s">
        <v>10018</v>
      </c>
      <c r="G13474">
        <v>1</v>
      </c>
      <c r="I13474" t="s">
        <v>19693</v>
      </c>
      <c r="J13474" t="s">
        <v>19688</v>
      </c>
      <c r="K13474" t="s">
        <v>10017</v>
      </c>
      <c r="L13474" t="s">
        <v>9461</v>
      </c>
    </row>
    <row r="13475" spans="1:12" x14ac:dyDescent="0.2">
      <c r="A13475" t="s">
        <v>14343</v>
      </c>
      <c r="B13475" t="s">
        <v>9461</v>
      </c>
      <c r="D13475">
        <v>298.51657499999999</v>
      </c>
      <c r="E13475">
        <v>420</v>
      </c>
      <c r="F13475" t="s">
        <v>10018</v>
      </c>
      <c r="G13475">
        <v>1</v>
      </c>
      <c r="I13475" t="s">
        <v>19693</v>
      </c>
      <c r="J13475" t="s">
        <v>19688</v>
      </c>
      <c r="K13475" t="s">
        <v>10017</v>
      </c>
      <c r="L13475" t="s">
        <v>9461</v>
      </c>
    </row>
    <row r="13476" spans="1:12" x14ac:dyDescent="0.2">
      <c r="A13476" t="s">
        <v>14344</v>
      </c>
      <c r="B13476" t="s">
        <v>9461</v>
      </c>
      <c r="D13476">
        <v>298.51657499999999</v>
      </c>
      <c r="E13476">
        <v>420</v>
      </c>
      <c r="F13476" t="s">
        <v>10018</v>
      </c>
      <c r="G13476">
        <v>0</v>
      </c>
      <c r="I13476" t="s">
        <v>19693</v>
      </c>
      <c r="J13476" t="s">
        <v>19688</v>
      </c>
      <c r="K13476" t="s">
        <v>10017</v>
      </c>
      <c r="L13476" t="s">
        <v>9461</v>
      </c>
    </row>
    <row r="13477" spans="1:12" x14ac:dyDescent="0.2">
      <c r="A13477" t="s">
        <v>14345</v>
      </c>
      <c r="B13477" t="s">
        <v>9461</v>
      </c>
      <c r="D13477">
        <v>375.35817311999995</v>
      </c>
      <c r="E13477">
        <v>528</v>
      </c>
      <c r="F13477" t="s">
        <v>10018</v>
      </c>
      <c r="G13477">
        <v>1</v>
      </c>
      <c r="I13477" t="s">
        <v>19693</v>
      </c>
      <c r="J13477" t="s">
        <v>19688</v>
      </c>
      <c r="K13477" t="s">
        <v>10017</v>
      </c>
      <c r="L13477" t="s">
        <v>9461</v>
      </c>
    </row>
    <row r="13478" spans="1:12" x14ac:dyDescent="0.2">
      <c r="A13478" t="s">
        <v>14346</v>
      </c>
      <c r="B13478" t="s">
        <v>9461</v>
      </c>
      <c r="D13478">
        <v>188.95747500000002</v>
      </c>
      <c r="E13478">
        <v>266</v>
      </c>
      <c r="F13478" t="s">
        <v>10018</v>
      </c>
      <c r="G13478">
        <v>1</v>
      </c>
      <c r="I13478" t="s">
        <v>19693</v>
      </c>
      <c r="J13478" t="s">
        <v>19688</v>
      </c>
      <c r="K13478" t="s">
        <v>10017</v>
      </c>
      <c r="L13478" t="s">
        <v>9461</v>
      </c>
    </row>
    <row r="13479" spans="1:12" x14ac:dyDescent="0.2">
      <c r="A13479" t="s">
        <v>14347</v>
      </c>
      <c r="B13479" t="s">
        <v>9461</v>
      </c>
      <c r="D13479">
        <v>344.72749499999998</v>
      </c>
      <c r="E13479">
        <v>485</v>
      </c>
      <c r="F13479" t="s">
        <v>10018</v>
      </c>
      <c r="G13479">
        <v>1</v>
      </c>
      <c r="I13479" t="s">
        <v>19693</v>
      </c>
      <c r="J13479" t="s">
        <v>19688</v>
      </c>
      <c r="K13479" t="s">
        <v>10017</v>
      </c>
      <c r="L13479" t="s">
        <v>9461</v>
      </c>
    </row>
    <row r="13480" spans="1:12" x14ac:dyDescent="0.2">
      <c r="A13480" t="s">
        <v>14348</v>
      </c>
      <c r="B13480" t="s">
        <v>9461</v>
      </c>
      <c r="D13480">
        <v>317.91322500000001</v>
      </c>
      <c r="E13480">
        <v>447</v>
      </c>
      <c r="F13480" t="s">
        <v>10018</v>
      </c>
      <c r="G13480">
        <v>1</v>
      </c>
      <c r="I13480" t="s">
        <v>19693</v>
      </c>
      <c r="J13480" t="s">
        <v>19688</v>
      </c>
      <c r="K13480" t="s">
        <v>10017</v>
      </c>
      <c r="L13480" t="s">
        <v>9461</v>
      </c>
    </row>
    <row r="13481" spans="1:12" x14ac:dyDescent="0.2">
      <c r="A13481" t="s">
        <v>14349</v>
      </c>
      <c r="B13481" t="s">
        <v>9461</v>
      </c>
      <c r="D13481">
        <v>317.91322500000001</v>
      </c>
      <c r="E13481">
        <v>447</v>
      </c>
      <c r="F13481" t="s">
        <v>10018</v>
      </c>
      <c r="G13481">
        <v>0</v>
      </c>
      <c r="I13481" t="s">
        <v>19693</v>
      </c>
      <c r="J13481" t="s">
        <v>19688</v>
      </c>
      <c r="K13481" t="s">
        <v>10017</v>
      </c>
      <c r="L13481" t="s">
        <v>9461</v>
      </c>
    </row>
    <row r="13482" spans="1:12" x14ac:dyDescent="0.2">
      <c r="A13482" t="s">
        <v>14350</v>
      </c>
      <c r="B13482" t="s">
        <v>9461</v>
      </c>
      <c r="D13482">
        <v>266.60276260122009</v>
      </c>
      <c r="E13482">
        <v>375</v>
      </c>
      <c r="F13482" t="s">
        <v>10018</v>
      </c>
      <c r="G13482">
        <v>1</v>
      </c>
      <c r="I13482" t="s">
        <v>19693</v>
      </c>
      <c r="J13482" t="s">
        <v>19688</v>
      </c>
      <c r="K13482" t="s">
        <v>10017</v>
      </c>
      <c r="L13482" t="s">
        <v>9461</v>
      </c>
    </row>
    <row r="13483" spans="1:12" x14ac:dyDescent="0.2">
      <c r="A13483" t="s">
        <v>14351</v>
      </c>
      <c r="B13483" t="s">
        <v>9461</v>
      </c>
      <c r="D13483">
        <v>316.31460000000004</v>
      </c>
      <c r="E13483">
        <v>445</v>
      </c>
      <c r="F13483" t="s">
        <v>10018</v>
      </c>
      <c r="G13483">
        <v>0</v>
      </c>
      <c r="I13483" t="s">
        <v>19693</v>
      </c>
      <c r="J13483" t="s">
        <v>19688</v>
      </c>
      <c r="K13483" t="s">
        <v>10017</v>
      </c>
      <c r="L13483" t="s">
        <v>9461</v>
      </c>
    </row>
    <row r="13484" spans="1:12" x14ac:dyDescent="0.2">
      <c r="A13484" t="s">
        <v>14352</v>
      </c>
      <c r="B13484" t="s">
        <v>9461</v>
      </c>
      <c r="D13484">
        <v>316.31460000000004</v>
      </c>
      <c r="E13484">
        <v>445</v>
      </c>
      <c r="F13484" t="s">
        <v>10018</v>
      </c>
      <c r="G13484">
        <v>0</v>
      </c>
      <c r="I13484" t="s">
        <v>19693</v>
      </c>
      <c r="J13484" t="s">
        <v>19688</v>
      </c>
      <c r="K13484" t="s">
        <v>10017</v>
      </c>
      <c r="L13484" t="s">
        <v>9461</v>
      </c>
    </row>
    <row r="13485" spans="1:12" x14ac:dyDescent="0.2">
      <c r="A13485" t="s">
        <v>14353</v>
      </c>
      <c r="B13485" t="s">
        <v>9461</v>
      </c>
      <c r="D13485">
        <v>221.52679500000002</v>
      </c>
      <c r="E13485">
        <v>312</v>
      </c>
      <c r="F13485" t="s">
        <v>10018</v>
      </c>
      <c r="G13485">
        <v>0</v>
      </c>
      <c r="I13485" t="s">
        <v>19693</v>
      </c>
      <c r="J13485" t="s">
        <v>19688</v>
      </c>
      <c r="K13485" t="s">
        <v>10017</v>
      </c>
      <c r="L13485" t="s">
        <v>9461</v>
      </c>
    </row>
    <row r="13486" spans="1:12" x14ac:dyDescent="0.2">
      <c r="A13486" t="s">
        <v>14354</v>
      </c>
      <c r="B13486" t="s">
        <v>9461</v>
      </c>
      <c r="D13486">
        <v>273.34185479999996</v>
      </c>
      <c r="E13486">
        <v>385</v>
      </c>
      <c r="F13486" t="s">
        <v>10018</v>
      </c>
      <c r="G13486">
        <v>0</v>
      </c>
      <c r="I13486" t="s">
        <v>19693</v>
      </c>
      <c r="J13486" t="s">
        <v>19688</v>
      </c>
      <c r="K13486" t="s">
        <v>10017</v>
      </c>
      <c r="L13486" t="s">
        <v>9461</v>
      </c>
    </row>
    <row r="13487" spans="1:12" x14ac:dyDescent="0.2">
      <c r="A13487" t="s">
        <v>14355</v>
      </c>
      <c r="B13487" t="s">
        <v>9461</v>
      </c>
      <c r="D13487">
        <v>273.34185479999996</v>
      </c>
      <c r="E13487">
        <v>385</v>
      </c>
      <c r="F13487" t="s">
        <v>10018</v>
      </c>
      <c r="G13487">
        <v>0</v>
      </c>
      <c r="I13487" t="s">
        <v>19693</v>
      </c>
      <c r="J13487" t="s">
        <v>19688</v>
      </c>
      <c r="K13487" t="s">
        <v>10017</v>
      </c>
      <c r="L13487" t="s">
        <v>9461</v>
      </c>
    </row>
    <row r="13488" spans="1:12" x14ac:dyDescent="0.2">
      <c r="A13488" t="s">
        <v>14356</v>
      </c>
      <c r="B13488" t="s">
        <v>9461</v>
      </c>
      <c r="D13488">
        <v>231.07591499999998</v>
      </c>
      <c r="E13488">
        <v>325</v>
      </c>
      <c r="F13488" t="s">
        <v>10018</v>
      </c>
      <c r="G13488">
        <v>0</v>
      </c>
      <c r="I13488" t="s">
        <v>19693</v>
      </c>
      <c r="J13488" t="s">
        <v>19688</v>
      </c>
      <c r="K13488" t="s">
        <v>10017</v>
      </c>
      <c r="L13488" t="s">
        <v>9461</v>
      </c>
    </row>
    <row r="13489" spans="1:12" x14ac:dyDescent="0.2">
      <c r="A13489" t="s">
        <v>14357</v>
      </c>
      <c r="B13489" t="s">
        <v>9461</v>
      </c>
      <c r="D13489">
        <v>223.530405</v>
      </c>
      <c r="E13489">
        <v>315</v>
      </c>
      <c r="F13489" t="s">
        <v>10018</v>
      </c>
      <c r="G13489">
        <v>0</v>
      </c>
      <c r="I13489" t="s">
        <v>19693</v>
      </c>
      <c r="J13489" t="s">
        <v>19688</v>
      </c>
      <c r="K13489" t="s">
        <v>10017</v>
      </c>
      <c r="L13489" t="s">
        <v>9461</v>
      </c>
    </row>
    <row r="13490" spans="1:12" x14ac:dyDescent="0.2">
      <c r="A13490" t="s">
        <v>14358</v>
      </c>
      <c r="B13490" t="s">
        <v>9461</v>
      </c>
      <c r="D13490">
        <v>261.982665</v>
      </c>
      <c r="E13490">
        <v>369</v>
      </c>
      <c r="F13490" t="s">
        <v>10018</v>
      </c>
      <c r="G13490">
        <v>1</v>
      </c>
      <c r="I13490" t="s">
        <v>19693</v>
      </c>
      <c r="J13490" t="s">
        <v>19688</v>
      </c>
      <c r="K13490" t="s">
        <v>10017</v>
      </c>
      <c r="L13490" t="s">
        <v>9461</v>
      </c>
    </row>
    <row r="13491" spans="1:12" x14ac:dyDescent="0.2">
      <c r="A13491" t="s">
        <v>14359</v>
      </c>
      <c r="B13491" t="s">
        <v>9461</v>
      </c>
      <c r="D13491">
        <v>270.82804895999999</v>
      </c>
      <c r="E13491">
        <v>381</v>
      </c>
      <c r="F13491" t="s">
        <v>10018</v>
      </c>
      <c r="G13491">
        <v>1</v>
      </c>
      <c r="I13491" t="s">
        <v>19693</v>
      </c>
      <c r="J13491" t="s">
        <v>19688</v>
      </c>
      <c r="K13491" t="s">
        <v>10017</v>
      </c>
      <c r="L13491" t="s">
        <v>9461</v>
      </c>
    </row>
    <row r="13492" spans="1:12" x14ac:dyDescent="0.2">
      <c r="A13492" t="s">
        <v>14360</v>
      </c>
      <c r="B13492" t="s">
        <v>9461</v>
      </c>
      <c r="D13492">
        <v>186.56030484000001</v>
      </c>
      <c r="E13492">
        <v>263</v>
      </c>
      <c r="F13492" t="s">
        <v>10018</v>
      </c>
      <c r="G13492">
        <v>1</v>
      </c>
      <c r="I13492" t="s">
        <v>19693</v>
      </c>
      <c r="J13492" t="s">
        <v>19688</v>
      </c>
      <c r="K13492" t="s">
        <v>10017</v>
      </c>
      <c r="L13492" t="s">
        <v>9461</v>
      </c>
    </row>
    <row r="13493" spans="1:12" x14ac:dyDescent="0.2">
      <c r="A13493" t="s">
        <v>14361</v>
      </c>
      <c r="B13493" t="s">
        <v>9461</v>
      </c>
      <c r="D13493">
        <v>281.35799999999995</v>
      </c>
      <c r="E13493">
        <v>396</v>
      </c>
      <c r="F13493" t="s">
        <v>10018</v>
      </c>
      <c r="G13493">
        <v>1</v>
      </c>
      <c r="I13493" t="s">
        <v>19693</v>
      </c>
      <c r="J13493" t="s">
        <v>19688</v>
      </c>
      <c r="K13493" t="s">
        <v>10017</v>
      </c>
      <c r="L13493" t="s">
        <v>9461</v>
      </c>
    </row>
    <row r="13494" spans="1:12" x14ac:dyDescent="0.2">
      <c r="A13494" t="s">
        <v>14362</v>
      </c>
      <c r="B13494" t="s">
        <v>9461</v>
      </c>
      <c r="D13494">
        <v>271.36126499999995</v>
      </c>
      <c r="E13494">
        <v>382</v>
      </c>
      <c r="F13494" t="s">
        <v>10018</v>
      </c>
      <c r="G13494">
        <v>1</v>
      </c>
      <c r="I13494" t="s">
        <v>19693</v>
      </c>
      <c r="J13494" t="s">
        <v>19688</v>
      </c>
      <c r="K13494" t="s">
        <v>10017</v>
      </c>
      <c r="L13494" t="s">
        <v>9461</v>
      </c>
    </row>
    <row r="13495" spans="1:12" x14ac:dyDescent="0.2">
      <c r="A13495" t="s">
        <v>14363</v>
      </c>
      <c r="B13495" t="s">
        <v>9461</v>
      </c>
      <c r="D13495">
        <v>176.57346000000004</v>
      </c>
      <c r="E13495">
        <v>249</v>
      </c>
      <c r="F13495" t="s">
        <v>10018</v>
      </c>
      <c r="G13495">
        <v>1</v>
      </c>
      <c r="I13495" t="s">
        <v>19693</v>
      </c>
      <c r="J13495" t="s">
        <v>19688</v>
      </c>
      <c r="K13495" t="s">
        <v>10017</v>
      </c>
      <c r="L13495" t="s">
        <v>9461</v>
      </c>
    </row>
    <row r="13496" spans="1:12" x14ac:dyDescent="0.2">
      <c r="A13496" t="s">
        <v>14364</v>
      </c>
      <c r="B13496" t="s">
        <v>9461</v>
      </c>
      <c r="D13496">
        <v>202.47118499999996</v>
      </c>
      <c r="E13496">
        <v>285</v>
      </c>
      <c r="F13496" t="s">
        <v>10018</v>
      </c>
      <c r="G13496">
        <v>1</v>
      </c>
      <c r="I13496" t="s">
        <v>19693</v>
      </c>
      <c r="J13496" t="s">
        <v>19688</v>
      </c>
      <c r="K13496" t="s">
        <v>10017</v>
      </c>
      <c r="L13496" t="s">
        <v>9461</v>
      </c>
    </row>
    <row r="13497" spans="1:12" x14ac:dyDescent="0.2">
      <c r="A13497" t="s">
        <v>14365</v>
      </c>
      <c r="B13497" t="s">
        <v>9461</v>
      </c>
      <c r="D13497">
        <v>202.47118499999996</v>
      </c>
      <c r="E13497">
        <v>285</v>
      </c>
      <c r="F13497" t="s">
        <v>10018</v>
      </c>
      <c r="G13497">
        <v>1</v>
      </c>
      <c r="I13497" t="s">
        <v>19693</v>
      </c>
      <c r="J13497" t="s">
        <v>19688</v>
      </c>
      <c r="K13497" t="s">
        <v>10017</v>
      </c>
      <c r="L13497" t="s">
        <v>9461</v>
      </c>
    </row>
    <row r="13498" spans="1:12" x14ac:dyDescent="0.2">
      <c r="A13498" t="s">
        <v>14366</v>
      </c>
      <c r="B13498" t="s">
        <v>9461</v>
      </c>
      <c r="D13498">
        <v>261.06612000000001</v>
      </c>
      <c r="E13498">
        <v>367</v>
      </c>
      <c r="F13498" t="s">
        <v>10018</v>
      </c>
      <c r="G13498">
        <v>1</v>
      </c>
      <c r="I13498" t="s">
        <v>19693</v>
      </c>
      <c r="J13498" t="s">
        <v>19688</v>
      </c>
      <c r="K13498" t="s">
        <v>10017</v>
      </c>
      <c r="L13498" t="s">
        <v>9461</v>
      </c>
    </row>
    <row r="13499" spans="1:12" x14ac:dyDescent="0.2">
      <c r="A13499" t="s">
        <v>14367</v>
      </c>
      <c r="B13499" t="s">
        <v>9461</v>
      </c>
      <c r="D13499">
        <v>261.06612000000001</v>
      </c>
      <c r="E13499">
        <v>367</v>
      </c>
      <c r="F13499" t="s">
        <v>10018</v>
      </c>
      <c r="G13499">
        <v>1</v>
      </c>
      <c r="I13499" t="s">
        <v>19693</v>
      </c>
      <c r="J13499" t="s">
        <v>19688</v>
      </c>
      <c r="K13499" t="s">
        <v>10017</v>
      </c>
      <c r="L13499" t="s">
        <v>9461</v>
      </c>
    </row>
    <row r="13500" spans="1:12" x14ac:dyDescent="0.2">
      <c r="A13500" t="s">
        <v>14368</v>
      </c>
      <c r="B13500" t="s">
        <v>9461</v>
      </c>
      <c r="D13500">
        <v>308.89697999999999</v>
      </c>
      <c r="E13500">
        <v>435</v>
      </c>
      <c r="F13500" t="s">
        <v>10018</v>
      </c>
      <c r="G13500">
        <v>1</v>
      </c>
      <c r="I13500" t="s">
        <v>19693</v>
      </c>
      <c r="J13500" t="s">
        <v>19688</v>
      </c>
      <c r="K13500" t="s">
        <v>10017</v>
      </c>
      <c r="L13500" t="s">
        <v>9461</v>
      </c>
    </row>
    <row r="13501" spans="1:12" x14ac:dyDescent="0.2">
      <c r="A13501" t="s">
        <v>14369</v>
      </c>
      <c r="B13501" t="s">
        <v>9461</v>
      </c>
      <c r="D13501">
        <v>308.89697999999999</v>
      </c>
      <c r="E13501">
        <v>435</v>
      </c>
      <c r="F13501" t="s">
        <v>10018</v>
      </c>
      <c r="G13501">
        <v>1</v>
      </c>
      <c r="I13501" t="s">
        <v>19693</v>
      </c>
      <c r="J13501" t="s">
        <v>19688</v>
      </c>
      <c r="K13501" t="s">
        <v>10017</v>
      </c>
      <c r="L13501" t="s">
        <v>9461</v>
      </c>
    </row>
    <row r="13502" spans="1:12" x14ac:dyDescent="0.2">
      <c r="A13502" t="s">
        <v>14370</v>
      </c>
      <c r="B13502" t="s">
        <v>9461</v>
      </c>
      <c r="D13502">
        <v>208.90831500000002</v>
      </c>
      <c r="E13502">
        <v>294</v>
      </c>
      <c r="F13502" t="s">
        <v>10018</v>
      </c>
      <c r="G13502">
        <v>1</v>
      </c>
      <c r="I13502" t="s">
        <v>19693</v>
      </c>
      <c r="J13502" t="s">
        <v>19688</v>
      </c>
      <c r="K13502" t="s">
        <v>10017</v>
      </c>
      <c r="L13502" t="s">
        <v>9461</v>
      </c>
    </row>
    <row r="13503" spans="1:12" x14ac:dyDescent="0.2">
      <c r="A13503" t="s">
        <v>14371</v>
      </c>
      <c r="B13503" t="s">
        <v>9461</v>
      </c>
      <c r="D13503">
        <v>276.1619696255446</v>
      </c>
      <c r="E13503">
        <v>389</v>
      </c>
      <c r="F13503" t="s">
        <v>10018</v>
      </c>
      <c r="G13503">
        <v>1</v>
      </c>
      <c r="I13503" t="s">
        <v>19693</v>
      </c>
      <c r="J13503" t="s">
        <v>19688</v>
      </c>
      <c r="K13503" t="s">
        <v>10017</v>
      </c>
      <c r="L13503" t="s">
        <v>9461</v>
      </c>
    </row>
    <row r="13504" spans="1:12" x14ac:dyDescent="0.2">
      <c r="A13504" t="s">
        <v>14372</v>
      </c>
      <c r="B13504" t="s">
        <v>9461</v>
      </c>
      <c r="D13504">
        <v>276.1619696255446</v>
      </c>
      <c r="E13504">
        <v>389</v>
      </c>
      <c r="F13504" t="s">
        <v>10018</v>
      </c>
      <c r="G13504">
        <v>1</v>
      </c>
      <c r="I13504" t="s">
        <v>19693</v>
      </c>
      <c r="J13504" t="s">
        <v>19688</v>
      </c>
      <c r="K13504" t="s">
        <v>10017</v>
      </c>
      <c r="L13504" t="s">
        <v>9461</v>
      </c>
    </row>
    <row r="13505" spans="1:12" x14ac:dyDescent="0.2">
      <c r="A13505" t="s">
        <v>14373</v>
      </c>
      <c r="B13505" t="s">
        <v>9461</v>
      </c>
      <c r="D13505">
        <v>380.35947599999992</v>
      </c>
      <c r="E13505">
        <v>535</v>
      </c>
      <c r="F13505" t="s">
        <v>10018</v>
      </c>
      <c r="G13505">
        <v>1</v>
      </c>
      <c r="I13505" t="s">
        <v>19693</v>
      </c>
      <c r="J13505" t="s">
        <v>19688</v>
      </c>
      <c r="K13505" t="s">
        <v>10017</v>
      </c>
      <c r="L13505" t="s">
        <v>9461</v>
      </c>
    </row>
    <row r="13506" spans="1:12" x14ac:dyDescent="0.2">
      <c r="A13506" t="s">
        <v>14374</v>
      </c>
      <c r="B13506" t="s">
        <v>9461</v>
      </c>
      <c r="D13506">
        <v>380.35947599999992</v>
      </c>
      <c r="E13506">
        <v>535</v>
      </c>
      <c r="F13506" t="s">
        <v>10018</v>
      </c>
      <c r="G13506">
        <v>1</v>
      </c>
      <c r="I13506" t="s">
        <v>19693</v>
      </c>
      <c r="J13506" t="s">
        <v>19688</v>
      </c>
      <c r="K13506" t="s">
        <v>10017</v>
      </c>
      <c r="L13506" t="s">
        <v>9461</v>
      </c>
    </row>
    <row r="13507" spans="1:12" x14ac:dyDescent="0.2">
      <c r="A13507" t="s">
        <v>14375</v>
      </c>
      <c r="B13507" t="s">
        <v>9461</v>
      </c>
      <c r="D13507">
        <v>403.94056499999999</v>
      </c>
      <c r="E13507">
        <v>568</v>
      </c>
      <c r="F13507" t="s">
        <v>10018</v>
      </c>
      <c r="G13507">
        <v>1</v>
      </c>
      <c r="I13507" t="s">
        <v>19693</v>
      </c>
      <c r="J13507" t="s">
        <v>19688</v>
      </c>
      <c r="K13507" t="s">
        <v>10017</v>
      </c>
      <c r="L13507" t="s">
        <v>9461</v>
      </c>
    </row>
    <row r="13508" spans="1:12" x14ac:dyDescent="0.2">
      <c r="A13508" t="s">
        <v>14376</v>
      </c>
      <c r="B13508" t="s">
        <v>9461</v>
      </c>
      <c r="D13508">
        <v>403.94056499999999</v>
      </c>
      <c r="E13508">
        <v>568</v>
      </c>
      <c r="F13508" t="s">
        <v>10018</v>
      </c>
      <c r="G13508">
        <v>1</v>
      </c>
      <c r="I13508" t="s">
        <v>19693</v>
      </c>
      <c r="J13508" t="s">
        <v>19688</v>
      </c>
      <c r="K13508" t="s">
        <v>10017</v>
      </c>
      <c r="L13508" t="s">
        <v>9461</v>
      </c>
    </row>
    <row r="13509" spans="1:12" x14ac:dyDescent="0.2">
      <c r="A13509" t="s">
        <v>14377</v>
      </c>
      <c r="B13509" t="s">
        <v>9461</v>
      </c>
      <c r="D13509">
        <v>483.85050000000007</v>
      </c>
      <c r="E13509">
        <v>680</v>
      </c>
      <c r="F13509" t="s">
        <v>10018</v>
      </c>
      <c r="G13509">
        <v>1</v>
      </c>
      <c r="I13509" t="s">
        <v>19693</v>
      </c>
      <c r="J13509" t="s">
        <v>19688</v>
      </c>
      <c r="K13509" t="s">
        <v>10017</v>
      </c>
      <c r="L13509" t="s">
        <v>9461</v>
      </c>
    </row>
    <row r="13510" spans="1:12" x14ac:dyDescent="0.2">
      <c r="A13510" t="s">
        <v>14378</v>
      </c>
      <c r="B13510" t="s">
        <v>9461</v>
      </c>
      <c r="D13510">
        <v>206.43577499999998</v>
      </c>
      <c r="E13510">
        <v>291</v>
      </c>
      <c r="F13510" t="s">
        <v>10018</v>
      </c>
      <c r="G13510">
        <v>0</v>
      </c>
      <c r="I13510" t="s">
        <v>19693</v>
      </c>
      <c r="J13510" t="s">
        <v>19688</v>
      </c>
      <c r="K13510" t="s">
        <v>10017</v>
      </c>
      <c r="L13510" t="s">
        <v>9461</v>
      </c>
    </row>
    <row r="13511" spans="1:12" x14ac:dyDescent="0.2">
      <c r="A13511" t="s">
        <v>14379</v>
      </c>
      <c r="B13511" t="s">
        <v>9461</v>
      </c>
      <c r="D13511">
        <v>225.10771499999998</v>
      </c>
      <c r="E13511">
        <v>317</v>
      </c>
      <c r="F13511" t="s">
        <v>10018</v>
      </c>
      <c r="G13511">
        <v>1</v>
      </c>
      <c r="I13511" t="s">
        <v>19693</v>
      </c>
      <c r="J13511" t="s">
        <v>19688</v>
      </c>
      <c r="K13511" t="s">
        <v>10017</v>
      </c>
      <c r="L13511" t="s">
        <v>9461</v>
      </c>
    </row>
    <row r="13512" spans="1:12" x14ac:dyDescent="0.2">
      <c r="A13512" t="s">
        <v>14380</v>
      </c>
      <c r="B13512" t="s">
        <v>9461</v>
      </c>
      <c r="D13512">
        <v>225.10771499999998</v>
      </c>
      <c r="E13512">
        <v>317</v>
      </c>
      <c r="F13512" t="s">
        <v>10018</v>
      </c>
      <c r="G13512">
        <v>0</v>
      </c>
      <c r="I13512" t="s">
        <v>19693</v>
      </c>
      <c r="J13512" t="s">
        <v>19688</v>
      </c>
      <c r="K13512" t="s">
        <v>10017</v>
      </c>
      <c r="L13512" t="s">
        <v>9461</v>
      </c>
    </row>
    <row r="13513" spans="1:12" x14ac:dyDescent="0.2">
      <c r="A13513" t="s">
        <v>14381</v>
      </c>
      <c r="B13513" t="s">
        <v>9461</v>
      </c>
      <c r="D13513">
        <v>286.21781999999996</v>
      </c>
      <c r="E13513">
        <v>403</v>
      </c>
      <c r="F13513" t="s">
        <v>10018</v>
      </c>
      <c r="G13513">
        <v>1</v>
      </c>
      <c r="I13513" t="s">
        <v>19693</v>
      </c>
      <c r="J13513" t="s">
        <v>19688</v>
      </c>
      <c r="K13513" t="s">
        <v>10017</v>
      </c>
      <c r="L13513" t="s">
        <v>9461</v>
      </c>
    </row>
    <row r="13514" spans="1:12" x14ac:dyDescent="0.2">
      <c r="A13514" t="s">
        <v>14382</v>
      </c>
      <c r="B13514" t="s">
        <v>9461</v>
      </c>
      <c r="D13514">
        <v>286.21781999999996</v>
      </c>
      <c r="E13514">
        <v>403</v>
      </c>
      <c r="F13514" t="s">
        <v>10018</v>
      </c>
      <c r="G13514">
        <v>1</v>
      </c>
      <c r="I13514" t="s">
        <v>19693</v>
      </c>
      <c r="J13514" t="s">
        <v>19688</v>
      </c>
      <c r="K13514" t="s">
        <v>10017</v>
      </c>
      <c r="L13514" t="s">
        <v>9461</v>
      </c>
    </row>
    <row r="13515" spans="1:12" x14ac:dyDescent="0.2">
      <c r="A13515" t="s">
        <v>14383</v>
      </c>
      <c r="B13515" t="s">
        <v>9461</v>
      </c>
      <c r="D13515">
        <v>295.61773499999998</v>
      </c>
      <c r="E13515">
        <v>416</v>
      </c>
      <c r="F13515" t="s">
        <v>10018</v>
      </c>
      <c r="G13515">
        <v>1</v>
      </c>
      <c r="I13515" t="s">
        <v>19693</v>
      </c>
      <c r="J13515" t="s">
        <v>19688</v>
      </c>
      <c r="K13515" t="s">
        <v>10017</v>
      </c>
      <c r="L13515" t="s">
        <v>9461</v>
      </c>
    </row>
    <row r="13516" spans="1:12" x14ac:dyDescent="0.2">
      <c r="A13516" t="s">
        <v>14384</v>
      </c>
      <c r="B13516" t="s">
        <v>9461</v>
      </c>
      <c r="D13516">
        <v>343.89416375999997</v>
      </c>
      <c r="E13516">
        <v>484</v>
      </c>
      <c r="F13516" t="s">
        <v>10018</v>
      </c>
      <c r="G13516">
        <v>0</v>
      </c>
      <c r="I13516" t="s">
        <v>19693</v>
      </c>
      <c r="J13516" t="s">
        <v>19688</v>
      </c>
      <c r="K13516" t="s">
        <v>10017</v>
      </c>
      <c r="L13516" t="s">
        <v>9461</v>
      </c>
    </row>
    <row r="13517" spans="1:12" x14ac:dyDescent="0.2">
      <c r="A13517" t="s">
        <v>14385</v>
      </c>
      <c r="B13517" t="s">
        <v>9461</v>
      </c>
      <c r="D13517">
        <v>343.89416375999997</v>
      </c>
      <c r="E13517">
        <v>484</v>
      </c>
      <c r="F13517" t="s">
        <v>10018</v>
      </c>
      <c r="G13517">
        <v>0</v>
      </c>
      <c r="I13517" t="s">
        <v>19693</v>
      </c>
      <c r="J13517" t="s">
        <v>19688</v>
      </c>
      <c r="K13517" t="s">
        <v>10017</v>
      </c>
      <c r="L13517" t="s">
        <v>9461</v>
      </c>
    </row>
    <row r="13518" spans="1:12" x14ac:dyDescent="0.2">
      <c r="A13518" t="s">
        <v>14386</v>
      </c>
      <c r="B13518" t="s">
        <v>9461</v>
      </c>
      <c r="D13518">
        <v>274.38799499999993</v>
      </c>
      <c r="E13518">
        <v>386</v>
      </c>
      <c r="F13518" t="s">
        <v>10018</v>
      </c>
      <c r="G13518">
        <v>1</v>
      </c>
      <c r="I13518" t="s">
        <v>19693</v>
      </c>
      <c r="J13518" t="s">
        <v>19688</v>
      </c>
      <c r="K13518" t="s">
        <v>10017</v>
      </c>
      <c r="L13518" t="s">
        <v>9461</v>
      </c>
    </row>
    <row r="13519" spans="1:12" x14ac:dyDescent="0.2">
      <c r="A13519" t="s">
        <v>14387</v>
      </c>
      <c r="B13519" t="s">
        <v>9461</v>
      </c>
      <c r="D13519">
        <v>275.19796500000001</v>
      </c>
      <c r="E13519">
        <v>387</v>
      </c>
      <c r="F13519" t="s">
        <v>10018</v>
      </c>
      <c r="G13519">
        <v>1</v>
      </c>
      <c r="I13519" t="s">
        <v>19693</v>
      </c>
      <c r="J13519" t="s">
        <v>19688</v>
      </c>
      <c r="K13519" t="s">
        <v>10017</v>
      </c>
      <c r="L13519" t="s">
        <v>9461</v>
      </c>
    </row>
    <row r="13520" spans="1:12" x14ac:dyDescent="0.2">
      <c r="A13520" t="s">
        <v>14388</v>
      </c>
      <c r="B13520" t="s">
        <v>9461</v>
      </c>
      <c r="D13520">
        <v>274.38799499999993</v>
      </c>
      <c r="E13520">
        <v>386</v>
      </c>
      <c r="F13520" t="s">
        <v>10018</v>
      </c>
      <c r="G13520">
        <v>1</v>
      </c>
      <c r="I13520" t="s">
        <v>19693</v>
      </c>
      <c r="J13520" t="s">
        <v>19688</v>
      </c>
      <c r="K13520" t="s">
        <v>10017</v>
      </c>
      <c r="L13520" t="s">
        <v>9461</v>
      </c>
    </row>
    <row r="13521" spans="1:12" x14ac:dyDescent="0.2">
      <c r="A13521" t="s">
        <v>14389</v>
      </c>
      <c r="B13521" t="s">
        <v>9461</v>
      </c>
      <c r="D13521">
        <v>275.19796500000001</v>
      </c>
      <c r="E13521">
        <v>387</v>
      </c>
      <c r="F13521" t="s">
        <v>10018</v>
      </c>
      <c r="G13521">
        <v>1</v>
      </c>
      <c r="I13521" t="s">
        <v>19693</v>
      </c>
      <c r="J13521" t="s">
        <v>19688</v>
      </c>
      <c r="K13521" t="s">
        <v>10017</v>
      </c>
      <c r="L13521" t="s">
        <v>9461</v>
      </c>
    </row>
    <row r="13522" spans="1:12" x14ac:dyDescent="0.2">
      <c r="A13522" t="s">
        <v>14390</v>
      </c>
      <c r="B13522" t="s">
        <v>9461</v>
      </c>
      <c r="D13522">
        <v>171.47917500000003</v>
      </c>
      <c r="E13522">
        <v>241</v>
      </c>
      <c r="F13522" t="s">
        <v>10018</v>
      </c>
      <c r="G13522">
        <v>1</v>
      </c>
      <c r="I13522" t="s">
        <v>19693</v>
      </c>
      <c r="J13522" t="s">
        <v>19688</v>
      </c>
      <c r="K13522" t="s">
        <v>10017</v>
      </c>
      <c r="L13522" t="s">
        <v>9461</v>
      </c>
    </row>
    <row r="13523" spans="1:12" x14ac:dyDescent="0.2">
      <c r="A13523" t="s">
        <v>14391</v>
      </c>
      <c r="B13523" t="s">
        <v>9461</v>
      </c>
      <c r="D13523">
        <v>211.508745</v>
      </c>
      <c r="E13523">
        <v>298</v>
      </c>
      <c r="F13523" t="s">
        <v>10018</v>
      </c>
      <c r="G13523">
        <v>0</v>
      </c>
      <c r="I13523" t="s">
        <v>19693</v>
      </c>
      <c r="J13523" t="s">
        <v>19688</v>
      </c>
      <c r="K13523" t="s">
        <v>10017</v>
      </c>
      <c r="L13523" t="s">
        <v>9461</v>
      </c>
    </row>
    <row r="13524" spans="1:12" x14ac:dyDescent="0.2">
      <c r="A13524" t="s">
        <v>14392</v>
      </c>
      <c r="B13524" t="s">
        <v>9461</v>
      </c>
      <c r="D13524">
        <v>198.95420999999999</v>
      </c>
      <c r="E13524">
        <v>280</v>
      </c>
      <c r="F13524" t="s">
        <v>10018</v>
      </c>
      <c r="G13524">
        <v>0</v>
      </c>
      <c r="I13524" t="s">
        <v>19693</v>
      </c>
      <c r="J13524" t="s">
        <v>19688</v>
      </c>
      <c r="K13524" t="s">
        <v>10017</v>
      </c>
      <c r="L13524" t="s">
        <v>9461</v>
      </c>
    </row>
    <row r="13525" spans="1:12" x14ac:dyDescent="0.2">
      <c r="A13525" t="s">
        <v>14393</v>
      </c>
      <c r="B13525" t="s">
        <v>9461</v>
      </c>
      <c r="D13525">
        <v>208.78042500000001</v>
      </c>
      <c r="E13525">
        <v>294</v>
      </c>
      <c r="F13525" t="s">
        <v>10018</v>
      </c>
      <c r="G13525">
        <v>1</v>
      </c>
      <c r="I13525" t="s">
        <v>19693</v>
      </c>
      <c r="J13525" t="s">
        <v>19688</v>
      </c>
      <c r="K13525" t="s">
        <v>10017</v>
      </c>
      <c r="L13525" t="s">
        <v>9461</v>
      </c>
    </row>
    <row r="13526" spans="1:12" x14ac:dyDescent="0.2">
      <c r="A13526" t="s">
        <v>14394</v>
      </c>
      <c r="B13526" t="s">
        <v>9461</v>
      </c>
      <c r="D13526">
        <v>182.90401500000002</v>
      </c>
      <c r="E13526">
        <v>258</v>
      </c>
      <c r="F13526" t="s">
        <v>10018</v>
      </c>
      <c r="G13526">
        <v>1</v>
      </c>
      <c r="I13526" t="s">
        <v>19693</v>
      </c>
      <c r="J13526" t="s">
        <v>19688</v>
      </c>
      <c r="K13526" t="s">
        <v>10017</v>
      </c>
      <c r="L13526" t="s">
        <v>9461</v>
      </c>
    </row>
    <row r="13527" spans="1:12" x14ac:dyDescent="0.2">
      <c r="A13527" t="s">
        <v>14395</v>
      </c>
      <c r="B13527" t="s">
        <v>9461</v>
      </c>
      <c r="D13527">
        <v>228.219705</v>
      </c>
      <c r="E13527">
        <v>321</v>
      </c>
      <c r="F13527" t="s">
        <v>10018</v>
      </c>
      <c r="G13527">
        <v>0</v>
      </c>
      <c r="I13527" t="s">
        <v>19693</v>
      </c>
      <c r="J13527" t="s">
        <v>19688</v>
      </c>
      <c r="K13527" t="s">
        <v>10017</v>
      </c>
      <c r="L13527" t="s">
        <v>9461</v>
      </c>
    </row>
    <row r="13528" spans="1:12" x14ac:dyDescent="0.2">
      <c r="A13528" t="s">
        <v>14396</v>
      </c>
      <c r="B13528" t="s">
        <v>9461</v>
      </c>
      <c r="D13528">
        <v>220.42762308000002</v>
      </c>
      <c r="E13528">
        <v>310</v>
      </c>
      <c r="F13528" t="s">
        <v>10018</v>
      </c>
      <c r="G13528">
        <v>0</v>
      </c>
      <c r="I13528" t="s">
        <v>19693</v>
      </c>
      <c r="J13528" t="s">
        <v>19688</v>
      </c>
      <c r="K13528" t="s">
        <v>10017</v>
      </c>
      <c r="L13528" t="s">
        <v>9461</v>
      </c>
    </row>
    <row r="13529" spans="1:12" x14ac:dyDescent="0.2">
      <c r="A13529" t="s">
        <v>14397</v>
      </c>
      <c r="B13529" t="s">
        <v>9461</v>
      </c>
      <c r="D13529">
        <v>245.78326499999997</v>
      </c>
      <c r="E13529">
        <v>346</v>
      </c>
      <c r="F13529" t="s">
        <v>10018</v>
      </c>
      <c r="G13529">
        <v>1</v>
      </c>
      <c r="I13529" t="s">
        <v>19693</v>
      </c>
      <c r="J13529" t="s">
        <v>19688</v>
      </c>
      <c r="K13529" t="s">
        <v>10017</v>
      </c>
      <c r="L13529" t="s">
        <v>9461</v>
      </c>
    </row>
    <row r="13530" spans="1:12" x14ac:dyDescent="0.2">
      <c r="A13530" t="s">
        <v>14398</v>
      </c>
      <c r="B13530" t="s">
        <v>9461</v>
      </c>
      <c r="D13530">
        <v>327.49917732000006</v>
      </c>
      <c r="E13530">
        <v>461</v>
      </c>
      <c r="F13530" t="s">
        <v>10018</v>
      </c>
      <c r="G13530">
        <v>1</v>
      </c>
      <c r="I13530" t="s">
        <v>19693</v>
      </c>
      <c r="J13530" t="s">
        <v>19688</v>
      </c>
      <c r="K13530" t="s">
        <v>10017</v>
      </c>
      <c r="L13530" t="s">
        <v>9461</v>
      </c>
    </row>
    <row r="13531" spans="1:12" x14ac:dyDescent="0.2">
      <c r="A13531" t="s">
        <v>14399</v>
      </c>
      <c r="B13531" t="s">
        <v>9461</v>
      </c>
      <c r="D13531">
        <v>327.49917732000006</v>
      </c>
      <c r="E13531">
        <v>461</v>
      </c>
      <c r="F13531" t="s">
        <v>10018</v>
      </c>
      <c r="G13531">
        <v>1</v>
      </c>
      <c r="I13531" t="s">
        <v>19693</v>
      </c>
      <c r="J13531" t="s">
        <v>19688</v>
      </c>
      <c r="K13531" t="s">
        <v>10017</v>
      </c>
      <c r="L13531" t="s">
        <v>9461</v>
      </c>
    </row>
    <row r="13532" spans="1:12" x14ac:dyDescent="0.2">
      <c r="A13532" t="s">
        <v>14400</v>
      </c>
      <c r="B13532" t="s">
        <v>9461</v>
      </c>
      <c r="D13532">
        <v>293.76998027999997</v>
      </c>
      <c r="E13532">
        <v>413</v>
      </c>
      <c r="F13532" t="s">
        <v>10018</v>
      </c>
      <c r="G13532">
        <v>1</v>
      </c>
      <c r="I13532" t="s">
        <v>19693</v>
      </c>
      <c r="J13532" t="s">
        <v>19688</v>
      </c>
      <c r="K13532" t="s">
        <v>10017</v>
      </c>
      <c r="L13532" t="s">
        <v>9461</v>
      </c>
    </row>
    <row r="13533" spans="1:12" x14ac:dyDescent="0.2">
      <c r="A13533" t="s">
        <v>14401</v>
      </c>
      <c r="B13533" t="s">
        <v>9461</v>
      </c>
      <c r="D13533">
        <v>293.76998027999997</v>
      </c>
      <c r="E13533">
        <v>413</v>
      </c>
      <c r="F13533" t="s">
        <v>10018</v>
      </c>
      <c r="G13533">
        <v>0</v>
      </c>
      <c r="I13533" t="s">
        <v>19693</v>
      </c>
      <c r="J13533" t="s">
        <v>19688</v>
      </c>
      <c r="K13533" t="s">
        <v>10017</v>
      </c>
      <c r="L13533" t="s">
        <v>9461</v>
      </c>
    </row>
    <row r="13534" spans="1:12" x14ac:dyDescent="0.2">
      <c r="A13534" t="s">
        <v>14402</v>
      </c>
      <c r="B13534" t="s">
        <v>9461</v>
      </c>
      <c r="D13534">
        <v>260.23483499999998</v>
      </c>
      <c r="E13534">
        <v>366</v>
      </c>
      <c r="F13534" t="s">
        <v>10018</v>
      </c>
      <c r="G13534">
        <v>0</v>
      </c>
      <c r="I13534" t="s">
        <v>19693</v>
      </c>
      <c r="J13534" t="s">
        <v>19688</v>
      </c>
      <c r="K13534" t="s">
        <v>10017</v>
      </c>
      <c r="L13534" t="s">
        <v>9461</v>
      </c>
    </row>
    <row r="13535" spans="1:12" x14ac:dyDescent="0.2">
      <c r="A13535" t="s">
        <v>14403</v>
      </c>
      <c r="B13535" t="s">
        <v>9461</v>
      </c>
      <c r="D13535">
        <v>260.23483499999998</v>
      </c>
      <c r="E13535">
        <v>366</v>
      </c>
      <c r="F13535" t="s">
        <v>10018</v>
      </c>
      <c r="G13535">
        <v>0</v>
      </c>
      <c r="I13535" t="s">
        <v>19693</v>
      </c>
      <c r="J13535" t="s">
        <v>19688</v>
      </c>
      <c r="K13535" t="s">
        <v>10017</v>
      </c>
      <c r="L13535" t="s">
        <v>9461</v>
      </c>
    </row>
    <row r="13536" spans="1:12" x14ac:dyDescent="0.2">
      <c r="A13536" t="s">
        <v>14404</v>
      </c>
      <c r="B13536" t="s">
        <v>9461</v>
      </c>
      <c r="D13536">
        <v>299.98730999999998</v>
      </c>
      <c r="E13536">
        <v>422</v>
      </c>
      <c r="F13536" t="s">
        <v>10018</v>
      </c>
      <c r="G13536">
        <v>1</v>
      </c>
      <c r="I13536" t="s">
        <v>19693</v>
      </c>
      <c r="J13536" t="s">
        <v>19688</v>
      </c>
      <c r="K13536" t="s">
        <v>10017</v>
      </c>
      <c r="L13536" t="s">
        <v>9461</v>
      </c>
    </row>
    <row r="13537" spans="1:12" x14ac:dyDescent="0.2">
      <c r="A13537" t="s">
        <v>14405</v>
      </c>
      <c r="B13537" t="s">
        <v>9461</v>
      </c>
      <c r="D13537">
        <v>323.75353499999994</v>
      </c>
      <c r="E13537">
        <v>455</v>
      </c>
      <c r="F13537" t="s">
        <v>10018</v>
      </c>
      <c r="G13537">
        <v>1</v>
      </c>
      <c r="I13537" t="s">
        <v>19693</v>
      </c>
      <c r="J13537" t="s">
        <v>19688</v>
      </c>
      <c r="K13537" t="s">
        <v>10017</v>
      </c>
      <c r="L13537" t="s">
        <v>9461</v>
      </c>
    </row>
    <row r="13538" spans="1:12" x14ac:dyDescent="0.2">
      <c r="A13538" t="s">
        <v>14406</v>
      </c>
      <c r="B13538" t="s">
        <v>9461</v>
      </c>
      <c r="D13538">
        <v>212.23345499999996</v>
      </c>
      <c r="E13538">
        <v>299</v>
      </c>
      <c r="F13538" t="s">
        <v>10018</v>
      </c>
      <c r="G13538">
        <v>1</v>
      </c>
      <c r="I13538" t="s">
        <v>19693</v>
      </c>
      <c r="J13538" t="s">
        <v>19688</v>
      </c>
      <c r="K13538" t="s">
        <v>10017</v>
      </c>
      <c r="L13538" t="s">
        <v>9461</v>
      </c>
    </row>
    <row r="13539" spans="1:12" x14ac:dyDescent="0.2">
      <c r="A13539" t="s">
        <v>14407</v>
      </c>
      <c r="B13539" t="s">
        <v>9461</v>
      </c>
      <c r="D13539">
        <v>228.02787000000001</v>
      </c>
      <c r="E13539">
        <v>321</v>
      </c>
      <c r="F13539" t="s">
        <v>10018</v>
      </c>
      <c r="G13539">
        <v>1</v>
      </c>
      <c r="I13539" t="s">
        <v>19693</v>
      </c>
      <c r="J13539" t="s">
        <v>19688</v>
      </c>
      <c r="K13539" t="s">
        <v>10017</v>
      </c>
      <c r="L13539" t="s">
        <v>9461</v>
      </c>
    </row>
    <row r="13540" spans="1:12" x14ac:dyDescent="0.2">
      <c r="A13540" t="s">
        <v>14408</v>
      </c>
      <c r="B13540" t="s">
        <v>9461</v>
      </c>
      <c r="D13540">
        <v>267.50324999999998</v>
      </c>
      <c r="E13540">
        <v>376</v>
      </c>
      <c r="F13540" t="s">
        <v>10018</v>
      </c>
      <c r="G13540">
        <v>0</v>
      </c>
      <c r="I13540" t="s">
        <v>19693</v>
      </c>
      <c r="J13540" t="s">
        <v>19688</v>
      </c>
      <c r="K13540" t="s">
        <v>10017</v>
      </c>
      <c r="L13540" t="s">
        <v>9461</v>
      </c>
    </row>
    <row r="13541" spans="1:12" x14ac:dyDescent="0.2">
      <c r="A13541" t="s">
        <v>14409</v>
      </c>
      <c r="B13541" t="s">
        <v>9461</v>
      </c>
      <c r="D13541">
        <v>255.3537</v>
      </c>
      <c r="E13541">
        <v>359</v>
      </c>
      <c r="F13541" t="s">
        <v>10018</v>
      </c>
      <c r="G13541">
        <v>1</v>
      </c>
      <c r="I13541" t="s">
        <v>19693</v>
      </c>
      <c r="J13541" t="s">
        <v>19688</v>
      </c>
      <c r="K13541" t="s">
        <v>10017</v>
      </c>
      <c r="L13541" t="s">
        <v>9461</v>
      </c>
    </row>
    <row r="13542" spans="1:12" x14ac:dyDescent="0.2">
      <c r="A13542" t="s">
        <v>14410</v>
      </c>
      <c r="B13542" t="s">
        <v>9461</v>
      </c>
      <c r="D13542">
        <v>314.50282499999997</v>
      </c>
      <c r="E13542">
        <v>442</v>
      </c>
      <c r="F13542" t="s">
        <v>10018</v>
      </c>
      <c r="G13542">
        <v>1</v>
      </c>
      <c r="I13542" t="s">
        <v>19693</v>
      </c>
      <c r="J13542" t="s">
        <v>19688</v>
      </c>
      <c r="K13542" t="s">
        <v>10017</v>
      </c>
      <c r="L13542" t="s">
        <v>9461</v>
      </c>
    </row>
    <row r="13543" spans="1:12" x14ac:dyDescent="0.2">
      <c r="A13543" t="s">
        <v>14411</v>
      </c>
      <c r="B13543" t="s">
        <v>9461</v>
      </c>
      <c r="D13543">
        <v>228.34759500000001</v>
      </c>
      <c r="E13543">
        <v>321</v>
      </c>
      <c r="F13543" t="s">
        <v>10018</v>
      </c>
      <c r="G13543">
        <v>0</v>
      </c>
      <c r="I13543" t="s">
        <v>19693</v>
      </c>
      <c r="J13543" t="s">
        <v>19688</v>
      </c>
      <c r="K13543" t="s">
        <v>10017</v>
      </c>
      <c r="L13543" t="s">
        <v>9461</v>
      </c>
    </row>
    <row r="13544" spans="1:12" x14ac:dyDescent="0.2">
      <c r="A13544" t="s">
        <v>14412</v>
      </c>
      <c r="B13544" t="s">
        <v>9461</v>
      </c>
      <c r="D13544">
        <v>228.34759500000001</v>
      </c>
      <c r="E13544">
        <v>321</v>
      </c>
      <c r="F13544" t="s">
        <v>10018</v>
      </c>
      <c r="G13544">
        <v>0</v>
      </c>
      <c r="I13544" t="s">
        <v>19693</v>
      </c>
      <c r="J13544" t="s">
        <v>19688</v>
      </c>
      <c r="K13544" t="s">
        <v>10017</v>
      </c>
      <c r="L13544" t="s">
        <v>9461</v>
      </c>
    </row>
    <row r="13545" spans="1:12" x14ac:dyDescent="0.2">
      <c r="A13545" t="s">
        <v>14413</v>
      </c>
      <c r="B13545" t="s">
        <v>9461</v>
      </c>
      <c r="D13545">
        <v>239.11167000000003</v>
      </c>
      <c r="E13545">
        <v>336</v>
      </c>
      <c r="F13545" t="s">
        <v>10018</v>
      </c>
      <c r="G13545">
        <v>0</v>
      </c>
      <c r="I13545" t="s">
        <v>19693</v>
      </c>
      <c r="J13545" t="s">
        <v>19688</v>
      </c>
      <c r="K13545" t="s">
        <v>10017</v>
      </c>
      <c r="L13545" t="s">
        <v>9461</v>
      </c>
    </row>
    <row r="13546" spans="1:12" x14ac:dyDescent="0.2">
      <c r="A13546" t="s">
        <v>14414</v>
      </c>
      <c r="B13546" t="s">
        <v>9461</v>
      </c>
      <c r="D13546">
        <v>241.92525000000003</v>
      </c>
      <c r="E13546">
        <v>340</v>
      </c>
      <c r="F13546" t="s">
        <v>10018</v>
      </c>
      <c r="G13546">
        <v>0</v>
      </c>
      <c r="I13546" t="s">
        <v>19693</v>
      </c>
      <c r="J13546" t="s">
        <v>19688</v>
      </c>
      <c r="K13546" t="s">
        <v>10017</v>
      </c>
      <c r="L13546" t="s">
        <v>9461</v>
      </c>
    </row>
    <row r="13547" spans="1:12" x14ac:dyDescent="0.2">
      <c r="A13547" t="s">
        <v>14415</v>
      </c>
      <c r="B13547" t="s">
        <v>19515</v>
      </c>
      <c r="D13547">
        <v>324.11588999999998</v>
      </c>
      <c r="E13547">
        <v>456</v>
      </c>
      <c r="F13547" t="s">
        <v>10018</v>
      </c>
      <c r="G13547">
        <v>1</v>
      </c>
      <c r="I13547" t="s">
        <v>19693</v>
      </c>
      <c r="J13547" t="s">
        <v>19688</v>
      </c>
      <c r="K13547" t="s">
        <v>10017</v>
      </c>
      <c r="L13547" t="s">
        <v>9650</v>
      </c>
    </row>
    <row r="13548" spans="1:12" x14ac:dyDescent="0.2">
      <c r="A13548" t="s">
        <v>14416</v>
      </c>
      <c r="B13548" t="s">
        <v>19515</v>
      </c>
      <c r="D13548">
        <v>424.60495000000003</v>
      </c>
      <c r="E13548">
        <v>597</v>
      </c>
      <c r="F13548" t="s">
        <v>10018</v>
      </c>
      <c r="G13548">
        <v>0</v>
      </c>
      <c r="I13548" t="s">
        <v>19693</v>
      </c>
      <c r="J13548" t="s">
        <v>19688</v>
      </c>
      <c r="K13548" t="s">
        <v>10017</v>
      </c>
      <c r="L13548" t="s">
        <v>9650</v>
      </c>
    </row>
    <row r="13549" spans="1:12" x14ac:dyDescent="0.2">
      <c r="A13549" t="s">
        <v>14417</v>
      </c>
      <c r="B13549" t="s">
        <v>19515</v>
      </c>
      <c r="D13549">
        <v>351.35645999999997</v>
      </c>
      <c r="E13549">
        <v>494</v>
      </c>
      <c r="F13549" t="s">
        <v>10018</v>
      </c>
      <c r="G13549">
        <v>1</v>
      </c>
      <c r="I13549" t="s">
        <v>19693</v>
      </c>
      <c r="J13549" t="s">
        <v>19688</v>
      </c>
      <c r="K13549" t="s">
        <v>10017</v>
      </c>
      <c r="L13549" t="s">
        <v>9650</v>
      </c>
    </row>
    <row r="13550" spans="1:12" x14ac:dyDescent="0.2">
      <c r="A13550" t="s">
        <v>14418</v>
      </c>
      <c r="B13550" t="s">
        <v>19515</v>
      </c>
      <c r="D13550">
        <v>513.47834999999998</v>
      </c>
      <c r="E13550">
        <v>722</v>
      </c>
      <c r="F13550" t="s">
        <v>10018</v>
      </c>
      <c r="G13550">
        <v>0</v>
      </c>
      <c r="I13550" t="s">
        <v>19693</v>
      </c>
      <c r="J13550" t="s">
        <v>19688</v>
      </c>
      <c r="K13550" t="s">
        <v>10017</v>
      </c>
      <c r="L13550" t="s">
        <v>9650</v>
      </c>
    </row>
    <row r="13551" spans="1:12" x14ac:dyDescent="0.2">
      <c r="A13551" t="s">
        <v>14419</v>
      </c>
      <c r="B13551" t="s">
        <v>19515</v>
      </c>
      <c r="D13551">
        <v>640.96336499999995</v>
      </c>
      <c r="E13551">
        <v>901</v>
      </c>
      <c r="F13551" t="s">
        <v>10018</v>
      </c>
      <c r="G13551">
        <v>0</v>
      </c>
      <c r="I13551" t="s">
        <v>19693</v>
      </c>
      <c r="J13551" t="s">
        <v>19688</v>
      </c>
      <c r="K13551" t="s">
        <v>10017</v>
      </c>
      <c r="L13551" t="s">
        <v>9650</v>
      </c>
    </row>
    <row r="13552" spans="1:12" x14ac:dyDescent="0.2">
      <c r="A13552" t="s">
        <v>14420</v>
      </c>
      <c r="B13552" t="s">
        <v>19515</v>
      </c>
      <c r="D13552">
        <v>727.56620999999984</v>
      </c>
      <c r="E13552">
        <v>1023</v>
      </c>
      <c r="F13552" t="s">
        <v>10018</v>
      </c>
      <c r="G13552">
        <v>1</v>
      </c>
      <c r="I13552" t="s">
        <v>19693</v>
      </c>
      <c r="J13552" t="s">
        <v>19688</v>
      </c>
      <c r="K13552" t="s">
        <v>10017</v>
      </c>
      <c r="L13552" t="s">
        <v>9650</v>
      </c>
    </row>
    <row r="13553" spans="1:12" x14ac:dyDescent="0.2">
      <c r="A13553" t="s">
        <v>14421</v>
      </c>
      <c r="B13553" t="s">
        <v>19515</v>
      </c>
      <c r="D13553">
        <v>575.34002190000001</v>
      </c>
      <c r="E13553">
        <v>809</v>
      </c>
      <c r="F13553" t="s">
        <v>10018</v>
      </c>
      <c r="G13553">
        <v>0</v>
      </c>
      <c r="I13553" t="s">
        <v>19693</v>
      </c>
      <c r="J13553" t="s">
        <v>19688</v>
      </c>
      <c r="K13553" t="s">
        <v>10017</v>
      </c>
      <c r="L13553" t="s">
        <v>9650</v>
      </c>
    </row>
    <row r="13554" spans="1:12" x14ac:dyDescent="0.2">
      <c r="A13554" t="s">
        <v>14422</v>
      </c>
      <c r="B13554" t="s">
        <v>19515</v>
      </c>
      <c r="D13554">
        <v>451.29729780160511</v>
      </c>
      <c r="E13554">
        <v>635</v>
      </c>
      <c r="F13554" t="s">
        <v>10018</v>
      </c>
      <c r="G13554">
        <v>1</v>
      </c>
      <c r="I13554" t="s">
        <v>19693</v>
      </c>
      <c r="J13554" t="s">
        <v>19688</v>
      </c>
      <c r="K13554" t="s">
        <v>10017</v>
      </c>
      <c r="L13554" t="s">
        <v>9650</v>
      </c>
    </row>
    <row r="13555" spans="1:12" x14ac:dyDescent="0.2">
      <c r="A13555" t="s">
        <v>14423</v>
      </c>
      <c r="B13555" t="s">
        <v>19515</v>
      </c>
      <c r="D13555">
        <v>639.27948000000004</v>
      </c>
      <c r="E13555">
        <v>899</v>
      </c>
      <c r="F13555" t="s">
        <v>10018</v>
      </c>
      <c r="G13555">
        <v>0</v>
      </c>
      <c r="I13555" t="s">
        <v>19693</v>
      </c>
      <c r="J13555" t="s">
        <v>19688</v>
      </c>
      <c r="K13555" t="s">
        <v>10017</v>
      </c>
      <c r="L13555" t="s">
        <v>9650</v>
      </c>
    </row>
    <row r="13556" spans="1:12" x14ac:dyDescent="0.2">
      <c r="A13556" t="s">
        <v>14424</v>
      </c>
      <c r="B13556" t="s">
        <v>19515</v>
      </c>
      <c r="D13556">
        <v>1114.4324437312498</v>
      </c>
      <c r="E13556">
        <v>1566</v>
      </c>
      <c r="F13556" t="s">
        <v>10018</v>
      </c>
      <c r="G13556">
        <v>0</v>
      </c>
      <c r="I13556" t="s">
        <v>19693</v>
      </c>
      <c r="J13556" t="s">
        <v>19688</v>
      </c>
      <c r="K13556" t="s">
        <v>10017</v>
      </c>
      <c r="L13556" t="s">
        <v>9650</v>
      </c>
    </row>
    <row r="13557" spans="1:12" x14ac:dyDescent="0.2">
      <c r="A13557" t="s">
        <v>14425</v>
      </c>
      <c r="B13557" t="s">
        <v>19515</v>
      </c>
      <c r="D13557">
        <v>639.27948000000004</v>
      </c>
      <c r="E13557">
        <v>899</v>
      </c>
      <c r="F13557" t="s">
        <v>10018</v>
      </c>
      <c r="G13557">
        <v>0</v>
      </c>
      <c r="I13557" t="s">
        <v>19693</v>
      </c>
      <c r="J13557" t="s">
        <v>19688</v>
      </c>
      <c r="K13557" t="s">
        <v>10017</v>
      </c>
      <c r="L13557" t="s">
        <v>9650</v>
      </c>
    </row>
    <row r="13558" spans="1:12" x14ac:dyDescent="0.2">
      <c r="A13558" t="s">
        <v>14426</v>
      </c>
      <c r="B13558" t="s">
        <v>19515</v>
      </c>
      <c r="D13558">
        <v>973.68539940000005</v>
      </c>
      <c r="E13558">
        <v>1369</v>
      </c>
      <c r="F13558" t="s">
        <v>10018</v>
      </c>
      <c r="G13558">
        <v>1</v>
      </c>
      <c r="I13558" t="s">
        <v>19693</v>
      </c>
      <c r="J13558" t="s">
        <v>19688</v>
      </c>
      <c r="K13558" t="s">
        <v>10017</v>
      </c>
      <c r="L13558" t="s">
        <v>9650</v>
      </c>
    </row>
    <row r="13559" spans="1:12" x14ac:dyDescent="0.2">
      <c r="A13559" t="s">
        <v>14427</v>
      </c>
      <c r="B13559" t="s">
        <v>19515</v>
      </c>
      <c r="D13559">
        <v>956.53194000000008</v>
      </c>
      <c r="E13559">
        <v>1345</v>
      </c>
      <c r="F13559" t="s">
        <v>10018</v>
      </c>
      <c r="G13559">
        <v>1</v>
      </c>
      <c r="I13559" t="s">
        <v>19693</v>
      </c>
      <c r="J13559" t="s">
        <v>19688</v>
      </c>
      <c r="K13559" t="s">
        <v>10017</v>
      </c>
      <c r="L13559" t="s">
        <v>9650</v>
      </c>
    </row>
    <row r="13560" spans="1:12" x14ac:dyDescent="0.2">
      <c r="A13560" t="s">
        <v>14428</v>
      </c>
      <c r="B13560" t="s">
        <v>19515</v>
      </c>
      <c r="D13560">
        <v>970.13090999999997</v>
      </c>
      <c r="E13560">
        <v>1364</v>
      </c>
      <c r="F13560" t="s">
        <v>10018</v>
      </c>
      <c r="G13560">
        <v>0</v>
      </c>
      <c r="I13560" t="s">
        <v>19693</v>
      </c>
      <c r="J13560" t="s">
        <v>19688</v>
      </c>
      <c r="K13560" t="s">
        <v>10017</v>
      </c>
      <c r="L13560" t="s">
        <v>9650</v>
      </c>
    </row>
    <row r="13561" spans="1:12" x14ac:dyDescent="0.2">
      <c r="A13561" t="s">
        <v>14429</v>
      </c>
      <c r="B13561" t="s">
        <v>19515</v>
      </c>
      <c r="D13561">
        <v>428.81516999999997</v>
      </c>
      <c r="E13561">
        <v>603</v>
      </c>
      <c r="F13561" t="s">
        <v>10018</v>
      </c>
      <c r="G13561">
        <v>0</v>
      </c>
      <c r="I13561" t="s">
        <v>19693</v>
      </c>
      <c r="J13561" t="s">
        <v>19688</v>
      </c>
      <c r="K13561" t="s">
        <v>10017</v>
      </c>
      <c r="L13561" t="s">
        <v>9650</v>
      </c>
    </row>
    <row r="13562" spans="1:12" x14ac:dyDescent="0.2">
      <c r="A13562" t="s">
        <v>14430</v>
      </c>
      <c r="B13562" t="s">
        <v>19515</v>
      </c>
      <c r="D13562">
        <v>435.50807999999995</v>
      </c>
      <c r="E13562">
        <v>612</v>
      </c>
      <c r="F13562" t="s">
        <v>10018</v>
      </c>
      <c r="G13562">
        <v>0</v>
      </c>
      <c r="I13562" t="s">
        <v>19693</v>
      </c>
      <c r="J13562" t="s">
        <v>19688</v>
      </c>
      <c r="K13562" t="s">
        <v>10017</v>
      </c>
      <c r="L13562" t="s">
        <v>9650</v>
      </c>
    </row>
    <row r="13563" spans="1:12" x14ac:dyDescent="0.2">
      <c r="A13563" t="s">
        <v>14431</v>
      </c>
      <c r="B13563" t="s">
        <v>19515</v>
      </c>
      <c r="D13563">
        <v>478.77753000000001</v>
      </c>
      <c r="E13563">
        <v>673</v>
      </c>
      <c r="F13563" t="s">
        <v>10018</v>
      </c>
      <c r="G13563">
        <v>1</v>
      </c>
      <c r="I13563" t="s">
        <v>19693</v>
      </c>
      <c r="J13563" t="s">
        <v>19688</v>
      </c>
      <c r="K13563" t="s">
        <v>10017</v>
      </c>
      <c r="L13563" t="s">
        <v>9650</v>
      </c>
    </row>
    <row r="13564" spans="1:12" x14ac:dyDescent="0.2">
      <c r="A13564" t="s">
        <v>14432</v>
      </c>
      <c r="B13564" t="s">
        <v>19515</v>
      </c>
      <c r="D13564">
        <v>704.90836499999989</v>
      </c>
      <c r="E13564">
        <v>991</v>
      </c>
      <c r="F13564" t="s">
        <v>10018</v>
      </c>
      <c r="G13564">
        <v>1</v>
      </c>
      <c r="I13564" t="s">
        <v>19693</v>
      </c>
      <c r="J13564" t="s">
        <v>19688</v>
      </c>
      <c r="K13564" t="s">
        <v>10017</v>
      </c>
      <c r="L13564" t="s">
        <v>9650</v>
      </c>
    </row>
    <row r="13565" spans="1:12" x14ac:dyDescent="0.2">
      <c r="A13565" t="s">
        <v>14433</v>
      </c>
      <c r="B13565" t="s">
        <v>19515</v>
      </c>
      <c r="D13565">
        <v>406.64757000000003</v>
      </c>
      <c r="E13565">
        <v>572</v>
      </c>
      <c r="F13565" t="s">
        <v>10018</v>
      </c>
      <c r="G13565">
        <v>0</v>
      </c>
      <c r="I13565" t="s">
        <v>19693</v>
      </c>
      <c r="J13565" t="s">
        <v>19688</v>
      </c>
      <c r="K13565" t="s">
        <v>10017</v>
      </c>
      <c r="L13565" t="s">
        <v>9650</v>
      </c>
    </row>
    <row r="13566" spans="1:12" x14ac:dyDescent="0.2">
      <c r="A13566" t="s">
        <v>14434</v>
      </c>
      <c r="B13566" t="s">
        <v>19515</v>
      </c>
      <c r="D13566">
        <v>1054.5383100000001</v>
      </c>
      <c r="E13566">
        <v>1482</v>
      </c>
      <c r="F13566" t="s">
        <v>10018</v>
      </c>
      <c r="G13566">
        <v>0</v>
      </c>
      <c r="I13566" t="s">
        <v>19693</v>
      </c>
      <c r="J13566" t="s">
        <v>19688</v>
      </c>
      <c r="K13566" t="s">
        <v>10017</v>
      </c>
      <c r="L13566" t="s">
        <v>9650</v>
      </c>
    </row>
    <row r="13567" spans="1:12" x14ac:dyDescent="0.2">
      <c r="A13567" t="s">
        <v>14435</v>
      </c>
      <c r="B13567" t="s">
        <v>19515</v>
      </c>
      <c r="D13567">
        <v>671.16672000000005</v>
      </c>
      <c r="E13567">
        <v>944</v>
      </c>
      <c r="F13567" t="s">
        <v>10018</v>
      </c>
      <c r="G13567">
        <v>1</v>
      </c>
      <c r="I13567" t="s">
        <v>19693</v>
      </c>
      <c r="J13567" t="s">
        <v>19688</v>
      </c>
      <c r="K13567" t="s">
        <v>10017</v>
      </c>
      <c r="L13567" t="s">
        <v>9650</v>
      </c>
    </row>
    <row r="13568" spans="1:12" x14ac:dyDescent="0.2">
      <c r="A13568" t="s">
        <v>14436</v>
      </c>
      <c r="B13568" t="s">
        <v>19515</v>
      </c>
      <c r="D13568">
        <v>707.57273999999995</v>
      </c>
      <c r="E13568">
        <v>995</v>
      </c>
      <c r="F13568" t="s">
        <v>10018</v>
      </c>
      <c r="G13568">
        <v>1</v>
      </c>
      <c r="I13568" t="s">
        <v>19693</v>
      </c>
      <c r="J13568" t="s">
        <v>19688</v>
      </c>
      <c r="K13568" t="s">
        <v>10017</v>
      </c>
      <c r="L13568" t="s">
        <v>9650</v>
      </c>
    </row>
    <row r="13569" spans="1:12" x14ac:dyDescent="0.2">
      <c r="A13569" t="s">
        <v>14437</v>
      </c>
      <c r="B13569" t="s">
        <v>19515</v>
      </c>
      <c r="D13569">
        <v>560.04858000000002</v>
      </c>
      <c r="E13569">
        <v>787</v>
      </c>
      <c r="F13569" t="s">
        <v>10018</v>
      </c>
      <c r="G13569">
        <v>1</v>
      </c>
      <c r="I13569" t="s">
        <v>19693</v>
      </c>
      <c r="J13569" t="s">
        <v>19688</v>
      </c>
      <c r="K13569" t="s">
        <v>10017</v>
      </c>
      <c r="L13569" t="s">
        <v>9650</v>
      </c>
    </row>
    <row r="13570" spans="1:12" x14ac:dyDescent="0.2">
      <c r="A13570" t="s">
        <v>14438</v>
      </c>
      <c r="B13570" t="s">
        <v>19515</v>
      </c>
      <c r="D13570">
        <v>995.90074500000003</v>
      </c>
      <c r="E13570">
        <v>1400</v>
      </c>
      <c r="F13570" t="s">
        <v>10018</v>
      </c>
      <c r="G13570">
        <v>0</v>
      </c>
      <c r="I13570" t="s">
        <v>19693</v>
      </c>
      <c r="J13570" t="s">
        <v>19688</v>
      </c>
      <c r="K13570" t="s">
        <v>10017</v>
      </c>
      <c r="L13570" t="s">
        <v>9650</v>
      </c>
    </row>
    <row r="13571" spans="1:12" x14ac:dyDescent="0.2">
      <c r="A13571" t="s">
        <v>14439</v>
      </c>
      <c r="B13571" t="s">
        <v>19515</v>
      </c>
      <c r="D13571">
        <v>622.03564499999993</v>
      </c>
      <c r="E13571">
        <v>875</v>
      </c>
      <c r="F13571" t="s">
        <v>10018</v>
      </c>
      <c r="G13571">
        <v>0</v>
      </c>
      <c r="I13571" t="s">
        <v>19693</v>
      </c>
      <c r="J13571" t="s">
        <v>19688</v>
      </c>
      <c r="K13571" t="s">
        <v>10017</v>
      </c>
      <c r="L13571" t="s">
        <v>9650</v>
      </c>
    </row>
    <row r="13572" spans="1:12" x14ac:dyDescent="0.2">
      <c r="A13572" t="s">
        <v>14440</v>
      </c>
      <c r="B13572" t="s">
        <v>19515</v>
      </c>
      <c r="D13572">
        <v>992.59419167999999</v>
      </c>
      <c r="E13572">
        <v>1395</v>
      </c>
      <c r="F13572" t="s">
        <v>10018</v>
      </c>
      <c r="G13572">
        <v>1</v>
      </c>
      <c r="I13572" t="s">
        <v>19693</v>
      </c>
      <c r="J13572" t="s">
        <v>19688</v>
      </c>
      <c r="K13572" t="s">
        <v>10017</v>
      </c>
      <c r="L13572" t="s">
        <v>9650</v>
      </c>
    </row>
    <row r="13573" spans="1:12" x14ac:dyDescent="0.2">
      <c r="A13573" t="s">
        <v>14441</v>
      </c>
      <c r="B13573" t="s">
        <v>19515</v>
      </c>
      <c r="D13573">
        <v>2137.2763650000002</v>
      </c>
      <c r="E13573">
        <v>3004</v>
      </c>
      <c r="F13573" t="s">
        <v>10018</v>
      </c>
      <c r="G13573">
        <v>1</v>
      </c>
      <c r="I13573" t="s">
        <v>19693</v>
      </c>
      <c r="J13573" t="s">
        <v>19688</v>
      </c>
      <c r="K13573" t="s">
        <v>10017</v>
      </c>
      <c r="L13573" t="s">
        <v>9650</v>
      </c>
    </row>
    <row r="13574" spans="1:12" x14ac:dyDescent="0.2">
      <c r="A13574" t="s">
        <v>14442</v>
      </c>
      <c r="B13574" t="s">
        <v>19515</v>
      </c>
      <c r="D13574">
        <v>633.48180000000002</v>
      </c>
      <c r="E13574">
        <v>891</v>
      </c>
      <c r="F13574" t="s">
        <v>10018</v>
      </c>
      <c r="G13574">
        <v>1</v>
      </c>
      <c r="I13574" t="s">
        <v>19693</v>
      </c>
      <c r="J13574" t="s">
        <v>19688</v>
      </c>
      <c r="K13574" t="s">
        <v>10017</v>
      </c>
      <c r="L13574" t="s">
        <v>9650</v>
      </c>
    </row>
    <row r="13575" spans="1:12" x14ac:dyDescent="0.2">
      <c r="A13575" t="s">
        <v>14443</v>
      </c>
      <c r="B13575" t="s">
        <v>19515</v>
      </c>
      <c r="D13575">
        <v>507.17520000000002</v>
      </c>
      <c r="E13575">
        <v>713</v>
      </c>
      <c r="F13575" t="s">
        <v>10018</v>
      </c>
      <c r="G13575">
        <v>0</v>
      </c>
      <c r="I13575" t="s">
        <v>19693</v>
      </c>
      <c r="J13575" t="s">
        <v>19688</v>
      </c>
      <c r="K13575" t="s">
        <v>10017</v>
      </c>
      <c r="L13575" t="s">
        <v>9650</v>
      </c>
    </row>
    <row r="13576" spans="1:12" x14ac:dyDescent="0.2">
      <c r="A13576" t="s">
        <v>14444</v>
      </c>
      <c r="B13576" t="s">
        <v>19515</v>
      </c>
      <c r="D13576">
        <v>507.16910999999999</v>
      </c>
      <c r="E13576">
        <v>713</v>
      </c>
      <c r="F13576" t="s">
        <v>10018</v>
      </c>
      <c r="G13576">
        <v>0</v>
      </c>
      <c r="I13576" t="s">
        <v>19693</v>
      </c>
      <c r="J13576" t="s">
        <v>19688</v>
      </c>
      <c r="K13576" t="s">
        <v>10017</v>
      </c>
      <c r="L13576" t="s">
        <v>9650</v>
      </c>
    </row>
    <row r="13577" spans="1:12" x14ac:dyDescent="0.2">
      <c r="A13577" t="s">
        <v>14445</v>
      </c>
      <c r="B13577" t="s">
        <v>19515</v>
      </c>
      <c r="D13577">
        <v>858.418995</v>
      </c>
      <c r="E13577">
        <v>1207</v>
      </c>
      <c r="F13577" t="s">
        <v>10018</v>
      </c>
      <c r="G13577">
        <v>1</v>
      </c>
      <c r="I13577" t="s">
        <v>19693</v>
      </c>
      <c r="J13577" t="s">
        <v>19688</v>
      </c>
      <c r="K13577" t="s">
        <v>10017</v>
      </c>
      <c r="L13577" t="s">
        <v>9650</v>
      </c>
    </row>
    <row r="13578" spans="1:12" x14ac:dyDescent="0.2">
      <c r="A13578" t="s">
        <v>14446</v>
      </c>
      <c r="B13578" t="s">
        <v>19515</v>
      </c>
      <c r="D13578">
        <v>710.62180000000001</v>
      </c>
      <c r="E13578">
        <v>999</v>
      </c>
      <c r="F13578" t="s">
        <v>10018</v>
      </c>
      <c r="G13578">
        <v>1</v>
      </c>
      <c r="I13578" t="s">
        <v>19693</v>
      </c>
      <c r="J13578" t="s">
        <v>19688</v>
      </c>
      <c r="K13578" t="s">
        <v>10017</v>
      </c>
      <c r="L13578" t="s">
        <v>9650</v>
      </c>
    </row>
    <row r="13579" spans="1:12" x14ac:dyDescent="0.2">
      <c r="A13579" t="s">
        <v>14447</v>
      </c>
      <c r="B13579" t="s">
        <v>19515</v>
      </c>
      <c r="D13579">
        <v>710.61918859467778</v>
      </c>
      <c r="E13579">
        <v>999</v>
      </c>
      <c r="F13579" t="s">
        <v>10018</v>
      </c>
      <c r="G13579">
        <v>1</v>
      </c>
      <c r="I13579" t="s">
        <v>19693</v>
      </c>
      <c r="J13579" t="s">
        <v>19688</v>
      </c>
      <c r="K13579" t="s">
        <v>10017</v>
      </c>
      <c r="L13579" t="s">
        <v>9650</v>
      </c>
    </row>
    <row r="13580" spans="1:12" x14ac:dyDescent="0.2">
      <c r="A13580" t="s">
        <v>14448</v>
      </c>
      <c r="B13580" t="s">
        <v>19515</v>
      </c>
      <c r="D13580">
        <v>322.75172999999995</v>
      </c>
      <c r="E13580">
        <v>454</v>
      </c>
      <c r="F13580" t="s">
        <v>10018</v>
      </c>
      <c r="G13580">
        <v>1</v>
      </c>
      <c r="I13580" t="s">
        <v>19693</v>
      </c>
      <c r="J13580" t="s">
        <v>19688</v>
      </c>
      <c r="K13580" t="s">
        <v>10017</v>
      </c>
      <c r="L13580" t="s">
        <v>9650</v>
      </c>
    </row>
    <row r="13581" spans="1:12" x14ac:dyDescent="0.2">
      <c r="A13581" t="s">
        <v>14449</v>
      </c>
      <c r="B13581" t="s">
        <v>19515</v>
      </c>
      <c r="D13581">
        <v>626.92489999999998</v>
      </c>
      <c r="E13581">
        <v>881</v>
      </c>
      <c r="F13581" t="s">
        <v>10018</v>
      </c>
      <c r="G13581">
        <v>0</v>
      </c>
      <c r="I13581" t="s">
        <v>19693</v>
      </c>
      <c r="J13581" t="s">
        <v>19688</v>
      </c>
      <c r="K13581" t="s">
        <v>10017</v>
      </c>
      <c r="L13581" t="s">
        <v>9650</v>
      </c>
    </row>
    <row r="13582" spans="1:12" x14ac:dyDescent="0.2">
      <c r="A13582" t="s">
        <v>14450</v>
      </c>
      <c r="B13582" t="s">
        <v>19515</v>
      </c>
      <c r="D13582">
        <v>626.91678000000002</v>
      </c>
      <c r="E13582">
        <v>881</v>
      </c>
      <c r="F13582" t="s">
        <v>10018</v>
      </c>
      <c r="G13582">
        <v>0</v>
      </c>
      <c r="I13582" t="s">
        <v>19693</v>
      </c>
      <c r="J13582" t="s">
        <v>19688</v>
      </c>
      <c r="K13582" t="s">
        <v>10017</v>
      </c>
      <c r="L13582" t="s">
        <v>9650</v>
      </c>
    </row>
    <row r="13583" spans="1:12" x14ac:dyDescent="0.2">
      <c r="A13583" t="s">
        <v>14451</v>
      </c>
      <c r="B13583" t="s">
        <v>19515</v>
      </c>
      <c r="D13583">
        <v>493.53779481145386</v>
      </c>
      <c r="E13583">
        <v>694</v>
      </c>
      <c r="F13583" t="s">
        <v>10018</v>
      </c>
      <c r="G13583">
        <v>0</v>
      </c>
      <c r="I13583" t="s">
        <v>19693</v>
      </c>
      <c r="J13583" t="s">
        <v>19688</v>
      </c>
      <c r="K13583" t="s">
        <v>10017</v>
      </c>
      <c r="L13583" t="s">
        <v>9650</v>
      </c>
    </row>
    <row r="13584" spans="1:12" x14ac:dyDescent="0.2">
      <c r="A13584" t="s">
        <v>14452</v>
      </c>
      <c r="B13584" t="s">
        <v>19515</v>
      </c>
      <c r="D13584">
        <v>303.12061499999999</v>
      </c>
      <c r="E13584">
        <v>426</v>
      </c>
      <c r="F13584" t="s">
        <v>10018</v>
      </c>
      <c r="G13584">
        <v>0</v>
      </c>
      <c r="I13584" t="s">
        <v>19693</v>
      </c>
      <c r="J13584" t="s">
        <v>19688</v>
      </c>
      <c r="K13584" t="s">
        <v>10017</v>
      </c>
      <c r="L13584" t="s">
        <v>9650</v>
      </c>
    </row>
    <row r="13585" spans="1:12" x14ac:dyDescent="0.2">
      <c r="A13585" t="s">
        <v>14453</v>
      </c>
      <c r="B13585" t="s">
        <v>19515</v>
      </c>
      <c r="D13585">
        <v>837.87133500000004</v>
      </c>
      <c r="E13585">
        <v>1178</v>
      </c>
      <c r="F13585" t="s">
        <v>10018</v>
      </c>
      <c r="G13585">
        <v>1</v>
      </c>
      <c r="I13585" t="s">
        <v>19693</v>
      </c>
      <c r="J13585" t="s">
        <v>19688</v>
      </c>
      <c r="K13585" t="s">
        <v>10017</v>
      </c>
      <c r="L13585" t="s">
        <v>9650</v>
      </c>
    </row>
    <row r="13586" spans="1:12" x14ac:dyDescent="0.2">
      <c r="A13586" t="s">
        <v>14454</v>
      </c>
      <c r="B13586" t="s">
        <v>19515</v>
      </c>
      <c r="D13586">
        <v>837.87133500000004</v>
      </c>
      <c r="E13586">
        <v>1178</v>
      </c>
      <c r="F13586" t="s">
        <v>10018</v>
      </c>
      <c r="G13586">
        <v>1</v>
      </c>
      <c r="I13586" t="s">
        <v>19693</v>
      </c>
      <c r="J13586" t="s">
        <v>19688</v>
      </c>
      <c r="K13586" t="s">
        <v>10017</v>
      </c>
      <c r="L13586" t="s">
        <v>9650</v>
      </c>
    </row>
    <row r="13587" spans="1:12" x14ac:dyDescent="0.2">
      <c r="A13587" t="s">
        <v>14455</v>
      </c>
      <c r="B13587" t="s">
        <v>19515</v>
      </c>
      <c r="D13587">
        <v>548.00053000000003</v>
      </c>
      <c r="E13587">
        <v>771</v>
      </c>
      <c r="F13587" t="s">
        <v>10018</v>
      </c>
      <c r="G13587">
        <v>0</v>
      </c>
      <c r="I13587" t="s">
        <v>19693</v>
      </c>
      <c r="J13587" t="s">
        <v>19688</v>
      </c>
      <c r="K13587" t="s">
        <v>10017</v>
      </c>
      <c r="L13587" t="s">
        <v>9650</v>
      </c>
    </row>
    <row r="13588" spans="1:12" x14ac:dyDescent="0.2">
      <c r="A13588" t="s">
        <v>14456</v>
      </c>
      <c r="B13588" t="s">
        <v>19515</v>
      </c>
      <c r="D13588">
        <v>861.63755999999989</v>
      </c>
      <c r="E13588">
        <v>1211</v>
      </c>
      <c r="F13588" t="s">
        <v>10018</v>
      </c>
      <c r="G13588">
        <v>1</v>
      </c>
      <c r="I13588" t="s">
        <v>19693</v>
      </c>
      <c r="J13588" t="s">
        <v>19688</v>
      </c>
      <c r="K13588" t="s">
        <v>10017</v>
      </c>
      <c r="L13588" t="s">
        <v>9650</v>
      </c>
    </row>
    <row r="13589" spans="1:12" x14ac:dyDescent="0.2">
      <c r="A13589" t="s">
        <v>14457</v>
      </c>
      <c r="B13589" t="s">
        <v>19515</v>
      </c>
      <c r="D13589">
        <v>861.63755999999989</v>
      </c>
      <c r="E13589">
        <v>1211</v>
      </c>
      <c r="F13589" t="s">
        <v>10018</v>
      </c>
      <c r="G13589">
        <v>0</v>
      </c>
      <c r="I13589" t="s">
        <v>19693</v>
      </c>
      <c r="J13589" t="s">
        <v>19688</v>
      </c>
      <c r="K13589" t="s">
        <v>10017</v>
      </c>
      <c r="L13589" t="s">
        <v>9650</v>
      </c>
    </row>
    <row r="13590" spans="1:12" x14ac:dyDescent="0.2">
      <c r="A13590" t="s">
        <v>14458</v>
      </c>
      <c r="B13590" t="s">
        <v>19515</v>
      </c>
      <c r="D13590">
        <v>653.92288499999995</v>
      </c>
      <c r="E13590">
        <v>919</v>
      </c>
      <c r="F13590" t="s">
        <v>10018</v>
      </c>
      <c r="G13590">
        <v>1</v>
      </c>
      <c r="I13590" t="s">
        <v>19693</v>
      </c>
      <c r="J13590" t="s">
        <v>19688</v>
      </c>
      <c r="K13590" t="s">
        <v>10017</v>
      </c>
      <c r="L13590" t="s">
        <v>9650</v>
      </c>
    </row>
    <row r="13591" spans="1:12" x14ac:dyDescent="0.2">
      <c r="A13591" t="s">
        <v>14459</v>
      </c>
      <c r="B13591" t="s">
        <v>19515</v>
      </c>
      <c r="D13591">
        <v>675.94127999999989</v>
      </c>
      <c r="E13591">
        <v>950</v>
      </c>
      <c r="F13591" t="s">
        <v>10018</v>
      </c>
      <c r="G13591">
        <v>1</v>
      </c>
      <c r="I13591" t="s">
        <v>19693</v>
      </c>
      <c r="J13591" t="s">
        <v>19688</v>
      </c>
      <c r="K13591" t="s">
        <v>10017</v>
      </c>
      <c r="L13591" t="s">
        <v>9650</v>
      </c>
    </row>
    <row r="13592" spans="1:12" x14ac:dyDescent="0.2">
      <c r="A13592" t="s">
        <v>14460</v>
      </c>
      <c r="B13592" t="s">
        <v>19515</v>
      </c>
      <c r="D13592">
        <v>675.94127999999989</v>
      </c>
      <c r="E13592">
        <v>950</v>
      </c>
      <c r="F13592" t="s">
        <v>10018</v>
      </c>
      <c r="G13592">
        <v>1</v>
      </c>
      <c r="I13592" t="s">
        <v>19693</v>
      </c>
      <c r="J13592" t="s">
        <v>19688</v>
      </c>
      <c r="K13592" t="s">
        <v>10017</v>
      </c>
      <c r="L13592" t="s">
        <v>9650</v>
      </c>
    </row>
    <row r="13593" spans="1:12" x14ac:dyDescent="0.2">
      <c r="A13593" t="s">
        <v>14461</v>
      </c>
      <c r="B13593" t="s">
        <v>19515</v>
      </c>
      <c r="D13593">
        <v>385.95070500000003</v>
      </c>
      <c r="E13593">
        <v>543</v>
      </c>
      <c r="F13593" t="s">
        <v>10018</v>
      </c>
      <c r="G13593">
        <v>1</v>
      </c>
      <c r="I13593" t="s">
        <v>19693</v>
      </c>
      <c r="J13593" t="s">
        <v>19688</v>
      </c>
      <c r="K13593" t="s">
        <v>10017</v>
      </c>
      <c r="L13593" t="s">
        <v>9650</v>
      </c>
    </row>
    <row r="13594" spans="1:12" x14ac:dyDescent="0.2">
      <c r="A13594" t="s">
        <v>14462</v>
      </c>
      <c r="B13594" t="s">
        <v>19515</v>
      </c>
      <c r="D13594">
        <v>501.64852499999995</v>
      </c>
      <c r="E13594">
        <v>705</v>
      </c>
      <c r="F13594" t="s">
        <v>10018</v>
      </c>
      <c r="G13594">
        <v>1</v>
      </c>
      <c r="I13594" t="s">
        <v>19693</v>
      </c>
      <c r="J13594" t="s">
        <v>19688</v>
      </c>
      <c r="K13594" t="s">
        <v>10017</v>
      </c>
      <c r="L13594" t="s">
        <v>9650</v>
      </c>
    </row>
    <row r="13595" spans="1:12" x14ac:dyDescent="0.2">
      <c r="A13595" t="s">
        <v>14463</v>
      </c>
      <c r="B13595" t="s">
        <v>19515</v>
      </c>
      <c r="D13595">
        <v>501.65359999999998</v>
      </c>
      <c r="E13595">
        <v>705</v>
      </c>
      <c r="F13595" t="s">
        <v>10018</v>
      </c>
      <c r="G13595">
        <v>1</v>
      </c>
      <c r="I13595" t="s">
        <v>19693</v>
      </c>
      <c r="J13595" t="s">
        <v>19688</v>
      </c>
      <c r="K13595" t="s">
        <v>10017</v>
      </c>
      <c r="L13595" t="s">
        <v>9650</v>
      </c>
    </row>
    <row r="13596" spans="1:12" x14ac:dyDescent="0.2">
      <c r="A13596" t="s">
        <v>14464</v>
      </c>
      <c r="B13596" t="s">
        <v>19515</v>
      </c>
      <c r="D13596">
        <v>1042.9669933199998</v>
      </c>
      <c r="E13596">
        <v>1466</v>
      </c>
      <c r="F13596" t="s">
        <v>10018</v>
      </c>
      <c r="G13596">
        <v>1</v>
      </c>
      <c r="I13596" t="s">
        <v>19693</v>
      </c>
      <c r="J13596" t="s">
        <v>19688</v>
      </c>
      <c r="K13596" t="s">
        <v>10017</v>
      </c>
      <c r="L13596" t="s">
        <v>9650</v>
      </c>
    </row>
    <row r="13597" spans="1:12" x14ac:dyDescent="0.2">
      <c r="A13597" t="s">
        <v>14465</v>
      </c>
      <c r="B13597" t="s">
        <v>19515</v>
      </c>
      <c r="D13597">
        <v>1042.9669933199998</v>
      </c>
      <c r="E13597">
        <v>1466</v>
      </c>
      <c r="F13597" t="s">
        <v>10018</v>
      </c>
      <c r="G13597">
        <v>1</v>
      </c>
      <c r="I13597" t="s">
        <v>19693</v>
      </c>
      <c r="J13597" t="s">
        <v>19688</v>
      </c>
      <c r="K13597" t="s">
        <v>10017</v>
      </c>
      <c r="L13597" t="s">
        <v>9650</v>
      </c>
    </row>
    <row r="13598" spans="1:12" x14ac:dyDescent="0.2">
      <c r="A13598" t="s">
        <v>14466</v>
      </c>
      <c r="B13598" t="s">
        <v>19515</v>
      </c>
      <c r="D13598">
        <v>859.65526499999999</v>
      </c>
      <c r="E13598">
        <v>1208</v>
      </c>
      <c r="F13598" t="s">
        <v>10018</v>
      </c>
      <c r="G13598">
        <v>1</v>
      </c>
      <c r="I13598" t="s">
        <v>19693</v>
      </c>
      <c r="J13598" t="s">
        <v>19688</v>
      </c>
      <c r="K13598" t="s">
        <v>10017</v>
      </c>
      <c r="L13598" t="s">
        <v>9650</v>
      </c>
    </row>
    <row r="13599" spans="1:12" x14ac:dyDescent="0.2">
      <c r="A13599" t="s">
        <v>14467</v>
      </c>
      <c r="B13599" t="s">
        <v>19515</v>
      </c>
      <c r="D13599">
        <v>968.85201000000006</v>
      </c>
      <c r="E13599">
        <v>1362</v>
      </c>
      <c r="F13599" t="s">
        <v>10018</v>
      </c>
      <c r="G13599">
        <v>1</v>
      </c>
      <c r="I13599" t="s">
        <v>19693</v>
      </c>
      <c r="J13599" t="s">
        <v>19688</v>
      </c>
      <c r="K13599" t="s">
        <v>10017</v>
      </c>
      <c r="L13599" t="s">
        <v>9650</v>
      </c>
    </row>
    <row r="13600" spans="1:12" x14ac:dyDescent="0.2">
      <c r="A13600" t="s">
        <v>14468</v>
      </c>
      <c r="B13600" t="s">
        <v>19515</v>
      </c>
      <c r="D13600">
        <v>968.85201000000006</v>
      </c>
      <c r="E13600">
        <v>1362</v>
      </c>
      <c r="F13600" t="s">
        <v>10018</v>
      </c>
      <c r="G13600">
        <v>1</v>
      </c>
      <c r="I13600" t="s">
        <v>19693</v>
      </c>
      <c r="J13600" t="s">
        <v>19688</v>
      </c>
      <c r="K13600" t="s">
        <v>10017</v>
      </c>
      <c r="L13600" t="s">
        <v>9650</v>
      </c>
    </row>
    <row r="13601" spans="1:12" x14ac:dyDescent="0.2">
      <c r="A13601" t="s">
        <v>14469</v>
      </c>
      <c r="B13601" t="s">
        <v>9923</v>
      </c>
      <c r="D13601">
        <v>332.89767000000001</v>
      </c>
      <c r="E13601">
        <v>468</v>
      </c>
      <c r="F13601" t="s">
        <v>10018</v>
      </c>
      <c r="G13601">
        <v>1</v>
      </c>
      <c r="I13601" t="s">
        <v>19693</v>
      </c>
      <c r="J13601" t="s">
        <v>19688</v>
      </c>
      <c r="K13601" t="s">
        <v>10017</v>
      </c>
      <c r="L13601" t="s">
        <v>9923</v>
      </c>
    </row>
    <row r="13602" spans="1:12" x14ac:dyDescent="0.2">
      <c r="A13602" t="s">
        <v>14470</v>
      </c>
      <c r="B13602" t="s">
        <v>9443</v>
      </c>
      <c r="D13602">
        <v>163.12369500000003</v>
      </c>
      <c r="E13602">
        <v>230</v>
      </c>
      <c r="F13602" t="s">
        <v>10018</v>
      </c>
      <c r="G13602">
        <v>0</v>
      </c>
      <c r="I13602" t="s">
        <v>19693</v>
      </c>
      <c r="J13602" t="s">
        <v>19688</v>
      </c>
      <c r="K13602" t="s">
        <v>10017</v>
      </c>
      <c r="L13602" t="s">
        <v>9443</v>
      </c>
    </row>
    <row r="13603" spans="1:12" x14ac:dyDescent="0.2">
      <c r="A13603" t="s">
        <v>14471</v>
      </c>
      <c r="B13603" t="s">
        <v>9443</v>
      </c>
      <c r="D13603">
        <v>179.89859999999999</v>
      </c>
      <c r="E13603">
        <v>253</v>
      </c>
      <c r="F13603" t="s">
        <v>10018</v>
      </c>
      <c r="G13603">
        <v>0</v>
      </c>
      <c r="I13603" t="s">
        <v>19693</v>
      </c>
      <c r="J13603" t="s">
        <v>19688</v>
      </c>
      <c r="K13603" t="s">
        <v>10017</v>
      </c>
      <c r="L13603" t="s">
        <v>9443</v>
      </c>
    </row>
    <row r="13604" spans="1:12" x14ac:dyDescent="0.2">
      <c r="A13604" t="s">
        <v>14472</v>
      </c>
      <c r="B13604" t="s">
        <v>9443</v>
      </c>
      <c r="D13604">
        <v>226.53582</v>
      </c>
      <c r="E13604">
        <v>319</v>
      </c>
      <c r="F13604" t="s">
        <v>10018</v>
      </c>
      <c r="G13604">
        <v>1</v>
      </c>
      <c r="I13604" t="s">
        <v>19693</v>
      </c>
      <c r="J13604" t="s">
        <v>19688</v>
      </c>
      <c r="K13604" t="s">
        <v>10017</v>
      </c>
      <c r="L13604" t="s">
        <v>9443</v>
      </c>
    </row>
    <row r="13605" spans="1:12" x14ac:dyDescent="0.2">
      <c r="A13605" t="s">
        <v>14473</v>
      </c>
      <c r="B13605" t="s">
        <v>9443</v>
      </c>
      <c r="D13605">
        <v>226.79160000000002</v>
      </c>
      <c r="E13605">
        <v>319</v>
      </c>
      <c r="F13605" t="s">
        <v>10018</v>
      </c>
      <c r="G13605">
        <v>1</v>
      </c>
      <c r="I13605" t="s">
        <v>19693</v>
      </c>
      <c r="J13605" t="s">
        <v>19688</v>
      </c>
      <c r="K13605" t="s">
        <v>10017</v>
      </c>
      <c r="L13605" t="s">
        <v>9443</v>
      </c>
    </row>
    <row r="13606" spans="1:12" x14ac:dyDescent="0.2">
      <c r="A13606" t="s">
        <v>14474</v>
      </c>
      <c r="B13606" t="s">
        <v>9443</v>
      </c>
      <c r="D13606">
        <v>193.90255499999998</v>
      </c>
      <c r="E13606">
        <v>273</v>
      </c>
      <c r="F13606" t="s">
        <v>10018</v>
      </c>
      <c r="G13606">
        <v>0</v>
      </c>
      <c r="I13606" t="s">
        <v>19693</v>
      </c>
      <c r="J13606" t="s">
        <v>19688</v>
      </c>
      <c r="K13606" t="s">
        <v>10017</v>
      </c>
      <c r="L13606" t="s">
        <v>9443</v>
      </c>
    </row>
    <row r="13607" spans="1:12" x14ac:dyDescent="0.2">
      <c r="A13607" t="s">
        <v>14475</v>
      </c>
      <c r="B13607" t="s">
        <v>9443</v>
      </c>
      <c r="D13607">
        <v>214.38627</v>
      </c>
      <c r="E13607">
        <v>302</v>
      </c>
      <c r="F13607" t="s">
        <v>10018</v>
      </c>
      <c r="G13607">
        <v>1</v>
      </c>
      <c r="I13607" t="s">
        <v>19693</v>
      </c>
      <c r="J13607" t="s">
        <v>19688</v>
      </c>
      <c r="K13607" t="s">
        <v>10017</v>
      </c>
      <c r="L13607" t="s">
        <v>9443</v>
      </c>
    </row>
    <row r="13608" spans="1:12" x14ac:dyDescent="0.2">
      <c r="A13608" t="s">
        <v>14476</v>
      </c>
      <c r="B13608" t="s">
        <v>9443</v>
      </c>
      <c r="D13608">
        <v>214.38627</v>
      </c>
      <c r="E13608">
        <v>302</v>
      </c>
      <c r="F13608" t="s">
        <v>10018</v>
      </c>
      <c r="G13608">
        <v>1</v>
      </c>
      <c r="I13608" t="s">
        <v>19693</v>
      </c>
      <c r="J13608" t="s">
        <v>19688</v>
      </c>
      <c r="K13608" t="s">
        <v>10017</v>
      </c>
      <c r="L13608" t="s">
        <v>9443</v>
      </c>
    </row>
    <row r="13609" spans="1:12" x14ac:dyDescent="0.2">
      <c r="A13609" t="s">
        <v>14477</v>
      </c>
      <c r="B13609" t="s">
        <v>9443</v>
      </c>
      <c r="D13609">
        <v>233.46319500000001</v>
      </c>
      <c r="E13609">
        <v>329</v>
      </c>
      <c r="F13609" t="s">
        <v>10018</v>
      </c>
      <c r="G13609">
        <v>0</v>
      </c>
      <c r="I13609" t="s">
        <v>19693</v>
      </c>
      <c r="J13609" t="s">
        <v>19688</v>
      </c>
      <c r="K13609" t="s">
        <v>10017</v>
      </c>
      <c r="L13609" t="s">
        <v>9443</v>
      </c>
    </row>
    <row r="13610" spans="1:12" x14ac:dyDescent="0.2">
      <c r="A13610" t="s">
        <v>14478</v>
      </c>
      <c r="B13610" t="s">
        <v>9443</v>
      </c>
      <c r="D13610">
        <v>205.00766999999999</v>
      </c>
      <c r="E13610">
        <v>289</v>
      </c>
      <c r="F13610" t="s">
        <v>10018</v>
      </c>
      <c r="G13610">
        <v>1</v>
      </c>
      <c r="I13610" t="s">
        <v>19693</v>
      </c>
      <c r="J13610" t="s">
        <v>19688</v>
      </c>
      <c r="K13610" t="s">
        <v>10017</v>
      </c>
      <c r="L13610" t="s">
        <v>9443</v>
      </c>
    </row>
    <row r="13611" spans="1:12" x14ac:dyDescent="0.2">
      <c r="A13611" t="s">
        <v>14479</v>
      </c>
      <c r="B13611" t="s">
        <v>9443</v>
      </c>
      <c r="D13611">
        <v>215.52915999999999</v>
      </c>
      <c r="E13611">
        <v>303</v>
      </c>
      <c r="F13611" t="s">
        <v>10018</v>
      </c>
      <c r="G13611">
        <v>1</v>
      </c>
      <c r="I13611" t="s">
        <v>19693</v>
      </c>
      <c r="J13611" t="s">
        <v>19688</v>
      </c>
      <c r="K13611" t="s">
        <v>10017</v>
      </c>
      <c r="L13611" t="s">
        <v>9443</v>
      </c>
    </row>
    <row r="13612" spans="1:12" x14ac:dyDescent="0.2">
      <c r="A13612" t="s">
        <v>14480</v>
      </c>
      <c r="B13612" t="s">
        <v>9443</v>
      </c>
      <c r="D13612">
        <v>209.38840999999999</v>
      </c>
      <c r="E13612">
        <v>295</v>
      </c>
      <c r="F13612" t="s">
        <v>10018</v>
      </c>
      <c r="G13612">
        <v>1</v>
      </c>
      <c r="I13612" t="s">
        <v>19693</v>
      </c>
      <c r="J13612" t="s">
        <v>19688</v>
      </c>
      <c r="K13612" t="s">
        <v>10017</v>
      </c>
      <c r="L13612" t="s">
        <v>9443</v>
      </c>
    </row>
    <row r="13613" spans="1:12" x14ac:dyDescent="0.2">
      <c r="A13613" t="s">
        <v>14481</v>
      </c>
      <c r="B13613" t="s">
        <v>9443</v>
      </c>
      <c r="D13613">
        <v>105.01900500000001</v>
      </c>
      <c r="E13613">
        <v>148</v>
      </c>
      <c r="F13613" t="s">
        <v>10018</v>
      </c>
      <c r="G13613">
        <v>1</v>
      </c>
      <c r="I13613" t="s">
        <v>19693</v>
      </c>
      <c r="J13613" t="s">
        <v>19688</v>
      </c>
      <c r="K13613" t="s">
        <v>10017</v>
      </c>
      <c r="L13613" t="s">
        <v>9443</v>
      </c>
    </row>
    <row r="13614" spans="1:12" x14ac:dyDescent="0.2">
      <c r="A13614" t="s">
        <v>14482</v>
      </c>
      <c r="B13614" t="s">
        <v>9443</v>
      </c>
      <c r="D13614">
        <v>164.44522499999999</v>
      </c>
      <c r="E13614">
        <v>232</v>
      </c>
      <c r="F13614" t="s">
        <v>10018</v>
      </c>
      <c r="G13614">
        <v>0</v>
      </c>
      <c r="I13614" t="s">
        <v>19693</v>
      </c>
      <c r="J13614" t="s">
        <v>19688</v>
      </c>
      <c r="K13614" t="s">
        <v>10017</v>
      </c>
      <c r="L13614" t="s">
        <v>9443</v>
      </c>
    </row>
    <row r="13615" spans="1:12" x14ac:dyDescent="0.2">
      <c r="A13615" t="s">
        <v>14483</v>
      </c>
      <c r="B13615" t="s">
        <v>9443</v>
      </c>
      <c r="D13615">
        <v>145.77328499999999</v>
      </c>
      <c r="E13615">
        <v>205</v>
      </c>
      <c r="F13615" t="s">
        <v>10018</v>
      </c>
      <c r="G13615">
        <v>1</v>
      </c>
      <c r="I13615" t="s">
        <v>19693</v>
      </c>
      <c r="J13615" t="s">
        <v>19688</v>
      </c>
      <c r="K13615" t="s">
        <v>10017</v>
      </c>
      <c r="L13615" t="s">
        <v>9443</v>
      </c>
    </row>
    <row r="13616" spans="1:12" x14ac:dyDescent="0.2">
      <c r="A13616" t="s">
        <v>14484</v>
      </c>
      <c r="B13616" t="s">
        <v>9443</v>
      </c>
      <c r="D13616">
        <v>265.77281304000002</v>
      </c>
      <c r="E13616">
        <v>374</v>
      </c>
      <c r="F13616" t="s">
        <v>10018</v>
      </c>
      <c r="G13616">
        <v>1</v>
      </c>
      <c r="I13616" t="s">
        <v>19693</v>
      </c>
      <c r="J13616" t="s">
        <v>19688</v>
      </c>
      <c r="K13616" t="s">
        <v>10017</v>
      </c>
      <c r="L13616" t="s">
        <v>9443</v>
      </c>
    </row>
    <row r="13617" spans="1:12" x14ac:dyDescent="0.2">
      <c r="A13617" t="s">
        <v>14485</v>
      </c>
      <c r="B13617" t="s">
        <v>9443</v>
      </c>
      <c r="D13617">
        <v>277.52692716000001</v>
      </c>
      <c r="E13617">
        <v>390</v>
      </c>
      <c r="F13617" t="s">
        <v>10018</v>
      </c>
      <c r="G13617">
        <v>0</v>
      </c>
      <c r="I13617" t="s">
        <v>19693</v>
      </c>
      <c r="J13617" t="s">
        <v>19688</v>
      </c>
      <c r="K13617" t="s">
        <v>10017</v>
      </c>
      <c r="L13617" t="s">
        <v>9443</v>
      </c>
    </row>
    <row r="13618" spans="1:12" x14ac:dyDescent="0.2">
      <c r="A13618" t="s">
        <v>14486</v>
      </c>
      <c r="B13618" t="s">
        <v>9443</v>
      </c>
      <c r="D13618">
        <v>119.57152284</v>
      </c>
      <c r="E13618">
        <v>169</v>
      </c>
      <c r="F13618" t="s">
        <v>10018</v>
      </c>
      <c r="G13618">
        <v>1</v>
      </c>
      <c r="I13618" t="s">
        <v>19693</v>
      </c>
      <c r="J13618" t="s">
        <v>19688</v>
      </c>
      <c r="K13618" t="s">
        <v>10017</v>
      </c>
      <c r="L13618" t="s">
        <v>9443</v>
      </c>
    </row>
    <row r="13619" spans="1:12" x14ac:dyDescent="0.2">
      <c r="A13619" t="s">
        <v>14487</v>
      </c>
      <c r="B13619" t="s">
        <v>9443</v>
      </c>
      <c r="D13619">
        <v>65.856188160000002</v>
      </c>
      <c r="E13619">
        <v>93</v>
      </c>
      <c r="F13619" t="s">
        <v>10018</v>
      </c>
      <c r="G13619">
        <v>0</v>
      </c>
      <c r="I13619" t="s">
        <v>19693</v>
      </c>
      <c r="J13619" t="s">
        <v>19688</v>
      </c>
      <c r="K13619" t="s">
        <v>10017</v>
      </c>
      <c r="L13619" t="s">
        <v>9443</v>
      </c>
    </row>
    <row r="13620" spans="1:12" x14ac:dyDescent="0.2">
      <c r="A13620" t="s">
        <v>14488</v>
      </c>
      <c r="B13620" t="s">
        <v>9443</v>
      </c>
      <c r="D13620">
        <v>84.392053199999992</v>
      </c>
      <c r="E13620">
        <v>119</v>
      </c>
      <c r="F13620" t="s">
        <v>10018</v>
      </c>
      <c r="G13620">
        <v>1</v>
      </c>
      <c r="I13620" t="s">
        <v>19693</v>
      </c>
      <c r="J13620" t="s">
        <v>19688</v>
      </c>
      <c r="K13620" t="s">
        <v>10017</v>
      </c>
      <c r="L13620" t="s">
        <v>9443</v>
      </c>
    </row>
    <row r="13621" spans="1:12" x14ac:dyDescent="0.2">
      <c r="A13621" t="s">
        <v>14489</v>
      </c>
      <c r="B13621" t="s">
        <v>9443</v>
      </c>
      <c r="D13621">
        <v>97.857164999999981</v>
      </c>
      <c r="E13621">
        <v>138</v>
      </c>
      <c r="F13621" t="s">
        <v>10018</v>
      </c>
      <c r="G13621">
        <v>0</v>
      </c>
      <c r="I13621" t="s">
        <v>19693</v>
      </c>
      <c r="J13621" t="s">
        <v>19688</v>
      </c>
      <c r="K13621" t="s">
        <v>10017</v>
      </c>
      <c r="L13621" t="s">
        <v>9443</v>
      </c>
    </row>
    <row r="13622" spans="1:12" x14ac:dyDescent="0.2">
      <c r="A13622" t="s">
        <v>14490</v>
      </c>
      <c r="B13622" t="s">
        <v>9443</v>
      </c>
      <c r="D13622">
        <v>80.952798779999995</v>
      </c>
      <c r="E13622">
        <v>114</v>
      </c>
      <c r="F13622" t="s">
        <v>10018</v>
      </c>
      <c r="G13622">
        <v>1</v>
      </c>
      <c r="I13622" t="s">
        <v>19693</v>
      </c>
      <c r="J13622" t="s">
        <v>19688</v>
      </c>
      <c r="K13622" t="s">
        <v>10017</v>
      </c>
      <c r="L13622" t="s">
        <v>9443</v>
      </c>
    </row>
    <row r="13623" spans="1:12" x14ac:dyDescent="0.2">
      <c r="A13623" t="s">
        <v>14491</v>
      </c>
      <c r="B13623" t="s">
        <v>9443</v>
      </c>
      <c r="D13623">
        <v>75.795389711999988</v>
      </c>
      <c r="E13623">
        <v>107</v>
      </c>
      <c r="F13623" t="s">
        <v>10018</v>
      </c>
      <c r="G13623">
        <v>1</v>
      </c>
      <c r="I13623" t="s">
        <v>19693</v>
      </c>
      <c r="J13623" t="s">
        <v>19688</v>
      </c>
      <c r="K13623" t="s">
        <v>10017</v>
      </c>
      <c r="L13623" t="s">
        <v>9443</v>
      </c>
    </row>
    <row r="13624" spans="1:12" x14ac:dyDescent="0.2">
      <c r="A13624" t="s">
        <v>14492</v>
      </c>
      <c r="B13624" t="s">
        <v>9443</v>
      </c>
      <c r="D13624">
        <v>260.74520136000001</v>
      </c>
      <c r="E13624">
        <v>367</v>
      </c>
      <c r="F13624" t="s">
        <v>10018</v>
      </c>
      <c r="G13624">
        <v>1</v>
      </c>
      <c r="I13624" t="s">
        <v>19693</v>
      </c>
      <c r="J13624" t="s">
        <v>19688</v>
      </c>
      <c r="K13624" t="s">
        <v>10017</v>
      </c>
      <c r="L13624" t="s">
        <v>9443</v>
      </c>
    </row>
    <row r="13625" spans="1:12" x14ac:dyDescent="0.2">
      <c r="A13625" t="s">
        <v>14493</v>
      </c>
      <c r="B13625" t="s">
        <v>9443</v>
      </c>
      <c r="D13625">
        <v>278.73625500000003</v>
      </c>
      <c r="E13625">
        <v>392</v>
      </c>
      <c r="F13625" t="s">
        <v>10018</v>
      </c>
      <c r="G13625">
        <v>1</v>
      </c>
      <c r="I13625" t="s">
        <v>19693</v>
      </c>
      <c r="J13625" t="s">
        <v>19688</v>
      </c>
      <c r="K13625" t="s">
        <v>10017</v>
      </c>
      <c r="L13625" t="s">
        <v>9443</v>
      </c>
    </row>
    <row r="13626" spans="1:12" x14ac:dyDescent="0.2">
      <c r="A13626" t="s">
        <v>14494</v>
      </c>
      <c r="B13626" t="s">
        <v>9443</v>
      </c>
      <c r="D13626">
        <v>228.26233499999998</v>
      </c>
      <c r="E13626">
        <v>321</v>
      </c>
      <c r="F13626" t="s">
        <v>10018</v>
      </c>
      <c r="G13626">
        <v>1</v>
      </c>
      <c r="I13626" t="s">
        <v>19693</v>
      </c>
      <c r="J13626" t="s">
        <v>19688</v>
      </c>
      <c r="K13626" t="s">
        <v>10017</v>
      </c>
      <c r="L13626" t="s">
        <v>9443</v>
      </c>
    </row>
    <row r="13627" spans="1:12" x14ac:dyDescent="0.2">
      <c r="A13627" t="s">
        <v>14495</v>
      </c>
      <c r="B13627" t="s">
        <v>9443</v>
      </c>
      <c r="D13627">
        <v>195.77827499999998</v>
      </c>
      <c r="E13627">
        <v>276</v>
      </c>
      <c r="F13627" t="s">
        <v>10018</v>
      </c>
      <c r="G13627">
        <v>1</v>
      </c>
      <c r="I13627" t="s">
        <v>19693</v>
      </c>
      <c r="J13627" t="s">
        <v>19688</v>
      </c>
      <c r="K13627" t="s">
        <v>10017</v>
      </c>
      <c r="L13627" t="s">
        <v>9443</v>
      </c>
    </row>
    <row r="13628" spans="1:12" x14ac:dyDescent="0.2">
      <c r="A13628" t="s">
        <v>14496</v>
      </c>
      <c r="B13628" t="s">
        <v>9443</v>
      </c>
      <c r="D13628">
        <v>180.72988500000002</v>
      </c>
      <c r="E13628">
        <v>254</v>
      </c>
      <c r="F13628" t="s">
        <v>10018</v>
      </c>
      <c r="G13628">
        <v>1</v>
      </c>
      <c r="I13628" t="s">
        <v>19693</v>
      </c>
      <c r="J13628" t="s">
        <v>19688</v>
      </c>
      <c r="K13628" t="s">
        <v>10017</v>
      </c>
      <c r="L13628" t="s">
        <v>9443</v>
      </c>
    </row>
    <row r="13629" spans="1:12" x14ac:dyDescent="0.2">
      <c r="A13629" t="s">
        <v>14497</v>
      </c>
      <c r="B13629" t="s">
        <v>9443</v>
      </c>
      <c r="D13629">
        <v>205.09293000000002</v>
      </c>
      <c r="E13629">
        <v>289</v>
      </c>
      <c r="F13629" t="s">
        <v>10018</v>
      </c>
      <c r="G13629">
        <v>1</v>
      </c>
      <c r="I13629" t="s">
        <v>19693</v>
      </c>
      <c r="J13629" t="s">
        <v>19688</v>
      </c>
      <c r="K13629" t="s">
        <v>10017</v>
      </c>
      <c r="L13629" t="s">
        <v>9443</v>
      </c>
    </row>
    <row r="13630" spans="1:12" x14ac:dyDescent="0.2">
      <c r="A13630" t="s">
        <v>14498</v>
      </c>
      <c r="B13630" t="s">
        <v>9443</v>
      </c>
      <c r="D13630">
        <v>221.31364499999998</v>
      </c>
      <c r="E13630">
        <v>311</v>
      </c>
      <c r="F13630" t="s">
        <v>10018</v>
      </c>
      <c r="G13630">
        <v>1</v>
      </c>
      <c r="I13630" t="s">
        <v>19693</v>
      </c>
      <c r="J13630" t="s">
        <v>19688</v>
      </c>
      <c r="K13630" t="s">
        <v>10017</v>
      </c>
      <c r="L13630" t="s">
        <v>9443</v>
      </c>
    </row>
    <row r="13631" spans="1:12" x14ac:dyDescent="0.2">
      <c r="A13631" t="s">
        <v>14499</v>
      </c>
      <c r="B13631" t="s">
        <v>9443</v>
      </c>
      <c r="D13631">
        <v>231.97114499999998</v>
      </c>
      <c r="E13631">
        <v>326</v>
      </c>
      <c r="F13631" t="s">
        <v>10018</v>
      </c>
      <c r="G13631">
        <v>0</v>
      </c>
      <c r="I13631" t="s">
        <v>19693</v>
      </c>
      <c r="J13631" t="s">
        <v>19688</v>
      </c>
      <c r="K13631" t="s">
        <v>10017</v>
      </c>
      <c r="L13631" t="s">
        <v>9443</v>
      </c>
    </row>
    <row r="13632" spans="1:12" x14ac:dyDescent="0.2">
      <c r="A13632" t="s">
        <v>14500</v>
      </c>
      <c r="B13632" t="s">
        <v>9443</v>
      </c>
      <c r="D13632">
        <v>231.97114499999998</v>
      </c>
      <c r="E13632">
        <v>326</v>
      </c>
      <c r="F13632" t="s">
        <v>10018</v>
      </c>
      <c r="G13632">
        <v>0</v>
      </c>
      <c r="I13632" t="s">
        <v>19693</v>
      </c>
      <c r="J13632" t="s">
        <v>19688</v>
      </c>
      <c r="K13632" t="s">
        <v>10017</v>
      </c>
      <c r="L13632" t="s">
        <v>9443</v>
      </c>
    </row>
    <row r="13633" spans="1:12" x14ac:dyDescent="0.2">
      <c r="A13633" t="s">
        <v>14501</v>
      </c>
      <c r="B13633" t="s">
        <v>9443</v>
      </c>
      <c r="D13633">
        <v>94.474900800000015</v>
      </c>
      <c r="E13633">
        <v>133</v>
      </c>
      <c r="F13633" t="s">
        <v>10018</v>
      </c>
      <c r="G13633">
        <v>0</v>
      </c>
      <c r="I13633" t="s">
        <v>19693</v>
      </c>
      <c r="J13633" t="s">
        <v>19688</v>
      </c>
      <c r="K13633" t="s">
        <v>10017</v>
      </c>
      <c r="L13633" t="s">
        <v>9443</v>
      </c>
    </row>
    <row r="13634" spans="1:12" x14ac:dyDescent="0.2">
      <c r="A13634" t="s">
        <v>14502</v>
      </c>
      <c r="B13634" t="s">
        <v>9443</v>
      </c>
      <c r="D13634">
        <v>102.52515</v>
      </c>
      <c r="E13634">
        <v>145</v>
      </c>
      <c r="F13634" t="s">
        <v>10018</v>
      </c>
      <c r="G13634">
        <v>0</v>
      </c>
      <c r="I13634" t="s">
        <v>19693</v>
      </c>
      <c r="J13634" t="s">
        <v>19688</v>
      </c>
      <c r="K13634" t="s">
        <v>10017</v>
      </c>
      <c r="L13634" t="s">
        <v>9443</v>
      </c>
    </row>
    <row r="13635" spans="1:12" x14ac:dyDescent="0.2">
      <c r="A13635" t="s">
        <v>14503</v>
      </c>
      <c r="B13635" t="s">
        <v>9443</v>
      </c>
      <c r="D13635">
        <v>241.22185500000001</v>
      </c>
      <c r="E13635">
        <v>339</v>
      </c>
      <c r="F13635" t="s">
        <v>10018</v>
      </c>
      <c r="G13635">
        <v>1</v>
      </c>
      <c r="I13635" t="s">
        <v>19693</v>
      </c>
      <c r="J13635" t="s">
        <v>19688</v>
      </c>
      <c r="K13635" t="s">
        <v>10017</v>
      </c>
      <c r="L13635" t="s">
        <v>9443</v>
      </c>
    </row>
    <row r="13636" spans="1:12" x14ac:dyDescent="0.2">
      <c r="A13636" t="s">
        <v>14504</v>
      </c>
      <c r="B13636" t="s">
        <v>9443</v>
      </c>
      <c r="D13636">
        <v>200.40362999999999</v>
      </c>
      <c r="E13636">
        <v>282</v>
      </c>
      <c r="F13636" t="s">
        <v>10018</v>
      </c>
      <c r="G13636">
        <v>1</v>
      </c>
      <c r="I13636" t="s">
        <v>19693</v>
      </c>
      <c r="J13636" t="s">
        <v>19688</v>
      </c>
      <c r="K13636" t="s">
        <v>10017</v>
      </c>
      <c r="L13636" t="s">
        <v>9443</v>
      </c>
    </row>
    <row r="13637" spans="1:12" x14ac:dyDescent="0.2">
      <c r="A13637" t="s">
        <v>14505</v>
      </c>
      <c r="B13637" t="s">
        <v>9443</v>
      </c>
      <c r="D13637">
        <v>188.17490999999998</v>
      </c>
      <c r="E13637">
        <v>265</v>
      </c>
      <c r="F13637" t="s">
        <v>10018</v>
      </c>
      <c r="G13637">
        <v>1</v>
      </c>
      <c r="I13637" t="s">
        <v>19693</v>
      </c>
      <c r="J13637" t="s">
        <v>19688</v>
      </c>
      <c r="K13637" t="s">
        <v>10017</v>
      </c>
      <c r="L13637" t="s">
        <v>9443</v>
      </c>
    </row>
    <row r="13638" spans="1:12" x14ac:dyDescent="0.2">
      <c r="A13638" t="s">
        <v>14506</v>
      </c>
      <c r="B13638" t="s">
        <v>9443</v>
      </c>
      <c r="D13638">
        <v>250.15284</v>
      </c>
      <c r="E13638">
        <v>352</v>
      </c>
      <c r="F13638" t="s">
        <v>10018</v>
      </c>
      <c r="G13638">
        <v>0</v>
      </c>
      <c r="I13638" t="s">
        <v>19693</v>
      </c>
      <c r="J13638" t="s">
        <v>19688</v>
      </c>
      <c r="K13638" t="s">
        <v>10017</v>
      </c>
      <c r="L13638" t="s">
        <v>9443</v>
      </c>
    </row>
    <row r="13639" spans="1:12" x14ac:dyDescent="0.2">
      <c r="A13639" t="s">
        <v>14507</v>
      </c>
      <c r="B13639" t="s">
        <v>9443</v>
      </c>
      <c r="D13639">
        <v>188.17490999999998</v>
      </c>
      <c r="E13639">
        <v>265</v>
      </c>
      <c r="F13639" t="s">
        <v>10018</v>
      </c>
      <c r="G13639">
        <v>1</v>
      </c>
      <c r="I13639" t="s">
        <v>19693</v>
      </c>
      <c r="J13639" t="s">
        <v>19688</v>
      </c>
      <c r="K13639" t="s">
        <v>10017</v>
      </c>
      <c r="L13639" t="s">
        <v>9443</v>
      </c>
    </row>
    <row r="13640" spans="1:12" x14ac:dyDescent="0.2">
      <c r="A13640" t="s">
        <v>14508</v>
      </c>
      <c r="B13640" t="s">
        <v>9443</v>
      </c>
      <c r="D13640">
        <v>250.15284</v>
      </c>
      <c r="E13640">
        <v>352</v>
      </c>
      <c r="F13640" t="s">
        <v>10018</v>
      </c>
      <c r="G13640">
        <v>1</v>
      </c>
      <c r="I13640" t="s">
        <v>19693</v>
      </c>
      <c r="J13640" t="s">
        <v>19688</v>
      </c>
      <c r="K13640" t="s">
        <v>10017</v>
      </c>
      <c r="L13640" t="s">
        <v>9443</v>
      </c>
    </row>
    <row r="13641" spans="1:12" x14ac:dyDescent="0.2">
      <c r="A13641" t="s">
        <v>14509</v>
      </c>
      <c r="B13641" t="s">
        <v>9443</v>
      </c>
      <c r="D13641">
        <v>169.688715</v>
      </c>
      <c r="E13641">
        <v>239</v>
      </c>
      <c r="F13641" t="s">
        <v>10018</v>
      </c>
      <c r="G13641">
        <v>1</v>
      </c>
      <c r="I13641" t="s">
        <v>19693</v>
      </c>
      <c r="J13641" t="s">
        <v>19688</v>
      </c>
      <c r="K13641" t="s">
        <v>10017</v>
      </c>
      <c r="L13641" t="s">
        <v>9443</v>
      </c>
    </row>
    <row r="13642" spans="1:12" x14ac:dyDescent="0.2">
      <c r="A13642" t="s">
        <v>14510</v>
      </c>
      <c r="B13642" t="s">
        <v>9443</v>
      </c>
      <c r="D13642">
        <v>206.94733499999998</v>
      </c>
      <c r="E13642">
        <v>291</v>
      </c>
      <c r="F13642" t="s">
        <v>10018</v>
      </c>
      <c r="G13642">
        <v>1</v>
      </c>
      <c r="I13642" t="s">
        <v>19693</v>
      </c>
      <c r="J13642" t="s">
        <v>19688</v>
      </c>
      <c r="K13642" t="s">
        <v>10017</v>
      </c>
      <c r="L13642" t="s">
        <v>9443</v>
      </c>
    </row>
    <row r="13643" spans="1:12" x14ac:dyDescent="0.2">
      <c r="A13643" t="s">
        <v>14511</v>
      </c>
      <c r="B13643" t="s">
        <v>9443</v>
      </c>
      <c r="D13643">
        <v>159.59251</v>
      </c>
      <c r="E13643">
        <v>225</v>
      </c>
      <c r="F13643" t="s">
        <v>10018</v>
      </c>
      <c r="G13643">
        <v>0</v>
      </c>
      <c r="I13643" t="s">
        <v>19693</v>
      </c>
      <c r="J13643" t="s">
        <v>19688</v>
      </c>
      <c r="K13643" t="s">
        <v>10017</v>
      </c>
      <c r="L13643" t="s">
        <v>9443</v>
      </c>
    </row>
    <row r="13644" spans="1:12" x14ac:dyDescent="0.2">
      <c r="A13644" t="s">
        <v>14512</v>
      </c>
      <c r="B13644" t="s">
        <v>9443</v>
      </c>
      <c r="D13644">
        <v>154.87478999999999</v>
      </c>
      <c r="E13644">
        <v>218</v>
      </c>
      <c r="F13644" t="s">
        <v>10018</v>
      </c>
      <c r="G13644">
        <v>0</v>
      </c>
      <c r="I13644" t="s">
        <v>19693</v>
      </c>
      <c r="J13644" t="s">
        <v>19688</v>
      </c>
      <c r="K13644" t="s">
        <v>10017</v>
      </c>
      <c r="L13644" t="s">
        <v>9443</v>
      </c>
    </row>
    <row r="13645" spans="1:12" x14ac:dyDescent="0.2">
      <c r="A13645" t="s">
        <v>14513</v>
      </c>
      <c r="B13645" t="s">
        <v>9443</v>
      </c>
      <c r="D13645">
        <v>340.72027500000002</v>
      </c>
      <c r="E13645">
        <v>479</v>
      </c>
      <c r="F13645" t="s">
        <v>10018</v>
      </c>
      <c r="G13645">
        <v>1</v>
      </c>
      <c r="I13645" t="s">
        <v>19693</v>
      </c>
      <c r="J13645" t="s">
        <v>19688</v>
      </c>
      <c r="K13645" t="s">
        <v>10017</v>
      </c>
      <c r="L13645" t="s">
        <v>9443</v>
      </c>
    </row>
    <row r="13646" spans="1:12" x14ac:dyDescent="0.2">
      <c r="A13646" t="s">
        <v>14514</v>
      </c>
      <c r="B13646" t="s">
        <v>9443</v>
      </c>
      <c r="D13646">
        <v>218.883735</v>
      </c>
      <c r="E13646">
        <v>308</v>
      </c>
      <c r="F13646" t="s">
        <v>10018</v>
      </c>
      <c r="G13646">
        <v>1</v>
      </c>
      <c r="I13646" t="s">
        <v>19693</v>
      </c>
      <c r="J13646" t="s">
        <v>19688</v>
      </c>
      <c r="K13646" t="s">
        <v>10017</v>
      </c>
      <c r="L13646" t="s">
        <v>9443</v>
      </c>
    </row>
    <row r="13647" spans="1:12" x14ac:dyDescent="0.2">
      <c r="A13647" t="s">
        <v>14515</v>
      </c>
      <c r="B13647" t="s">
        <v>9443</v>
      </c>
      <c r="D13647">
        <v>153.61720499999996</v>
      </c>
      <c r="E13647">
        <v>216</v>
      </c>
      <c r="F13647" t="s">
        <v>10018</v>
      </c>
      <c r="G13647">
        <v>1</v>
      </c>
      <c r="I13647" t="s">
        <v>19693</v>
      </c>
      <c r="J13647" t="s">
        <v>19688</v>
      </c>
      <c r="K13647" t="s">
        <v>10017</v>
      </c>
      <c r="L13647" t="s">
        <v>9443</v>
      </c>
    </row>
    <row r="13648" spans="1:12" x14ac:dyDescent="0.2">
      <c r="A13648" t="s">
        <v>14516</v>
      </c>
      <c r="B13648" t="s">
        <v>9443</v>
      </c>
      <c r="D13648">
        <v>408.52328999999997</v>
      </c>
      <c r="E13648">
        <v>575</v>
      </c>
      <c r="F13648" t="s">
        <v>10018</v>
      </c>
      <c r="G13648">
        <v>1</v>
      </c>
      <c r="I13648" t="s">
        <v>19693</v>
      </c>
      <c r="J13648" t="s">
        <v>19688</v>
      </c>
      <c r="K13648" t="s">
        <v>10017</v>
      </c>
      <c r="L13648" t="s">
        <v>9443</v>
      </c>
    </row>
    <row r="13649" spans="1:12" x14ac:dyDescent="0.2">
      <c r="A13649" t="s">
        <v>14517</v>
      </c>
      <c r="B13649" t="s">
        <v>9443</v>
      </c>
      <c r="D13649">
        <v>235.82916</v>
      </c>
      <c r="E13649">
        <v>332</v>
      </c>
      <c r="F13649" t="s">
        <v>10018</v>
      </c>
      <c r="G13649">
        <v>0</v>
      </c>
      <c r="I13649" t="s">
        <v>19693</v>
      </c>
      <c r="J13649" t="s">
        <v>19688</v>
      </c>
      <c r="K13649" t="s">
        <v>10017</v>
      </c>
      <c r="L13649" t="s">
        <v>9443</v>
      </c>
    </row>
    <row r="13650" spans="1:12" x14ac:dyDescent="0.2">
      <c r="A13650" t="s">
        <v>14518</v>
      </c>
      <c r="B13650" t="s">
        <v>9443</v>
      </c>
      <c r="D13650">
        <v>296.61953999999997</v>
      </c>
      <c r="E13650">
        <v>417</v>
      </c>
      <c r="F13650" t="s">
        <v>10018</v>
      </c>
      <c r="G13650">
        <v>1</v>
      </c>
      <c r="I13650" t="s">
        <v>19693</v>
      </c>
      <c r="J13650" t="s">
        <v>19688</v>
      </c>
      <c r="K13650" t="s">
        <v>10017</v>
      </c>
      <c r="L13650" t="s">
        <v>9443</v>
      </c>
    </row>
    <row r="13651" spans="1:12" x14ac:dyDescent="0.2">
      <c r="A13651" t="s">
        <v>14519</v>
      </c>
      <c r="B13651" t="s">
        <v>9443</v>
      </c>
      <c r="D13651">
        <v>370.22023500000006</v>
      </c>
      <c r="E13651">
        <v>521</v>
      </c>
      <c r="F13651" t="s">
        <v>10018</v>
      </c>
      <c r="G13651">
        <v>0</v>
      </c>
      <c r="I13651" t="s">
        <v>19693</v>
      </c>
      <c r="J13651" t="s">
        <v>19688</v>
      </c>
      <c r="K13651" t="s">
        <v>10017</v>
      </c>
      <c r="L13651" t="s">
        <v>9443</v>
      </c>
    </row>
    <row r="13652" spans="1:12" x14ac:dyDescent="0.2">
      <c r="A13652" t="s">
        <v>14520</v>
      </c>
      <c r="B13652" t="s">
        <v>9443</v>
      </c>
      <c r="D13652">
        <v>214.38627</v>
      </c>
      <c r="E13652">
        <v>302</v>
      </c>
      <c r="F13652" t="s">
        <v>10018</v>
      </c>
      <c r="G13652">
        <v>1</v>
      </c>
      <c r="I13652" t="s">
        <v>19693</v>
      </c>
      <c r="J13652" t="s">
        <v>19688</v>
      </c>
      <c r="K13652" t="s">
        <v>10017</v>
      </c>
      <c r="L13652" t="s">
        <v>9443</v>
      </c>
    </row>
    <row r="13653" spans="1:12" x14ac:dyDescent="0.2">
      <c r="A13653" t="s">
        <v>14521</v>
      </c>
      <c r="B13653" t="s">
        <v>9443</v>
      </c>
      <c r="D13653">
        <v>229.23975564000003</v>
      </c>
      <c r="E13653">
        <v>323</v>
      </c>
      <c r="F13653" t="s">
        <v>10018</v>
      </c>
      <c r="G13653">
        <v>0</v>
      </c>
      <c r="I13653" t="s">
        <v>19693</v>
      </c>
      <c r="J13653" t="s">
        <v>19688</v>
      </c>
      <c r="K13653" t="s">
        <v>10017</v>
      </c>
      <c r="L13653" t="s">
        <v>9443</v>
      </c>
    </row>
    <row r="13654" spans="1:12" x14ac:dyDescent="0.2">
      <c r="A13654" t="s">
        <v>14522</v>
      </c>
      <c r="B13654" t="s">
        <v>9443</v>
      </c>
      <c r="D13654">
        <v>433.33395000000002</v>
      </c>
      <c r="E13654">
        <v>609</v>
      </c>
      <c r="F13654" t="s">
        <v>10018</v>
      </c>
      <c r="G13654">
        <v>1</v>
      </c>
      <c r="I13654" t="s">
        <v>19693</v>
      </c>
      <c r="J13654" t="s">
        <v>19688</v>
      </c>
      <c r="K13654" t="s">
        <v>10017</v>
      </c>
      <c r="L13654" t="s">
        <v>9443</v>
      </c>
    </row>
    <row r="13655" spans="1:12" x14ac:dyDescent="0.2">
      <c r="A13655" t="s">
        <v>14523</v>
      </c>
      <c r="B13655" t="s">
        <v>9443</v>
      </c>
      <c r="D13655">
        <v>400.56529211999998</v>
      </c>
      <c r="E13655">
        <v>563</v>
      </c>
      <c r="F13655" t="s">
        <v>10018</v>
      </c>
      <c r="G13655">
        <v>1</v>
      </c>
      <c r="I13655" t="s">
        <v>19693</v>
      </c>
      <c r="J13655" t="s">
        <v>19688</v>
      </c>
      <c r="K13655" t="s">
        <v>10017</v>
      </c>
      <c r="L13655" t="s">
        <v>9443</v>
      </c>
    </row>
    <row r="13656" spans="1:12" x14ac:dyDescent="0.2">
      <c r="A13656" t="s">
        <v>14524</v>
      </c>
      <c r="B13656" t="s">
        <v>9443</v>
      </c>
      <c r="D13656">
        <v>455.99179499999997</v>
      </c>
      <c r="E13656">
        <v>641</v>
      </c>
      <c r="F13656" t="s">
        <v>10018</v>
      </c>
      <c r="G13656">
        <v>0</v>
      </c>
      <c r="I13656" t="s">
        <v>19693</v>
      </c>
      <c r="J13656" t="s">
        <v>19688</v>
      </c>
      <c r="K13656" t="s">
        <v>10017</v>
      </c>
      <c r="L13656" t="s">
        <v>9443</v>
      </c>
    </row>
    <row r="13657" spans="1:12" x14ac:dyDescent="0.2">
      <c r="A13657" t="s">
        <v>14525</v>
      </c>
      <c r="B13657" t="s">
        <v>9443</v>
      </c>
      <c r="D13657">
        <v>266.77854000000002</v>
      </c>
      <c r="E13657">
        <v>375</v>
      </c>
      <c r="F13657" t="s">
        <v>10018</v>
      </c>
      <c r="G13657">
        <v>1</v>
      </c>
      <c r="I13657" t="s">
        <v>19693</v>
      </c>
      <c r="J13657" t="s">
        <v>19688</v>
      </c>
      <c r="K13657" t="s">
        <v>10017</v>
      </c>
      <c r="L13657" t="s">
        <v>9443</v>
      </c>
    </row>
    <row r="13658" spans="1:12" x14ac:dyDescent="0.2">
      <c r="A13658" t="s">
        <v>14526</v>
      </c>
      <c r="B13658" t="s">
        <v>9443</v>
      </c>
      <c r="D13658">
        <v>352.571415</v>
      </c>
      <c r="E13658">
        <v>496</v>
      </c>
      <c r="F13658" t="s">
        <v>10018</v>
      </c>
      <c r="G13658">
        <v>1</v>
      </c>
      <c r="I13658" t="s">
        <v>19693</v>
      </c>
      <c r="J13658" t="s">
        <v>19688</v>
      </c>
      <c r="K13658" t="s">
        <v>10017</v>
      </c>
      <c r="L13658" t="s">
        <v>9443</v>
      </c>
    </row>
    <row r="13659" spans="1:12" x14ac:dyDescent="0.2">
      <c r="A13659" t="s">
        <v>14527</v>
      </c>
      <c r="B13659" t="s">
        <v>9443</v>
      </c>
      <c r="D13659">
        <v>455.99179499999997</v>
      </c>
      <c r="E13659">
        <v>641</v>
      </c>
      <c r="F13659" t="s">
        <v>10018</v>
      </c>
      <c r="G13659">
        <v>0</v>
      </c>
      <c r="I13659" t="s">
        <v>19693</v>
      </c>
      <c r="J13659" t="s">
        <v>19688</v>
      </c>
      <c r="K13659" t="s">
        <v>10017</v>
      </c>
      <c r="L13659" t="s">
        <v>9443</v>
      </c>
    </row>
    <row r="13660" spans="1:12" x14ac:dyDescent="0.2">
      <c r="A13660" t="s">
        <v>14528</v>
      </c>
      <c r="B13660" t="s">
        <v>9443</v>
      </c>
      <c r="D13660">
        <v>352.571415</v>
      </c>
      <c r="E13660">
        <v>496</v>
      </c>
      <c r="F13660" t="s">
        <v>10018</v>
      </c>
      <c r="G13660">
        <v>1</v>
      </c>
      <c r="I13660" t="s">
        <v>19693</v>
      </c>
      <c r="J13660" t="s">
        <v>19688</v>
      </c>
      <c r="K13660" t="s">
        <v>10017</v>
      </c>
      <c r="L13660" t="s">
        <v>9443</v>
      </c>
    </row>
    <row r="13661" spans="1:12" x14ac:dyDescent="0.2">
      <c r="A13661" t="s">
        <v>14529</v>
      </c>
      <c r="B13661" t="s">
        <v>9443</v>
      </c>
      <c r="D13661">
        <v>266.77854000000002</v>
      </c>
      <c r="E13661">
        <v>375</v>
      </c>
      <c r="F13661" t="s">
        <v>10018</v>
      </c>
      <c r="G13661">
        <v>0</v>
      </c>
      <c r="I13661" t="s">
        <v>19693</v>
      </c>
      <c r="J13661" t="s">
        <v>19688</v>
      </c>
      <c r="K13661" t="s">
        <v>10017</v>
      </c>
      <c r="L13661" t="s">
        <v>9443</v>
      </c>
    </row>
    <row r="13662" spans="1:12" x14ac:dyDescent="0.2">
      <c r="A13662" t="s">
        <v>14530</v>
      </c>
      <c r="B13662" t="s">
        <v>9443</v>
      </c>
      <c r="D13662">
        <v>193.90255499999998</v>
      </c>
      <c r="E13662">
        <v>273</v>
      </c>
      <c r="F13662" t="s">
        <v>10018</v>
      </c>
      <c r="G13662">
        <v>1</v>
      </c>
      <c r="I13662" t="s">
        <v>19693</v>
      </c>
      <c r="J13662" t="s">
        <v>19688</v>
      </c>
      <c r="K13662" t="s">
        <v>10017</v>
      </c>
      <c r="L13662" t="s">
        <v>9443</v>
      </c>
    </row>
    <row r="13663" spans="1:12" x14ac:dyDescent="0.2">
      <c r="A13663" t="s">
        <v>14531</v>
      </c>
      <c r="B13663" t="s">
        <v>9443</v>
      </c>
      <c r="D13663">
        <v>93.786000000000001</v>
      </c>
      <c r="E13663">
        <v>132</v>
      </c>
      <c r="F13663" t="s">
        <v>10018</v>
      </c>
      <c r="G13663">
        <v>1</v>
      </c>
      <c r="I13663" t="s">
        <v>19693</v>
      </c>
      <c r="J13663" t="s">
        <v>19688</v>
      </c>
      <c r="K13663" t="s">
        <v>10017</v>
      </c>
      <c r="L13663" t="s">
        <v>9443</v>
      </c>
    </row>
    <row r="13664" spans="1:12" x14ac:dyDescent="0.2">
      <c r="A13664" t="s">
        <v>14532</v>
      </c>
      <c r="B13664" t="s">
        <v>9443</v>
      </c>
      <c r="D13664">
        <v>336.49990500000001</v>
      </c>
      <c r="E13664">
        <v>473</v>
      </c>
      <c r="F13664" t="s">
        <v>10018</v>
      </c>
      <c r="G13664">
        <v>1</v>
      </c>
      <c r="I13664" t="s">
        <v>19693</v>
      </c>
      <c r="J13664" t="s">
        <v>19688</v>
      </c>
      <c r="K13664" t="s">
        <v>10017</v>
      </c>
      <c r="L13664" t="s">
        <v>9443</v>
      </c>
    </row>
    <row r="13665" spans="1:12" x14ac:dyDescent="0.2">
      <c r="A13665" t="s">
        <v>14533</v>
      </c>
      <c r="B13665" t="s">
        <v>9443</v>
      </c>
      <c r="D13665">
        <v>297.38687999999996</v>
      </c>
      <c r="E13665">
        <v>418</v>
      </c>
      <c r="F13665" t="s">
        <v>10018</v>
      </c>
      <c r="G13665">
        <v>1</v>
      </c>
      <c r="I13665" t="s">
        <v>19693</v>
      </c>
      <c r="J13665" t="s">
        <v>19688</v>
      </c>
      <c r="K13665" t="s">
        <v>10017</v>
      </c>
      <c r="L13665" t="s">
        <v>9443</v>
      </c>
    </row>
    <row r="13666" spans="1:12" x14ac:dyDescent="0.2">
      <c r="A13666" t="s">
        <v>14534</v>
      </c>
      <c r="B13666" t="s">
        <v>9443</v>
      </c>
      <c r="D13666">
        <v>268.48374000000001</v>
      </c>
      <c r="E13666">
        <v>378</v>
      </c>
      <c r="F13666" t="s">
        <v>10018</v>
      </c>
      <c r="G13666">
        <v>1</v>
      </c>
      <c r="I13666" t="s">
        <v>19693</v>
      </c>
      <c r="J13666" t="s">
        <v>19688</v>
      </c>
      <c r="K13666" t="s">
        <v>10017</v>
      </c>
      <c r="L13666" t="s">
        <v>9443</v>
      </c>
    </row>
    <row r="13667" spans="1:12" x14ac:dyDescent="0.2">
      <c r="A13667" t="s">
        <v>14535</v>
      </c>
      <c r="B13667" t="s">
        <v>9443</v>
      </c>
      <c r="D13667">
        <v>446.80502999999993</v>
      </c>
      <c r="E13667">
        <v>628</v>
      </c>
      <c r="F13667" t="s">
        <v>10018</v>
      </c>
      <c r="G13667">
        <v>0</v>
      </c>
      <c r="I13667" t="s">
        <v>19693</v>
      </c>
      <c r="J13667" t="s">
        <v>19688</v>
      </c>
      <c r="K13667" t="s">
        <v>10017</v>
      </c>
      <c r="L13667" t="s">
        <v>9443</v>
      </c>
    </row>
    <row r="13668" spans="1:12" x14ac:dyDescent="0.2">
      <c r="A13668" t="s">
        <v>14536</v>
      </c>
      <c r="B13668" t="s">
        <v>9443</v>
      </c>
      <c r="D13668">
        <v>278.33127000000002</v>
      </c>
      <c r="E13668">
        <v>392</v>
      </c>
      <c r="F13668" t="s">
        <v>10018</v>
      </c>
      <c r="G13668">
        <v>1</v>
      </c>
      <c r="I13668" t="s">
        <v>19693</v>
      </c>
      <c r="J13668" t="s">
        <v>19688</v>
      </c>
      <c r="K13668" t="s">
        <v>10017</v>
      </c>
      <c r="L13668" t="s">
        <v>9443</v>
      </c>
    </row>
    <row r="13669" spans="1:12" x14ac:dyDescent="0.2">
      <c r="A13669" t="s">
        <v>14537</v>
      </c>
      <c r="B13669" t="s">
        <v>9443</v>
      </c>
      <c r="D13669">
        <v>106.51105499999998</v>
      </c>
      <c r="E13669">
        <v>150</v>
      </c>
      <c r="F13669" t="s">
        <v>10018</v>
      </c>
      <c r="G13669">
        <v>1</v>
      </c>
      <c r="I13669" t="s">
        <v>19693</v>
      </c>
      <c r="J13669" t="s">
        <v>19688</v>
      </c>
      <c r="K13669" t="s">
        <v>10017</v>
      </c>
      <c r="L13669" t="s">
        <v>9443</v>
      </c>
    </row>
    <row r="13670" spans="1:12" x14ac:dyDescent="0.2">
      <c r="A13670" t="s">
        <v>14538</v>
      </c>
      <c r="B13670" t="s">
        <v>9443</v>
      </c>
      <c r="D13670">
        <v>100.71797904</v>
      </c>
      <c r="E13670">
        <v>142</v>
      </c>
      <c r="F13670" t="s">
        <v>10018</v>
      </c>
      <c r="G13670">
        <v>1</v>
      </c>
      <c r="I13670" t="s">
        <v>19693</v>
      </c>
      <c r="J13670" t="s">
        <v>19688</v>
      </c>
      <c r="K13670" t="s">
        <v>10017</v>
      </c>
      <c r="L13670" t="s">
        <v>9443</v>
      </c>
    </row>
    <row r="13671" spans="1:12" x14ac:dyDescent="0.2">
      <c r="A13671" t="s">
        <v>14539</v>
      </c>
      <c r="B13671" t="s">
        <v>9443</v>
      </c>
      <c r="D13671">
        <v>68.954025000000001</v>
      </c>
      <c r="E13671">
        <v>97</v>
      </c>
      <c r="F13671" t="s">
        <v>10018</v>
      </c>
      <c r="G13671">
        <v>1</v>
      </c>
      <c r="I13671" t="s">
        <v>19693</v>
      </c>
      <c r="J13671" t="s">
        <v>19688</v>
      </c>
      <c r="K13671" t="s">
        <v>10017</v>
      </c>
      <c r="L13671" t="s">
        <v>9443</v>
      </c>
    </row>
    <row r="13672" spans="1:12" x14ac:dyDescent="0.2">
      <c r="A13672" t="s">
        <v>14540</v>
      </c>
      <c r="B13672" t="s">
        <v>9443</v>
      </c>
      <c r="D13672">
        <v>214.38627</v>
      </c>
      <c r="E13672">
        <v>302</v>
      </c>
      <c r="F13672" t="s">
        <v>10018</v>
      </c>
      <c r="G13672">
        <v>0</v>
      </c>
      <c r="I13672" t="s">
        <v>19693</v>
      </c>
      <c r="J13672" t="s">
        <v>19688</v>
      </c>
      <c r="K13672" t="s">
        <v>10017</v>
      </c>
      <c r="L13672" t="s">
        <v>9443</v>
      </c>
    </row>
    <row r="13673" spans="1:12" x14ac:dyDescent="0.2">
      <c r="A13673" t="s">
        <v>14541</v>
      </c>
      <c r="B13673" t="s">
        <v>9443</v>
      </c>
      <c r="D13673">
        <v>318.70999999999998</v>
      </c>
      <c r="E13673">
        <v>448</v>
      </c>
      <c r="F13673" t="s">
        <v>10018</v>
      </c>
      <c r="G13673">
        <v>0</v>
      </c>
      <c r="I13673" t="s">
        <v>19693</v>
      </c>
      <c r="J13673" t="s">
        <v>19688</v>
      </c>
      <c r="K13673" t="s">
        <v>10017</v>
      </c>
      <c r="L13673" t="s">
        <v>9443</v>
      </c>
    </row>
    <row r="13674" spans="1:12" x14ac:dyDescent="0.2">
      <c r="A13674" t="s">
        <v>14542</v>
      </c>
      <c r="B13674" t="s">
        <v>9443</v>
      </c>
      <c r="D13674">
        <v>301.09568999999999</v>
      </c>
      <c r="E13674">
        <v>424</v>
      </c>
      <c r="F13674" t="s">
        <v>10018</v>
      </c>
      <c r="G13674">
        <v>1</v>
      </c>
      <c r="I13674" t="s">
        <v>19693</v>
      </c>
      <c r="J13674" t="s">
        <v>19688</v>
      </c>
      <c r="K13674" t="s">
        <v>10017</v>
      </c>
      <c r="L13674" t="s">
        <v>9443</v>
      </c>
    </row>
    <row r="13675" spans="1:12" x14ac:dyDescent="0.2">
      <c r="A13675" t="s">
        <v>14543</v>
      </c>
      <c r="B13675" t="s">
        <v>9443</v>
      </c>
      <c r="D13675">
        <v>314.18310000000002</v>
      </c>
      <c r="E13675">
        <v>442</v>
      </c>
      <c r="F13675" t="s">
        <v>10018</v>
      </c>
      <c r="G13675">
        <v>1</v>
      </c>
      <c r="I13675" t="s">
        <v>19693</v>
      </c>
      <c r="J13675" t="s">
        <v>19688</v>
      </c>
      <c r="K13675" t="s">
        <v>10017</v>
      </c>
      <c r="L13675" t="s">
        <v>9443</v>
      </c>
    </row>
    <row r="13676" spans="1:12" x14ac:dyDescent="0.2">
      <c r="A13676" t="s">
        <v>14544</v>
      </c>
      <c r="B13676" t="s">
        <v>9443</v>
      </c>
      <c r="D13676">
        <v>326.78026499999999</v>
      </c>
      <c r="E13676">
        <v>460</v>
      </c>
      <c r="F13676" t="s">
        <v>10018</v>
      </c>
      <c r="G13676">
        <v>0</v>
      </c>
      <c r="I13676" t="s">
        <v>19693</v>
      </c>
      <c r="J13676" t="s">
        <v>19688</v>
      </c>
      <c r="K13676" t="s">
        <v>10017</v>
      </c>
      <c r="L13676" t="s">
        <v>9443</v>
      </c>
    </row>
    <row r="13677" spans="1:12" x14ac:dyDescent="0.2">
      <c r="A13677" t="s">
        <v>14545</v>
      </c>
      <c r="B13677" t="s">
        <v>9443</v>
      </c>
      <c r="D13677">
        <v>223.72224</v>
      </c>
      <c r="E13677">
        <v>315</v>
      </c>
      <c r="F13677" t="s">
        <v>10018</v>
      </c>
      <c r="G13677">
        <v>0</v>
      </c>
      <c r="I13677" t="s">
        <v>19693</v>
      </c>
      <c r="J13677" t="s">
        <v>19688</v>
      </c>
      <c r="K13677" t="s">
        <v>10017</v>
      </c>
      <c r="L13677" t="s">
        <v>9443</v>
      </c>
    </row>
    <row r="13678" spans="1:12" x14ac:dyDescent="0.2">
      <c r="A13678" t="s">
        <v>14546</v>
      </c>
      <c r="B13678" t="s">
        <v>9443</v>
      </c>
      <c r="D13678">
        <v>261.00217500000002</v>
      </c>
      <c r="E13678">
        <v>367</v>
      </c>
      <c r="F13678" t="s">
        <v>10018</v>
      </c>
      <c r="G13678">
        <v>1</v>
      </c>
      <c r="I13678" t="s">
        <v>19693</v>
      </c>
      <c r="J13678" t="s">
        <v>19688</v>
      </c>
      <c r="K13678" t="s">
        <v>10017</v>
      </c>
      <c r="L13678" t="s">
        <v>9443</v>
      </c>
    </row>
    <row r="13679" spans="1:12" x14ac:dyDescent="0.2">
      <c r="A13679" t="s">
        <v>14547</v>
      </c>
      <c r="B13679" t="s">
        <v>9443</v>
      </c>
      <c r="D13679">
        <v>296.23586999999998</v>
      </c>
      <c r="E13679">
        <v>417</v>
      </c>
      <c r="F13679" t="s">
        <v>10018</v>
      </c>
      <c r="G13679">
        <v>0</v>
      </c>
      <c r="I13679" t="s">
        <v>19693</v>
      </c>
      <c r="J13679" t="s">
        <v>19688</v>
      </c>
      <c r="K13679" t="s">
        <v>10017</v>
      </c>
      <c r="L13679" t="s">
        <v>9443</v>
      </c>
    </row>
    <row r="13680" spans="1:12" x14ac:dyDescent="0.2">
      <c r="A13680" t="s">
        <v>14548</v>
      </c>
      <c r="B13680" t="s">
        <v>9443</v>
      </c>
      <c r="D13680">
        <v>288.88219499999997</v>
      </c>
      <c r="E13680">
        <v>406</v>
      </c>
      <c r="F13680" t="s">
        <v>10018</v>
      </c>
      <c r="G13680">
        <v>1</v>
      </c>
      <c r="I13680" t="s">
        <v>19693</v>
      </c>
      <c r="J13680" t="s">
        <v>19688</v>
      </c>
      <c r="K13680" t="s">
        <v>10017</v>
      </c>
      <c r="L13680" t="s">
        <v>9443</v>
      </c>
    </row>
    <row r="13681" spans="1:12" x14ac:dyDescent="0.2">
      <c r="A13681" t="s">
        <v>14549</v>
      </c>
      <c r="B13681" t="s">
        <v>9443</v>
      </c>
      <c r="D13681">
        <v>296.427705</v>
      </c>
      <c r="E13681">
        <v>417</v>
      </c>
      <c r="F13681" t="s">
        <v>10018</v>
      </c>
      <c r="G13681">
        <v>1</v>
      </c>
      <c r="I13681" t="s">
        <v>19693</v>
      </c>
      <c r="J13681" t="s">
        <v>19688</v>
      </c>
      <c r="K13681" t="s">
        <v>10017</v>
      </c>
      <c r="L13681" t="s">
        <v>9443</v>
      </c>
    </row>
    <row r="13682" spans="1:12" x14ac:dyDescent="0.2">
      <c r="A13682" t="s">
        <v>14550</v>
      </c>
      <c r="B13682" t="s">
        <v>9443</v>
      </c>
      <c r="D13682">
        <v>304.80449999999996</v>
      </c>
      <c r="E13682">
        <v>429</v>
      </c>
      <c r="F13682" t="s">
        <v>10018</v>
      </c>
      <c r="G13682">
        <v>1</v>
      </c>
      <c r="I13682" t="s">
        <v>19693</v>
      </c>
      <c r="J13682" t="s">
        <v>19688</v>
      </c>
      <c r="K13682" t="s">
        <v>10017</v>
      </c>
      <c r="L13682" t="s">
        <v>9443</v>
      </c>
    </row>
    <row r="13683" spans="1:12" x14ac:dyDescent="0.2">
      <c r="A13683" t="s">
        <v>14551</v>
      </c>
      <c r="B13683" t="s">
        <v>9443</v>
      </c>
      <c r="D13683">
        <v>175.55033999999998</v>
      </c>
      <c r="E13683">
        <v>247</v>
      </c>
      <c r="F13683" t="s">
        <v>10018</v>
      </c>
      <c r="G13683">
        <v>1</v>
      </c>
      <c r="I13683" t="s">
        <v>19693</v>
      </c>
      <c r="J13683" t="s">
        <v>19688</v>
      </c>
      <c r="K13683" t="s">
        <v>10017</v>
      </c>
      <c r="L13683" t="s">
        <v>9443</v>
      </c>
    </row>
    <row r="13684" spans="1:12" x14ac:dyDescent="0.2">
      <c r="A13684" t="s">
        <v>14552</v>
      </c>
      <c r="B13684" t="s">
        <v>9443</v>
      </c>
      <c r="D13684">
        <v>395.41456500000004</v>
      </c>
      <c r="E13684">
        <v>556</v>
      </c>
      <c r="F13684" t="s">
        <v>10018</v>
      </c>
      <c r="G13684">
        <v>1</v>
      </c>
      <c r="I13684" t="s">
        <v>19693</v>
      </c>
      <c r="J13684" t="s">
        <v>19688</v>
      </c>
      <c r="K13684" t="s">
        <v>10017</v>
      </c>
      <c r="L13684" t="s">
        <v>9443</v>
      </c>
    </row>
    <row r="13685" spans="1:12" x14ac:dyDescent="0.2">
      <c r="A13685" t="s">
        <v>14553</v>
      </c>
      <c r="B13685" t="s">
        <v>9443</v>
      </c>
      <c r="D13685">
        <v>190.023225</v>
      </c>
      <c r="E13685">
        <v>268</v>
      </c>
      <c r="F13685" t="s">
        <v>10018</v>
      </c>
      <c r="G13685">
        <v>1</v>
      </c>
      <c r="I13685" t="s">
        <v>19693</v>
      </c>
      <c r="J13685" t="s">
        <v>19688</v>
      </c>
      <c r="K13685" t="s">
        <v>10017</v>
      </c>
      <c r="L13685" t="s">
        <v>9443</v>
      </c>
    </row>
    <row r="13686" spans="1:12" x14ac:dyDescent="0.2">
      <c r="A13686" t="s">
        <v>14554</v>
      </c>
      <c r="B13686" t="s">
        <v>9443</v>
      </c>
      <c r="D13686">
        <v>229.30676999999997</v>
      </c>
      <c r="E13686">
        <v>323</v>
      </c>
      <c r="F13686" t="s">
        <v>10018</v>
      </c>
      <c r="G13686">
        <v>1</v>
      </c>
      <c r="I13686" t="s">
        <v>19693</v>
      </c>
      <c r="J13686" t="s">
        <v>19688</v>
      </c>
      <c r="K13686" t="s">
        <v>10017</v>
      </c>
      <c r="L13686" t="s">
        <v>9443</v>
      </c>
    </row>
    <row r="13687" spans="1:12" x14ac:dyDescent="0.2">
      <c r="A13687" t="s">
        <v>14555</v>
      </c>
      <c r="B13687" t="s">
        <v>9443</v>
      </c>
      <c r="D13687">
        <v>463.60490399999998</v>
      </c>
      <c r="E13687">
        <v>652</v>
      </c>
      <c r="F13687" t="s">
        <v>10018</v>
      </c>
      <c r="G13687">
        <v>1</v>
      </c>
      <c r="I13687" t="s">
        <v>19693</v>
      </c>
      <c r="J13687" t="s">
        <v>19688</v>
      </c>
      <c r="K13687" t="s">
        <v>10017</v>
      </c>
      <c r="L13687" t="s">
        <v>9443</v>
      </c>
    </row>
    <row r="13688" spans="1:12" x14ac:dyDescent="0.2">
      <c r="A13688" t="s">
        <v>14556</v>
      </c>
      <c r="B13688" t="s">
        <v>9443</v>
      </c>
      <c r="D13688">
        <v>251.06938500000004</v>
      </c>
      <c r="E13688">
        <v>353</v>
      </c>
      <c r="F13688" t="s">
        <v>10018</v>
      </c>
      <c r="G13688">
        <v>0</v>
      </c>
      <c r="I13688" t="s">
        <v>19693</v>
      </c>
      <c r="J13688" t="s">
        <v>19688</v>
      </c>
      <c r="K13688" t="s">
        <v>10017</v>
      </c>
      <c r="L13688" t="s">
        <v>9443</v>
      </c>
    </row>
    <row r="13689" spans="1:12" x14ac:dyDescent="0.2">
      <c r="A13689" t="s">
        <v>14557</v>
      </c>
      <c r="B13689" t="s">
        <v>9443</v>
      </c>
      <c r="D13689">
        <v>200.85124500000001</v>
      </c>
      <c r="E13689">
        <v>283</v>
      </c>
      <c r="F13689" t="s">
        <v>10018</v>
      </c>
      <c r="G13689">
        <v>0</v>
      </c>
      <c r="I13689" t="s">
        <v>19693</v>
      </c>
      <c r="J13689" t="s">
        <v>19688</v>
      </c>
      <c r="K13689" t="s">
        <v>10017</v>
      </c>
      <c r="L13689" t="s">
        <v>9443</v>
      </c>
    </row>
    <row r="13690" spans="1:12" x14ac:dyDescent="0.2">
      <c r="A13690" t="s">
        <v>14558</v>
      </c>
      <c r="B13690" t="s">
        <v>9443</v>
      </c>
      <c r="D13690">
        <v>358.64618999999999</v>
      </c>
      <c r="E13690">
        <v>504</v>
      </c>
      <c r="F13690" t="s">
        <v>10018</v>
      </c>
      <c r="G13690">
        <v>1</v>
      </c>
      <c r="I13690" t="s">
        <v>19693</v>
      </c>
      <c r="J13690" t="s">
        <v>19688</v>
      </c>
      <c r="K13690" t="s">
        <v>10017</v>
      </c>
      <c r="L13690" t="s">
        <v>9443</v>
      </c>
    </row>
    <row r="13691" spans="1:12" x14ac:dyDescent="0.2">
      <c r="A13691" t="s">
        <v>14559</v>
      </c>
      <c r="B13691" t="s">
        <v>9443</v>
      </c>
      <c r="D13691">
        <v>247.16873999999996</v>
      </c>
      <c r="E13691">
        <v>348</v>
      </c>
      <c r="F13691" t="s">
        <v>10018</v>
      </c>
      <c r="G13691">
        <v>1</v>
      </c>
      <c r="I13691" t="s">
        <v>19693</v>
      </c>
      <c r="J13691" t="s">
        <v>19688</v>
      </c>
      <c r="K13691" t="s">
        <v>10017</v>
      </c>
      <c r="L13691" t="s">
        <v>9443</v>
      </c>
    </row>
    <row r="13692" spans="1:12" x14ac:dyDescent="0.2">
      <c r="A13692" t="s">
        <v>14560</v>
      </c>
      <c r="B13692" t="s">
        <v>9443</v>
      </c>
      <c r="D13692">
        <v>252.45486000000002</v>
      </c>
      <c r="E13692">
        <v>355</v>
      </c>
      <c r="F13692" t="s">
        <v>10018</v>
      </c>
      <c r="G13692">
        <v>0</v>
      </c>
      <c r="I13692" t="s">
        <v>19693</v>
      </c>
      <c r="J13692" t="s">
        <v>19688</v>
      </c>
      <c r="K13692" t="s">
        <v>10017</v>
      </c>
      <c r="L13692" t="s">
        <v>9443</v>
      </c>
    </row>
    <row r="13693" spans="1:12" x14ac:dyDescent="0.2">
      <c r="A13693" t="s">
        <v>14561</v>
      </c>
      <c r="B13693" t="s">
        <v>9443</v>
      </c>
      <c r="D13693">
        <v>284.68160532000007</v>
      </c>
      <c r="E13693">
        <v>401</v>
      </c>
      <c r="F13693" t="s">
        <v>10018</v>
      </c>
      <c r="G13693">
        <v>0</v>
      </c>
      <c r="I13693" t="s">
        <v>19693</v>
      </c>
      <c r="J13693" t="s">
        <v>19688</v>
      </c>
      <c r="K13693" t="s">
        <v>10017</v>
      </c>
      <c r="L13693" t="s">
        <v>9443</v>
      </c>
    </row>
    <row r="13694" spans="1:12" x14ac:dyDescent="0.2">
      <c r="A13694" t="s">
        <v>14562</v>
      </c>
      <c r="B13694" t="s">
        <v>9443</v>
      </c>
      <c r="D13694">
        <v>290.84317499999992</v>
      </c>
      <c r="E13694">
        <v>409</v>
      </c>
      <c r="F13694" t="s">
        <v>10018</v>
      </c>
      <c r="G13694">
        <v>1</v>
      </c>
      <c r="I13694" t="s">
        <v>19693</v>
      </c>
      <c r="J13694" t="s">
        <v>19688</v>
      </c>
      <c r="K13694" t="s">
        <v>10017</v>
      </c>
      <c r="L13694" t="s">
        <v>9443</v>
      </c>
    </row>
    <row r="13695" spans="1:12" x14ac:dyDescent="0.2">
      <c r="A13695" t="s">
        <v>14563</v>
      </c>
      <c r="B13695" t="s">
        <v>9443</v>
      </c>
      <c r="D13695">
        <v>290.84317499999992</v>
      </c>
      <c r="E13695">
        <v>409</v>
      </c>
      <c r="F13695" t="s">
        <v>10018</v>
      </c>
      <c r="G13695">
        <v>1</v>
      </c>
      <c r="I13695" t="s">
        <v>19693</v>
      </c>
      <c r="J13695" t="s">
        <v>19688</v>
      </c>
      <c r="K13695" t="s">
        <v>10017</v>
      </c>
      <c r="L13695" t="s">
        <v>9443</v>
      </c>
    </row>
    <row r="13696" spans="1:12" x14ac:dyDescent="0.2">
      <c r="A13696" t="s">
        <v>14564</v>
      </c>
      <c r="B13696" t="s">
        <v>9443</v>
      </c>
      <c r="D13696">
        <v>255.70377756000002</v>
      </c>
      <c r="E13696">
        <v>360</v>
      </c>
      <c r="F13696" t="s">
        <v>10018</v>
      </c>
      <c r="G13696">
        <v>0</v>
      </c>
      <c r="I13696" t="s">
        <v>19693</v>
      </c>
      <c r="J13696" t="s">
        <v>19688</v>
      </c>
      <c r="K13696" t="s">
        <v>10017</v>
      </c>
      <c r="L13696" t="s">
        <v>9443</v>
      </c>
    </row>
    <row r="13697" spans="1:12" x14ac:dyDescent="0.2">
      <c r="A13697" t="s">
        <v>14565</v>
      </c>
      <c r="B13697" t="s">
        <v>9443</v>
      </c>
      <c r="D13697">
        <v>255.70377756000002</v>
      </c>
      <c r="E13697">
        <v>360</v>
      </c>
      <c r="F13697" t="s">
        <v>10018</v>
      </c>
      <c r="G13697">
        <v>0</v>
      </c>
      <c r="I13697" t="s">
        <v>19693</v>
      </c>
      <c r="J13697" t="s">
        <v>19688</v>
      </c>
      <c r="K13697" t="s">
        <v>10017</v>
      </c>
      <c r="L13697" t="s">
        <v>9443</v>
      </c>
    </row>
    <row r="13698" spans="1:12" x14ac:dyDescent="0.2">
      <c r="A13698" t="s">
        <v>14566</v>
      </c>
      <c r="B13698" t="s">
        <v>9443</v>
      </c>
      <c r="D13698">
        <v>258.10333500000002</v>
      </c>
      <c r="E13698">
        <v>363</v>
      </c>
      <c r="F13698" t="s">
        <v>10018</v>
      </c>
      <c r="G13698">
        <v>0</v>
      </c>
      <c r="I13698" t="s">
        <v>19693</v>
      </c>
      <c r="J13698" t="s">
        <v>19688</v>
      </c>
      <c r="K13698" t="s">
        <v>10017</v>
      </c>
      <c r="L13698" t="s">
        <v>9443</v>
      </c>
    </row>
    <row r="13699" spans="1:12" x14ac:dyDescent="0.2">
      <c r="A13699" t="s">
        <v>14567</v>
      </c>
      <c r="B13699" t="s">
        <v>9443</v>
      </c>
      <c r="D13699">
        <v>333.02555999999998</v>
      </c>
      <c r="E13699">
        <v>468</v>
      </c>
      <c r="F13699" t="s">
        <v>10018</v>
      </c>
      <c r="G13699">
        <v>0</v>
      </c>
      <c r="I13699" t="s">
        <v>19693</v>
      </c>
      <c r="J13699" t="s">
        <v>19688</v>
      </c>
      <c r="K13699" t="s">
        <v>10017</v>
      </c>
      <c r="L13699" t="s">
        <v>9443</v>
      </c>
    </row>
    <row r="13700" spans="1:12" x14ac:dyDescent="0.2">
      <c r="A13700" t="s">
        <v>14568</v>
      </c>
      <c r="B13700" t="s">
        <v>9443</v>
      </c>
      <c r="D13700">
        <v>333.02555999999998</v>
      </c>
      <c r="E13700">
        <v>468</v>
      </c>
      <c r="F13700" t="s">
        <v>10018</v>
      </c>
      <c r="G13700">
        <v>1</v>
      </c>
      <c r="I13700" t="s">
        <v>19693</v>
      </c>
      <c r="J13700" t="s">
        <v>19688</v>
      </c>
      <c r="K13700" t="s">
        <v>10017</v>
      </c>
      <c r="L13700" t="s">
        <v>9443</v>
      </c>
    </row>
    <row r="13701" spans="1:12" x14ac:dyDescent="0.2">
      <c r="A13701" t="s">
        <v>14569</v>
      </c>
      <c r="B13701" t="s">
        <v>9443</v>
      </c>
      <c r="D13701">
        <v>258.52963499999998</v>
      </c>
      <c r="E13701">
        <v>364</v>
      </c>
      <c r="F13701" t="s">
        <v>10018</v>
      </c>
      <c r="G13701">
        <v>1</v>
      </c>
      <c r="I13701" t="s">
        <v>19693</v>
      </c>
      <c r="J13701" t="s">
        <v>19688</v>
      </c>
      <c r="K13701" t="s">
        <v>10017</v>
      </c>
      <c r="L13701" t="s">
        <v>9443</v>
      </c>
    </row>
    <row r="13702" spans="1:12" x14ac:dyDescent="0.2">
      <c r="A13702" t="s">
        <v>14570</v>
      </c>
      <c r="B13702" t="s">
        <v>9443</v>
      </c>
      <c r="D13702">
        <v>407.50016999999997</v>
      </c>
      <c r="E13702">
        <v>573</v>
      </c>
      <c r="F13702" t="s">
        <v>10018</v>
      </c>
      <c r="G13702">
        <v>0</v>
      </c>
      <c r="I13702" t="s">
        <v>19693</v>
      </c>
      <c r="J13702" t="s">
        <v>19688</v>
      </c>
      <c r="K13702" t="s">
        <v>10017</v>
      </c>
      <c r="L13702" t="s">
        <v>9443</v>
      </c>
    </row>
    <row r="13703" spans="1:12" x14ac:dyDescent="0.2">
      <c r="A13703" t="s">
        <v>14571</v>
      </c>
      <c r="B13703" t="s">
        <v>9443</v>
      </c>
      <c r="D13703">
        <v>202.64170499999997</v>
      </c>
      <c r="E13703">
        <v>285</v>
      </c>
      <c r="F13703" t="s">
        <v>10018</v>
      </c>
      <c r="G13703">
        <v>1</v>
      </c>
      <c r="I13703" t="s">
        <v>19693</v>
      </c>
      <c r="J13703" t="s">
        <v>19688</v>
      </c>
      <c r="K13703" t="s">
        <v>10017</v>
      </c>
      <c r="L13703" t="s">
        <v>9443</v>
      </c>
    </row>
    <row r="13704" spans="1:12" x14ac:dyDescent="0.2">
      <c r="A13704" t="s">
        <v>14572</v>
      </c>
      <c r="B13704" t="s">
        <v>9443</v>
      </c>
      <c r="D13704">
        <v>242.99099999999999</v>
      </c>
      <c r="E13704">
        <v>342</v>
      </c>
      <c r="F13704" t="s">
        <v>10018</v>
      </c>
      <c r="G13704">
        <v>1</v>
      </c>
      <c r="I13704" t="s">
        <v>19693</v>
      </c>
      <c r="J13704" t="s">
        <v>19688</v>
      </c>
      <c r="K13704" t="s">
        <v>10017</v>
      </c>
      <c r="L13704" t="s">
        <v>9443</v>
      </c>
    </row>
    <row r="13705" spans="1:12" x14ac:dyDescent="0.2">
      <c r="A13705" t="s">
        <v>14573</v>
      </c>
      <c r="B13705" t="s">
        <v>9443</v>
      </c>
      <c r="D13705">
        <v>278.36946647999997</v>
      </c>
      <c r="E13705">
        <v>392</v>
      </c>
      <c r="F13705" t="s">
        <v>10018</v>
      </c>
      <c r="G13705">
        <v>0</v>
      </c>
      <c r="I13705" t="s">
        <v>19693</v>
      </c>
      <c r="J13705" t="s">
        <v>19688</v>
      </c>
      <c r="K13705" t="s">
        <v>10017</v>
      </c>
      <c r="L13705" t="s">
        <v>9443</v>
      </c>
    </row>
    <row r="13706" spans="1:12" x14ac:dyDescent="0.2">
      <c r="A13706" t="s">
        <v>14574</v>
      </c>
      <c r="B13706" t="s">
        <v>9443</v>
      </c>
      <c r="D13706">
        <v>283.72396500000008</v>
      </c>
      <c r="E13706">
        <v>399</v>
      </c>
      <c r="F13706" t="s">
        <v>10018</v>
      </c>
      <c r="G13706">
        <v>0</v>
      </c>
      <c r="I13706" t="s">
        <v>19693</v>
      </c>
      <c r="J13706" t="s">
        <v>19688</v>
      </c>
      <c r="K13706" t="s">
        <v>10017</v>
      </c>
      <c r="L13706" t="s">
        <v>9443</v>
      </c>
    </row>
    <row r="13707" spans="1:12" x14ac:dyDescent="0.2">
      <c r="A13707" t="s">
        <v>14575</v>
      </c>
      <c r="B13707" t="s">
        <v>9443</v>
      </c>
      <c r="D13707">
        <v>166.17174</v>
      </c>
      <c r="E13707">
        <v>234</v>
      </c>
      <c r="F13707" t="s">
        <v>10018</v>
      </c>
      <c r="G13707">
        <v>0</v>
      </c>
      <c r="I13707" t="s">
        <v>19693</v>
      </c>
      <c r="J13707" t="s">
        <v>19688</v>
      </c>
      <c r="K13707" t="s">
        <v>10017</v>
      </c>
      <c r="L13707" t="s">
        <v>9443</v>
      </c>
    </row>
    <row r="13708" spans="1:12" x14ac:dyDescent="0.2">
      <c r="A13708" t="s">
        <v>14576</v>
      </c>
      <c r="B13708" t="s">
        <v>9443</v>
      </c>
      <c r="D13708">
        <v>275.79478499999999</v>
      </c>
      <c r="E13708">
        <v>388</v>
      </c>
      <c r="F13708" t="s">
        <v>10018</v>
      </c>
      <c r="G13708">
        <v>1</v>
      </c>
      <c r="I13708" t="s">
        <v>19693</v>
      </c>
      <c r="J13708" t="s">
        <v>19688</v>
      </c>
      <c r="K13708" t="s">
        <v>10017</v>
      </c>
      <c r="L13708" t="s">
        <v>9443</v>
      </c>
    </row>
    <row r="13709" spans="1:12" x14ac:dyDescent="0.2">
      <c r="A13709" t="s">
        <v>14577</v>
      </c>
      <c r="B13709" t="s">
        <v>9443</v>
      </c>
      <c r="D13709">
        <v>330.25461000000001</v>
      </c>
      <c r="E13709">
        <v>465</v>
      </c>
      <c r="F13709" t="s">
        <v>10018</v>
      </c>
      <c r="G13709">
        <v>0</v>
      </c>
      <c r="I13709" t="s">
        <v>19693</v>
      </c>
      <c r="J13709" t="s">
        <v>19688</v>
      </c>
      <c r="K13709" t="s">
        <v>10017</v>
      </c>
      <c r="L13709" t="s">
        <v>9443</v>
      </c>
    </row>
    <row r="13710" spans="1:12" x14ac:dyDescent="0.2">
      <c r="A13710" t="s">
        <v>14578</v>
      </c>
      <c r="B13710" t="s">
        <v>9443</v>
      </c>
      <c r="D13710">
        <v>177.106335</v>
      </c>
      <c r="E13710">
        <v>249</v>
      </c>
      <c r="F13710" t="s">
        <v>10018</v>
      </c>
      <c r="G13710">
        <v>1</v>
      </c>
      <c r="I13710" t="s">
        <v>19693</v>
      </c>
      <c r="J13710" t="s">
        <v>19688</v>
      </c>
      <c r="K13710" t="s">
        <v>10017</v>
      </c>
      <c r="L13710" t="s">
        <v>9443</v>
      </c>
    </row>
    <row r="13711" spans="1:12" x14ac:dyDescent="0.2">
      <c r="A13711" t="s">
        <v>14579</v>
      </c>
      <c r="B13711" t="s">
        <v>9443</v>
      </c>
      <c r="D13711">
        <v>175.80409</v>
      </c>
      <c r="E13711">
        <v>248</v>
      </c>
      <c r="F13711" t="s">
        <v>10018</v>
      </c>
      <c r="G13711">
        <v>1</v>
      </c>
      <c r="I13711" t="s">
        <v>19693</v>
      </c>
      <c r="J13711" t="s">
        <v>19688</v>
      </c>
      <c r="K13711" t="s">
        <v>10017</v>
      </c>
      <c r="L13711" t="s">
        <v>9443</v>
      </c>
    </row>
    <row r="13712" spans="1:12" x14ac:dyDescent="0.2">
      <c r="A13712" t="s">
        <v>14580</v>
      </c>
      <c r="B13712" t="s">
        <v>9443</v>
      </c>
      <c r="D13712">
        <v>174.31406999999999</v>
      </c>
      <c r="E13712">
        <v>245</v>
      </c>
      <c r="F13712" t="s">
        <v>10018</v>
      </c>
      <c r="G13712">
        <v>1</v>
      </c>
      <c r="I13712" t="s">
        <v>19693</v>
      </c>
      <c r="J13712" t="s">
        <v>19688</v>
      </c>
      <c r="K13712" t="s">
        <v>10017</v>
      </c>
      <c r="L13712" t="s">
        <v>9443</v>
      </c>
    </row>
    <row r="13713" spans="1:12" x14ac:dyDescent="0.2">
      <c r="A13713" t="s">
        <v>14581</v>
      </c>
      <c r="B13713" t="s">
        <v>9443</v>
      </c>
      <c r="D13713">
        <v>186.42098999999999</v>
      </c>
      <c r="E13713">
        <v>262</v>
      </c>
      <c r="F13713" t="s">
        <v>10018</v>
      </c>
      <c r="G13713">
        <v>1</v>
      </c>
      <c r="I13713" t="s">
        <v>19693</v>
      </c>
      <c r="J13713" t="s">
        <v>19688</v>
      </c>
      <c r="K13713" t="s">
        <v>10017</v>
      </c>
      <c r="L13713" t="s">
        <v>9443</v>
      </c>
    </row>
    <row r="13714" spans="1:12" x14ac:dyDescent="0.2">
      <c r="A13714" t="s">
        <v>14582</v>
      </c>
      <c r="B13714" t="s">
        <v>9443</v>
      </c>
      <c r="D13714">
        <v>78.190411319999995</v>
      </c>
      <c r="E13714">
        <v>110</v>
      </c>
      <c r="F13714" t="s">
        <v>10018</v>
      </c>
      <c r="G13714">
        <v>0</v>
      </c>
      <c r="I13714" t="s">
        <v>19693</v>
      </c>
      <c r="J13714" t="s">
        <v>19688</v>
      </c>
      <c r="K13714" t="s">
        <v>10017</v>
      </c>
      <c r="L13714" t="s">
        <v>9443</v>
      </c>
    </row>
    <row r="13715" spans="1:12" x14ac:dyDescent="0.2">
      <c r="A13715" t="s">
        <v>14583</v>
      </c>
      <c r="B13715" t="s">
        <v>9443</v>
      </c>
      <c r="D13715">
        <v>201.34148999999996</v>
      </c>
      <c r="E13715">
        <v>283</v>
      </c>
      <c r="F13715" t="s">
        <v>10018</v>
      </c>
      <c r="G13715">
        <v>1</v>
      </c>
      <c r="I13715" t="s">
        <v>19693</v>
      </c>
      <c r="J13715" t="s">
        <v>19688</v>
      </c>
      <c r="K13715" t="s">
        <v>10017</v>
      </c>
      <c r="L13715" t="s">
        <v>9443</v>
      </c>
    </row>
    <row r="13716" spans="1:12" x14ac:dyDescent="0.2">
      <c r="A13716" t="s">
        <v>14584</v>
      </c>
      <c r="B13716" t="s">
        <v>9443</v>
      </c>
      <c r="D13716">
        <v>320.06603999999993</v>
      </c>
      <c r="E13716">
        <v>450</v>
      </c>
      <c r="F13716" t="s">
        <v>10018</v>
      </c>
      <c r="G13716">
        <v>0</v>
      </c>
      <c r="I13716" t="s">
        <v>19693</v>
      </c>
      <c r="J13716" t="s">
        <v>19688</v>
      </c>
      <c r="K13716" t="s">
        <v>10017</v>
      </c>
      <c r="L13716" t="s">
        <v>9443</v>
      </c>
    </row>
    <row r="13717" spans="1:12" x14ac:dyDescent="0.2">
      <c r="A13717" t="s">
        <v>14585</v>
      </c>
      <c r="B13717" t="s">
        <v>9443</v>
      </c>
      <c r="D13717">
        <v>89.873584171874981</v>
      </c>
      <c r="E13717">
        <v>127</v>
      </c>
      <c r="F13717" t="s">
        <v>10018</v>
      </c>
      <c r="G13717">
        <v>1</v>
      </c>
      <c r="I13717" t="s">
        <v>19693</v>
      </c>
      <c r="J13717" t="s">
        <v>19688</v>
      </c>
      <c r="K13717" t="s">
        <v>10017</v>
      </c>
      <c r="L13717" t="s">
        <v>9443</v>
      </c>
    </row>
    <row r="13718" spans="1:12" x14ac:dyDescent="0.2">
      <c r="A13718" t="s">
        <v>14586</v>
      </c>
      <c r="B13718" t="s">
        <v>9443</v>
      </c>
      <c r="D13718">
        <v>69.986012040000006</v>
      </c>
      <c r="E13718">
        <v>99</v>
      </c>
      <c r="F13718" t="s">
        <v>10018</v>
      </c>
      <c r="G13718">
        <v>1</v>
      </c>
      <c r="I13718" t="s">
        <v>19693</v>
      </c>
      <c r="J13718" t="s">
        <v>19688</v>
      </c>
      <c r="K13718" t="s">
        <v>10017</v>
      </c>
      <c r="L13718" t="s">
        <v>9443</v>
      </c>
    </row>
    <row r="13719" spans="1:12" x14ac:dyDescent="0.2">
      <c r="A13719" t="s">
        <v>14587</v>
      </c>
      <c r="B13719" t="s">
        <v>9443</v>
      </c>
      <c r="D13719">
        <v>84.688027200000008</v>
      </c>
      <c r="E13719">
        <v>120</v>
      </c>
      <c r="F13719" t="s">
        <v>10018</v>
      </c>
      <c r="G13719">
        <v>0</v>
      </c>
      <c r="I13719" t="s">
        <v>19693</v>
      </c>
      <c r="J13719" t="s">
        <v>19688</v>
      </c>
      <c r="K13719" t="s">
        <v>10017</v>
      </c>
      <c r="L13719" t="s">
        <v>9443</v>
      </c>
    </row>
    <row r="13720" spans="1:12" x14ac:dyDescent="0.2">
      <c r="A13720" t="s">
        <v>14588</v>
      </c>
      <c r="B13720" t="s">
        <v>9443</v>
      </c>
      <c r="D13720">
        <v>81.961120080000015</v>
      </c>
      <c r="E13720">
        <v>116</v>
      </c>
      <c r="F13720" t="s">
        <v>10018</v>
      </c>
      <c r="G13720">
        <v>1</v>
      </c>
      <c r="I13720" t="s">
        <v>19693</v>
      </c>
      <c r="J13720" t="s">
        <v>19688</v>
      </c>
      <c r="K13720" t="s">
        <v>10017</v>
      </c>
      <c r="L13720" t="s">
        <v>9443</v>
      </c>
    </row>
    <row r="13721" spans="1:12" x14ac:dyDescent="0.2">
      <c r="A13721" t="s">
        <v>14589</v>
      </c>
      <c r="B13721" t="s">
        <v>9443</v>
      </c>
      <c r="D13721">
        <v>242.39418000000001</v>
      </c>
      <c r="E13721">
        <v>341</v>
      </c>
      <c r="F13721" t="s">
        <v>10018</v>
      </c>
      <c r="G13721">
        <v>1</v>
      </c>
      <c r="I13721" t="s">
        <v>19693</v>
      </c>
      <c r="J13721" t="s">
        <v>19688</v>
      </c>
      <c r="K13721" t="s">
        <v>10017</v>
      </c>
      <c r="L13721" t="s">
        <v>9443</v>
      </c>
    </row>
    <row r="13722" spans="1:12" x14ac:dyDescent="0.2">
      <c r="A13722" t="s">
        <v>14590</v>
      </c>
      <c r="B13722" t="s">
        <v>9443</v>
      </c>
      <c r="D13722">
        <v>314.75860499999993</v>
      </c>
      <c r="E13722">
        <v>443</v>
      </c>
      <c r="F13722" t="s">
        <v>10018</v>
      </c>
      <c r="G13722">
        <v>0</v>
      </c>
      <c r="I13722" t="s">
        <v>19693</v>
      </c>
      <c r="J13722" t="s">
        <v>19688</v>
      </c>
      <c r="K13722" t="s">
        <v>10017</v>
      </c>
      <c r="L13722" t="s">
        <v>9443</v>
      </c>
    </row>
    <row r="13723" spans="1:12" x14ac:dyDescent="0.2">
      <c r="A13723" t="s">
        <v>14591</v>
      </c>
      <c r="B13723" t="s">
        <v>9443</v>
      </c>
      <c r="D13723">
        <v>163.37947500000001</v>
      </c>
      <c r="E13723">
        <v>230</v>
      </c>
      <c r="F13723" t="s">
        <v>10018</v>
      </c>
      <c r="G13723">
        <v>1</v>
      </c>
      <c r="I13723" t="s">
        <v>19693</v>
      </c>
      <c r="J13723" t="s">
        <v>19688</v>
      </c>
      <c r="K13723" t="s">
        <v>10017</v>
      </c>
      <c r="L13723" t="s">
        <v>9443</v>
      </c>
    </row>
    <row r="13724" spans="1:12" x14ac:dyDescent="0.2">
      <c r="A13724" t="s">
        <v>14592</v>
      </c>
      <c r="B13724" t="s">
        <v>9443</v>
      </c>
      <c r="D13724">
        <v>269.32009999999997</v>
      </c>
      <c r="E13724">
        <v>379</v>
      </c>
      <c r="F13724" t="s">
        <v>10018</v>
      </c>
      <c r="G13724">
        <v>0</v>
      </c>
      <c r="I13724" t="s">
        <v>19693</v>
      </c>
      <c r="J13724" t="s">
        <v>19688</v>
      </c>
      <c r="K13724" t="s">
        <v>10017</v>
      </c>
      <c r="L13724" t="s">
        <v>9443</v>
      </c>
    </row>
    <row r="13725" spans="1:12" x14ac:dyDescent="0.2">
      <c r="A13725" t="s">
        <v>14593</v>
      </c>
      <c r="B13725" t="s">
        <v>9443</v>
      </c>
      <c r="D13725">
        <v>327.71812499999999</v>
      </c>
      <c r="E13725">
        <v>461</v>
      </c>
      <c r="F13725" t="s">
        <v>10018</v>
      </c>
      <c r="G13725">
        <v>1</v>
      </c>
      <c r="I13725" t="s">
        <v>19693</v>
      </c>
      <c r="J13725" t="s">
        <v>19688</v>
      </c>
      <c r="K13725" t="s">
        <v>10017</v>
      </c>
      <c r="L13725" t="s">
        <v>9443</v>
      </c>
    </row>
    <row r="13726" spans="1:12" x14ac:dyDescent="0.2">
      <c r="A13726" t="s">
        <v>14594</v>
      </c>
      <c r="B13726" t="s">
        <v>9443</v>
      </c>
      <c r="D13726">
        <v>242.39418000000001</v>
      </c>
      <c r="E13726">
        <v>341</v>
      </c>
      <c r="F13726" t="s">
        <v>10018</v>
      </c>
      <c r="G13726">
        <v>1</v>
      </c>
      <c r="I13726" t="s">
        <v>19693</v>
      </c>
      <c r="J13726" t="s">
        <v>19688</v>
      </c>
      <c r="K13726" t="s">
        <v>10017</v>
      </c>
      <c r="L13726" t="s">
        <v>9443</v>
      </c>
    </row>
    <row r="13727" spans="1:12" x14ac:dyDescent="0.2">
      <c r="A13727" t="s">
        <v>14595</v>
      </c>
      <c r="B13727" t="s">
        <v>9443</v>
      </c>
      <c r="D13727">
        <v>314.75860499999993</v>
      </c>
      <c r="E13727">
        <v>443</v>
      </c>
      <c r="F13727" t="s">
        <v>10018</v>
      </c>
      <c r="G13727">
        <v>0</v>
      </c>
      <c r="I13727" t="s">
        <v>19693</v>
      </c>
      <c r="J13727" t="s">
        <v>19688</v>
      </c>
      <c r="K13727" t="s">
        <v>10017</v>
      </c>
      <c r="L13727" t="s">
        <v>9443</v>
      </c>
    </row>
    <row r="13728" spans="1:12" x14ac:dyDescent="0.2">
      <c r="A13728" t="s">
        <v>14596</v>
      </c>
      <c r="B13728" t="s">
        <v>9443</v>
      </c>
      <c r="D13728">
        <v>163.37947500000001</v>
      </c>
      <c r="E13728">
        <v>230</v>
      </c>
      <c r="F13728" t="s">
        <v>10018</v>
      </c>
      <c r="G13728">
        <v>0</v>
      </c>
      <c r="I13728" t="s">
        <v>19693</v>
      </c>
      <c r="J13728" t="s">
        <v>19688</v>
      </c>
      <c r="K13728" t="s">
        <v>10017</v>
      </c>
      <c r="L13728" t="s">
        <v>9443</v>
      </c>
    </row>
    <row r="13729" spans="1:12" x14ac:dyDescent="0.2">
      <c r="A13729" t="s">
        <v>14597</v>
      </c>
      <c r="B13729" t="s">
        <v>9443</v>
      </c>
      <c r="D13729">
        <v>269.31502499999993</v>
      </c>
      <c r="E13729">
        <v>379</v>
      </c>
      <c r="F13729" t="s">
        <v>10018</v>
      </c>
      <c r="G13729">
        <v>1</v>
      </c>
      <c r="I13729" t="s">
        <v>19693</v>
      </c>
      <c r="J13729" t="s">
        <v>19688</v>
      </c>
      <c r="K13729" t="s">
        <v>10017</v>
      </c>
      <c r="L13729" t="s">
        <v>9443</v>
      </c>
    </row>
    <row r="13730" spans="1:12" x14ac:dyDescent="0.2">
      <c r="A13730" t="s">
        <v>14598</v>
      </c>
      <c r="B13730" t="s">
        <v>9443</v>
      </c>
      <c r="D13730">
        <v>327.71812499999999</v>
      </c>
      <c r="E13730">
        <v>461</v>
      </c>
      <c r="F13730" t="s">
        <v>10018</v>
      </c>
      <c r="G13730">
        <v>1</v>
      </c>
      <c r="I13730" t="s">
        <v>19693</v>
      </c>
      <c r="J13730" t="s">
        <v>19688</v>
      </c>
      <c r="K13730" t="s">
        <v>10017</v>
      </c>
      <c r="L13730" t="s">
        <v>9443</v>
      </c>
    </row>
    <row r="13731" spans="1:12" x14ac:dyDescent="0.2">
      <c r="A13731" t="s">
        <v>14599</v>
      </c>
      <c r="B13731" t="s">
        <v>9443</v>
      </c>
      <c r="D13731">
        <v>104.25335763937498</v>
      </c>
      <c r="E13731">
        <v>147</v>
      </c>
      <c r="F13731" t="s">
        <v>10018</v>
      </c>
      <c r="G13731">
        <v>1</v>
      </c>
      <c r="I13731" t="s">
        <v>19693</v>
      </c>
      <c r="J13731" t="s">
        <v>19688</v>
      </c>
      <c r="K13731" t="s">
        <v>10017</v>
      </c>
      <c r="L13731" t="s">
        <v>9443</v>
      </c>
    </row>
    <row r="13732" spans="1:12" x14ac:dyDescent="0.2">
      <c r="A13732" t="s">
        <v>14600</v>
      </c>
      <c r="B13732" t="s">
        <v>9443</v>
      </c>
      <c r="D13732">
        <v>222.80569500000001</v>
      </c>
      <c r="E13732">
        <v>314</v>
      </c>
      <c r="F13732" t="s">
        <v>10018</v>
      </c>
      <c r="G13732">
        <v>1</v>
      </c>
      <c r="I13732" t="s">
        <v>19693</v>
      </c>
      <c r="J13732" t="s">
        <v>19688</v>
      </c>
      <c r="K13732" t="s">
        <v>10017</v>
      </c>
      <c r="L13732" t="s">
        <v>9443</v>
      </c>
    </row>
    <row r="13733" spans="1:12" x14ac:dyDescent="0.2">
      <c r="A13733" t="s">
        <v>14601</v>
      </c>
      <c r="B13733" t="s">
        <v>9443</v>
      </c>
      <c r="D13733">
        <v>164.999415</v>
      </c>
      <c r="E13733">
        <v>232</v>
      </c>
      <c r="F13733" t="s">
        <v>10018</v>
      </c>
      <c r="G13733">
        <v>1</v>
      </c>
      <c r="I13733" t="s">
        <v>19693</v>
      </c>
      <c r="J13733" t="s">
        <v>19688</v>
      </c>
      <c r="K13733" t="s">
        <v>10017</v>
      </c>
      <c r="L13733" t="s">
        <v>9443</v>
      </c>
    </row>
    <row r="13734" spans="1:12" x14ac:dyDescent="0.2">
      <c r="A13734" t="s">
        <v>14602</v>
      </c>
      <c r="B13734" t="s">
        <v>9443</v>
      </c>
      <c r="D13734">
        <v>286.17518999999993</v>
      </c>
      <c r="E13734">
        <v>403</v>
      </c>
      <c r="F13734" t="s">
        <v>10018</v>
      </c>
      <c r="G13734">
        <v>1</v>
      </c>
      <c r="I13734" t="s">
        <v>19693</v>
      </c>
      <c r="J13734" t="s">
        <v>19688</v>
      </c>
      <c r="K13734" t="s">
        <v>10017</v>
      </c>
      <c r="L13734" t="s">
        <v>9443</v>
      </c>
    </row>
    <row r="13735" spans="1:12" x14ac:dyDescent="0.2">
      <c r="A13735" t="s">
        <v>14603</v>
      </c>
      <c r="B13735" t="s">
        <v>9443</v>
      </c>
      <c r="D13735">
        <v>145.43224499999999</v>
      </c>
      <c r="E13735">
        <v>205</v>
      </c>
      <c r="F13735" t="s">
        <v>10018</v>
      </c>
      <c r="G13735">
        <v>1</v>
      </c>
      <c r="I13735" t="s">
        <v>19693</v>
      </c>
      <c r="J13735" t="s">
        <v>19688</v>
      </c>
      <c r="K13735" t="s">
        <v>10017</v>
      </c>
      <c r="L13735" t="s">
        <v>9443</v>
      </c>
    </row>
    <row r="13736" spans="1:12" x14ac:dyDescent="0.2">
      <c r="A13736" t="s">
        <v>14604</v>
      </c>
      <c r="B13736" t="s">
        <v>9443</v>
      </c>
      <c r="D13736">
        <v>130.128075</v>
      </c>
      <c r="E13736">
        <v>183</v>
      </c>
      <c r="F13736" t="s">
        <v>10018</v>
      </c>
      <c r="G13736">
        <v>0</v>
      </c>
      <c r="I13736" t="s">
        <v>19693</v>
      </c>
      <c r="J13736" t="s">
        <v>19688</v>
      </c>
      <c r="K13736" t="s">
        <v>10017</v>
      </c>
      <c r="L13736" t="s">
        <v>9443</v>
      </c>
    </row>
    <row r="13737" spans="1:12" x14ac:dyDescent="0.2">
      <c r="A13737" t="s">
        <v>14605</v>
      </c>
      <c r="B13737" t="s">
        <v>9443</v>
      </c>
      <c r="D13737">
        <v>214.38627</v>
      </c>
      <c r="E13737">
        <v>302</v>
      </c>
      <c r="F13737" t="s">
        <v>10018</v>
      </c>
      <c r="G13737">
        <v>0</v>
      </c>
      <c r="I13737" t="s">
        <v>19693</v>
      </c>
      <c r="J13737" t="s">
        <v>19688</v>
      </c>
      <c r="K13737" t="s">
        <v>10017</v>
      </c>
      <c r="L13737" t="s">
        <v>9443</v>
      </c>
    </row>
    <row r="13738" spans="1:12" x14ac:dyDescent="0.2">
      <c r="A13738" t="s">
        <v>14606</v>
      </c>
      <c r="B13738" t="s">
        <v>9443</v>
      </c>
      <c r="D13738">
        <v>102.52515</v>
      </c>
      <c r="E13738">
        <v>145</v>
      </c>
      <c r="F13738" t="s">
        <v>10018</v>
      </c>
      <c r="G13738">
        <v>1</v>
      </c>
      <c r="I13738" t="s">
        <v>19693</v>
      </c>
      <c r="J13738" t="s">
        <v>19688</v>
      </c>
      <c r="K13738" t="s">
        <v>10017</v>
      </c>
      <c r="L13738" t="s">
        <v>9443</v>
      </c>
    </row>
    <row r="13739" spans="1:12" x14ac:dyDescent="0.2">
      <c r="A13739" t="s">
        <v>14607</v>
      </c>
      <c r="B13739" t="s">
        <v>9443</v>
      </c>
      <c r="D13739">
        <v>290.45950500000004</v>
      </c>
      <c r="E13739">
        <v>409</v>
      </c>
      <c r="F13739" t="s">
        <v>10018</v>
      </c>
      <c r="G13739">
        <v>0</v>
      </c>
      <c r="I13739" t="s">
        <v>19693</v>
      </c>
      <c r="J13739" t="s">
        <v>19688</v>
      </c>
      <c r="K13739" t="s">
        <v>10017</v>
      </c>
      <c r="L13739" t="s">
        <v>9443</v>
      </c>
    </row>
    <row r="13740" spans="1:12" x14ac:dyDescent="0.2">
      <c r="A13740" t="s">
        <v>14608</v>
      </c>
      <c r="B13740" t="s">
        <v>9443</v>
      </c>
      <c r="D13740">
        <v>201.95962500000002</v>
      </c>
      <c r="E13740">
        <v>284</v>
      </c>
      <c r="F13740" t="s">
        <v>10018</v>
      </c>
      <c r="G13740">
        <v>1</v>
      </c>
      <c r="I13740" t="s">
        <v>19693</v>
      </c>
      <c r="J13740" t="s">
        <v>19688</v>
      </c>
      <c r="K13740" t="s">
        <v>10017</v>
      </c>
      <c r="L13740" t="s">
        <v>9443</v>
      </c>
    </row>
    <row r="13741" spans="1:12" x14ac:dyDescent="0.2">
      <c r="A13741" t="s">
        <v>14609</v>
      </c>
      <c r="B13741" t="s">
        <v>9443</v>
      </c>
      <c r="D13741">
        <v>290.45950500000004</v>
      </c>
      <c r="E13741">
        <v>409</v>
      </c>
      <c r="F13741" t="s">
        <v>10018</v>
      </c>
      <c r="G13741">
        <v>1</v>
      </c>
      <c r="I13741" t="s">
        <v>19693</v>
      </c>
      <c r="J13741" t="s">
        <v>19688</v>
      </c>
      <c r="K13741" t="s">
        <v>10017</v>
      </c>
      <c r="L13741" t="s">
        <v>9443</v>
      </c>
    </row>
    <row r="13742" spans="1:12" x14ac:dyDescent="0.2">
      <c r="A13742" t="s">
        <v>14610</v>
      </c>
      <c r="B13742" t="s">
        <v>9443</v>
      </c>
      <c r="D13742">
        <v>201.95962500000002</v>
      </c>
      <c r="E13742">
        <v>284</v>
      </c>
      <c r="F13742" t="s">
        <v>10018</v>
      </c>
      <c r="G13742">
        <v>0</v>
      </c>
      <c r="I13742" t="s">
        <v>19693</v>
      </c>
      <c r="J13742" t="s">
        <v>19688</v>
      </c>
      <c r="K13742" t="s">
        <v>10017</v>
      </c>
      <c r="L13742" t="s">
        <v>9443</v>
      </c>
    </row>
    <row r="13743" spans="1:12" x14ac:dyDescent="0.2">
      <c r="A13743" t="s">
        <v>14611</v>
      </c>
      <c r="B13743" t="s">
        <v>9443</v>
      </c>
      <c r="D13743">
        <v>219.95050000000001</v>
      </c>
      <c r="E13743">
        <v>310</v>
      </c>
      <c r="F13743" t="s">
        <v>10018</v>
      </c>
      <c r="G13743">
        <v>0</v>
      </c>
      <c r="I13743" t="s">
        <v>19693</v>
      </c>
      <c r="J13743" t="s">
        <v>19688</v>
      </c>
      <c r="K13743" t="s">
        <v>10017</v>
      </c>
      <c r="L13743" t="s">
        <v>9443</v>
      </c>
    </row>
    <row r="13744" spans="1:12" x14ac:dyDescent="0.2">
      <c r="A13744" t="s">
        <v>14612</v>
      </c>
      <c r="B13744" t="s">
        <v>9443</v>
      </c>
      <c r="D13744">
        <v>186.42098999999999</v>
      </c>
      <c r="E13744">
        <v>262</v>
      </c>
      <c r="F13744" t="s">
        <v>10018</v>
      </c>
      <c r="G13744">
        <v>1</v>
      </c>
      <c r="I13744" t="s">
        <v>19693</v>
      </c>
      <c r="J13744" t="s">
        <v>19688</v>
      </c>
      <c r="K13744" t="s">
        <v>10017</v>
      </c>
      <c r="L13744" t="s">
        <v>9443</v>
      </c>
    </row>
    <row r="13745" spans="1:12" x14ac:dyDescent="0.2">
      <c r="A13745" t="s">
        <v>14613</v>
      </c>
      <c r="B13745" t="s">
        <v>9443</v>
      </c>
      <c r="D13745">
        <v>487.2</v>
      </c>
      <c r="E13745">
        <v>685</v>
      </c>
      <c r="F13745" t="s">
        <v>10018</v>
      </c>
      <c r="G13745">
        <v>0</v>
      </c>
      <c r="I13745" t="s">
        <v>19693</v>
      </c>
      <c r="J13745" t="s">
        <v>19688</v>
      </c>
      <c r="K13745" t="s">
        <v>10017</v>
      </c>
      <c r="L13745" t="s">
        <v>9443</v>
      </c>
    </row>
    <row r="13746" spans="1:12" x14ac:dyDescent="0.2">
      <c r="A13746" t="s">
        <v>14614</v>
      </c>
      <c r="B13746" t="s">
        <v>9443</v>
      </c>
      <c r="D13746">
        <v>185.67496499999999</v>
      </c>
      <c r="E13746">
        <v>261</v>
      </c>
      <c r="F13746" t="s">
        <v>10018</v>
      </c>
      <c r="G13746">
        <v>0</v>
      </c>
      <c r="I13746" t="s">
        <v>19693</v>
      </c>
      <c r="J13746" t="s">
        <v>19688</v>
      </c>
      <c r="K13746" t="s">
        <v>10017</v>
      </c>
      <c r="L13746" t="s">
        <v>9443</v>
      </c>
    </row>
    <row r="13747" spans="1:12" x14ac:dyDescent="0.2">
      <c r="A13747" t="s">
        <v>14615</v>
      </c>
      <c r="B13747" t="s">
        <v>9443</v>
      </c>
      <c r="D13747">
        <v>263.36813999999998</v>
      </c>
      <c r="E13747">
        <v>371</v>
      </c>
      <c r="F13747" t="s">
        <v>10018</v>
      </c>
      <c r="G13747">
        <v>1</v>
      </c>
      <c r="I13747" t="s">
        <v>19693</v>
      </c>
      <c r="J13747" t="s">
        <v>19688</v>
      </c>
      <c r="K13747" t="s">
        <v>10017</v>
      </c>
      <c r="L13747" t="s">
        <v>9443</v>
      </c>
    </row>
    <row r="13748" spans="1:12" x14ac:dyDescent="0.2">
      <c r="A13748" t="s">
        <v>14616</v>
      </c>
      <c r="B13748" t="s">
        <v>9443</v>
      </c>
      <c r="D13748">
        <v>241.60552499999997</v>
      </c>
      <c r="E13748">
        <v>340</v>
      </c>
      <c r="F13748" t="s">
        <v>10018</v>
      </c>
      <c r="G13748">
        <v>1</v>
      </c>
      <c r="I13748" t="s">
        <v>19693</v>
      </c>
      <c r="J13748" t="s">
        <v>19688</v>
      </c>
      <c r="K13748" t="s">
        <v>10017</v>
      </c>
      <c r="L13748" t="s">
        <v>9443</v>
      </c>
    </row>
    <row r="13749" spans="1:12" x14ac:dyDescent="0.2">
      <c r="A13749" t="s">
        <v>14617</v>
      </c>
      <c r="B13749" t="s">
        <v>9443</v>
      </c>
      <c r="D13749">
        <v>276.32765999999998</v>
      </c>
      <c r="E13749">
        <v>389</v>
      </c>
      <c r="F13749" t="s">
        <v>10018</v>
      </c>
      <c r="G13749">
        <v>1</v>
      </c>
      <c r="I13749" t="s">
        <v>19693</v>
      </c>
      <c r="J13749" t="s">
        <v>19688</v>
      </c>
      <c r="K13749" t="s">
        <v>10017</v>
      </c>
      <c r="L13749" t="s">
        <v>9443</v>
      </c>
    </row>
    <row r="13750" spans="1:12" x14ac:dyDescent="0.2">
      <c r="A13750" t="s">
        <v>14618</v>
      </c>
      <c r="B13750" t="s">
        <v>9443</v>
      </c>
      <c r="D13750">
        <v>174.84694500000001</v>
      </c>
      <c r="E13750">
        <v>246</v>
      </c>
      <c r="F13750" t="s">
        <v>10018</v>
      </c>
      <c r="G13750">
        <v>1</v>
      </c>
      <c r="I13750" t="s">
        <v>19693</v>
      </c>
      <c r="J13750" t="s">
        <v>19688</v>
      </c>
      <c r="K13750" t="s">
        <v>10017</v>
      </c>
      <c r="L13750" t="s">
        <v>9443</v>
      </c>
    </row>
    <row r="13751" spans="1:12" x14ac:dyDescent="0.2">
      <c r="A13751" t="s">
        <v>14619</v>
      </c>
      <c r="B13751" t="s">
        <v>9443</v>
      </c>
      <c r="D13751">
        <v>223.72224</v>
      </c>
      <c r="E13751">
        <v>315</v>
      </c>
      <c r="F13751" t="s">
        <v>10018</v>
      </c>
      <c r="G13751">
        <v>1</v>
      </c>
      <c r="I13751" t="s">
        <v>19693</v>
      </c>
      <c r="J13751" t="s">
        <v>19688</v>
      </c>
      <c r="K13751" t="s">
        <v>10017</v>
      </c>
      <c r="L13751" t="s">
        <v>9443</v>
      </c>
    </row>
    <row r="13752" spans="1:12" x14ac:dyDescent="0.2">
      <c r="A13752" t="s">
        <v>14620</v>
      </c>
      <c r="B13752" t="s">
        <v>9443</v>
      </c>
      <c r="D13752">
        <v>240.26268000000002</v>
      </c>
      <c r="E13752">
        <v>338</v>
      </c>
      <c r="F13752" t="s">
        <v>10018</v>
      </c>
      <c r="G13752">
        <v>1</v>
      </c>
      <c r="I13752" t="s">
        <v>19693</v>
      </c>
      <c r="J13752" t="s">
        <v>19688</v>
      </c>
      <c r="K13752" t="s">
        <v>10017</v>
      </c>
      <c r="L13752" t="s">
        <v>9443</v>
      </c>
    </row>
    <row r="13753" spans="1:12" x14ac:dyDescent="0.2">
      <c r="A13753" t="s">
        <v>14621</v>
      </c>
      <c r="B13753" t="s">
        <v>9443</v>
      </c>
      <c r="D13753">
        <v>278.38327859999998</v>
      </c>
      <c r="E13753">
        <v>392</v>
      </c>
      <c r="F13753" t="s">
        <v>10018</v>
      </c>
      <c r="G13753">
        <v>0</v>
      </c>
      <c r="I13753" t="s">
        <v>19693</v>
      </c>
      <c r="J13753" t="s">
        <v>19688</v>
      </c>
      <c r="K13753" t="s">
        <v>10017</v>
      </c>
      <c r="L13753" t="s">
        <v>9443</v>
      </c>
    </row>
    <row r="13754" spans="1:12" x14ac:dyDescent="0.2">
      <c r="A13754" t="s">
        <v>14622</v>
      </c>
      <c r="B13754" t="s">
        <v>9443</v>
      </c>
      <c r="D13754">
        <v>295.08485999999999</v>
      </c>
      <c r="E13754">
        <v>415</v>
      </c>
      <c r="F13754" t="s">
        <v>10018</v>
      </c>
      <c r="G13754">
        <v>1</v>
      </c>
      <c r="I13754" t="s">
        <v>19693</v>
      </c>
      <c r="J13754" t="s">
        <v>19688</v>
      </c>
      <c r="K13754" t="s">
        <v>10017</v>
      </c>
      <c r="L13754" t="s">
        <v>9443</v>
      </c>
    </row>
    <row r="13755" spans="1:12" x14ac:dyDescent="0.2">
      <c r="A13755" t="s">
        <v>14623</v>
      </c>
      <c r="B13755" t="s">
        <v>9443</v>
      </c>
      <c r="D13755">
        <v>218.77715999999998</v>
      </c>
      <c r="E13755">
        <v>308</v>
      </c>
      <c r="F13755" t="s">
        <v>10018</v>
      </c>
      <c r="G13755">
        <v>0</v>
      </c>
      <c r="I13755" t="s">
        <v>19693</v>
      </c>
      <c r="J13755" t="s">
        <v>19688</v>
      </c>
      <c r="K13755" t="s">
        <v>10017</v>
      </c>
      <c r="L13755" t="s">
        <v>9443</v>
      </c>
    </row>
    <row r="13756" spans="1:12" x14ac:dyDescent="0.2">
      <c r="A13756" t="s">
        <v>14624</v>
      </c>
      <c r="B13756" t="s">
        <v>9443</v>
      </c>
      <c r="D13756">
        <v>278.13943500000005</v>
      </c>
      <c r="E13756">
        <v>391</v>
      </c>
      <c r="F13756" t="s">
        <v>10018</v>
      </c>
      <c r="G13756">
        <v>1</v>
      </c>
      <c r="I13756" t="s">
        <v>19693</v>
      </c>
      <c r="J13756" t="s">
        <v>19688</v>
      </c>
      <c r="K13756" t="s">
        <v>10017</v>
      </c>
      <c r="L13756" t="s">
        <v>9443</v>
      </c>
    </row>
    <row r="13757" spans="1:12" x14ac:dyDescent="0.2">
      <c r="A13757" t="s">
        <v>14625</v>
      </c>
      <c r="B13757" t="s">
        <v>9443</v>
      </c>
      <c r="D13757">
        <v>301.62856499999998</v>
      </c>
      <c r="E13757">
        <v>424</v>
      </c>
      <c r="F13757" t="s">
        <v>10018</v>
      </c>
      <c r="G13757">
        <v>1</v>
      </c>
      <c r="I13757" t="s">
        <v>19693</v>
      </c>
      <c r="J13757" t="s">
        <v>19688</v>
      </c>
      <c r="K13757" t="s">
        <v>10017</v>
      </c>
      <c r="L13757" t="s">
        <v>9443</v>
      </c>
    </row>
    <row r="13758" spans="1:12" x14ac:dyDescent="0.2">
      <c r="A13758" t="s">
        <v>14626</v>
      </c>
      <c r="B13758" t="s">
        <v>9443</v>
      </c>
      <c r="D13758">
        <v>223.72224</v>
      </c>
      <c r="E13758">
        <v>315</v>
      </c>
      <c r="F13758" t="s">
        <v>10018</v>
      </c>
      <c r="G13758">
        <v>1</v>
      </c>
      <c r="I13758" t="s">
        <v>19693</v>
      </c>
      <c r="J13758" t="s">
        <v>19688</v>
      </c>
      <c r="K13758" t="s">
        <v>10017</v>
      </c>
      <c r="L13758" t="s">
        <v>9443</v>
      </c>
    </row>
    <row r="13759" spans="1:12" x14ac:dyDescent="0.2">
      <c r="A13759" t="s">
        <v>14627</v>
      </c>
      <c r="B13759" t="s">
        <v>9443</v>
      </c>
      <c r="D13759">
        <v>337.56821279999997</v>
      </c>
      <c r="E13759">
        <v>475</v>
      </c>
      <c r="F13759" t="s">
        <v>10018</v>
      </c>
      <c r="G13759">
        <v>1</v>
      </c>
      <c r="I13759" t="s">
        <v>19693</v>
      </c>
      <c r="J13759" t="s">
        <v>19688</v>
      </c>
      <c r="K13759" t="s">
        <v>10017</v>
      </c>
      <c r="L13759" t="s">
        <v>9443</v>
      </c>
    </row>
    <row r="13760" spans="1:12" x14ac:dyDescent="0.2">
      <c r="A13760" t="s">
        <v>14628</v>
      </c>
      <c r="B13760" t="s">
        <v>9443</v>
      </c>
      <c r="D13760">
        <v>298.81498499999998</v>
      </c>
      <c r="E13760">
        <v>420</v>
      </c>
      <c r="F13760" t="s">
        <v>10018</v>
      </c>
      <c r="G13760">
        <v>0</v>
      </c>
      <c r="I13760" t="s">
        <v>19693</v>
      </c>
      <c r="J13760" t="s">
        <v>19688</v>
      </c>
      <c r="K13760" t="s">
        <v>10017</v>
      </c>
      <c r="L13760" t="s">
        <v>9443</v>
      </c>
    </row>
    <row r="13761" spans="1:12" x14ac:dyDescent="0.2">
      <c r="A13761" t="s">
        <v>14629</v>
      </c>
      <c r="B13761" t="s">
        <v>9443</v>
      </c>
      <c r="D13761">
        <v>392.49440999999996</v>
      </c>
      <c r="E13761">
        <v>552</v>
      </c>
      <c r="F13761" t="s">
        <v>10018</v>
      </c>
      <c r="G13761">
        <v>1</v>
      </c>
      <c r="I13761" t="s">
        <v>19693</v>
      </c>
      <c r="J13761" t="s">
        <v>19688</v>
      </c>
      <c r="K13761" t="s">
        <v>10017</v>
      </c>
      <c r="L13761" t="s">
        <v>9443</v>
      </c>
    </row>
    <row r="13762" spans="1:12" x14ac:dyDescent="0.2">
      <c r="A13762" t="s">
        <v>14630</v>
      </c>
      <c r="B13762" t="s">
        <v>9443</v>
      </c>
      <c r="D13762">
        <v>392.50049999999999</v>
      </c>
      <c r="E13762">
        <v>552</v>
      </c>
      <c r="F13762" t="s">
        <v>10018</v>
      </c>
      <c r="G13762">
        <v>1</v>
      </c>
      <c r="I13762" t="s">
        <v>19693</v>
      </c>
      <c r="J13762" t="s">
        <v>19688</v>
      </c>
      <c r="K13762" t="s">
        <v>10017</v>
      </c>
      <c r="L13762" t="s">
        <v>9443</v>
      </c>
    </row>
    <row r="13763" spans="1:12" x14ac:dyDescent="0.2">
      <c r="A13763" t="s">
        <v>14631</v>
      </c>
      <c r="B13763" t="s">
        <v>9443</v>
      </c>
      <c r="D13763">
        <v>296.57690999999994</v>
      </c>
      <c r="E13763">
        <v>417</v>
      </c>
      <c r="F13763" t="s">
        <v>10018</v>
      </c>
      <c r="G13763">
        <v>0</v>
      </c>
      <c r="I13763" t="s">
        <v>19693</v>
      </c>
      <c r="J13763" t="s">
        <v>19688</v>
      </c>
      <c r="K13763" t="s">
        <v>10017</v>
      </c>
      <c r="L13763" t="s">
        <v>9443</v>
      </c>
    </row>
    <row r="13764" spans="1:12" x14ac:dyDescent="0.2">
      <c r="A13764" t="s">
        <v>14632</v>
      </c>
      <c r="B13764" t="s">
        <v>9443</v>
      </c>
      <c r="D13764">
        <v>242.63777999999999</v>
      </c>
      <c r="E13764">
        <v>341</v>
      </c>
      <c r="F13764" t="s">
        <v>10018</v>
      </c>
      <c r="G13764">
        <v>1</v>
      </c>
      <c r="I13764" t="s">
        <v>19693</v>
      </c>
      <c r="J13764" t="s">
        <v>19688</v>
      </c>
      <c r="K13764" t="s">
        <v>10017</v>
      </c>
      <c r="L13764" t="s">
        <v>9443</v>
      </c>
    </row>
    <row r="13765" spans="1:12" x14ac:dyDescent="0.2">
      <c r="A13765" t="s">
        <v>14633</v>
      </c>
      <c r="B13765" t="s">
        <v>9443</v>
      </c>
      <c r="D13765">
        <v>341.12526000000003</v>
      </c>
      <c r="E13765">
        <v>480</v>
      </c>
      <c r="F13765" t="s">
        <v>10018</v>
      </c>
      <c r="G13765">
        <v>1</v>
      </c>
      <c r="I13765" t="s">
        <v>19693</v>
      </c>
      <c r="J13765" t="s">
        <v>19688</v>
      </c>
      <c r="K13765" t="s">
        <v>10017</v>
      </c>
      <c r="L13765" t="s">
        <v>9443</v>
      </c>
    </row>
    <row r="13766" spans="1:12" x14ac:dyDescent="0.2">
      <c r="A13766" t="s">
        <v>14634</v>
      </c>
      <c r="B13766" t="s">
        <v>9443</v>
      </c>
      <c r="D13766">
        <v>341.12526000000003</v>
      </c>
      <c r="E13766">
        <v>480</v>
      </c>
      <c r="F13766" t="s">
        <v>10018</v>
      </c>
      <c r="G13766">
        <v>1</v>
      </c>
      <c r="I13766" t="s">
        <v>19693</v>
      </c>
      <c r="J13766" t="s">
        <v>19688</v>
      </c>
      <c r="K13766" t="s">
        <v>10017</v>
      </c>
      <c r="L13766" t="s">
        <v>9443</v>
      </c>
    </row>
    <row r="13767" spans="1:12" x14ac:dyDescent="0.2">
      <c r="A13767" t="s">
        <v>14635</v>
      </c>
      <c r="B13767" t="s">
        <v>9443</v>
      </c>
      <c r="D13767">
        <v>309.39148799999998</v>
      </c>
      <c r="E13767">
        <v>435</v>
      </c>
      <c r="F13767" t="s">
        <v>10018</v>
      </c>
      <c r="G13767">
        <v>0</v>
      </c>
      <c r="I13767" t="s">
        <v>19693</v>
      </c>
      <c r="J13767" t="s">
        <v>19688</v>
      </c>
      <c r="K13767" t="s">
        <v>10017</v>
      </c>
      <c r="L13767" t="s">
        <v>9443</v>
      </c>
    </row>
    <row r="13768" spans="1:12" x14ac:dyDescent="0.2">
      <c r="A13768" t="s">
        <v>14636</v>
      </c>
      <c r="B13768" t="s">
        <v>9443</v>
      </c>
      <c r="D13768">
        <v>309.39148799999998</v>
      </c>
      <c r="E13768">
        <v>435</v>
      </c>
      <c r="F13768" t="s">
        <v>10018</v>
      </c>
      <c r="G13768">
        <v>0</v>
      </c>
      <c r="I13768" t="s">
        <v>19693</v>
      </c>
      <c r="J13768" t="s">
        <v>19688</v>
      </c>
      <c r="K13768" t="s">
        <v>10017</v>
      </c>
      <c r="L13768" t="s">
        <v>9443</v>
      </c>
    </row>
    <row r="13769" spans="1:12" x14ac:dyDescent="0.2">
      <c r="A13769" t="s">
        <v>14637</v>
      </c>
      <c r="B13769" t="s">
        <v>9443</v>
      </c>
      <c r="D13769">
        <v>1056.8789000000002</v>
      </c>
      <c r="E13769">
        <v>1486</v>
      </c>
      <c r="F13769" t="s">
        <v>10018</v>
      </c>
      <c r="G13769">
        <v>1</v>
      </c>
      <c r="I13769" t="s">
        <v>19693</v>
      </c>
      <c r="J13769" t="s">
        <v>19688</v>
      </c>
      <c r="K13769" t="s">
        <v>10017</v>
      </c>
      <c r="L13769" t="s">
        <v>9443</v>
      </c>
    </row>
    <row r="13770" spans="1:12" x14ac:dyDescent="0.2">
      <c r="A13770" t="s">
        <v>14638</v>
      </c>
      <c r="B13770" t="s">
        <v>9443</v>
      </c>
      <c r="D13770">
        <v>216.97459308000001</v>
      </c>
      <c r="E13770">
        <v>305</v>
      </c>
      <c r="F13770" t="s">
        <v>10018</v>
      </c>
      <c r="G13770">
        <v>1</v>
      </c>
      <c r="I13770" t="s">
        <v>19693</v>
      </c>
      <c r="J13770" t="s">
        <v>19688</v>
      </c>
      <c r="K13770" t="s">
        <v>10017</v>
      </c>
      <c r="L13770" t="s">
        <v>9443</v>
      </c>
    </row>
    <row r="13771" spans="1:12" x14ac:dyDescent="0.2">
      <c r="A13771" t="s">
        <v>14639</v>
      </c>
      <c r="B13771" t="s">
        <v>9443</v>
      </c>
      <c r="D13771">
        <v>216.97459308000001</v>
      </c>
      <c r="E13771">
        <v>305</v>
      </c>
      <c r="F13771" t="s">
        <v>10018</v>
      </c>
      <c r="G13771">
        <v>1</v>
      </c>
      <c r="I13771" t="s">
        <v>19693</v>
      </c>
      <c r="J13771" t="s">
        <v>19688</v>
      </c>
      <c r="K13771" t="s">
        <v>10017</v>
      </c>
      <c r="L13771" t="s">
        <v>9443</v>
      </c>
    </row>
    <row r="13772" spans="1:12" x14ac:dyDescent="0.2">
      <c r="A13772" t="s">
        <v>14640</v>
      </c>
      <c r="B13772" t="s">
        <v>9443</v>
      </c>
      <c r="D13772">
        <v>183.01059000000001</v>
      </c>
      <c r="E13772">
        <v>258</v>
      </c>
      <c r="F13772" t="s">
        <v>10018</v>
      </c>
      <c r="G13772">
        <v>0</v>
      </c>
      <c r="I13772" t="s">
        <v>19693</v>
      </c>
      <c r="J13772" t="s">
        <v>19688</v>
      </c>
      <c r="K13772" t="s">
        <v>10017</v>
      </c>
      <c r="L13772" t="s">
        <v>9443</v>
      </c>
    </row>
    <row r="13773" spans="1:12" x14ac:dyDescent="0.2">
      <c r="A13773" t="s">
        <v>14641</v>
      </c>
      <c r="B13773" t="s">
        <v>9443</v>
      </c>
      <c r="D13773">
        <v>231.94982999999999</v>
      </c>
      <c r="E13773">
        <v>326</v>
      </c>
      <c r="F13773" t="s">
        <v>10018</v>
      </c>
      <c r="G13773">
        <v>0</v>
      </c>
      <c r="I13773" t="s">
        <v>19693</v>
      </c>
      <c r="J13773" t="s">
        <v>19688</v>
      </c>
      <c r="K13773" t="s">
        <v>10017</v>
      </c>
      <c r="L13773" t="s">
        <v>9443</v>
      </c>
    </row>
    <row r="13774" spans="1:12" x14ac:dyDescent="0.2">
      <c r="A13774" t="s">
        <v>14642</v>
      </c>
      <c r="B13774" t="s">
        <v>9443</v>
      </c>
      <c r="D13774">
        <v>231.94982999999999</v>
      </c>
      <c r="E13774">
        <v>326</v>
      </c>
      <c r="F13774" t="s">
        <v>10018</v>
      </c>
      <c r="G13774">
        <v>0</v>
      </c>
      <c r="I13774" t="s">
        <v>19693</v>
      </c>
      <c r="J13774" t="s">
        <v>19688</v>
      </c>
      <c r="K13774" t="s">
        <v>10017</v>
      </c>
      <c r="L13774" t="s">
        <v>9443</v>
      </c>
    </row>
    <row r="13775" spans="1:12" x14ac:dyDescent="0.2">
      <c r="A13775" t="s">
        <v>14643</v>
      </c>
      <c r="B13775" t="s">
        <v>9443</v>
      </c>
      <c r="D13775">
        <v>293.84859</v>
      </c>
      <c r="E13775">
        <v>413</v>
      </c>
      <c r="F13775" t="s">
        <v>10018</v>
      </c>
      <c r="G13775">
        <v>0</v>
      </c>
      <c r="I13775" t="s">
        <v>19693</v>
      </c>
      <c r="J13775" t="s">
        <v>19688</v>
      </c>
      <c r="K13775" t="s">
        <v>10017</v>
      </c>
      <c r="L13775" t="s">
        <v>9443</v>
      </c>
    </row>
    <row r="13776" spans="1:12" x14ac:dyDescent="0.2">
      <c r="A13776" t="s">
        <v>14644</v>
      </c>
      <c r="B13776" t="s">
        <v>9443</v>
      </c>
      <c r="D13776">
        <v>231.31037999999998</v>
      </c>
      <c r="E13776">
        <v>326</v>
      </c>
      <c r="F13776" t="s">
        <v>10018</v>
      </c>
      <c r="G13776">
        <v>0</v>
      </c>
      <c r="I13776" t="s">
        <v>19693</v>
      </c>
      <c r="J13776" t="s">
        <v>19688</v>
      </c>
      <c r="K13776" t="s">
        <v>10017</v>
      </c>
      <c r="L13776" t="s">
        <v>9443</v>
      </c>
    </row>
    <row r="13777" spans="1:12" x14ac:dyDescent="0.2">
      <c r="A13777" t="s">
        <v>14645</v>
      </c>
      <c r="B13777" t="s">
        <v>9443</v>
      </c>
      <c r="D13777">
        <v>231.31037999999998</v>
      </c>
      <c r="E13777">
        <v>326</v>
      </c>
      <c r="F13777" t="s">
        <v>10018</v>
      </c>
      <c r="G13777">
        <v>0</v>
      </c>
      <c r="I13777" t="s">
        <v>19693</v>
      </c>
      <c r="J13777" t="s">
        <v>19688</v>
      </c>
      <c r="K13777" t="s">
        <v>10017</v>
      </c>
      <c r="L13777" t="s">
        <v>9443</v>
      </c>
    </row>
    <row r="13778" spans="1:12" x14ac:dyDescent="0.2">
      <c r="A13778" t="s">
        <v>14646</v>
      </c>
      <c r="B13778" t="s">
        <v>9443</v>
      </c>
      <c r="D13778">
        <v>323.73221999999998</v>
      </c>
      <c r="E13778">
        <v>455</v>
      </c>
      <c r="F13778" t="s">
        <v>10018</v>
      </c>
      <c r="G13778">
        <v>1</v>
      </c>
      <c r="I13778" t="s">
        <v>19693</v>
      </c>
      <c r="J13778" t="s">
        <v>19688</v>
      </c>
      <c r="K13778" t="s">
        <v>10017</v>
      </c>
      <c r="L13778" t="s">
        <v>9443</v>
      </c>
    </row>
    <row r="13779" spans="1:12" x14ac:dyDescent="0.2">
      <c r="A13779" t="s">
        <v>14647</v>
      </c>
      <c r="B13779" t="s">
        <v>9443</v>
      </c>
      <c r="D13779">
        <v>323.73221999999998</v>
      </c>
      <c r="E13779">
        <v>455</v>
      </c>
      <c r="F13779" t="s">
        <v>10018</v>
      </c>
      <c r="G13779">
        <v>1</v>
      </c>
      <c r="I13779" t="s">
        <v>19693</v>
      </c>
      <c r="J13779" t="s">
        <v>19688</v>
      </c>
      <c r="K13779" t="s">
        <v>10017</v>
      </c>
      <c r="L13779" t="s">
        <v>9443</v>
      </c>
    </row>
    <row r="13780" spans="1:12" x14ac:dyDescent="0.2">
      <c r="A13780" t="s">
        <v>14648</v>
      </c>
      <c r="B13780" t="s">
        <v>9443</v>
      </c>
      <c r="D13780">
        <v>219.07557000000003</v>
      </c>
      <c r="E13780">
        <v>308</v>
      </c>
      <c r="F13780" t="s">
        <v>10018</v>
      </c>
      <c r="G13780">
        <v>1</v>
      </c>
      <c r="I13780" t="s">
        <v>19693</v>
      </c>
      <c r="J13780" t="s">
        <v>19688</v>
      </c>
      <c r="K13780" t="s">
        <v>10017</v>
      </c>
      <c r="L13780" t="s">
        <v>9443</v>
      </c>
    </row>
    <row r="13781" spans="1:12" x14ac:dyDescent="0.2">
      <c r="A13781" t="s">
        <v>14649</v>
      </c>
      <c r="B13781" t="s">
        <v>9443</v>
      </c>
      <c r="D13781">
        <v>158.47702499999997</v>
      </c>
      <c r="E13781">
        <v>223</v>
      </c>
      <c r="F13781" t="s">
        <v>10018</v>
      </c>
      <c r="G13781">
        <v>1</v>
      </c>
      <c r="I13781" t="s">
        <v>19693</v>
      </c>
      <c r="J13781" t="s">
        <v>19688</v>
      </c>
      <c r="K13781" t="s">
        <v>10017</v>
      </c>
      <c r="L13781" t="s">
        <v>9443</v>
      </c>
    </row>
    <row r="13782" spans="1:12" x14ac:dyDescent="0.2">
      <c r="A13782" t="s">
        <v>14650</v>
      </c>
      <c r="B13782" t="s">
        <v>9443</v>
      </c>
      <c r="D13782">
        <v>201.10702499999996</v>
      </c>
      <c r="E13782">
        <v>283</v>
      </c>
      <c r="F13782" t="s">
        <v>10018</v>
      </c>
      <c r="G13782">
        <v>0</v>
      </c>
      <c r="I13782" t="s">
        <v>19693</v>
      </c>
      <c r="J13782" t="s">
        <v>19688</v>
      </c>
      <c r="K13782" t="s">
        <v>10017</v>
      </c>
      <c r="L13782" t="s">
        <v>9443</v>
      </c>
    </row>
    <row r="13783" spans="1:12" x14ac:dyDescent="0.2">
      <c r="A13783" t="s">
        <v>14651</v>
      </c>
      <c r="B13783" t="s">
        <v>9443</v>
      </c>
      <c r="D13783">
        <v>236.27677499999996</v>
      </c>
      <c r="E13783">
        <v>333</v>
      </c>
      <c r="F13783" t="s">
        <v>10018</v>
      </c>
      <c r="G13783">
        <v>1</v>
      </c>
      <c r="I13783" t="s">
        <v>19693</v>
      </c>
      <c r="J13783" t="s">
        <v>19688</v>
      </c>
      <c r="K13783" t="s">
        <v>10017</v>
      </c>
      <c r="L13783" t="s">
        <v>9443</v>
      </c>
    </row>
    <row r="13784" spans="1:12" x14ac:dyDescent="0.2">
      <c r="A13784" t="s">
        <v>14652</v>
      </c>
      <c r="B13784" t="s">
        <v>9443</v>
      </c>
      <c r="D13784">
        <v>289.43638499999997</v>
      </c>
      <c r="E13784">
        <v>407</v>
      </c>
      <c r="F13784" t="s">
        <v>10018</v>
      </c>
      <c r="G13784">
        <v>0</v>
      </c>
      <c r="I13784" t="s">
        <v>19693</v>
      </c>
      <c r="J13784" t="s">
        <v>19688</v>
      </c>
      <c r="K13784" t="s">
        <v>10017</v>
      </c>
      <c r="L13784" t="s">
        <v>9443</v>
      </c>
    </row>
    <row r="13785" spans="1:12" x14ac:dyDescent="0.2">
      <c r="A13785" t="s">
        <v>14653</v>
      </c>
      <c r="B13785" t="s">
        <v>9443</v>
      </c>
      <c r="D13785">
        <v>226.47187499999998</v>
      </c>
      <c r="E13785">
        <v>319</v>
      </c>
      <c r="F13785" t="s">
        <v>10018</v>
      </c>
      <c r="G13785">
        <v>1</v>
      </c>
      <c r="I13785" t="s">
        <v>19693</v>
      </c>
      <c r="J13785" t="s">
        <v>19688</v>
      </c>
      <c r="K13785" t="s">
        <v>10017</v>
      </c>
      <c r="L13785" t="s">
        <v>9443</v>
      </c>
    </row>
    <row r="13786" spans="1:12" x14ac:dyDescent="0.2">
      <c r="A13786" t="s">
        <v>14654</v>
      </c>
      <c r="B13786" t="s">
        <v>9443</v>
      </c>
      <c r="D13786">
        <v>187.61462999999995</v>
      </c>
      <c r="E13786">
        <v>264</v>
      </c>
      <c r="F13786" t="s">
        <v>10018</v>
      </c>
      <c r="G13786">
        <v>1</v>
      </c>
      <c r="I13786" t="s">
        <v>19693</v>
      </c>
      <c r="J13786" t="s">
        <v>19688</v>
      </c>
      <c r="K13786" t="s">
        <v>10017</v>
      </c>
      <c r="L13786" t="s">
        <v>9443</v>
      </c>
    </row>
    <row r="13787" spans="1:12" x14ac:dyDescent="0.2">
      <c r="A13787" t="s">
        <v>14655</v>
      </c>
      <c r="B13787" t="s">
        <v>9443</v>
      </c>
      <c r="D13787">
        <v>177.106335</v>
      </c>
      <c r="E13787">
        <v>249</v>
      </c>
      <c r="F13787" t="s">
        <v>10018</v>
      </c>
      <c r="G13787">
        <v>0</v>
      </c>
      <c r="I13787" t="s">
        <v>19693</v>
      </c>
      <c r="J13787" t="s">
        <v>19688</v>
      </c>
      <c r="K13787" t="s">
        <v>10017</v>
      </c>
      <c r="L13787" t="s">
        <v>9443</v>
      </c>
    </row>
    <row r="13788" spans="1:12" x14ac:dyDescent="0.2">
      <c r="A13788" t="s">
        <v>14656</v>
      </c>
      <c r="B13788" t="s">
        <v>9443</v>
      </c>
      <c r="D13788">
        <v>224.85193499999997</v>
      </c>
      <c r="E13788">
        <v>316</v>
      </c>
      <c r="F13788" t="s">
        <v>10018</v>
      </c>
      <c r="G13788">
        <v>1</v>
      </c>
      <c r="I13788" t="s">
        <v>19693</v>
      </c>
      <c r="J13788" t="s">
        <v>19688</v>
      </c>
      <c r="K13788" t="s">
        <v>10017</v>
      </c>
      <c r="L13788" t="s">
        <v>9443</v>
      </c>
    </row>
    <row r="13789" spans="1:12" x14ac:dyDescent="0.2">
      <c r="A13789" t="s">
        <v>14657</v>
      </c>
      <c r="B13789" t="s">
        <v>9443</v>
      </c>
      <c r="D13789">
        <v>223.72224</v>
      </c>
      <c r="E13789">
        <v>315</v>
      </c>
      <c r="F13789" t="s">
        <v>10018</v>
      </c>
      <c r="G13789">
        <v>0</v>
      </c>
      <c r="I13789" t="s">
        <v>19693</v>
      </c>
      <c r="J13789" t="s">
        <v>19688</v>
      </c>
      <c r="K13789" t="s">
        <v>10017</v>
      </c>
      <c r="L13789" t="s">
        <v>9443</v>
      </c>
    </row>
    <row r="13790" spans="1:12" x14ac:dyDescent="0.2">
      <c r="A13790" t="s">
        <v>14658</v>
      </c>
      <c r="B13790" t="s">
        <v>9443</v>
      </c>
      <c r="D13790">
        <v>177.106335</v>
      </c>
      <c r="E13790">
        <v>249</v>
      </c>
      <c r="F13790" t="s">
        <v>10018</v>
      </c>
      <c r="G13790">
        <v>1</v>
      </c>
      <c r="I13790" t="s">
        <v>19693</v>
      </c>
      <c r="J13790" t="s">
        <v>19688</v>
      </c>
      <c r="K13790" t="s">
        <v>10017</v>
      </c>
      <c r="L13790" t="s">
        <v>9443</v>
      </c>
    </row>
    <row r="13791" spans="1:12" x14ac:dyDescent="0.2">
      <c r="A13791" t="s">
        <v>14659</v>
      </c>
      <c r="B13791" t="s">
        <v>9443</v>
      </c>
      <c r="D13791">
        <v>205.09293000000002</v>
      </c>
      <c r="E13791">
        <v>289</v>
      </c>
      <c r="F13791" t="s">
        <v>10018</v>
      </c>
      <c r="G13791">
        <v>1</v>
      </c>
      <c r="I13791" t="s">
        <v>19693</v>
      </c>
      <c r="J13791" t="s">
        <v>19688</v>
      </c>
      <c r="K13791" t="s">
        <v>10017</v>
      </c>
      <c r="L13791" t="s">
        <v>9443</v>
      </c>
    </row>
    <row r="13792" spans="1:12" x14ac:dyDescent="0.2">
      <c r="A13792" t="s">
        <v>14660</v>
      </c>
      <c r="B13792" t="s">
        <v>9443</v>
      </c>
      <c r="D13792">
        <v>198.57053999999999</v>
      </c>
      <c r="E13792">
        <v>280</v>
      </c>
      <c r="F13792" t="s">
        <v>10018</v>
      </c>
      <c r="G13792">
        <v>1</v>
      </c>
      <c r="I13792" t="s">
        <v>19693</v>
      </c>
      <c r="J13792" t="s">
        <v>19688</v>
      </c>
      <c r="K13792" t="s">
        <v>10017</v>
      </c>
      <c r="L13792" t="s">
        <v>9443</v>
      </c>
    </row>
    <row r="13793" spans="1:12" x14ac:dyDescent="0.2">
      <c r="A13793" t="s">
        <v>14661</v>
      </c>
      <c r="B13793" t="s">
        <v>9443</v>
      </c>
      <c r="D13793">
        <v>209.82485999999997</v>
      </c>
      <c r="E13793">
        <v>295</v>
      </c>
      <c r="F13793" t="s">
        <v>10018</v>
      </c>
      <c r="G13793">
        <v>1</v>
      </c>
      <c r="I13793" t="s">
        <v>19693</v>
      </c>
      <c r="J13793" t="s">
        <v>19688</v>
      </c>
      <c r="K13793" t="s">
        <v>10017</v>
      </c>
      <c r="L13793" t="s">
        <v>9443</v>
      </c>
    </row>
    <row r="13794" spans="1:12" x14ac:dyDescent="0.2">
      <c r="A13794" t="s">
        <v>14662</v>
      </c>
      <c r="B13794" t="s">
        <v>9443</v>
      </c>
      <c r="D13794">
        <v>201.34148999999996</v>
      </c>
      <c r="E13794">
        <v>283</v>
      </c>
      <c r="F13794" t="s">
        <v>10018</v>
      </c>
      <c r="G13794">
        <v>1</v>
      </c>
      <c r="I13794" t="s">
        <v>19693</v>
      </c>
      <c r="J13794" t="s">
        <v>19688</v>
      </c>
      <c r="K13794" t="s">
        <v>10017</v>
      </c>
      <c r="L13794" t="s">
        <v>9443</v>
      </c>
    </row>
    <row r="13795" spans="1:12" x14ac:dyDescent="0.2">
      <c r="A13795" t="s">
        <v>14663</v>
      </c>
      <c r="B13795" t="s">
        <v>9443</v>
      </c>
      <c r="D13795">
        <v>193.90255499999998</v>
      </c>
      <c r="E13795">
        <v>273</v>
      </c>
      <c r="F13795" t="s">
        <v>10018</v>
      </c>
      <c r="G13795">
        <v>1</v>
      </c>
      <c r="I13795" t="s">
        <v>19693</v>
      </c>
      <c r="J13795" t="s">
        <v>19688</v>
      </c>
      <c r="K13795" t="s">
        <v>10017</v>
      </c>
      <c r="L13795" t="s">
        <v>9443</v>
      </c>
    </row>
    <row r="13796" spans="1:12" x14ac:dyDescent="0.2">
      <c r="A13796" t="s">
        <v>14664</v>
      </c>
      <c r="B13796" t="s">
        <v>9443</v>
      </c>
      <c r="D13796">
        <v>119.342685</v>
      </c>
      <c r="E13796">
        <v>168</v>
      </c>
      <c r="F13796" t="s">
        <v>10018</v>
      </c>
      <c r="G13796">
        <v>1</v>
      </c>
      <c r="I13796" t="s">
        <v>19693</v>
      </c>
      <c r="J13796" t="s">
        <v>19688</v>
      </c>
      <c r="K13796" t="s">
        <v>10017</v>
      </c>
      <c r="L13796" t="s">
        <v>9443</v>
      </c>
    </row>
    <row r="13797" spans="1:12" x14ac:dyDescent="0.2">
      <c r="A13797" t="s">
        <v>14665</v>
      </c>
      <c r="B13797" t="s">
        <v>9443</v>
      </c>
      <c r="D13797">
        <v>275.965305</v>
      </c>
      <c r="E13797">
        <v>388</v>
      </c>
      <c r="F13797" t="s">
        <v>10018</v>
      </c>
      <c r="G13797">
        <v>1</v>
      </c>
      <c r="I13797" t="s">
        <v>19693</v>
      </c>
      <c r="J13797" t="s">
        <v>19688</v>
      </c>
      <c r="K13797" t="s">
        <v>10017</v>
      </c>
      <c r="L13797" t="s">
        <v>9443</v>
      </c>
    </row>
    <row r="13798" spans="1:12" x14ac:dyDescent="0.2">
      <c r="A13798" t="s">
        <v>14666</v>
      </c>
      <c r="B13798" t="s">
        <v>9443</v>
      </c>
      <c r="D13798">
        <v>236.43003999999999</v>
      </c>
      <c r="E13798">
        <v>333</v>
      </c>
      <c r="F13798" t="s">
        <v>10018</v>
      </c>
      <c r="G13798">
        <v>0</v>
      </c>
      <c r="I13798" t="s">
        <v>19693</v>
      </c>
      <c r="J13798" t="s">
        <v>19688</v>
      </c>
      <c r="K13798" t="s">
        <v>10017</v>
      </c>
      <c r="L13798" t="s">
        <v>9443</v>
      </c>
    </row>
    <row r="13799" spans="1:12" x14ac:dyDescent="0.2">
      <c r="A13799" t="s">
        <v>14667</v>
      </c>
      <c r="B13799" t="s">
        <v>9443</v>
      </c>
      <c r="D13799">
        <v>269.20845000000003</v>
      </c>
      <c r="E13799">
        <v>379</v>
      </c>
      <c r="F13799" t="s">
        <v>10018</v>
      </c>
      <c r="G13799">
        <v>1</v>
      </c>
      <c r="I13799" t="s">
        <v>19693</v>
      </c>
      <c r="J13799" t="s">
        <v>19688</v>
      </c>
      <c r="K13799" t="s">
        <v>10017</v>
      </c>
      <c r="L13799" t="s">
        <v>9443</v>
      </c>
    </row>
    <row r="13800" spans="1:12" x14ac:dyDescent="0.2">
      <c r="A13800" t="s">
        <v>14668</v>
      </c>
      <c r="B13800" t="s">
        <v>9443</v>
      </c>
      <c r="D13800">
        <v>302.97140999999993</v>
      </c>
      <c r="E13800">
        <v>426</v>
      </c>
      <c r="F13800" t="s">
        <v>10018</v>
      </c>
      <c r="G13800">
        <v>1</v>
      </c>
      <c r="I13800" t="s">
        <v>19693</v>
      </c>
      <c r="J13800" t="s">
        <v>19688</v>
      </c>
      <c r="K13800" t="s">
        <v>10017</v>
      </c>
      <c r="L13800" t="s">
        <v>9443</v>
      </c>
    </row>
    <row r="13801" spans="1:12" x14ac:dyDescent="0.2">
      <c r="A13801" t="s">
        <v>14669</v>
      </c>
      <c r="B13801" t="s">
        <v>9443</v>
      </c>
      <c r="D13801">
        <v>228.64600499999997</v>
      </c>
      <c r="E13801">
        <v>322</v>
      </c>
      <c r="F13801" t="s">
        <v>10018</v>
      </c>
      <c r="G13801">
        <v>0</v>
      </c>
      <c r="I13801" t="s">
        <v>19693</v>
      </c>
      <c r="J13801" t="s">
        <v>19688</v>
      </c>
      <c r="K13801" t="s">
        <v>10017</v>
      </c>
      <c r="L13801" t="s">
        <v>9443</v>
      </c>
    </row>
    <row r="13802" spans="1:12" x14ac:dyDescent="0.2">
      <c r="A13802" t="s">
        <v>14670</v>
      </c>
      <c r="B13802" t="s">
        <v>9443</v>
      </c>
      <c r="D13802">
        <v>541.99781999999993</v>
      </c>
      <c r="E13802">
        <v>762</v>
      </c>
      <c r="F13802" t="s">
        <v>10018</v>
      </c>
      <c r="G13802">
        <v>1</v>
      </c>
      <c r="I13802" t="s">
        <v>19693</v>
      </c>
      <c r="J13802" t="s">
        <v>19688</v>
      </c>
      <c r="K13802" t="s">
        <v>10017</v>
      </c>
      <c r="L13802" t="s">
        <v>9443</v>
      </c>
    </row>
    <row r="13803" spans="1:12" x14ac:dyDescent="0.2">
      <c r="A13803" t="s">
        <v>14671</v>
      </c>
      <c r="B13803" t="s">
        <v>9443</v>
      </c>
      <c r="D13803">
        <v>239.49533999999997</v>
      </c>
      <c r="E13803">
        <v>337</v>
      </c>
      <c r="F13803" t="s">
        <v>10018</v>
      </c>
      <c r="G13803">
        <v>1</v>
      </c>
      <c r="I13803" t="s">
        <v>19693</v>
      </c>
      <c r="J13803" t="s">
        <v>19688</v>
      </c>
      <c r="K13803" t="s">
        <v>10017</v>
      </c>
      <c r="L13803" t="s">
        <v>9443</v>
      </c>
    </row>
    <row r="13804" spans="1:12" x14ac:dyDescent="0.2">
      <c r="A13804" t="s">
        <v>14672</v>
      </c>
      <c r="B13804" t="s">
        <v>9443</v>
      </c>
      <c r="D13804">
        <v>247.04084999999998</v>
      </c>
      <c r="E13804">
        <v>348</v>
      </c>
      <c r="F13804" t="s">
        <v>10018</v>
      </c>
      <c r="G13804">
        <v>1</v>
      </c>
      <c r="I13804" t="s">
        <v>19693</v>
      </c>
      <c r="J13804" t="s">
        <v>19688</v>
      </c>
      <c r="K13804" t="s">
        <v>10017</v>
      </c>
      <c r="L13804" t="s">
        <v>9443</v>
      </c>
    </row>
    <row r="13805" spans="1:12" x14ac:dyDescent="0.2">
      <c r="A13805" t="s">
        <v>14673</v>
      </c>
      <c r="B13805" t="s">
        <v>9443</v>
      </c>
      <c r="D13805">
        <v>200.40362999999999</v>
      </c>
      <c r="E13805">
        <v>282</v>
      </c>
      <c r="F13805" t="s">
        <v>10018</v>
      </c>
      <c r="G13805">
        <v>1</v>
      </c>
      <c r="I13805" t="s">
        <v>19693</v>
      </c>
      <c r="J13805" t="s">
        <v>19688</v>
      </c>
      <c r="K13805" t="s">
        <v>10017</v>
      </c>
      <c r="L13805" t="s">
        <v>9443</v>
      </c>
    </row>
    <row r="13806" spans="1:12" x14ac:dyDescent="0.2">
      <c r="A13806" t="s">
        <v>14674</v>
      </c>
      <c r="B13806" t="s">
        <v>9443</v>
      </c>
      <c r="D13806">
        <v>274.51588499999997</v>
      </c>
      <c r="E13806">
        <v>386</v>
      </c>
      <c r="F13806" t="s">
        <v>10018</v>
      </c>
      <c r="G13806">
        <v>1</v>
      </c>
      <c r="I13806" t="s">
        <v>19693</v>
      </c>
      <c r="J13806" t="s">
        <v>19688</v>
      </c>
      <c r="K13806" t="s">
        <v>10017</v>
      </c>
      <c r="L13806" t="s">
        <v>9443</v>
      </c>
    </row>
    <row r="13807" spans="1:12" x14ac:dyDescent="0.2">
      <c r="A13807" t="s">
        <v>14675</v>
      </c>
      <c r="B13807" t="s">
        <v>9443</v>
      </c>
      <c r="D13807">
        <v>200.82992999999996</v>
      </c>
      <c r="E13807">
        <v>283</v>
      </c>
      <c r="F13807" t="s">
        <v>10018</v>
      </c>
      <c r="G13807">
        <v>1</v>
      </c>
      <c r="I13807" t="s">
        <v>19693</v>
      </c>
      <c r="J13807" t="s">
        <v>19688</v>
      </c>
      <c r="K13807" t="s">
        <v>10017</v>
      </c>
      <c r="L13807" t="s">
        <v>9443</v>
      </c>
    </row>
    <row r="13808" spans="1:12" x14ac:dyDescent="0.2">
      <c r="A13808" t="s">
        <v>14676</v>
      </c>
      <c r="B13808" t="s">
        <v>9443</v>
      </c>
      <c r="D13808">
        <v>193.84673000000004</v>
      </c>
      <c r="E13808">
        <v>273</v>
      </c>
      <c r="F13808" t="s">
        <v>10018</v>
      </c>
      <c r="G13808">
        <v>1</v>
      </c>
      <c r="I13808" t="s">
        <v>19693</v>
      </c>
      <c r="J13808" t="s">
        <v>19688</v>
      </c>
      <c r="K13808" t="s">
        <v>10017</v>
      </c>
      <c r="L13808" t="s">
        <v>9443</v>
      </c>
    </row>
    <row r="13809" spans="1:12" x14ac:dyDescent="0.2">
      <c r="A13809" t="s">
        <v>14677</v>
      </c>
      <c r="B13809" t="s">
        <v>9443</v>
      </c>
      <c r="D13809">
        <v>214.38627</v>
      </c>
      <c r="E13809">
        <v>302</v>
      </c>
      <c r="F13809" t="s">
        <v>10018</v>
      </c>
      <c r="G13809">
        <v>1</v>
      </c>
      <c r="I13809" t="s">
        <v>19693</v>
      </c>
      <c r="J13809" t="s">
        <v>19688</v>
      </c>
      <c r="K13809" t="s">
        <v>10017</v>
      </c>
      <c r="L13809" t="s">
        <v>9443</v>
      </c>
    </row>
    <row r="13810" spans="1:12" x14ac:dyDescent="0.2">
      <c r="A13810" t="s">
        <v>14678</v>
      </c>
      <c r="B13810" t="s">
        <v>9443</v>
      </c>
      <c r="D13810">
        <v>236.56402</v>
      </c>
      <c r="E13810">
        <v>333</v>
      </c>
      <c r="F13810" t="s">
        <v>10018</v>
      </c>
      <c r="G13810">
        <v>1</v>
      </c>
      <c r="I13810" t="s">
        <v>19693</v>
      </c>
      <c r="J13810" t="s">
        <v>19688</v>
      </c>
      <c r="K13810" t="s">
        <v>10017</v>
      </c>
      <c r="L13810" t="s">
        <v>9443</v>
      </c>
    </row>
    <row r="13811" spans="1:12" x14ac:dyDescent="0.2">
      <c r="A13811" t="s">
        <v>14679</v>
      </c>
      <c r="B13811" t="s">
        <v>9443</v>
      </c>
      <c r="D13811">
        <v>162.49959179999999</v>
      </c>
      <c r="E13811">
        <v>229</v>
      </c>
      <c r="F13811" t="s">
        <v>10018</v>
      </c>
      <c r="G13811">
        <v>1</v>
      </c>
      <c r="I13811" t="s">
        <v>19693</v>
      </c>
      <c r="J13811" t="s">
        <v>19688</v>
      </c>
      <c r="K13811" t="s">
        <v>10017</v>
      </c>
      <c r="L13811" t="s">
        <v>9443</v>
      </c>
    </row>
    <row r="13812" spans="1:12" x14ac:dyDescent="0.2">
      <c r="A13812" t="s">
        <v>14680</v>
      </c>
      <c r="B13812" t="s">
        <v>9443</v>
      </c>
      <c r="D13812">
        <v>182.05649</v>
      </c>
      <c r="E13812">
        <v>256</v>
      </c>
      <c r="F13812" t="s">
        <v>10018</v>
      </c>
      <c r="G13812">
        <v>1</v>
      </c>
      <c r="I13812" t="s">
        <v>19693</v>
      </c>
      <c r="J13812" t="s">
        <v>19688</v>
      </c>
      <c r="K13812" t="s">
        <v>10017</v>
      </c>
      <c r="L13812" t="s">
        <v>9443</v>
      </c>
    </row>
    <row r="13813" spans="1:12" x14ac:dyDescent="0.2">
      <c r="A13813" t="s">
        <v>14681</v>
      </c>
      <c r="B13813" t="s">
        <v>9443</v>
      </c>
      <c r="D13813">
        <v>272.91726</v>
      </c>
      <c r="E13813">
        <v>384</v>
      </c>
      <c r="F13813" t="s">
        <v>10018</v>
      </c>
      <c r="G13813">
        <v>1</v>
      </c>
      <c r="I13813" t="s">
        <v>19693</v>
      </c>
      <c r="J13813" t="s">
        <v>19688</v>
      </c>
      <c r="K13813" t="s">
        <v>10017</v>
      </c>
      <c r="L13813" t="s">
        <v>9443</v>
      </c>
    </row>
    <row r="13814" spans="1:12" x14ac:dyDescent="0.2">
      <c r="A13814" t="s">
        <v>14682</v>
      </c>
      <c r="B13814" t="s">
        <v>9443</v>
      </c>
      <c r="D13814">
        <v>224.1847602272727</v>
      </c>
      <c r="E13814">
        <v>316</v>
      </c>
      <c r="F13814" t="s">
        <v>10018</v>
      </c>
      <c r="G13814">
        <v>1</v>
      </c>
      <c r="I13814" t="s">
        <v>19693</v>
      </c>
      <c r="J13814" t="s">
        <v>19688</v>
      </c>
      <c r="K13814" t="s">
        <v>10017</v>
      </c>
      <c r="L13814" t="s">
        <v>9443</v>
      </c>
    </row>
    <row r="13815" spans="1:12" x14ac:dyDescent="0.2">
      <c r="A13815" t="s">
        <v>14683</v>
      </c>
      <c r="B13815" t="s">
        <v>9443</v>
      </c>
      <c r="D13815">
        <v>301.04896751999996</v>
      </c>
      <c r="E13815">
        <v>424</v>
      </c>
      <c r="F13815" t="s">
        <v>10018</v>
      </c>
      <c r="G13815">
        <v>1</v>
      </c>
      <c r="I13815" t="s">
        <v>19693</v>
      </c>
      <c r="J13815" t="s">
        <v>19688</v>
      </c>
      <c r="K13815" t="s">
        <v>10017</v>
      </c>
      <c r="L13815" t="s">
        <v>9443</v>
      </c>
    </row>
    <row r="13816" spans="1:12" x14ac:dyDescent="0.2">
      <c r="A13816" t="s">
        <v>14684</v>
      </c>
      <c r="B13816" t="s">
        <v>9443</v>
      </c>
      <c r="D13816">
        <v>301.08959999999996</v>
      </c>
      <c r="E13816">
        <v>424</v>
      </c>
      <c r="F13816" t="s">
        <v>10018</v>
      </c>
      <c r="G13816">
        <v>0</v>
      </c>
      <c r="I13816" t="s">
        <v>19693</v>
      </c>
      <c r="J13816" t="s">
        <v>19688</v>
      </c>
      <c r="K13816" t="s">
        <v>10017</v>
      </c>
      <c r="L13816" t="s">
        <v>9443</v>
      </c>
    </row>
    <row r="13817" spans="1:12" x14ac:dyDescent="0.2">
      <c r="A13817" t="s">
        <v>14685</v>
      </c>
      <c r="B13817" t="s">
        <v>9443</v>
      </c>
      <c r="D13817">
        <v>274.66509000000002</v>
      </c>
      <c r="E13817">
        <v>386</v>
      </c>
      <c r="F13817" t="s">
        <v>10018</v>
      </c>
      <c r="G13817">
        <v>1</v>
      </c>
      <c r="I13817" t="s">
        <v>19693</v>
      </c>
      <c r="J13817" t="s">
        <v>19688</v>
      </c>
      <c r="K13817" t="s">
        <v>10017</v>
      </c>
      <c r="L13817" t="s">
        <v>9443</v>
      </c>
    </row>
    <row r="13818" spans="1:12" x14ac:dyDescent="0.2">
      <c r="A13818" t="s">
        <v>14686</v>
      </c>
      <c r="B13818" t="s">
        <v>9443</v>
      </c>
      <c r="D13818">
        <v>239.51665500000001</v>
      </c>
      <c r="E13818">
        <v>337</v>
      </c>
      <c r="F13818" t="s">
        <v>10018</v>
      </c>
      <c r="G13818">
        <v>1</v>
      </c>
      <c r="I13818" t="s">
        <v>19693</v>
      </c>
      <c r="J13818" t="s">
        <v>19688</v>
      </c>
      <c r="K13818" t="s">
        <v>10017</v>
      </c>
      <c r="L13818" t="s">
        <v>9443</v>
      </c>
    </row>
    <row r="13819" spans="1:12" x14ac:dyDescent="0.2">
      <c r="A13819" t="s">
        <v>14687</v>
      </c>
      <c r="B13819" t="s">
        <v>9443</v>
      </c>
      <c r="D13819">
        <v>162.49959179999999</v>
      </c>
      <c r="E13819">
        <v>229</v>
      </c>
      <c r="F13819" t="s">
        <v>10018</v>
      </c>
      <c r="G13819">
        <v>1</v>
      </c>
      <c r="I13819" t="s">
        <v>19693</v>
      </c>
      <c r="J13819" t="s">
        <v>19688</v>
      </c>
      <c r="K13819" t="s">
        <v>10017</v>
      </c>
      <c r="L13819" t="s">
        <v>9443</v>
      </c>
    </row>
    <row r="13820" spans="1:12" x14ac:dyDescent="0.2">
      <c r="A13820" t="s">
        <v>14688</v>
      </c>
      <c r="B13820" t="s">
        <v>9443</v>
      </c>
      <c r="D13820">
        <v>182.05649</v>
      </c>
      <c r="E13820">
        <v>256</v>
      </c>
      <c r="F13820" t="s">
        <v>10018</v>
      </c>
      <c r="G13820">
        <v>1</v>
      </c>
      <c r="I13820" t="s">
        <v>19693</v>
      </c>
      <c r="J13820" t="s">
        <v>19688</v>
      </c>
      <c r="K13820" t="s">
        <v>10017</v>
      </c>
      <c r="L13820" t="s">
        <v>9443</v>
      </c>
    </row>
    <row r="13821" spans="1:12" x14ac:dyDescent="0.2">
      <c r="A13821" t="s">
        <v>14689</v>
      </c>
      <c r="B13821" t="s">
        <v>9443</v>
      </c>
      <c r="D13821">
        <v>272.91726</v>
      </c>
      <c r="E13821">
        <v>384</v>
      </c>
      <c r="F13821" t="s">
        <v>10018</v>
      </c>
      <c r="G13821">
        <v>1</v>
      </c>
      <c r="I13821" t="s">
        <v>19693</v>
      </c>
      <c r="J13821" t="s">
        <v>19688</v>
      </c>
      <c r="K13821" t="s">
        <v>10017</v>
      </c>
      <c r="L13821" t="s">
        <v>9443</v>
      </c>
    </row>
    <row r="13822" spans="1:12" x14ac:dyDescent="0.2">
      <c r="A13822" t="s">
        <v>14690</v>
      </c>
      <c r="B13822" t="s">
        <v>9443</v>
      </c>
      <c r="D13822">
        <v>224.19319999999996</v>
      </c>
      <c r="E13822">
        <v>316</v>
      </c>
      <c r="F13822" t="s">
        <v>10018</v>
      </c>
      <c r="G13822">
        <v>1</v>
      </c>
      <c r="I13822" t="s">
        <v>19693</v>
      </c>
      <c r="J13822" t="s">
        <v>19688</v>
      </c>
      <c r="K13822" t="s">
        <v>10017</v>
      </c>
      <c r="L13822" t="s">
        <v>9443</v>
      </c>
    </row>
    <row r="13823" spans="1:12" x14ac:dyDescent="0.2">
      <c r="A13823" t="s">
        <v>14691</v>
      </c>
      <c r="B13823" t="s">
        <v>9443</v>
      </c>
      <c r="D13823">
        <v>301.04896751999996</v>
      </c>
      <c r="E13823">
        <v>424</v>
      </c>
      <c r="F13823" t="s">
        <v>10018</v>
      </c>
      <c r="G13823">
        <v>1</v>
      </c>
      <c r="I13823" t="s">
        <v>19693</v>
      </c>
      <c r="J13823" t="s">
        <v>19688</v>
      </c>
      <c r="K13823" t="s">
        <v>10017</v>
      </c>
      <c r="L13823" t="s">
        <v>9443</v>
      </c>
    </row>
    <row r="13824" spans="1:12" x14ac:dyDescent="0.2">
      <c r="A13824" t="s">
        <v>14692</v>
      </c>
      <c r="B13824" t="s">
        <v>9443</v>
      </c>
      <c r="D13824">
        <v>301.09568999999999</v>
      </c>
      <c r="E13824">
        <v>424</v>
      </c>
      <c r="F13824" t="s">
        <v>10018</v>
      </c>
      <c r="G13824">
        <v>1</v>
      </c>
      <c r="I13824" t="s">
        <v>19693</v>
      </c>
      <c r="J13824" t="s">
        <v>19688</v>
      </c>
      <c r="K13824" t="s">
        <v>10017</v>
      </c>
      <c r="L13824" t="s">
        <v>9443</v>
      </c>
    </row>
    <row r="13825" spans="1:12" x14ac:dyDescent="0.2">
      <c r="A13825" t="s">
        <v>14693</v>
      </c>
      <c r="B13825" t="s">
        <v>9443</v>
      </c>
      <c r="D13825">
        <v>274.66509000000002</v>
      </c>
      <c r="E13825">
        <v>386</v>
      </c>
      <c r="F13825" t="s">
        <v>10018</v>
      </c>
      <c r="G13825">
        <v>1</v>
      </c>
      <c r="I13825" t="s">
        <v>19693</v>
      </c>
      <c r="J13825" t="s">
        <v>19688</v>
      </c>
      <c r="K13825" t="s">
        <v>10017</v>
      </c>
      <c r="L13825" t="s">
        <v>9443</v>
      </c>
    </row>
    <row r="13826" spans="1:12" x14ac:dyDescent="0.2">
      <c r="A13826" t="s">
        <v>14694</v>
      </c>
      <c r="B13826" t="s">
        <v>9443</v>
      </c>
      <c r="D13826">
        <v>239.51665500000001</v>
      </c>
      <c r="E13826">
        <v>337</v>
      </c>
      <c r="F13826" t="s">
        <v>10018</v>
      </c>
      <c r="G13826">
        <v>1</v>
      </c>
      <c r="I13826" t="s">
        <v>19693</v>
      </c>
      <c r="J13826" t="s">
        <v>19688</v>
      </c>
      <c r="K13826" t="s">
        <v>10017</v>
      </c>
      <c r="L13826" t="s">
        <v>9443</v>
      </c>
    </row>
    <row r="13827" spans="1:12" x14ac:dyDescent="0.2">
      <c r="A13827" t="s">
        <v>14695</v>
      </c>
      <c r="B13827" t="s">
        <v>9443</v>
      </c>
      <c r="D13827">
        <v>257.91968386021438</v>
      </c>
      <c r="E13827">
        <v>363</v>
      </c>
      <c r="F13827" t="s">
        <v>10018</v>
      </c>
      <c r="G13827">
        <v>1</v>
      </c>
      <c r="I13827" t="s">
        <v>19693</v>
      </c>
      <c r="J13827" t="s">
        <v>19688</v>
      </c>
      <c r="K13827" t="s">
        <v>10017</v>
      </c>
      <c r="L13827" t="s">
        <v>9443</v>
      </c>
    </row>
    <row r="13828" spans="1:12" x14ac:dyDescent="0.2">
      <c r="A13828" t="s">
        <v>14696</v>
      </c>
      <c r="B13828" t="s">
        <v>9443</v>
      </c>
      <c r="D13828">
        <v>142.83181500000001</v>
      </c>
      <c r="E13828">
        <v>201</v>
      </c>
      <c r="F13828" t="s">
        <v>10018</v>
      </c>
      <c r="G13828">
        <v>1</v>
      </c>
      <c r="I13828" t="s">
        <v>19693</v>
      </c>
      <c r="J13828" t="s">
        <v>19688</v>
      </c>
      <c r="K13828" t="s">
        <v>10017</v>
      </c>
      <c r="L13828" t="s">
        <v>9443</v>
      </c>
    </row>
    <row r="13829" spans="1:12" x14ac:dyDescent="0.2">
      <c r="A13829" t="s">
        <v>14697</v>
      </c>
      <c r="B13829" t="s">
        <v>9443</v>
      </c>
      <c r="D13829">
        <v>235.61600999999999</v>
      </c>
      <c r="E13829">
        <v>332</v>
      </c>
      <c r="F13829" t="s">
        <v>10018</v>
      </c>
      <c r="G13829">
        <v>1</v>
      </c>
      <c r="I13829" t="s">
        <v>19693</v>
      </c>
      <c r="J13829" t="s">
        <v>19688</v>
      </c>
      <c r="K13829" t="s">
        <v>10017</v>
      </c>
      <c r="L13829" t="s">
        <v>9443</v>
      </c>
    </row>
    <row r="13830" spans="1:12" x14ac:dyDescent="0.2">
      <c r="A13830" t="s">
        <v>14698</v>
      </c>
      <c r="B13830" t="s">
        <v>9443</v>
      </c>
      <c r="D13830">
        <v>251.91925667999999</v>
      </c>
      <c r="E13830">
        <v>354</v>
      </c>
      <c r="F13830" t="s">
        <v>10018</v>
      </c>
      <c r="G13830">
        <v>1</v>
      </c>
      <c r="I13830" t="s">
        <v>19693</v>
      </c>
      <c r="J13830" t="s">
        <v>19688</v>
      </c>
      <c r="K13830" t="s">
        <v>10017</v>
      </c>
      <c r="L13830" t="s">
        <v>9443</v>
      </c>
    </row>
    <row r="13831" spans="1:12" x14ac:dyDescent="0.2">
      <c r="A13831" t="s">
        <v>14699</v>
      </c>
      <c r="B13831" t="s">
        <v>9443</v>
      </c>
      <c r="D13831">
        <v>154.74689999999998</v>
      </c>
      <c r="E13831">
        <v>218</v>
      </c>
      <c r="F13831" t="s">
        <v>10018</v>
      </c>
      <c r="G13831">
        <v>1</v>
      </c>
      <c r="I13831" t="s">
        <v>19693</v>
      </c>
      <c r="J13831" t="s">
        <v>19688</v>
      </c>
      <c r="K13831" t="s">
        <v>10017</v>
      </c>
      <c r="L13831" t="s">
        <v>9443</v>
      </c>
    </row>
    <row r="13832" spans="1:12" x14ac:dyDescent="0.2">
      <c r="A13832" t="s">
        <v>14700</v>
      </c>
      <c r="B13832" t="s">
        <v>9443</v>
      </c>
      <c r="D13832">
        <v>261.00217500000002</v>
      </c>
      <c r="E13832">
        <v>367</v>
      </c>
      <c r="F13832" t="s">
        <v>10018</v>
      </c>
      <c r="G13832">
        <v>1</v>
      </c>
      <c r="I13832" t="s">
        <v>19693</v>
      </c>
      <c r="J13832" t="s">
        <v>19688</v>
      </c>
      <c r="K13832" t="s">
        <v>10017</v>
      </c>
      <c r="L13832" t="s">
        <v>9443</v>
      </c>
    </row>
    <row r="13833" spans="1:12" x14ac:dyDescent="0.2">
      <c r="A13833" t="s">
        <v>14701</v>
      </c>
      <c r="B13833" t="s">
        <v>9443</v>
      </c>
      <c r="D13833">
        <v>206.94733499999998</v>
      </c>
      <c r="E13833">
        <v>291</v>
      </c>
      <c r="F13833" t="s">
        <v>10018</v>
      </c>
      <c r="G13833">
        <v>1</v>
      </c>
      <c r="I13833" t="s">
        <v>19693</v>
      </c>
      <c r="J13833" t="s">
        <v>19688</v>
      </c>
      <c r="K13833" t="s">
        <v>10017</v>
      </c>
      <c r="L13833" t="s">
        <v>9443</v>
      </c>
    </row>
    <row r="13834" spans="1:12" x14ac:dyDescent="0.2">
      <c r="A13834" t="s">
        <v>14702</v>
      </c>
      <c r="B13834" t="s">
        <v>9443</v>
      </c>
      <c r="D13834">
        <v>173.35489499999997</v>
      </c>
      <c r="E13834">
        <v>244</v>
      </c>
      <c r="F13834" t="s">
        <v>10018</v>
      </c>
      <c r="G13834">
        <v>1</v>
      </c>
      <c r="I13834" t="s">
        <v>19693</v>
      </c>
      <c r="J13834" t="s">
        <v>19688</v>
      </c>
      <c r="K13834" t="s">
        <v>10017</v>
      </c>
      <c r="L13834" t="s">
        <v>9443</v>
      </c>
    </row>
    <row r="13835" spans="1:12" x14ac:dyDescent="0.2">
      <c r="A13835" t="s">
        <v>14703</v>
      </c>
      <c r="B13835" t="s">
        <v>9443</v>
      </c>
      <c r="D13835">
        <v>257.25073499999996</v>
      </c>
      <c r="E13835">
        <v>362</v>
      </c>
      <c r="F13835" t="s">
        <v>10018</v>
      </c>
      <c r="G13835">
        <v>1</v>
      </c>
      <c r="I13835" t="s">
        <v>19693</v>
      </c>
      <c r="J13835" t="s">
        <v>19688</v>
      </c>
      <c r="K13835" t="s">
        <v>10017</v>
      </c>
      <c r="L13835" t="s">
        <v>9443</v>
      </c>
    </row>
    <row r="13836" spans="1:12" x14ac:dyDescent="0.2">
      <c r="A13836" t="s">
        <v>14704</v>
      </c>
      <c r="B13836" t="s">
        <v>9443</v>
      </c>
      <c r="D13836">
        <v>195.77827499999998</v>
      </c>
      <c r="E13836">
        <v>276</v>
      </c>
      <c r="F13836" t="s">
        <v>10018</v>
      </c>
      <c r="G13836">
        <v>1</v>
      </c>
      <c r="I13836" t="s">
        <v>19693</v>
      </c>
      <c r="J13836" t="s">
        <v>19688</v>
      </c>
      <c r="K13836" t="s">
        <v>10017</v>
      </c>
      <c r="L13836" t="s">
        <v>9443</v>
      </c>
    </row>
    <row r="13837" spans="1:12" x14ac:dyDescent="0.2">
      <c r="A13837" t="s">
        <v>14705</v>
      </c>
      <c r="B13837" t="s">
        <v>9443</v>
      </c>
      <c r="D13837">
        <v>183.65004000000002</v>
      </c>
      <c r="E13837">
        <v>259</v>
      </c>
      <c r="F13837" t="s">
        <v>10018</v>
      </c>
      <c r="G13837">
        <v>0</v>
      </c>
      <c r="I13837" t="s">
        <v>19693</v>
      </c>
      <c r="J13837" t="s">
        <v>19688</v>
      </c>
      <c r="K13837" t="s">
        <v>10017</v>
      </c>
      <c r="L13837" t="s">
        <v>9443</v>
      </c>
    </row>
    <row r="13838" spans="1:12" x14ac:dyDescent="0.2">
      <c r="A13838" t="s">
        <v>14706</v>
      </c>
      <c r="B13838" t="s">
        <v>9443</v>
      </c>
      <c r="D13838">
        <v>373.99299000000002</v>
      </c>
      <c r="E13838">
        <v>526</v>
      </c>
      <c r="F13838" t="s">
        <v>10018</v>
      </c>
      <c r="G13838">
        <v>1</v>
      </c>
      <c r="I13838" t="s">
        <v>19693</v>
      </c>
      <c r="J13838" t="s">
        <v>19688</v>
      </c>
      <c r="K13838" t="s">
        <v>10017</v>
      </c>
      <c r="L13838" t="s">
        <v>9443</v>
      </c>
    </row>
    <row r="13839" spans="1:12" x14ac:dyDescent="0.2">
      <c r="A13839" t="s">
        <v>14707</v>
      </c>
      <c r="B13839" t="s">
        <v>9443</v>
      </c>
      <c r="D13839">
        <v>249.06577499999997</v>
      </c>
      <c r="E13839">
        <v>350</v>
      </c>
      <c r="F13839" t="s">
        <v>10018</v>
      </c>
      <c r="G13839">
        <v>1</v>
      </c>
      <c r="I13839" t="s">
        <v>19693</v>
      </c>
      <c r="J13839" t="s">
        <v>19688</v>
      </c>
      <c r="K13839" t="s">
        <v>10017</v>
      </c>
      <c r="L13839" t="s">
        <v>9443</v>
      </c>
    </row>
    <row r="13840" spans="1:12" x14ac:dyDescent="0.2">
      <c r="A13840" t="s">
        <v>14708</v>
      </c>
      <c r="B13840" t="s">
        <v>9443</v>
      </c>
      <c r="D13840">
        <v>215.04703499999999</v>
      </c>
      <c r="E13840">
        <v>303</v>
      </c>
      <c r="F13840" t="s">
        <v>10018</v>
      </c>
      <c r="G13840">
        <v>1</v>
      </c>
      <c r="I13840" t="s">
        <v>19693</v>
      </c>
      <c r="J13840" t="s">
        <v>19688</v>
      </c>
      <c r="K13840" t="s">
        <v>10017</v>
      </c>
      <c r="L13840" t="s">
        <v>9443</v>
      </c>
    </row>
    <row r="13841" spans="1:12" x14ac:dyDescent="0.2">
      <c r="A13841" t="s">
        <v>14709</v>
      </c>
      <c r="B13841" t="s">
        <v>9443</v>
      </c>
      <c r="D13841">
        <v>260.04299999999995</v>
      </c>
      <c r="E13841">
        <v>366</v>
      </c>
      <c r="F13841" t="s">
        <v>10018</v>
      </c>
      <c r="G13841">
        <v>1</v>
      </c>
      <c r="I13841" t="s">
        <v>19693</v>
      </c>
      <c r="J13841" t="s">
        <v>19688</v>
      </c>
      <c r="K13841" t="s">
        <v>10017</v>
      </c>
      <c r="L13841" t="s">
        <v>9443</v>
      </c>
    </row>
    <row r="13842" spans="1:12" x14ac:dyDescent="0.2">
      <c r="A13842" t="s">
        <v>14710</v>
      </c>
      <c r="B13842" t="s">
        <v>9443</v>
      </c>
      <c r="D13842">
        <v>248.78867999999997</v>
      </c>
      <c r="E13842">
        <v>350</v>
      </c>
      <c r="F13842" t="s">
        <v>10018</v>
      </c>
      <c r="G13842">
        <v>1</v>
      </c>
      <c r="I13842" t="s">
        <v>19693</v>
      </c>
      <c r="J13842" t="s">
        <v>19688</v>
      </c>
      <c r="K13842" t="s">
        <v>10017</v>
      </c>
      <c r="L13842" t="s">
        <v>9443</v>
      </c>
    </row>
    <row r="13843" spans="1:12" x14ac:dyDescent="0.2">
      <c r="A13843" t="s">
        <v>14711</v>
      </c>
      <c r="B13843" t="s">
        <v>9443</v>
      </c>
      <c r="D13843">
        <v>197.22769499999998</v>
      </c>
      <c r="E13843">
        <v>278</v>
      </c>
      <c r="F13843" t="s">
        <v>10018</v>
      </c>
      <c r="G13843">
        <v>1</v>
      </c>
      <c r="I13843" t="s">
        <v>19693</v>
      </c>
      <c r="J13843" t="s">
        <v>19688</v>
      </c>
      <c r="K13843" t="s">
        <v>10017</v>
      </c>
      <c r="L13843" t="s">
        <v>9443</v>
      </c>
    </row>
    <row r="13844" spans="1:12" x14ac:dyDescent="0.2">
      <c r="A13844" t="s">
        <v>14712</v>
      </c>
      <c r="B13844" t="s">
        <v>9443</v>
      </c>
      <c r="D13844">
        <v>251.11099999999999</v>
      </c>
      <c r="E13844">
        <v>353</v>
      </c>
      <c r="F13844" t="s">
        <v>10018</v>
      </c>
      <c r="G13844">
        <v>1</v>
      </c>
      <c r="I13844" t="s">
        <v>19693</v>
      </c>
      <c r="J13844" t="s">
        <v>19688</v>
      </c>
      <c r="K13844" t="s">
        <v>10017</v>
      </c>
      <c r="L13844" t="s">
        <v>9443</v>
      </c>
    </row>
    <row r="13845" spans="1:12" x14ac:dyDescent="0.2">
      <c r="A13845" t="s">
        <v>14713</v>
      </c>
      <c r="B13845" t="s">
        <v>9443</v>
      </c>
      <c r="D13845">
        <v>195.693015</v>
      </c>
      <c r="E13845">
        <v>275</v>
      </c>
      <c r="F13845" t="s">
        <v>10018</v>
      </c>
      <c r="G13845">
        <v>1</v>
      </c>
      <c r="I13845" t="s">
        <v>19693</v>
      </c>
      <c r="J13845" t="s">
        <v>19688</v>
      </c>
      <c r="K13845" t="s">
        <v>10017</v>
      </c>
      <c r="L13845" t="s">
        <v>9443</v>
      </c>
    </row>
    <row r="13846" spans="1:12" x14ac:dyDescent="0.2">
      <c r="A13846" t="s">
        <v>14714</v>
      </c>
      <c r="B13846" t="s">
        <v>9443</v>
      </c>
      <c r="D13846">
        <v>251.11201499999999</v>
      </c>
      <c r="E13846">
        <v>353</v>
      </c>
      <c r="F13846" t="s">
        <v>10018</v>
      </c>
      <c r="G13846">
        <v>1</v>
      </c>
      <c r="I13846" t="s">
        <v>19693</v>
      </c>
      <c r="J13846" t="s">
        <v>19688</v>
      </c>
      <c r="K13846" t="s">
        <v>10017</v>
      </c>
      <c r="L13846" t="s">
        <v>9443</v>
      </c>
    </row>
    <row r="13847" spans="1:12" x14ac:dyDescent="0.2">
      <c r="A13847" t="s">
        <v>14715</v>
      </c>
      <c r="B13847" t="s">
        <v>9443</v>
      </c>
      <c r="D13847">
        <v>195.69200000000001</v>
      </c>
      <c r="E13847">
        <v>275</v>
      </c>
      <c r="F13847" t="s">
        <v>10018</v>
      </c>
      <c r="G13847">
        <v>1</v>
      </c>
      <c r="I13847" t="s">
        <v>19693</v>
      </c>
      <c r="J13847" t="s">
        <v>19688</v>
      </c>
      <c r="K13847" t="s">
        <v>10017</v>
      </c>
      <c r="L13847" t="s">
        <v>9443</v>
      </c>
    </row>
    <row r="13848" spans="1:12" x14ac:dyDescent="0.2">
      <c r="A13848" t="s">
        <v>14716</v>
      </c>
      <c r="B13848" t="s">
        <v>9443</v>
      </c>
      <c r="D13848">
        <v>292.99599000000001</v>
      </c>
      <c r="E13848">
        <v>412</v>
      </c>
      <c r="F13848" t="s">
        <v>10018</v>
      </c>
      <c r="G13848">
        <v>1</v>
      </c>
      <c r="I13848" t="s">
        <v>19693</v>
      </c>
      <c r="J13848" t="s">
        <v>19688</v>
      </c>
      <c r="K13848" t="s">
        <v>10017</v>
      </c>
      <c r="L13848" t="s">
        <v>9443</v>
      </c>
    </row>
    <row r="13849" spans="1:12" x14ac:dyDescent="0.2">
      <c r="A13849" t="s">
        <v>14717</v>
      </c>
      <c r="B13849" t="s">
        <v>9443</v>
      </c>
      <c r="D13849">
        <v>349.54468500000002</v>
      </c>
      <c r="E13849">
        <v>492</v>
      </c>
      <c r="F13849" t="s">
        <v>10018</v>
      </c>
      <c r="G13849">
        <v>1</v>
      </c>
      <c r="I13849" t="s">
        <v>19693</v>
      </c>
      <c r="J13849" t="s">
        <v>19688</v>
      </c>
      <c r="K13849" t="s">
        <v>10017</v>
      </c>
      <c r="L13849" t="s">
        <v>9443</v>
      </c>
    </row>
    <row r="13850" spans="1:12" x14ac:dyDescent="0.2">
      <c r="A13850" t="s">
        <v>14718</v>
      </c>
      <c r="B13850" t="s">
        <v>9443</v>
      </c>
      <c r="D13850">
        <v>301.09568999999999</v>
      </c>
      <c r="E13850">
        <v>424</v>
      </c>
      <c r="F13850" t="s">
        <v>10018</v>
      </c>
      <c r="G13850">
        <v>0</v>
      </c>
      <c r="I13850" t="s">
        <v>19693</v>
      </c>
      <c r="J13850" t="s">
        <v>19688</v>
      </c>
      <c r="K13850" t="s">
        <v>10017</v>
      </c>
      <c r="L13850" t="s">
        <v>9443</v>
      </c>
    </row>
    <row r="13851" spans="1:12" x14ac:dyDescent="0.2">
      <c r="A13851" t="s">
        <v>14719</v>
      </c>
      <c r="B13851" t="s">
        <v>9443</v>
      </c>
      <c r="D13851">
        <v>181.36933500000001</v>
      </c>
      <c r="E13851">
        <v>255</v>
      </c>
      <c r="F13851" t="s">
        <v>10018</v>
      </c>
      <c r="G13851">
        <v>0</v>
      </c>
      <c r="I13851" t="s">
        <v>19693</v>
      </c>
      <c r="J13851" t="s">
        <v>19688</v>
      </c>
      <c r="K13851" t="s">
        <v>10017</v>
      </c>
      <c r="L13851" t="s">
        <v>9443</v>
      </c>
    </row>
    <row r="13852" spans="1:12" x14ac:dyDescent="0.2">
      <c r="A13852" t="s">
        <v>14720</v>
      </c>
      <c r="B13852" t="s">
        <v>9443</v>
      </c>
      <c r="D13852">
        <v>260.08563000000004</v>
      </c>
      <c r="E13852">
        <v>366</v>
      </c>
      <c r="F13852" t="s">
        <v>10018</v>
      </c>
      <c r="G13852">
        <v>1</v>
      </c>
      <c r="I13852" t="s">
        <v>19693</v>
      </c>
      <c r="J13852" t="s">
        <v>19688</v>
      </c>
      <c r="K13852" t="s">
        <v>10017</v>
      </c>
      <c r="L13852" t="s">
        <v>9443</v>
      </c>
    </row>
    <row r="13853" spans="1:12" x14ac:dyDescent="0.2">
      <c r="A13853" t="s">
        <v>14721</v>
      </c>
      <c r="B13853" t="s">
        <v>9443</v>
      </c>
      <c r="D13853">
        <v>314.75860499999993</v>
      </c>
      <c r="E13853">
        <v>443</v>
      </c>
      <c r="F13853" t="s">
        <v>10018</v>
      </c>
      <c r="G13853">
        <v>1</v>
      </c>
      <c r="I13853" t="s">
        <v>19693</v>
      </c>
      <c r="J13853" t="s">
        <v>19688</v>
      </c>
      <c r="K13853" t="s">
        <v>10017</v>
      </c>
      <c r="L13853" t="s">
        <v>9443</v>
      </c>
    </row>
    <row r="13854" spans="1:12" x14ac:dyDescent="0.2">
      <c r="A13854" t="s">
        <v>14722</v>
      </c>
      <c r="B13854" t="s">
        <v>9443</v>
      </c>
      <c r="D13854">
        <v>221.67599999999999</v>
      </c>
      <c r="E13854">
        <v>312</v>
      </c>
      <c r="F13854" t="s">
        <v>10018</v>
      </c>
      <c r="G13854">
        <v>0</v>
      </c>
      <c r="I13854" t="s">
        <v>19693</v>
      </c>
      <c r="J13854" t="s">
        <v>19688</v>
      </c>
      <c r="K13854" t="s">
        <v>10017</v>
      </c>
      <c r="L13854" t="s">
        <v>9443</v>
      </c>
    </row>
    <row r="13855" spans="1:12" x14ac:dyDescent="0.2">
      <c r="A13855" t="s">
        <v>14723</v>
      </c>
      <c r="B13855" t="s">
        <v>9443</v>
      </c>
      <c r="D13855">
        <v>235.10444999999996</v>
      </c>
      <c r="E13855">
        <v>331</v>
      </c>
      <c r="F13855" t="s">
        <v>10018</v>
      </c>
      <c r="G13855">
        <v>0</v>
      </c>
      <c r="I13855" t="s">
        <v>19693</v>
      </c>
      <c r="J13855" t="s">
        <v>19688</v>
      </c>
      <c r="K13855" t="s">
        <v>10017</v>
      </c>
      <c r="L13855" t="s">
        <v>9443</v>
      </c>
    </row>
    <row r="13856" spans="1:12" x14ac:dyDescent="0.2">
      <c r="A13856" t="s">
        <v>14724</v>
      </c>
      <c r="B13856" t="s">
        <v>9443</v>
      </c>
      <c r="D13856">
        <v>235.10444999999996</v>
      </c>
      <c r="E13856">
        <v>331</v>
      </c>
      <c r="F13856" t="s">
        <v>10018</v>
      </c>
      <c r="G13856">
        <v>1</v>
      </c>
      <c r="I13856" t="s">
        <v>19693</v>
      </c>
      <c r="J13856" t="s">
        <v>19688</v>
      </c>
      <c r="K13856" t="s">
        <v>10017</v>
      </c>
      <c r="L13856" t="s">
        <v>9443</v>
      </c>
    </row>
    <row r="13857" spans="1:12" x14ac:dyDescent="0.2">
      <c r="A13857" t="s">
        <v>14725</v>
      </c>
      <c r="B13857" t="s">
        <v>9443</v>
      </c>
      <c r="D13857">
        <v>345.13725456000003</v>
      </c>
      <c r="E13857">
        <v>485</v>
      </c>
      <c r="F13857" t="s">
        <v>10018</v>
      </c>
      <c r="G13857">
        <v>0</v>
      </c>
      <c r="I13857" t="s">
        <v>19693</v>
      </c>
      <c r="J13857" t="s">
        <v>19688</v>
      </c>
      <c r="K13857" t="s">
        <v>10017</v>
      </c>
      <c r="L13857" t="s">
        <v>9443</v>
      </c>
    </row>
    <row r="13858" spans="1:12" x14ac:dyDescent="0.2">
      <c r="A13858" t="s">
        <v>14726</v>
      </c>
      <c r="B13858" t="s">
        <v>9443</v>
      </c>
      <c r="D13858">
        <v>195.47986500000002</v>
      </c>
      <c r="E13858">
        <v>275</v>
      </c>
      <c r="F13858" t="s">
        <v>10018</v>
      </c>
      <c r="G13858">
        <v>1</v>
      </c>
      <c r="I13858" t="s">
        <v>19693</v>
      </c>
      <c r="J13858" t="s">
        <v>19688</v>
      </c>
      <c r="K13858" t="s">
        <v>10017</v>
      </c>
      <c r="L13858" t="s">
        <v>9443</v>
      </c>
    </row>
    <row r="13859" spans="1:12" x14ac:dyDescent="0.2">
      <c r="A13859" t="s">
        <v>14727</v>
      </c>
      <c r="B13859" t="s">
        <v>9443</v>
      </c>
      <c r="D13859">
        <v>262.43027999999998</v>
      </c>
      <c r="E13859">
        <v>369</v>
      </c>
      <c r="F13859" t="s">
        <v>10018</v>
      </c>
      <c r="G13859">
        <v>1</v>
      </c>
      <c r="I13859" t="s">
        <v>19693</v>
      </c>
      <c r="J13859" t="s">
        <v>19688</v>
      </c>
      <c r="K13859" t="s">
        <v>10017</v>
      </c>
      <c r="L13859" t="s">
        <v>9443</v>
      </c>
    </row>
    <row r="13860" spans="1:12" x14ac:dyDescent="0.2">
      <c r="A13860" t="s">
        <v>14728</v>
      </c>
      <c r="B13860" t="s">
        <v>9443</v>
      </c>
      <c r="D13860">
        <v>262.43027999999998</v>
      </c>
      <c r="E13860">
        <v>369</v>
      </c>
      <c r="F13860" t="s">
        <v>10018</v>
      </c>
      <c r="G13860">
        <v>1</v>
      </c>
      <c r="I13860" t="s">
        <v>19693</v>
      </c>
      <c r="J13860" t="s">
        <v>19688</v>
      </c>
      <c r="K13860" t="s">
        <v>10017</v>
      </c>
      <c r="L13860" t="s">
        <v>9443</v>
      </c>
    </row>
    <row r="13861" spans="1:12" x14ac:dyDescent="0.2">
      <c r="A13861" t="s">
        <v>14729</v>
      </c>
      <c r="B13861" t="s">
        <v>9443</v>
      </c>
      <c r="D13861">
        <v>258.21758339999997</v>
      </c>
      <c r="E13861">
        <v>363</v>
      </c>
      <c r="F13861" t="s">
        <v>10018</v>
      </c>
      <c r="G13861">
        <v>1</v>
      </c>
      <c r="I13861" t="s">
        <v>19693</v>
      </c>
      <c r="J13861" t="s">
        <v>19688</v>
      </c>
      <c r="K13861" t="s">
        <v>10017</v>
      </c>
      <c r="L13861" t="s">
        <v>9443</v>
      </c>
    </row>
    <row r="13862" spans="1:12" x14ac:dyDescent="0.2">
      <c r="A13862" t="s">
        <v>14730</v>
      </c>
      <c r="B13862" t="s">
        <v>9443</v>
      </c>
      <c r="D13862">
        <v>331.98112499999996</v>
      </c>
      <c r="E13862">
        <v>467</v>
      </c>
      <c r="F13862" t="s">
        <v>10018</v>
      </c>
      <c r="G13862">
        <v>0</v>
      </c>
      <c r="I13862" t="s">
        <v>19693</v>
      </c>
      <c r="J13862" t="s">
        <v>19688</v>
      </c>
      <c r="K13862" t="s">
        <v>10017</v>
      </c>
      <c r="L13862" t="s">
        <v>9443</v>
      </c>
    </row>
    <row r="13863" spans="1:12" x14ac:dyDescent="0.2">
      <c r="A13863" t="s">
        <v>14731</v>
      </c>
      <c r="B13863" t="s">
        <v>9443</v>
      </c>
      <c r="D13863">
        <v>185.95206000000002</v>
      </c>
      <c r="E13863">
        <v>262</v>
      </c>
      <c r="F13863" t="s">
        <v>10018</v>
      </c>
      <c r="G13863">
        <v>1</v>
      </c>
      <c r="I13863" t="s">
        <v>19693</v>
      </c>
      <c r="J13863" t="s">
        <v>19688</v>
      </c>
      <c r="K13863" t="s">
        <v>10017</v>
      </c>
      <c r="L13863" t="s">
        <v>9443</v>
      </c>
    </row>
    <row r="13864" spans="1:12" x14ac:dyDescent="0.2">
      <c r="A13864" t="s">
        <v>14732</v>
      </c>
      <c r="B13864" t="s">
        <v>9443</v>
      </c>
      <c r="D13864">
        <v>232.67453999999998</v>
      </c>
      <c r="E13864">
        <v>327</v>
      </c>
      <c r="F13864" t="s">
        <v>10018</v>
      </c>
      <c r="G13864">
        <v>1</v>
      </c>
      <c r="I13864" t="s">
        <v>19693</v>
      </c>
      <c r="J13864" t="s">
        <v>19688</v>
      </c>
      <c r="K13864" t="s">
        <v>10017</v>
      </c>
      <c r="L13864" t="s">
        <v>9443</v>
      </c>
    </row>
    <row r="13865" spans="1:12" x14ac:dyDescent="0.2">
      <c r="A13865" t="s">
        <v>14733</v>
      </c>
      <c r="B13865" t="s">
        <v>9443</v>
      </c>
      <c r="D13865">
        <v>232.67453999999998</v>
      </c>
      <c r="E13865">
        <v>327</v>
      </c>
      <c r="F13865" t="s">
        <v>10018</v>
      </c>
      <c r="G13865">
        <v>1</v>
      </c>
      <c r="I13865" t="s">
        <v>19693</v>
      </c>
      <c r="J13865" t="s">
        <v>19688</v>
      </c>
      <c r="K13865" t="s">
        <v>10017</v>
      </c>
      <c r="L13865" t="s">
        <v>9443</v>
      </c>
    </row>
    <row r="13866" spans="1:12" x14ac:dyDescent="0.2">
      <c r="A13866" t="s">
        <v>14734</v>
      </c>
      <c r="B13866" t="s">
        <v>9443</v>
      </c>
      <c r="D13866">
        <v>333.87815999999992</v>
      </c>
      <c r="E13866">
        <v>470</v>
      </c>
      <c r="F13866" t="s">
        <v>10018</v>
      </c>
      <c r="G13866">
        <v>0</v>
      </c>
      <c r="I13866" t="s">
        <v>19693</v>
      </c>
      <c r="J13866" t="s">
        <v>19688</v>
      </c>
      <c r="K13866" t="s">
        <v>10017</v>
      </c>
      <c r="L13866" t="s">
        <v>9443</v>
      </c>
    </row>
    <row r="13867" spans="1:12" x14ac:dyDescent="0.2">
      <c r="A13867" t="s">
        <v>14735</v>
      </c>
      <c r="B13867" t="s">
        <v>9443</v>
      </c>
      <c r="D13867">
        <v>241.45632000000001</v>
      </c>
      <c r="E13867">
        <v>340</v>
      </c>
      <c r="F13867" t="s">
        <v>10018</v>
      </c>
      <c r="G13867">
        <v>1</v>
      </c>
      <c r="I13867" t="s">
        <v>19693</v>
      </c>
      <c r="J13867" t="s">
        <v>19688</v>
      </c>
      <c r="K13867" t="s">
        <v>10017</v>
      </c>
      <c r="L13867" t="s">
        <v>9443</v>
      </c>
    </row>
    <row r="13868" spans="1:12" x14ac:dyDescent="0.2">
      <c r="A13868" t="s">
        <v>14736</v>
      </c>
      <c r="B13868" t="s">
        <v>9443</v>
      </c>
      <c r="D13868">
        <v>508.69161000000003</v>
      </c>
      <c r="E13868">
        <v>715</v>
      </c>
      <c r="F13868" t="s">
        <v>10018</v>
      </c>
      <c r="G13868">
        <v>0</v>
      </c>
      <c r="I13868" t="s">
        <v>19693</v>
      </c>
      <c r="J13868" t="s">
        <v>19688</v>
      </c>
      <c r="K13868" t="s">
        <v>10017</v>
      </c>
      <c r="L13868" t="s">
        <v>9443</v>
      </c>
    </row>
    <row r="13869" spans="1:12" x14ac:dyDescent="0.2">
      <c r="A13869" t="s">
        <v>14737</v>
      </c>
      <c r="B13869" t="s">
        <v>9443</v>
      </c>
      <c r="D13869">
        <v>453.75371999999999</v>
      </c>
      <c r="E13869">
        <v>638</v>
      </c>
      <c r="F13869" t="s">
        <v>10018</v>
      </c>
      <c r="G13869">
        <v>0</v>
      </c>
      <c r="I13869" t="s">
        <v>19693</v>
      </c>
      <c r="J13869" t="s">
        <v>19688</v>
      </c>
      <c r="K13869" t="s">
        <v>10017</v>
      </c>
      <c r="L13869" t="s">
        <v>9443</v>
      </c>
    </row>
    <row r="13870" spans="1:12" x14ac:dyDescent="0.2">
      <c r="A13870" t="s">
        <v>14738</v>
      </c>
      <c r="B13870" t="s">
        <v>9443</v>
      </c>
      <c r="D13870">
        <v>201.25623000000002</v>
      </c>
      <c r="E13870">
        <v>283</v>
      </c>
      <c r="F13870" t="s">
        <v>10018</v>
      </c>
      <c r="G13870">
        <v>1</v>
      </c>
      <c r="I13870" t="s">
        <v>19693</v>
      </c>
      <c r="J13870" t="s">
        <v>19688</v>
      </c>
      <c r="K13870" t="s">
        <v>10017</v>
      </c>
      <c r="L13870" t="s">
        <v>9443</v>
      </c>
    </row>
    <row r="13871" spans="1:12" x14ac:dyDescent="0.2">
      <c r="A13871" t="s">
        <v>14739</v>
      </c>
      <c r="B13871" t="s">
        <v>9443</v>
      </c>
      <c r="D13871">
        <v>302.03354999999993</v>
      </c>
      <c r="E13871">
        <v>425</v>
      </c>
      <c r="F13871" t="s">
        <v>10018</v>
      </c>
      <c r="G13871">
        <v>1</v>
      </c>
      <c r="I13871" t="s">
        <v>19693</v>
      </c>
      <c r="J13871" t="s">
        <v>19688</v>
      </c>
      <c r="K13871" t="s">
        <v>10017</v>
      </c>
      <c r="L13871" t="s">
        <v>9443</v>
      </c>
    </row>
    <row r="13872" spans="1:12" x14ac:dyDescent="0.2">
      <c r="A13872" t="s">
        <v>14740</v>
      </c>
      <c r="B13872" t="s">
        <v>9443</v>
      </c>
      <c r="D13872">
        <v>168.68691000000001</v>
      </c>
      <c r="E13872">
        <v>238</v>
      </c>
      <c r="F13872" t="s">
        <v>10018</v>
      </c>
      <c r="G13872">
        <v>1</v>
      </c>
      <c r="I13872" t="s">
        <v>19693</v>
      </c>
      <c r="J13872" t="s">
        <v>19688</v>
      </c>
      <c r="K13872" t="s">
        <v>10017</v>
      </c>
      <c r="L13872" t="s">
        <v>9443</v>
      </c>
    </row>
    <row r="13873" spans="1:12" x14ac:dyDescent="0.2">
      <c r="A13873" t="s">
        <v>14741</v>
      </c>
      <c r="B13873" t="s">
        <v>9443</v>
      </c>
      <c r="D13873">
        <v>295.85219999999998</v>
      </c>
      <c r="E13873">
        <v>416</v>
      </c>
      <c r="F13873" t="s">
        <v>10018</v>
      </c>
      <c r="G13873">
        <v>1</v>
      </c>
      <c r="I13873" t="s">
        <v>19693</v>
      </c>
      <c r="J13873" t="s">
        <v>19688</v>
      </c>
      <c r="K13873" t="s">
        <v>10017</v>
      </c>
      <c r="L13873" t="s">
        <v>9443</v>
      </c>
    </row>
    <row r="13874" spans="1:12" x14ac:dyDescent="0.2">
      <c r="A13874" t="s">
        <v>14742</v>
      </c>
      <c r="B13874" t="s">
        <v>9443</v>
      </c>
      <c r="D13874">
        <v>265.819365</v>
      </c>
      <c r="E13874">
        <v>374</v>
      </c>
      <c r="F13874" t="s">
        <v>10018</v>
      </c>
      <c r="G13874">
        <v>1</v>
      </c>
      <c r="I13874" t="s">
        <v>19693</v>
      </c>
      <c r="J13874" t="s">
        <v>19688</v>
      </c>
      <c r="K13874" t="s">
        <v>10017</v>
      </c>
      <c r="L13874" t="s">
        <v>9443</v>
      </c>
    </row>
    <row r="13875" spans="1:12" x14ac:dyDescent="0.2">
      <c r="A13875" t="s">
        <v>14743</v>
      </c>
      <c r="B13875" t="s">
        <v>9443</v>
      </c>
      <c r="D13875">
        <v>373.26828</v>
      </c>
      <c r="E13875">
        <v>525</v>
      </c>
      <c r="F13875" t="s">
        <v>10018</v>
      </c>
      <c r="G13875">
        <v>1</v>
      </c>
      <c r="I13875" t="s">
        <v>19693</v>
      </c>
      <c r="J13875" t="s">
        <v>19688</v>
      </c>
      <c r="K13875" t="s">
        <v>10017</v>
      </c>
      <c r="L13875" t="s">
        <v>9443</v>
      </c>
    </row>
    <row r="13876" spans="1:12" x14ac:dyDescent="0.2">
      <c r="A13876" t="s">
        <v>14744</v>
      </c>
      <c r="B13876" t="s">
        <v>9443</v>
      </c>
      <c r="D13876">
        <v>373.26828</v>
      </c>
      <c r="E13876">
        <v>525</v>
      </c>
      <c r="F13876" t="s">
        <v>10018</v>
      </c>
      <c r="G13876">
        <v>1</v>
      </c>
      <c r="I13876" t="s">
        <v>19693</v>
      </c>
      <c r="J13876" t="s">
        <v>19688</v>
      </c>
      <c r="K13876" t="s">
        <v>10017</v>
      </c>
      <c r="L13876" t="s">
        <v>9443</v>
      </c>
    </row>
    <row r="13877" spans="1:12" x14ac:dyDescent="0.2">
      <c r="A13877" t="s">
        <v>14745</v>
      </c>
      <c r="B13877" t="s">
        <v>9443</v>
      </c>
      <c r="D13877">
        <v>316.46075999999999</v>
      </c>
      <c r="E13877">
        <v>445</v>
      </c>
      <c r="F13877" t="s">
        <v>10018</v>
      </c>
      <c r="G13877">
        <v>0</v>
      </c>
      <c r="I13877" t="s">
        <v>19693</v>
      </c>
      <c r="J13877" t="s">
        <v>19688</v>
      </c>
      <c r="K13877" t="s">
        <v>10017</v>
      </c>
      <c r="L13877" t="s">
        <v>9443</v>
      </c>
    </row>
    <row r="13878" spans="1:12" x14ac:dyDescent="0.2">
      <c r="A13878" t="s">
        <v>14746</v>
      </c>
      <c r="B13878" t="s">
        <v>9443</v>
      </c>
      <c r="D13878">
        <v>316.46075999999999</v>
      </c>
      <c r="E13878">
        <v>445</v>
      </c>
      <c r="F13878" t="s">
        <v>10018</v>
      </c>
      <c r="G13878">
        <v>0</v>
      </c>
      <c r="I13878" t="s">
        <v>19693</v>
      </c>
      <c r="J13878" t="s">
        <v>19688</v>
      </c>
      <c r="K13878" t="s">
        <v>10017</v>
      </c>
      <c r="L13878" t="s">
        <v>9443</v>
      </c>
    </row>
    <row r="13879" spans="1:12" x14ac:dyDescent="0.2">
      <c r="A13879" t="s">
        <v>14747</v>
      </c>
      <c r="B13879" t="s">
        <v>9443</v>
      </c>
      <c r="D13879">
        <v>383.03055000000001</v>
      </c>
      <c r="E13879">
        <v>539</v>
      </c>
      <c r="F13879" t="s">
        <v>10018</v>
      </c>
      <c r="G13879">
        <v>1</v>
      </c>
      <c r="I13879" t="s">
        <v>19693</v>
      </c>
      <c r="J13879" t="s">
        <v>19688</v>
      </c>
      <c r="K13879" t="s">
        <v>10017</v>
      </c>
      <c r="L13879" t="s">
        <v>9443</v>
      </c>
    </row>
    <row r="13880" spans="1:12" x14ac:dyDescent="0.2">
      <c r="A13880" t="s">
        <v>14748</v>
      </c>
      <c r="B13880" t="s">
        <v>9443</v>
      </c>
      <c r="D13880">
        <v>213.91733999999997</v>
      </c>
      <c r="E13880">
        <v>301</v>
      </c>
      <c r="F13880" t="s">
        <v>10018</v>
      </c>
      <c r="G13880">
        <v>1</v>
      </c>
      <c r="I13880" t="s">
        <v>19693</v>
      </c>
      <c r="J13880" t="s">
        <v>19688</v>
      </c>
      <c r="K13880" t="s">
        <v>10017</v>
      </c>
      <c r="L13880" t="s">
        <v>9443</v>
      </c>
    </row>
    <row r="13881" spans="1:12" x14ac:dyDescent="0.2">
      <c r="A13881" t="s">
        <v>14749</v>
      </c>
      <c r="B13881" t="s">
        <v>9443</v>
      </c>
      <c r="D13881">
        <v>233.37793499999998</v>
      </c>
      <c r="E13881">
        <v>328</v>
      </c>
      <c r="F13881" t="s">
        <v>10018</v>
      </c>
      <c r="G13881">
        <v>1</v>
      </c>
      <c r="I13881" t="s">
        <v>19693</v>
      </c>
      <c r="J13881" t="s">
        <v>19688</v>
      </c>
      <c r="K13881" t="s">
        <v>10017</v>
      </c>
      <c r="L13881" t="s">
        <v>9443</v>
      </c>
    </row>
    <row r="13882" spans="1:12" x14ac:dyDescent="0.2">
      <c r="A13882" t="s">
        <v>14750</v>
      </c>
      <c r="B13882" t="s">
        <v>9443</v>
      </c>
      <c r="D13882">
        <v>416.40984000000003</v>
      </c>
      <c r="E13882">
        <v>586</v>
      </c>
      <c r="F13882" t="s">
        <v>10018</v>
      </c>
      <c r="G13882">
        <v>0</v>
      </c>
      <c r="I13882" t="s">
        <v>19693</v>
      </c>
      <c r="J13882" t="s">
        <v>19688</v>
      </c>
      <c r="K13882" t="s">
        <v>10017</v>
      </c>
      <c r="L13882" t="s">
        <v>9443</v>
      </c>
    </row>
    <row r="13883" spans="1:12" x14ac:dyDescent="0.2">
      <c r="A13883" t="s">
        <v>14751</v>
      </c>
      <c r="B13883" t="s">
        <v>9443</v>
      </c>
      <c r="D13883">
        <v>416.40984000000003</v>
      </c>
      <c r="E13883">
        <v>586</v>
      </c>
      <c r="F13883" t="s">
        <v>10018</v>
      </c>
      <c r="G13883">
        <v>1</v>
      </c>
      <c r="I13883" t="s">
        <v>19693</v>
      </c>
      <c r="J13883" t="s">
        <v>19688</v>
      </c>
      <c r="K13883" t="s">
        <v>10017</v>
      </c>
      <c r="L13883" t="s">
        <v>9443</v>
      </c>
    </row>
    <row r="13884" spans="1:12" x14ac:dyDescent="0.2">
      <c r="A13884" t="s">
        <v>14752</v>
      </c>
      <c r="B13884" t="s">
        <v>9443</v>
      </c>
      <c r="D13884">
        <v>267.01300499999996</v>
      </c>
      <c r="E13884">
        <v>376</v>
      </c>
      <c r="F13884" t="s">
        <v>10018</v>
      </c>
      <c r="G13884">
        <v>1</v>
      </c>
      <c r="I13884" t="s">
        <v>19693</v>
      </c>
      <c r="J13884" t="s">
        <v>19688</v>
      </c>
      <c r="K13884" t="s">
        <v>10017</v>
      </c>
      <c r="L13884" t="s">
        <v>9443</v>
      </c>
    </row>
    <row r="13885" spans="1:12" x14ac:dyDescent="0.2">
      <c r="A13885" t="s">
        <v>14753</v>
      </c>
      <c r="B13885" t="s">
        <v>9443</v>
      </c>
      <c r="D13885">
        <v>197.84217599999999</v>
      </c>
      <c r="E13885">
        <v>279</v>
      </c>
      <c r="F13885" t="s">
        <v>10018</v>
      </c>
      <c r="G13885">
        <v>1</v>
      </c>
      <c r="I13885" t="s">
        <v>19693</v>
      </c>
      <c r="J13885" t="s">
        <v>19688</v>
      </c>
      <c r="K13885" t="s">
        <v>10017</v>
      </c>
      <c r="L13885" t="s">
        <v>9443</v>
      </c>
    </row>
    <row r="13886" spans="1:12" x14ac:dyDescent="0.2">
      <c r="A13886" t="s">
        <v>14754</v>
      </c>
      <c r="B13886" t="s">
        <v>9443</v>
      </c>
      <c r="D13886">
        <v>303.01403999999997</v>
      </c>
      <c r="E13886">
        <v>426</v>
      </c>
      <c r="F13886" t="s">
        <v>10018</v>
      </c>
      <c r="G13886">
        <v>0</v>
      </c>
      <c r="I13886" t="s">
        <v>19693</v>
      </c>
      <c r="J13886" t="s">
        <v>19688</v>
      </c>
      <c r="K13886" t="s">
        <v>10017</v>
      </c>
      <c r="L13886" t="s">
        <v>9443</v>
      </c>
    </row>
    <row r="13887" spans="1:12" x14ac:dyDescent="0.2">
      <c r="A13887" t="s">
        <v>14755</v>
      </c>
      <c r="B13887" t="s">
        <v>9443</v>
      </c>
      <c r="D13887">
        <v>369.25187465976859</v>
      </c>
      <c r="E13887">
        <v>519</v>
      </c>
      <c r="F13887" t="s">
        <v>10018</v>
      </c>
      <c r="G13887">
        <v>1</v>
      </c>
      <c r="I13887" t="s">
        <v>19693</v>
      </c>
      <c r="J13887" t="s">
        <v>19688</v>
      </c>
      <c r="K13887" t="s">
        <v>10017</v>
      </c>
      <c r="L13887" t="s">
        <v>9443</v>
      </c>
    </row>
    <row r="13888" spans="1:12" x14ac:dyDescent="0.2">
      <c r="A13888" t="s">
        <v>14756</v>
      </c>
      <c r="B13888" t="s">
        <v>9443</v>
      </c>
      <c r="D13888">
        <v>234.91261499999999</v>
      </c>
      <c r="E13888">
        <v>331</v>
      </c>
      <c r="F13888" t="s">
        <v>10018</v>
      </c>
      <c r="G13888">
        <v>1</v>
      </c>
      <c r="I13888" t="s">
        <v>19693</v>
      </c>
      <c r="J13888" t="s">
        <v>19688</v>
      </c>
      <c r="K13888" t="s">
        <v>10017</v>
      </c>
      <c r="L13888" t="s">
        <v>9443</v>
      </c>
    </row>
    <row r="13889" spans="1:12" x14ac:dyDescent="0.2">
      <c r="A13889" t="s">
        <v>14757</v>
      </c>
      <c r="B13889" t="s">
        <v>9443</v>
      </c>
      <c r="D13889">
        <v>297.64265999999992</v>
      </c>
      <c r="E13889">
        <v>419</v>
      </c>
      <c r="F13889" t="s">
        <v>10018</v>
      </c>
      <c r="G13889">
        <v>1</v>
      </c>
      <c r="I13889" t="s">
        <v>19693</v>
      </c>
      <c r="J13889" t="s">
        <v>19688</v>
      </c>
      <c r="K13889" t="s">
        <v>10017</v>
      </c>
      <c r="L13889" t="s">
        <v>9443</v>
      </c>
    </row>
    <row r="13890" spans="1:12" x14ac:dyDescent="0.2">
      <c r="A13890" t="s">
        <v>14758</v>
      </c>
      <c r="B13890" t="s">
        <v>9443</v>
      </c>
      <c r="D13890">
        <v>265.819365</v>
      </c>
      <c r="E13890">
        <v>374</v>
      </c>
      <c r="F13890" t="s">
        <v>10018</v>
      </c>
      <c r="G13890">
        <v>1</v>
      </c>
      <c r="I13890" t="s">
        <v>19693</v>
      </c>
      <c r="J13890" t="s">
        <v>19688</v>
      </c>
      <c r="K13890" t="s">
        <v>10017</v>
      </c>
      <c r="L13890" t="s">
        <v>9443</v>
      </c>
    </row>
    <row r="13891" spans="1:12" x14ac:dyDescent="0.2">
      <c r="A13891" t="s">
        <v>14759</v>
      </c>
      <c r="B13891" t="s">
        <v>9443</v>
      </c>
      <c r="D13891">
        <v>125.91887</v>
      </c>
      <c r="E13891">
        <v>177</v>
      </c>
      <c r="F13891" t="s">
        <v>10018</v>
      </c>
      <c r="G13891">
        <v>1</v>
      </c>
      <c r="I13891" t="s">
        <v>19693</v>
      </c>
      <c r="J13891" t="s">
        <v>19688</v>
      </c>
      <c r="K13891" t="s">
        <v>10017</v>
      </c>
      <c r="L13891" t="s">
        <v>9443</v>
      </c>
    </row>
    <row r="13892" spans="1:12" x14ac:dyDescent="0.2">
      <c r="A13892" t="s">
        <v>14760</v>
      </c>
      <c r="B13892" t="s">
        <v>9443</v>
      </c>
      <c r="D13892">
        <v>125.91887</v>
      </c>
      <c r="E13892">
        <v>177</v>
      </c>
      <c r="F13892" t="s">
        <v>10018</v>
      </c>
      <c r="G13892">
        <v>1</v>
      </c>
      <c r="I13892" t="s">
        <v>19693</v>
      </c>
      <c r="J13892" t="s">
        <v>19688</v>
      </c>
      <c r="K13892" t="s">
        <v>10017</v>
      </c>
      <c r="L13892" t="s">
        <v>9443</v>
      </c>
    </row>
    <row r="13893" spans="1:12" x14ac:dyDescent="0.2">
      <c r="A13893" t="s">
        <v>14761</v>
      </c>
      <c r="B13893" t="s">
        <v>9443</v>
      </c>
      <c r="D13893">
        <v>261.00217500000002</v>
      </c>
      <c r="E13893">
        <v>367</v>
      </c>
      <c r="F13893" t="s">
        <v>10018</v>
      </c>
      <c r="G13893">
        <v>1</v>
      </c>
      <c r="I13893" t="s">
        <v>19693</v>
      </c>
      <c r="J13893" t="s">
        <v>19688</v>
      </c>
      <c r="K13893" t="s">
        <v>10017</v>
      </c>
      <c r="L13893" t="s">
        <v>9443</v>
      </c>
    </row>
    <row r="13894" spans="1:12" x14ac:dyDescent="0.2">
      <c r="A13894" t="s">
        <v>14762</v>
      </c>
      <c r="B13894" t="s">
        <v>9443</v>
      </c>
      <c r="D13894">
        <v>155.5113168</v>
      </c>
      <c r="E13894">
        <v>219</v>
      </c>
      <c r="F13894" t="s">
        <v>10018</v>
      </c>
      <c r="G13894">
        <v>1</v>
      </c>
      <c r="I13894" t="s">
        <v>19693</v>
      </c>
      <c r="J13894" t="s">
        <v>19688</v>
      </c>
      <c r="K13894" t="s">
        <v>10017</v>
      </c>
      <c r="L13894" t="s">
        <v>9443</v>
      </c>
    </row>
    <row r="13895" spans="1:12" x14ac:dyDescent="0.2">
      <c r="A13895" t="s">
        <v>14763</v>
      </c>
      <c r="B13895" t="s">
        <v>9443</v>
      </c>
      <c r="D13895">
        <v>328.357575</v>
      </c>
      <c r="E13895">
        <v>462</v>
      </c>
      <c r="F13895" t="s">
        <v>10018</v>
      </c>
      <c r="G13895">
        <v>0</v>
      </c>
      <c r="I13895" t="s">
        <v>19693</v>
      </c>
      <c r="J13895" t="s">
        <v>19688</v>
      </c>
      <c r="K13895" t="s">
        <v>10017</v>
      </c>
      <c r="L13895" t="s">
        <v>9443</v>
      </c>
    </row>
    <row r="13896" spans="1:12" x14ac:dyDescent="0.2">
      <c r="A13896" t="s">
        <v>14764</v>
      </c>
      <c r="B13896" t="s">
        <v>9443</v>
      </c>
      <c r="D13896">
        <v>195.29818</v>
      </c>
      <c r="E13896">
        <v>275</v>
      </c>
      <c r="F13896" t="s">
        <v>10018</v>
      </c>
      <c r="G13896">
        <v>1</v>
      </c>
      <c r="I13896" t="s">
        <v>19693</v>
      </c>
      <c r="J13896" t="s">
        <v>19688</v>
      </c>
      <c r="K13896" t="s">
        <v>10017</v>
      </c>
      <c r="L13896" t="s">
        <v>9443</v>
      </c>
    </row>
    <row r="13897" spans="1:12" x14ac:dyDescent="0.2">
      <c r="A13897" t="s">
        <v>14765</v>
      </c>
      <c r="B13897" t="s">
        <v>9443</v>
      </c>
      <c r="D13897">
        <v>196.69481999999999</v>
      </c>
      <c r="E13897">
        <v>277</v>
      </c>
      <c r="F13897" t="s">
        <v>10018</v>
      </c>
      <c r="G13897">
        <v>1</v>
      </c>
      <c r="I13897" t="s">
        <v>19693</v>
      </c>
      <c r="J13897" t="s">
        <v>19688</v>
      </c>
      <c r="K13897" t="s">
        <v>10017</v>
      </c>
      <c r="L13897" t="s">
        <v>9443</v>
      </c>
    </row>
    <row r="13898" spans="1:12" x14ac:dyDescent="0.2">
      <c r="A13898" t="s">
        <v>14766</v>
      </c>
      <c r="B13898" t="s">
        <v>9443</v>
      </c>
      <c r="D13898">
        <v>233.05820999999997</v>
      </c>
      <c r="E13898">
        <v>328</v>
      </c>
      <c r="F13898" t="s">
        <v>10018</v>
      </c>
      <c r="G13898">
        <v>1</v>
      </c>
      <c r="I13898" t="s">
        <v>19693</v>
      </c>
      <c r="J13898" t="s">
        <v>19688</v>
      </c>
      <c r="K13898" t="s">
        <v>10017</v>
      </c>
      <c r="L13898" t="s">
        <v>9443</v>
      </c>
    </row>
    <row r="13899" spans="1:12" x14ac:dyDescent="0.2">
      <c r="A13899" t="s">
        <v>14767</v>
      </c>
      <c r="B13899" t="s">
        <v>9443</v>
      </c>
      <c r="D13899">
        <v>228.34759500000001</v>
      </c>
      <c r="E13899">
        <v>321</v>
      </c>
      <c r="F13899" t="s">
        <v>10018</v>
      </c>
      <c r="G13899">
        <v>1</v>
      </c>
      <c r="I13899" t="s">
        <v>19693</v>
      </c>
      <c r="J13899" t="s">
        <v>19688</v>
      </c>
      <c r="K13899" t="s">
        <v>10017</v>
      </c>
      <c r="L13899" t="s">
        <v>9443</v>
      </c>
    </row>
    <row r="13900" spans="1:12" x14ac:dyDescent="0.2">
      <c r="A13900" t="s">
        <v>14768</v>
      </c>
      <c r="B13900" t="s">
        <v>9443</v>
      </c>
      <c r="D13900">
        <v>250.45124999999999</v>
      </c>
      <c r="E13900">
        <v>352</v>
      </c>
      <c r="F13900" t="s">
        <v>10018</v>
      </c>
      <c r="G13900">
        <v>1</v>
      </c>
      <c r="I13900" t="s">
        <v>19693</v>
      </c>
      <c r="J13900" t="s">
        <v>19688</v>
      </c>
      <c r="K13900" t="s">
        <v>10017</v>
      </c>
      <c r="L13900" t="s">
        <v>9443</v>
      </c>
    </row>
    <row r="13901" spans="1:12" x14ac:dyDescent="0.2">
      <c r="A13901" t="s">
        <v>14769</v>
      </c>
      <c r="B13901" t="s">
        <v>9443</v>
      </c>
      <c r="D13901">
        <v>250.45124999999999</v>
      </c>
      <c r="E13901">
        <v>352</v>
      </c>
      <c r="F13901" t="s">
        <v>10018</v>
      </c>
      <c r="G13901">
        <v>1</v>
      </c>
      <c r="I13901" t="s">
        <v>19693</v>
      </c>
      <c r="J13901" t="s">
        <v>19688</v>
      </c>
      <c r="K13901" t="s">
        <v>10017</v>
      </c>
      <c r="L13901" t="s">
        <v>9443</v>
      </c>
    </row>
    <row r="13902" spans="1:12" x14ac:dyDescent="0.2">
      <c r="A13902" t="s">
        <v>14770</v>
      </c>
      <c r="B13902" t="s">
        <v>9443</v>
      </c>
      <c r="D13902">
        <v>218.15902499999999</v>
      </c>
      <c r="E13902">
        <v>307</v>
      </c>
      <c r="F13902" t="s">
        <v>10018</v>
      </c>
      <c r="G13902">
        <v>1</v>
      </c>
      <c r="I13902" t="s">
        <v>19693</v>
      </c>
      <c r="J13902" t="s">
        <v>19688</v>
      </c>
      <c r="K13902" t="s">
        <v>10017</v>
      </c>
      <c r="L13902" t="s">
        <v>9443</v>
      </c>
    </row>
    <row r="13903" spans="1:12" x14ac:dyDescent="0.2">
      <c r="A13903" t="s">
        <v>14771</v>
      </c>
      <c r="B13903" t="s">
        <v>9443</v>
      </c>
      <c r="D13903">
        <v>218.15902499999999</v>
      </c>
      <c r="E13903">
        <v>307</v>
      </c>
      <c r="F13903" t="s">
        <v>10018</v>
      </c>
      <c r="G13903">
        <v>1</v>
      </c>
      <c r="I13903" t="s">
        <v>19693</v>
      </c>
      <c r="J13903" t="s">
        <v>19688</v>
      </c>
      <c r="K13903" t="s">
        <v>10017</v>
      </c>
      <c r="L13903" t="s">
        <v>9443</v>
      </c>
    </row>
    <row r="13904" spans="1:12" x14ac:dyDescent="0.2">
      <c r="A13904" t="s">
        <v>14772</v>
      </c>
      <c r="B13904" t="s">
        <v>9443</v>
      </c>
      <c r="D13904">
        <v>213.93865499999998</v>
      </c>
      <c r="E13904">
        <v>301</v>
      </c>
      <c r="F13904" t="s">
        <v>10018</v>
      </c>
      <c r="G13904">
        <v>1</v>
      </c>
      <c r="I13904" t="s">
        <v>19693</v>
      </c>
      <c r="J13904" t="s">
        <v>19688</v>
      </c>
      <c r="K13904" t="s">
        <v>10017</v>
      </c>
      <c r="L13904" t="s">
        <v>9443</v>
      </c>
    </row>
    <row r="13905" spans="1:12" x14ac:dyDescent="0.2">
      <c r="A13905" t="s">
        <v>14773</v>
      </c>
      <c r="B13905" t="s">
        <v>9443</v>
      </c>
      <c r="D13905">
        <v>242.39418000000001</v>
      </c>
      <c r="E13905">
        <v>341</v>
      </c>
      <c r="F13905" t="s">
        <v>10018</v>
      </c>
      <c r="G13905">
        <v>1</v>
      </c>
      <c r="I13905" t="s">
        <v>19693</v>
      </c>
      <c r="J13905" t="s">
        <v>19688</v>
      </c>
      <c r="K13905" t="s">
        <v>10017</v>
      </c>
      <c r="L13905" t="s">
        <v>9443</v>
      </c>
    </row>
    <row r="13906" spans="1:12" x14ac:dyDescent="0.2">
      <c r="A13906" t="s">
        <v>14774</v>
      </c>
      <c r="B13906" t="s">
        <v>9443</v>
      </c>
      <c r="D13906">
        <v>251.96461499999998</v>
      </c>
      <c r="E13906">
        <v>355</v>
      </c>
      <c r="F13906" t="s">
        <v>10018</v>
      </c>
      <c r="G13906">
        <v>1</v>
      </c>
      <c r="I13906" t="s">
        <v>19693</v>
      </c>
      <c r="J13906" t="s">
        <v>19688</v>
      </c>
      <c r="K13906" t="s">
        <v>10017</v>
      </c>
      <c r="L13906" t="s">
        <v>9443</v>
      </c>
    </row>
    <row r="13907" spans="1:12" x14ac:dyDescent="0.2">
      <c r="A13907" t="s">
        <v>14775</v>
      </c>
      <c r="B13907" t="s">
        <v>9443</v>
      </c>
      <c r="D13907">
        <v>310.90059000000002</v>
      </c>
      <c r="E13907">
        <v>437</v>
      </c>
      <c r="F13907" t="s">
        <v>10018</v>
      </c>
      <c r="G13907">
        <v>1</v>
      </c>
      <c r="I13907" t="s">
        <v>19693</v>
      </c>
      <c r="J13907" t="s">
        <v>19688</v>
      </c>
      <c r="K13907" t="s">
        <v>10017</v>
      </c>
      <c r="L13907" t="s">
        <v>9443</v>
      </c>
    </row>
    <row r="13908" spans="1:12" x14ac:dyDescent="0.2">
      <c r="A13908" t="s">
        <v>14776</v>
      </c>
      <c r="B13908" t="s">
        <v>9443</v>
      </c>
      <c r="D13908">
        <v>182.22193499999997</v>
      </c>
      <c r="E13908">
        <v>257</v>
      </c>
      <c r="F13908" t="s">
        <v>10018</v>
      </c>
      <c r="G13908">
        <v>1</v>
      </c>
      <c r="I13908" t="s">
        <v>19693</v>
      </c>
      <c r="J13908" t="s">
        <v>19688</v>
      </c>
      <c r="K13908" t="s">
        <v>10017</v>
      </c>
      <c r="L13908" t="s">
        <v>9443</v>
      </c>
    </row>
    <row r="13909" spans="1:12" x14ac:dyDescent="0.2">
      <c r="A13909" t="s">
        <v>14777</v>
      </c>
      <c r="B13909" t="s">
        <v>9443</v>
      </c>
      <c r="D13909">
        <v>182.22193499999997</v>
      </c>
      <c r="E13909">
        <v>257</v>
      </c>
      <c r="F13909" t="s">
        <v>10018</v>
      </c>
      <c r="G13909">
        <v>1</v>
      </c>
      <c r="I13909" t="s">
        <v>19693</v>
      </c>
      <c r="J13909" t="s">
        <v>19688</v>
      </c>
      <c r="K13909" t="s">
        <v>10017</v>
      </c>
      <c r="L13909" t="s">
        <v>9443</v>
      </c>
    </row>
    <row r="13910" spans="1:12" x14ac:dyDescent="0.2">
      <c r="A13910" t="s">
        <v>14778</v>
      </c>
      <c r="B13910" t="s">
        <v>9443</v>
      </c>
      <c r="D13910">
        <v>226.56018</v>
      </c>
      <c r="E13910">
        <v>319</v>
      </c>
      <c r="F13910" t="s">
        <v>10018</v>
      </c>
      <c r="G13910">
        <v>1</v>
      </c>
      <c r="I13910" t="s">
        <v>19693</v>
      </c>
      <c r="J13910" t="s">
        <v>19688</v>
      </c>
      <c r="K13910" t="s">
        <v>10017</v>
      </c>
      <c r="L13910" t="s">
        <v>9443</v>
      </c>
    </row>
    <row r="13911" spans="1:12" x14ac:dyDescent="0.2">
      <c r="A13911" t="s">
        <v>14779</v>
      </c>
      <c r="B13911" t="s">
        <v>9443</v>
      </c>
      <c r="D13911">
        <v>167.812995</v>
      </c>
      <c r="E13911">
        <v>236</v>
      </c>
      <c r="F13911" t="s">
        <v>10018</v>
      </c>
      <c r="G13911">
        <v>0</v>
      </c>
      <c r="I13911" t="s">
        <v>19693</v>
      </c>
      <c r="J13911" t="s">
        <v>19688</v>
      </c>
      <c r="K13911" t="s">
        <v>10017</v>
      </c>
      <c r="L13911" t="s">
        <v>9443</v>
      </c>
    </row>
    <row r="13912" spans="1:12" x14ac:dyDescent="0.2">
      <c r="A13912" t="s">
        <v>14780</v>
      </c>
      <c r="B13912" t="s">
        <v>9443</v>
      </c>
      <c r="D13912">
        <v>233.05820999999997</v>
      </c>
      <c r="E13912">
        <v>328</v>
      </c>
      <c r="F13912" t="s">
        <v>10018</v>
      </c>
      <c r="G13912">
        <v>1</v>
      </c>
      <c r="I13912" t="s">
        <v>19693</v>
      </c>
      <c r="J13912" t="s">
        <v>19688</v>
      </c>
      <c r="K13912" t="s">
        <v>10017</v>
      </c>
      <c r="L13912" t="s">
        <v>9443</v>
      </c>
    </row>
    <row r="13913" spans="1:12" x14ac:dyDescent="0.2">
      <c r="A13913" t="s">
        <v>14781</v>
      </c>
      <c r="B13913" t="s">
        <v>9443</v>
      </c>
      <c r="D13913">
        <v>276.26371500000005</v>
      </c>
      <c r="E13913">
        <v>389</v>
      </c>
      <c r="F13913" t="s">
        <v>10018</v>
      </c>
      <c r="G13913">
        <v>1</v>
      </c>
      <c r="I13913" t="s">
        <v>19693</v>
      </c>
      <c r="J13913" t="s">
        <v>19688</v>
      </c>
      <c r="K13913" t="s">
        <v>10017</v>
      </c>
      <c r="L13913" t="s">
        <v>9443</v>
      </c>
    </row>
    <row r="13914" spans="1:12" x14ac:dyDescent="0.2">
      <c r="A13914" t="s">
        <v>14782</v>
      </c>
      <c r="B13914" t="s">
        <v>9443</v>
      </c>
      <c r="D13914">
        <v>276.26371500000005</v>
      </c>
      <c r="E13914">
        <v>389</v>
      </c>
      <c r="F13914" t="s">
        <v>10018</v>
      </c>
      <c r="G13914">
        <v>1</v>
      </c>
      <c r="I13914" t="s">
        <v>19693</v>
      </c>
      <c r="J13914" t="s">
        <v>19688</v>
      </c>
      <c r="K13914" t="s">
        <v>10017</v>
      </c>
      <c r="L13914" t="s">
        <v>9443</v>
      </c>
    </row>
    <row r="13915" spans="1:12" x14ac:dyDescent="0.2">
      <c r="A13915" t="s">
        <v>14783</v>
      </c>
      <c r="B13915" t="s">
        <v>9443</v>
      </c>
      <c r="D13915">
        <v>258.08202</v>
      </c>
      <c r="E13915">
        <v>363</v>
      </c>
      <c r="F13915" t="s">
        <v>10018</v>
      </c>
      <c r="G13915">
        <v>1</v>
      </c>
      <c r="I13915" t="s">
        <v>19693</v>
      </c>
      <c r="J13915" t="s">
        <v>19688</v>
      </c>
      <c r="K13915" t="s">
        <v>10017</v>
      </c>
      <c r="L13915" t="s">
        <v>9443</v>
      </c>
    </row>
    <row r="13916" spans="1:12" x14ac:dyDescent="0.2">
      <c r="A13916" t="s">
        <v>14784</v>
      </c>
      <c r="B13916" t="s">
        <v>9443</v>
      </c>
      <c r="D13916">
        <v>217.903245</v>
      </c>
      <c r="E13916">
        <v>307</v>
      </c>
      <c r="F13916" t="s">
        <v>10018</v>
      </c>
      <c r="G13916">
        <v>1</v>
      </c>
      <c r="I13916" t="s">
        <v>19693</v>
      </c>
      <c r="J13916" t="s">
        <v>19688</v>
      </c>
      <c r="K13916" t="s">
        <v>10017</v>
      </c>
      <c r="L13916" t="s">
        <v>9443</v>
      </c>
    </row>
    <row r="13917" spans="1:12" x14ac:dyDescent="0.2">
      <c r="A13917" t="s">
        <v>14785</v>
      </c>
      <c r="B13917" t="s">
        <v>9443</v>
      </c>
      <c r="D13917">
        <v>186.42098999999999</v>
      </c>
      <c r="E13917">
        <v>262</v>
      </c>
      <c r="F13917" t="s">
        <v>10018</v>
      </c>
      <c r="G13917">
        <v>1</v>
      </c>
      <c r="I13917" t="s">
        <v>19693</v>
      </c>
      <c r="J13917" t="s">
        <v>19688</v>
      </c>
      <c r="K13917" t="s">
        <v>10017</v>
      </c>
      <c r="L13917" t="s">
        <v>9443</v>
      </c>
    </row>
    <row r="13918" spans="1:12" x14ac:dyDescent="0.2">
      <c r="A13918" t="s">
        <v>14786</v>
      </c>
      <c r="B13918" t="s">
        <v>9443</v>
      </c>
      <c r="D13918">
        <v>559.51516908000008</v>
      </c>
      <c r="E13918">
        <v>787</v>
      </c>
      <c r="F13918" t="s">
        <v>10018</v>
      </c>
      <c r="G13918">
        <v>1</v>
      </c>
      <c r="I13918" t="s">
        <v>19693</v>
      </c>
      <c r="J13918" t="s">
        <v>19688</v>
      </c>
      <c r="K13918" t="s">
        <v>10017</v>
      </c>
      <c r="L13918" t="s">
        <v>9443</v>
      </c>
    </row>
    <row r="13919" spans="1:12" x14ac:dyDescent="0.2">
      <c r="A13919" t="s">
        <v>14787</v>
      </c>
      <c r="B13919" t="s">
        <v>9443</v>
      </c>
      <c r="D13919">
        <v>205.83895499999997</v>
      </c>
      <c r="E13919">
        <v>290</v>
      </c>
      <c r="F13919" t="s">
        <v>10018</v>
      </c>
      <c r="G13919">
        <v>1</v>
      </c>
      <c r="I13919" t="s">
        <v>19693</v>
      </c>
      <c r="J13919" t="s">
        <v>19688</v>
      </c>
      <c r="K13919" t="s">
        <v>10017</v>
      </c>
      <c r="L13919" t="s">
        <v>9443</v>
      </c>
    </row>
    <row r="13920" spans="1:12" x14ac:dyDescent="0.2">
      <c r="A13920" t="s">
        <v>14788</v>
      </c>
      <c r="B13920" t="s">
        <v>9443</v>
      </c>
      <c r="D13920">
        <v>322.815675</v>
      </c>
      <c r="E13920">
        <v>454</v>
      </c>
      <c r="F13920" t="s">
        <v>10018</v>
      </c>
      <c r="G13920">
        <v>1</v>
      </c>
      <c r="I13920" t="s">
        <v>19693</v>
      </c>
      <c r="J13920" t="s">
        <v>19688</v>
      </c>
      <c r="K13920" t="s">
        <v>10017</v>
      </c>
      <c r="L13920" t="s">
        <v>9443</v>
      </c>
    </row>
    <row r="13921" spans="1:12" x14ac:dyDescent="0.2">
      <c r="A13921" t="s">
        <v>14789</v>
      </c>
      <c r="B13921" t="s">
        <v>9443</v>
      </c>
      <c r="D13921">
        <v>322.815675</v>
      </c>
      <c r="E13921">
        <v>454</v>
      </c>
      <c r="F13921" t="s">
        <v>10018</v>
      </c>
      <c r="G13921">
        <v>1</v>
      </c>
      <c r="I13921" t="s">
        <v>19693</v>
      </c>
      <c r="J13921" t="s">
        <v>19688</v>
      </c>
      <c r="K13921" t="s">
        <v>10017</v>
      </c>
      <c r="L13921" t="s">
        <v>9443</v>
      </c>
    </row>
    <row r="13922" spans="1:12" x14ac:dyDescent="0.2">
      <c r="A13922" t="s">
        <v>14790</v>
      </c>
      <c r="B13922" t="s">
        <v>9443</v>
      </c>
      <c r="D13922">
        <v>391.10893500000003</v>
      </c>
      <c r="E13922">
        <v>550</v>
      </c>
      <c r="F13922" t="s">
        <v>10018</v>
      </c>
      <c r="G13922">
        <v>1</v>
      </c>
      <c r="I13922" t="s">
        <v>19693</v>
      </c>
      <c r="J13922" t="s">
        <v>19688</v>
      </c>
      <c r="K13922" t="s">
        <v>10017</v>
      </c>
      <c r="L13922" t="s">
        <v>9443</v>
      </c>
    </row>
    <row r="13923" spans="1:12" x14ac:dyDescent="0.2">
      <c r="A13923" t="s">
        <v>14791</v>
      </c>
      <c r="B13923" t="s">
        <v>9443</v>
      </c>
      <c r="D13923">
        <v>360.841635</v>
      </c>
      <c r="E13923">
        <v>508</v>
      </c>
      <c r="F13923" t="s">
        <v>10018</v>
      </c>
      <c r="G13923">
        <v>1</v>
      </c>
      <c r="I13923" t="s">
        <v>19693</v>
      </c>
      <c r="J13923" t="s">
        <v>19688</v>
      </c>
      <c r="K13923" t="s">
        <v>10017</v>
      </c>
      <c r="L13923" t="s">
        <v>9443</v>
      </c>
    </row>
    <row r="13924" spans="1:12" x14ac:dyDescent="0.2">
      <c r="A13924" t="s">
        <v>14792</v>
      </c>
      <c r="B13924" t="s">
        <v>9443</v>
      </c>
      <c r="D13924">
        <v>360.841635</v>
      </c>
      <c r="E13924">
        <v>508</v>
      </c>
      <c r="F13924" t="s">
        <v>10018</v>
      </c>
      <c r="G13924">
        <v>1</v>
      </c>
      <c r="I13924" t="s">
        <v>19693</v>
      </c>
      <c r="J13924" t="s">
        <v>19688</v>
      </c>
      <c r="K13924" t="s">
        <v>10017</v>
      </c>
      <c r="L13924" t="s">
        <v>9443</v>
      </c>
    </row>
    <row r="13925" spans="1:12" x14ac:dyDescent="0.2">
      <c r="A13925" t="s">
        <v>14793</v>
      </c>
      <c r="B13925" t="s">
        <v>9443</v>
      </c>
      <c r="D13925">
        <v>387.95431499999995</v>
      </c>
      <c r="E13925">
        <v>546</v>
      </c>
      <c r="F13925" t="s">
        <v>10018</v>
      </c>
      <c r="G13925">
        <v>1</v>
      </c>
      <c r="I13925" t="s">
        <v>19693</v>
      </c>
      <c r="J13925" t="s">
        <v>19688</v>
      </c>
      <c r="K13925" t="s">
        <v>10017</v>
      </c>
      <c r="L13925" t="s">
        <v>9443</v>
      </c>
    </row>
    <row r="13926" spans="1:12" x14ac:dyDescent="0.2">
      <c r="A13926" t="s">
        <v>14794</v>
      </c>
      <c r="B13926" t="s">
        <v>9443</v>
      </c>
      <c r="D13926">
        <v>333.94210499999997</v>
      </c>
      <c r="E13926">
        <v>470</v>
      </c>
      <c r="F13926" t="s">
        <v>10018</v>
      </c>
      <c r="G13926">
        <v>1</v>
      </c>
      <c r="I13926" t="s">
        <v>19693</v>
      </c>
      <c r="J13926" t="s">
        <v>19688</v>
      </c>
      <c r="K13926" t="s">
        <v>10017</v>
      </c>
      <c r="L13926" t="s">
        <v>9443</v>
      </c>
    </row>
    <row r="13927" spans="1:12" x14ac:dyDescent="0.2">
      <c r="A13927" t="s">
        <v>14795</v>
      </c>
      <c r="B13927" t="s">
        <v>9443</v>
      </c>
      <c r="D13927">
        <v>306.09039132000004</v>
      </c>
      <c r="E13927">
        <v>431</v>
      </c>
      <c r="F13927" t="s">
        <v>10018</v>
      </c>
      <c r="G13927">
        <v>1</v>
      </c>
      <c r="I13927" t="s">
        <v>19693</v>
      </c>
      <c r="J13927" t="s">
        <v>19688</v>
      </c>
      <c r="K13927" t="s">
        <v>10017</v>
      </c>
      <c r="L13927" t="s">
        <v>9443</v>
      </c>
    </row>
    <row r="13928" spans="1:12" x14ac:dyDescent="0.2">
      <c r="A13928" t="s">
        <v>14796</v>
      </c>
      <c r="B13928" t="s">
        <v>9443</v>
      </c>
      <c r="D13928">
        <v>265.819365</v>
      </c>
      <c r="E13928">
        <v>374</v>
      </c>
      <c r="F13928" t="s">
        <v>10018</v>
      </c>
      <c r="G13928">
        <v>1</v>
      </c>
      <c r="I13928" t="s">
        <v>19693</v>
      </c>
      <c r="J13928" t="s">
        <v>19688</v>
      </c>
      <c r="K13928" t="s">
        <v>10017</v>
      </c>
      <c r="L13928" t="s">
        <v>9443</v>
      </c>
    </row>
    <row r="13929" spans="1:12" x14ac:dyDescent="0.2">
      <c r="A13929" t="s">
        <v>14797</v>
      </c>
      <c r="B13929" t="s">
        <v>9443</v>
      </c>
      <c r="D13929">
        <v>274.66509000000002</v>
      </c>
      <c r="E13929">
        <v>386</v>
      </c>
      <c r="F13929" t="s">
        <v>10018</v>
      </c>
      <c r="G13929">
        <v>1</v>
      </c>
      <c r="I13929" t="s">
        <v>19693</v>
      </c>
      <c r="J13929" t="s">
        <v>19688</v>
      </c>
      <c r="K13929" t="s">
        <v>10017</v>
      </c>
      <c r="L13929" t="s">
        <v>9443</v>
      </c>
    </row>
    <row r="13930" spans="1:12" x14ac:dyDescent="0.2">
      <c r="A13930" t="s">
        <v>14798</v>
      </c>
      <c r="B13930" t="s">
        <v>9443</v>
      </c>
      <c r="D13930">
        <v>274.66509000000002</v>
      </c>
      <c r="E13930">
        <v>386</v>
      </c>
      <c r="F13930" t="s">
        <v>10018</v>
      </c>
      <c r="G13930">
        <v>1</v>
      </c>
      <c r="I13930" t="s">
        <v>19693</v>
      </c>
      <c r="J13930" t="s">
        <v>19688</v>
      </c>
      <c r="K13930" t="s">
        <v>10017</v>
      </c>
      <c r="L13930" t="s">
        <v>9443</v>
      </c>
    </row>
    <row r="13931" spans="1:12" x14ac:dyDescent="0.2">
      <c r="A13931" t="s">
        <v>14799</v>
      </c>
      <c r="B13931" t="s">
        <v>9443</v>
      </c>
      <c r="D13931">
        <v>118.660605</v>
      </c>
      <c r="E13931">
        <v>167</v>
      </c>
      <c r="F13931" t="s">
        <v>10018</v>
      </c>
      <c r="G13931">
        <v>1</v>
      </c>
      <c r="I13931" t="s">
        <v>19693</v>
      </c>
      <c r="J13931" t="s">
        <v>19688</v>
      </c>
      <c r="K13931" t="s">
        <v>10017</v>
      </c>
      <c r="L13931" t="s">
        <v>9443</v>
      </c>
    </row>
    <row r="13932" spans="1:12" x14ac:dyDescent="0.2">
      <c r="A13932" t="s">
        <v>14800</v>
      </c>
      <c r="B13932" t="s">
        <v>9443</v>
      </c>
      <c r="D13932">
        <v>158.47702499999997</v>
      </c>
      <c r="E13932">
        <v>223</v>
      </c>
      <c r="F13932" t="s">
        <v>10018</v>
      </c>
      <c r="G13932">
        <v>1</v>
      </c>
      <c r="I13932" t="s">
        <v>19693</v>
      </c>
      <c r="J13932" t="s">
        <v>19688</v>
      </c>
      <c r="K13932" t="s">
        <v>10017</v>
      </c>
      <c r="L13932" t="s">
        <v>9443</v>
      </c>
    </row>
    <row r="13933" spans="1:12" x14ac:dyDescent="0.2">
      <c r="A13933" t="s">
        <v>14801</v>
      </c>
      <c r="B13933" t="s">
        <v>9443</v>
      </c>
      <c r="D13933">
        <v>99.591799999999992</v>
      </c>
      <c r="E13933">
        <v>140</v>
      </c>
      <c r="F13933" t="s">
        <v>10018</v>
      </c>
      <c r="G13933">
        <v>1</v>
      </c>
      <c r="I13933" t="s">
        <v>19693</v>
      </c>
      <c r="J13933" t="s">
        <v>19688</v>
      </c>
      <c r="K13933" t="s">
        <v>10017</v>
      </c>
      <c r="L13933" t="s">
        <v>9443</v>
      </c>
    </row>
    <row r="13934" spans="1:12" x14ac:dyDescent="0.2">
      <c r="A13934" t="s">
        <v>14802</v>
      </c>
      <c r="B13934" t="s">
        <v>9443</v>
      </c>
      <c r="D13934">
        <v>291.84497999999996</v>
      </c>
      <c r="E13934">
        <v>411</v>
      </c>
      <c r="F13934" t="s">
        <v>10018</v>
      </c>
      <c r="G13934">
        <v>1</v>
      </c>
      <c r="I13934" t="s">
        <v>19693</v>
      </c>
      <c r="J13934" t="s">
        <v>19688</v>
      </c>
      <c r="K13934" t="s">
        <v>10017</v>
      </c>
      <c r="L13934" t="s">
        <v>9443</v>
      </c>
    </row>
    <row r="13935" spans="1:12" x14ac:dyDescent="0.2">
      <c r="A13935" t="s">
        <v>14803</v>
      </c>
      <c r="B13935" t="s">
        <v>9443</v>
      </c>
      <c r="D13935">
        <v>215.31590669032366</v>
      </c>
      <c r="E13935">
        <v>303</v>
      </c>
      <c r="F13935" t="s">
        <v>10018</v>
      </c>
      <c r="G13935">
        <v>1</v>
      </c>
      <c r="I13935" t="s">
        <v>19693</v>
      </c>
      <c r="J13935" t="s">
        <v>19688</v>
      </c>
      <c r="K13935" t="s">
        <v>10017</v>
      </c>
      <c r="L13935" t="s">
        <v>9443</v>
      </c>
    </row>
    <row r="13936" spans="1:12" x14ac:dyDescent="0.2">
      <c r="A13936" t="s">
        <v>14804</v>
      </c>
      <c r="B13936" t="s">
        <v>9443</v>
      </c>
      <c r="D13936">
        <v>327.71812499999999</v>
      </c>
      <c r="E13936">
        <v>461</v>
      </c>
      <c r="F13936" t="s">
        <v>10018</v>
      </c>
      <c r="G13936">
        <v>1</v>
      </c>
      <c r="I13936" t="s">
        <v>19693</v>
      </c>
      <c r="J13936" t="s">
        <v>19688</v>
      </c>
      <c r="K13936" t="s">
        <v>10017</v>
      </c>
      <c r="L13936" t="s">
        <v>9443</v>
      </c>
    </row>
    <row r="13937" spans="1:12" x14ac:dyDescent="0.2">
      <c r="A13937" t="s">
        <v>14805</v>
      </c>
      <c r="B13937" t="s">
        <v>9443</v>
      </c>
      <c r="D13937">
        <v>309.83484000000004</v>
      </c>
      <c r="E13937">
        <v>436</v>
      </c>
      <c r="F13937" t="s">
        <v>10018</v>
      </c>
      <c r="G13937">
        <v>0</v>
      </c>
      <c r="I13937" t="s">
        <v>19693</v>
      </c>
      <c r="J13937" t="s">
        <v>19688</v>
      </c>
      <c r="K13937" t="s">
        <v>10017</v>
      </c>
      <c r="L13937" t="s">
        <v>9443</v>
      </c>
    </row>
    <row r="13938" spans="1:12" x14ac:dyDescent="0.2">
      <c r="A13938" t="s">
        <v>14806</v>
      </c>
      <c r="B13938" t="s">
        <v>9443</v>
      </c>
      <c r="D13938">
        <v>213.98128500000001</v>
      </c>
      <c r="E13938">
        <v>301</v>
      </c>
      <c r="F13938" t="s">
        <v>10018</v>
      </c>
      <c r="G13938">
        <v>1</v>
      </c>
      <c r="I13938" t="s">
        <v>19693</v>
      </c>
      <c r="J13938" t="s">
        <v>19688</v>
      </c>
      <c r="K13938" t="s">
        <v>10017</v>
      </c>
      <c r="L13938" t="s">
        <v>9443</v>
      </c>
    </row>
    <row r="13939" spans="1:12" x14ac:dyDescent="0.2">
      <c r="A13939" t="s">
        <v>14807</v>
      </c>
      <c r="B13939" t="s">
        <v>9443</v>
      </c>
      <c r="D13939">
        <v>274.40931</v>
      </c>
      <c r="E13939">
        <v>386</v>
      </c>
      <c r="F13939" t="s">
        <v>10018</v>
      </c>
      <c r="G13939">
        <v>1</v>
      </c>
      <c r="I13939" t="s">
        <v>19693</v>
      </c>
      <c r="J13939" t="s">
        <v>19688</v>
      </c>
      <c r="K13939" t="s">
        <v>10017</v>
      </c>
      <c r="L13939" t="s">
        <v>9443</v>
      </c>
    </row>
    <row r="13940" spans="1:12" x14ac:dyDescent="0.2">
      <c r="A13940" t="s">
        <v>14808</v>
      </c>
      <c r="B13940" t="s">
        <v>9443</v>
      </c>
      <c r="D13940">
        <v>340.74158999999997</v>
      </c>
      <c r="E13940">
        <v>479</v>
      </c>
      <c r="F13940" t="s">
        <v>10018</v>
      </c>
      <c r="G13940">
        <v>1</v>
      </c>
      <c r="I13940" t="s">
        <v>19693</v>
      </c>
      <c r="J13940" t="s">
        <v>19688</v>
      </c>
      <c r="K13940" t="s">
        <v>10017</v>
      </c>
      <c r="L13940" t="s">
        <v>9443</v>
      </c>
    </row>
    <row r="13941" spans="1:12" x14ac:dyDescent="0.2">
      <c r="A13941" t="s">
        <v>14809</v>
      </c>
      <c r="B13941" t="s">
        <v>9443</v>
      </c>
      <c r="D13941">
        <v>300.32835000000006</v>
      </c>
      <c r="E13941">
        <v>423</v>
      </c>
      <c r="F13941" t="s">
        <v>10018</v>
      </c>
      <c r="G13941">
        <v>0</v>
      </c>
      <c r="I13941" t="s">
        <v>19693</v>
      </c>
      <c r="J13941" t="s">
        <v>19688</v>
      </c>
      <c r="K13941" t="s">
        <v>10017</v>
      </c>
      <c r="L13941" t="s">
        <v>9443</v>
      </c>
    </row>
    <row r="13942" spans="1:12" x14ac:dyDescent="0.2">
      <c r="A13942" t="s">
        <v>14810</v>
      </c>
      <c r="B13942" t="s">
        <v>9443</v>
      </c>
      <c r="D13942">
        <v>300.33849999999995</v>
      </c>
      <c r="E13942">
        <v>423</v>
      </c>
      <c r="F13942" t="s">
        <v>10018</v>
      </c>
      <c r="G13942">
        <v>0</v>
      </c>
      <c r="I13942" t="s">
        <v>19693</v>
      </c>
      <c r="J13942" t="s">
        <v>19688</v>
      </c>
      <c r="K13942" t="s">
        <v>10017</v>
      </c>
      <c r="L13942" t="s">
        <v>9443</v>
      </c>
    </row>
    <row r="13943" spans="1:12" x14ac:dyDescent="0.2">
      <c r="A13943" t="s">
        <v>14811</v>
      </c>
      <c r="B13943" t="s">
        <v>9443</v>
      </c>
      <c r="D13943">
        <v>295.84274619713267</v>
      </c>
      <c r="E13943">
        <v>416</v>
      </c>
      <c r="F13943" t="s">
        <v>10018</v>
      </c>
      <c r="G13943">
        <v>1</v>
      </c>
      <c r="I13943" t="s">
        <v>19693</v>
      </c>
      <c r="J13943" t="s">
        <v>19688</v>
      </c>
      <c r="K13943" t="s">
        <v>10017</v>
      </c>
      <c r="L13943" t="s">
        <v>9443</v>
      </c>
    </row>
    <row r="13944" spans="1:12" x14ac:dyDescent="0.2">
      <c r="A13944" t="s">
        <v>14812</v>
      </c>
      <c r="B13944" t="s">
        <v>9443</v>
      </c>
      <c r="D13944">
        <v>401.19092999999992</v>
      </c>
      <c r="E13944">
        <v>564</v>
      </c>
      <c r="F13944" t="s">
        <v>10018</v>
      </c>
      <c r="G13944">
        <v>1</v>
      </c>
      <c r="I13944" t="s">
        <v>19693</v>
      </c>
      <c r="J13944" t="s">
        <v>19688</v>
      </c>
      <c r="K13944" t="s">
        <v>10017</v>
      </c>
      <c r="L13944" t="s">
        <v>9443</v>
      </c>
    </row>
    <row r="13945" spans="1:12" x14ac:dyDescent="0.2">
      <c r="A13945" t="s">
        <v>14813</v>
      </c>
      <c r="B13945" t="s">
        <v>9443</v>
      </c>
      <c r="D13945">
        <v>270.25288499999999</v>
      </c>
      <c r="E13945">
        <v>380</v>
      </c>
      <c r="F13945" t="s">
        <v>10018</v>
      </c>
      <c r="G13945">
        <v>1</v>
      </c>
      <c r="I13945" t="s">
        <v>19693</v>
      </c>
      <c r="J13945" t="s">
        <v>19688</v>
      </c>
      <c r="K13945" t="s">
        <v>10017</v>
      </c>
      <c r="L13945" t="s">
        <v>9443</v>
      </c>
    </row>
    <row r="13946" spans="1:12" x14ac:dyDescent="0.2">
      <c r="A13946" t="s">
        <v>14814</v>
      </c>
      <c r="B13946" t="s">
        <v>9443</v>
      </c>
      <c r="D13946">
        <v>270.25288499999999</v>
      </c>
      <c r="E13946">
        <v>380</v>
      </c>
      <c r="F13946" t="s">
        <v>10018</v>
      </c>
      <c r="G13946">
        <v>1</v>
      </c>
      <c r="I13946" t="s">
        <v>19693</v>
      </c>
      <c r="J13946" t="s">
        <v>19688</v>
      </c>
      <c r="K13946" t="s">
        <v>10017</v>
      </c>
      <c r="L13946" t="s">
        <v>9443</v>
      </c>
    </row>
    <row r="13947" spans="1:12" x14ac:dyDescent="0.2">
      <c r="A13947" t="s">
        <v>14815</v>
      </c>
      <c r="B13947" t="s">
        <v>9443</v>
      </c>
      <c r="D13947">
        <v>318.82977000000005</v>
      </c>
      <c r="E13947">
        <v>449</v>
      </c>
      <c r="F13947" t="s">
        <v>10018</v>
      </c>
      <c r="G13947">
        <v>1</v>
      </c>
      <c r="I13947" t="s">
        <v>19693</v>
      </c>
      <c r="J13947" t="s">
        <v>19688</v>
      </c>
      <c r="K13947" t="s">
        <v>10017</v>
      </c>
      <c r="L13947" t="s">
        <v>9443</v>
      </c>
    </row>
    <row r="13948" spans="1:12" x14ac:dyDescent="0.2">
      <c r="A13948" t="s">
        <v>14816</v>
      </c>
      <c r="B13948" t="s">
        <v>9443</v>
      </c>
      <c r="D13948">
        <v>272.08495188000001</v>
      </c>
      <c r="E13948">
        <v>383</v>
      </c>
      <c r="F13948" t="s">
        <v>10018</v>
      </c>
      <c r="G13948">
        <v>1</v>
      </c>
      <c r="I13948" t="s">
        <v>19693</v>
      </c>
      <c r="J13948" t="s">
        <v>19688</v>
      </c>
      <c r="K13948" t="s">
        <v>10017</v>
      </c>
      <c r="L13948" t="s">
        <v>9443</v>
      </c>
    </row>
    <row r="13949" spans="1:12" x14ac:dyDescent="0.2">
      <c r="A13949" t="s">
        <v>14817</v>
      </c>
      <c r="B13949" t="s">
        <v>9443</v>
      </c>
      <c r="D13949">
        <v>293.63543999999996</v>
      </c>
      <c r="E13949">
        <v>413</v>
      </c>
      <c r="F13949" t="s">
        <v>10018</v>
      </c>
      <c r="G13949">
        <v>1</v>
      </c>
      <c r="I13949" t="s">
        <v>19693</v>
      </c>
      <c r="J13949" t="s">
        <v>19688</v>
      </c>
      <c r="K13949" t="s">
        <v>10017</v>
      </c>
      <c r="L13949" t="s">
        <v>9443</v>
      </c>
    </row>
    <row r="13950" spans="1:12" x14ac:dyDescent="0.2">
      <c r="A13950" t="s">
        <v>14818</v>
      </c>
      <c r="B13950" t="s">
        <v>9443</v>
      </c>
      <c r="D13950">
        <v>224.57483999999997</v>
      </c>
      <c r="E13950">
        <v>316</v>
      </c>
      <c r="F13950" t="s">
        <v>10018</v>
      </c>
      <c r="G13950">
        <v>1</v>
      </c>
      <c r="I13950" t="s">
        <v>19693</v>
      </c>
      <c r="J13950" t="s">
        <v>19688</v>
      </c>
      <c r="K13950" t="s">
        <v>10017</v>
      </c>
      <c r="L13950" t="s">
        <v>9443</v>
      </c>
    </row>
    <row r="13951" spans="1:12" x14ac:dyDescent="0.2">
      <c r="A13951" t="s">
        <v>14819</v>
      </c>
      <c r="B13951" t="s">
        <v>9443</v>
      </c>
      <c r="D13951">
        <v>351.61223999999999</v>
      </c>
      <c r="E13951">
        <v>495</v>
      </c>
      <c r="F13951" t="s">
        <v>10018</v>
      </c>
      <c r="G13951">
        <v>1</v>
      </c>
      <c r="I13951" t="s">
        <v>19693</v>
      </c>
      <c r="J13951" t="s">
        <v>19688</v>
      </c>
      <c r="K13951" t="s">
        <v>10017</v>
      </c>
      <c r="L13951" t="s">
        <v>9443</v>
      </c>
    </row>
    <row r="13952" spans="1:12" x14ac:dyDescent="0.2">
      <c r="A13952" t="s">
        <v>14820</v>
      </c>
      <c r="B13952" t="s">
        <v>9443</v>
      </c>
      <c r="D13952">
        <v>281.27274000000006</v>
      </c>
      <c r="E13952">
        <v>396</v>
      </c>
      <c r="F13952" t="s">
        <v>10018</v>
      </c>
      <c r="G13952">
        <v>1</v>
      </c>
      <c r="I13952" t="s">
        <v>19693</v>
      </c>
      <c r="J13952" t="s">
        <v>19688</v>
      </c>
      <c r="K13952" t="s">
        <v>10017</v>
      </c>
      <c r="L13952" t="s">
        <v>9443</v>
      </c>
    </row>
    <row r="13953" spans="1:12" x14ac:dyDescent="0.2">
      <c r="A13953" t="s">
        <v>14821</v>
      </c>
      <c r="B13953" t="s">
        <v>9443</v>
      </c>
      <c r="D13953">
        <v>435.69991499999998</v>
      </c>
      <c r="E13953">
        <v>613</v>
      </c>
      <c r="F13953" t="s">
        <v>10018</v>
      </c>
      <c r="G13953">
        <v>1</v>
      </c>
      <c r="I13953" t="s">
        <v>19693</v>
      </c>
      <c r="J13953" t="s">
        <v>19688</v>
      </c>
      <c r="K13953" t="s">
        <v>10017</v>
      </c>
      <c r="L13953" t="s">
        <v>9443</v>
      </c>
    </row>
    <row r="13954" spans="1:12" x14ac:dyDescent="0.2">
      <c r="A13954" t="s">
        <v>14822</v>
      </c>
      <c r="B13954" t="s">
        <v>9443</v>
      </c>
      <c r="D13954">
        <v>348.92177544000003</v>
      </c>
      <c r="E13954">
        <v>491</v>
      </c>
      <c r="F13954" t="s">
        <v>10018</v>
      </c>
      <c r="G13954">
        <v>1</v>
      </c>
      <c r="I13954" t="s">
        <v>19693</v>
      </c>
      <c r="J13954" t="s">
        <v>19688</v>
      </c>
      <c r="K13954" t="s">
        <v>10017</v>
      </c>
      <c r="L13954" t="s">
        <v>9443</v>
      </c>
    </row>
    <row r="13955" spans="1:12" x14ac:dyDescent="0.2">
      <c r="A13955" t="s">
        <v>14823</v>
      </c>
      <c r="B13955" t="s">
        <v>9443</v>
      </c>
      <c r="D13955">
        <v>382.68950999999993</v>
      </c>
      <c r="E13955">
        <v>538</v>
      </c>
      <c r="F13955" t="s">
        <v>10018</v>
      </c>
      <c r="G13955">
        <v>1</v>
      </c>
      <c r="I13955" t="s">
        <v>19693</v>
      </c>
      <c r="J13955" t="s">
        <v>19688</v>
      </c>
      <c r="K13955" t="s">
        <v>10017</v>
      </c>
      <c r="L13955" t="s">
        <v>9443</v>
      </c>
    </row>
    <row r="13956" spans="1:12" x14ac:dyDescent="0.2">
      <c r="A13956" t="s">
        <v>14824</v>
      </c>
      <c r="B13956" t="s">
        <v>9443</v>
      </c>
      <c r="D13956">
        <v>382.68950999999993</v>
      </c>
      <c r="E13956">
        <v>538</v>
      </c>
      <c r="F13956" t="s">
        <v>10018</v>
      </c>
      <c r="G13956">
        <v>1</v>
      </c>
      <c r="I13956" t="s">
        <v>19693</v>
      </c>
      <c r="J13956" t="s">
        <v>19688</v>
      </c>
      <c r="K13956" t="s">
        <v>10017</v>
      </c>
      <c r="L13956" t="s">
        <v>9443</v>
      </c>
    </row>
    <row r="13957" spans="1:12" x14ac:dyDescent="0.2">
      <c r="A13957" t="s">
        <v>14825</v>
      </c>
      <c r="B13957" t="s">
        <v>9443</v>
      </c>
      <c r="D13957">
        <v>363.86836500000004</v>
      </c>
      <c r="E13957">
        <v>512</v>
      </c>
      <c r="F13957" t="s">
        <v>10018</v>
      </c>
      <c r="G13957">
        <v>1</v>
      </c>
      <c r="I13957" t="s">
        <v>19693</v>
      </c>
      <c r="J13957" t="s">
        <v>19688</v>
      </c>
      <c r="K13957" t="s">
        <v>10017</v>
      </c>
      <c r="L13957" t="s">
        <v>9443</v>
      </c>
    </row>
    <row r="13958" spans="1:12" x14ac:dyDescent="0.2">
      <c r="A13958" t="s">
        <v>14826</v>
      </c>
      <c r="B13958" t="s">
        <v>9443</v>
      </c>
      <c r="D13958">
        <v>325.58662500000003</v>
      </c>
      <c r="E13958">
        <v>458</v>
      </c>
      <c r="F13958" t="s">
        <v>10018</v>
      </c>
      <c r="G13958">
        <v>1</v>
      </c>
      <c r="I13958" t="s">
        <v>19693</v>
      </c>
      <c r="J13958" t="s">
        <v>19688</v>
      </c>
      <c r="K13958" t="s">
        <v>10017</v>
      </c>
      <c r="L13958" t="s">
        <v>9443</v>
      </c>
    </row>
    <row r="13959" spans="1:12" x14ac:dyDescent="0.2">
      <c r="A13959" t="s">
        <v>14827</v>
      </c>
      <c r="B13959" t="s">
        <v>9443</v>
      </c>
      <c r="D13959">
        <v>327.35577000000001</v>
      </c>
      <c r="E13959">
        <v>460</v>
      </c>
      <c r="F13959" t="s">
        <v>10018</v>
      </c>
      <c r="G13959">
        <v>1</v>
      </c>
      <c r="I13959" t="s">
        <v>19693</v>
      </c>
      <c r="J13959" t="s">
        <v>19688</v>
      </c>
      <c r="K13959" t="s">
        <v>10017</v>
      </c>
      <c r="L13959" t="s">
        <v>9443</v>
      </c>
    </row>
    <row r="13960" spans="1:12" x14ac:dyDescent="0.2">
      <c r="A13960" t="s">
        <v>14828</v>
      </c>
      <c r="B13960" t="s">
        <v>9443</v>
      </c>
      <c r="D13960">
        <v>327.35577000000001</v>
      </c>
      <c r="E13960">
        <v>460</v>
      </c>
      <c r="F13960" t="s">
        <v>10018</v>
      </c>
      <c r="G13960">
        <v>1</v>
      </c>
      <c r="I13960" t="s">
        <v>19693</v>
      </c>
      <c r="J13960" t="s">
        <v>19688</v>
      </c>
      <c r="K13960" t="s">
        <v>10017</v>
      </c>
      <c r="L13960" t="s">
        <v>9443</v>
      </c>
    </row>
    <row r="13961" spans="1:12" x14ac:dyDescent="0.2">
      <c r="A13961" t="s">
        <v>14829</v>
      </c>
      <c r="B13961" t="s">
        <v>9443</v>
      </c>
      <c r="D13961">
        <v>292.69757999999996</v>
      </c>
      <c r="E13961">
        <v>412</v>
      </c>
      <c r="F13961" t="s">
        <v>10018</v>
      </c>
      <c r="G13961">
        <v>1</v>
      </c>
      <c r="I13961" t="s">
        <v>19693</v>
      </c>
      <c r="J13961" t="s">
        <v>19688</v>
      </c>
      <c r="K13961" t="s">
        <v>10017</v>
      </c>
      <c r="L13961" t="s">
        <v>9443</v>
      </c>
    </row>
    <row r="13962" spans="1:12" x14ac:dyDescent="0.2">
      <c r="A13962" t="s">
        <v>14830</v>
      </c>
      <c r="B13962" t="s">
        <v>9443</v>
      </c>
      <c r="D13962">
        <v>292.69757999999996</v>
      </c>
      <c r="E13962">
        <v>412</v>
      </c>
      <c r="F13962" t="s">
        <v>10018</v>
      </c>
      <c r="G13962">
        <v>1</v>
      </c>
      <c r="I13962" t="s">
        <v>19693</v>
      </c>
      <c r="J13962" t="s">
        <v>19688</v>
      </c>
      <c r="K13962" t="s">
        <v>10017</v>
      </c>
      <c r="L13962" t="s">
        <v>9443</v>
      </c>
    </row>
    <row r="13963" spans="1:12" x14ac:dyDescent="0.2">
      <c r="A13963" t="s">
        <v>14831</v>
      </c>
      <c r="B13963" t="s">
        <v>9443</v>
      </c>
      <c r="D13963">
        <v>236.82260952000001</v>
      </c>
      <c r="E13963">
        <v>333</v>
      </c>
      <c r="F13963" t="s">
        <v>10018</v>
      </c>
      <c r="G13963">
        <v>1</v>
      </c>
      <c r="I13963" t="s">
        <v>19693</v>
      </c>
      <c r="J13963" t="s">
        <v>19688</v>
      </c>
      <c r="K13963" t="s">
        <v>10017</v>
      </c>
      <c r="L13963" t="s">
        <v>9443</v>
      </c>
    </row>
    <row r="13964" spans="1:12" x14ac:dyDescent="0.2">
      <c r="A13964" t="s">
        <v>14832</v>
      </c>
      <c r="B13964" t="s">
        <v>9443</v>
      </c>
      <c r="D13964">
        <v>190.22577840000002</v>
      </c>
      <c r="E13964">
        <v>268</v>
      </c>
      <c r="F13964" t="s">
        <v>10018</v>
      </c>
      <c r="G13964">
        <v>1</v>
      </c>
      <c r="I13964" t="s">
        <v>19693</v>
      </c>
      <c r="J13964" t="s">
        <v>19688</v>
      </c>
      <c r="K13964" t="s">
        <v>10017</v>
      </c>
      <c r="L13964" t="s">
        <v>9443</v>
      </c>
    </row>
    <row r="13965" spans="1:12" x14ac:dyDescent="0.2">
      <c r="A13965" t="s">
        <v>14833</v>
      </c>
      <c r="B13965" t="s">
        <v>9443</v>
      </c>
      <c r="D13965">
        <v>195.51384719999999</v>
      </c>
      <c r="E13965">
        <v>275</v>
      </c>
      <c r="F13965" t="s">
        <v>10018</v>
      </c>
      <c r="G13965">
        <v>1</v>
      </c>
      <c r="I13965" t="s">
        <v>19693</v>
      </c>
      <c r="J13965" t="s">
        <v>19688</v>
      </c>
      <c r="K13965" t="s">
        <v>10017</v>
      </c>
      <c r="L13965" t="s">
        <v>9443</v>
      </c>
    </row>
    <row r="13966" spans="1:12" x14ac:dyDescent="0.2">
      <c r="A13966" t="s">
        <v>14834</v>
      </c>
      <c r="B13966" t="s">
        <v>9443</v>
      </c>
      <c r="D13966">
        <v>345.66535500000003</v>
      </c>
      <c r="E13966">
        <v>486</v>
      </c>
      <c r="F13966" t="s">
        <v>10018</v>
      </c>
      <c r="G13966">
        <v>0</v>
      </c>
      <c r="I13966" t="s">
        <v>19693</v>
      </c>
      <c r="J13966" t="s">
        <v>19688</v>
      </c>
      <c r="K13966" t="s">
        <v>10017</v>
      </c>
      <c r="L13966" t="s">
        <v>9443</v>
      </c>
    </row>
    <row r="13967" spans="1:12" x14ac:dyDescent="0.2">
      <c r="A13967" t="s">
        <v>14835</v>
      </c>
      <c r="B13967" t="s">
        <v>9443</v>
      </c>
      <c r="D13967">
        <v>231.24643499999999</v>
      </c>
      <c r="E13967">
        <v>325</v>
      </c>
      <c r="F13967" t="s">
        <v>10018</v>
      </c>
      <c r="G13967">
        <v>1</v>
      </c>
      <c r="I13967" t="s">
        <v>19693</v>
      </c>
      <c r="J13967" t="s">
        <v>19688</v>
      </c>
      <c r="K13967" t="s">
        <v>10017</v>
      </c>
      <c r="L13967" t="s">
        <v>9443</v>
      </c>
    </row>
    <row r="13968" spans="1:12" x14ac:dyDescent="0.2">
      <c r="A13968" t="s">
        <v>14836</v>
      </c>
      <c r="B13968" t="s">
        <v>9443</v>
      </c>
      <c r="D13968">
        <v>328.20836999999995</v>
      </c>
      <c r="E13968">
        <v>462</v>
      </c>
      <c r="F13968" t="s">
        <v>10018</v>
      </c>
      <c r="G13968">
        <v>1</v>
      </c>
      <c r="I13968" t="s">
        <v>19693</v>
      </c>
      <c r="J13968" t="s">
        <v>19688</v>
      </c>
      <c r="K13968" t="s">
        <v>10017</v>
      </c>
      <c r="L13968" t="s">
        <v>9443</v>
      </c>
    </row>
    <row r="13969" spans="1:12" x14ac:dyDescent="0.2">
      <c r="A13969" t="s">
        <v>14837</v>
      </c>
      <c r="B13969" t="s">
        <v>9443</v>
      </c>
      <c r="D13969">
        <v>331.83192000000008</v>
      </c>
      <c r="E13969">
        <v>467</v>
      </c>
      <c r="F13969" t="s">
        <v>10018</v>
      </c>
      <c r="G13969">
        <v>1</v>
      </c>
      <c r="I13969" t="s">
        <v>19693</v>
      </c>
      <c r="J13969" t="s">
        <v>19688</v>
      </c>
      <c r="K13969" t="s">
        <v>10017</v>
      </c>
      <c r="L13969" t="s">
        <v>9443</v>
      </c>
    </row>
    <row r="13970" spans="1:12" x14ac:dyDescent="0.2">
      <c r="A13970" t="s">
        <v>14838</v>
      </c>
      <c r="B13970" t="s">
        <v>9443</v>
      </c>
      <c r="D13970">
        <v>187.4502</v>
      </c>
      <c r="E13970">
        <v>264</v>
      </c>
      <c r="F13970" t="s">
        <v>10018</v>
      </c>
      <c r="G13970">
        <v>1</v>
      </c>
      <c r="I13970" t="s">
        <v>19693</v>
      </c>
      <c r="J13970" t="s">
        <v>19688</v>
      </c>
      <c r="K13970" t="s">
        <v>10017</v>
      </c>
      <c r="L13970" t="s">
        <v>9443</v>
      </c>
    </row>
    <row r="13971" spans="1:12" x14ac:dyDescent="0.2">
      <c r="A13971" t="s">
        <v>14839</v>
      </c>
      <c r="B13971" t="s">
        <v>9443</v>
      </c>
      <c r="D13971">
        <v>228.34759500000001</v>
      </c>
      <c r="E13971">
        <v>321</v>
      </c>
      <c r="F13971" t="s">
        <v>10018</v>
      </c>
      <c r="G13971">
        <v>1</v>
      </c>
      <c r="I13971" t="s">
        <v>19693</v>
      </c>
      <c r="J13971" t="s">
        <v>19688</v>
      </c>
      <c r="K13971" t="s">
        <v>10017</v>
      </c>
      <c r="L13971" t="s">
        <v>9443</v>
      </c>
    </row>
    <row r="13972" spans="1:12" x14ac:dyDescent="0.2">
      <c r="A13972" t="s">
        <v>14840</v>
      </c>
      <c r="B13972" t="s">
        <v>9443</v>
      </c>
      <c r="D13972">
        <v>458.01671999999996</v>
      </c>
      <c r="E13972">
        <v>644</v>
      </c>
      <c r="F13972" t="s">
        <v>10018</v>
      </c>
      <c r="G13972">
        <v>1</v>
      </c>
      <c r="I13972" t="s">
        <v>19693</v>
      </c>
      <c r="J13972" t="s">
        <v>19688</v>
      </c>
      <c r="K13972" t="s">
        <v>10017</v>
      </c>
      <c r="L13972" t="s">
        <v>9443</v>
      </c>
    </row>
    <row r="13973" spans="1:12" x14ac:dyDescent="0.2">
      <c r="A13973" t="s">
        <v>14841</v>
      </c>
      <c r="B13973" t="s">
        <v>9443</v>
      </c>
      <c r="D13973">
        <v>358.85934000000003</v>
      </c>
      <c r="E13973">
        <v>505</v>
      </c>
      <c r="F13973" t="s">
        <v>10018</v>
      </c>
      <c r="G13973">
        <v>1</v>
      </c>
      <c r="I13973" t="s">
        <v>19693</v>
      </c>
      <c r="J13973" t="s">
        <v>19688</v>
      </c>
      <c r="K13973" t="s">
        <v>10017</v>
      </c>
      <c r="L13973" t="s">
        <v>9443</v>
      </c>
    </row>
    <row r="13974" spans="1:12" x14ac:dyDescent="0.2">
      <c r="A13974" t="s">
        <v>14842</v>
      </c>
      <c r="B13974" t="s">
        <v>9443</v>
      </c>
      <c r="D13974">
        <v>313.522335</v>
      </c>
      <c r="E13974">
        <v>441</v>
      </c>
      <c r="F13974" t="s">
        <v>10018</v>
      </c>
      <c r="G13974">
        <v>1</v>
      </c>
      <c r="I13974" t="s">
        <v>19693</v>
      </c>
      <c r="J13974" t="s">
        <v>19688</v>
      </c>
      <c r="K13974" t="s">
        <v>10017</v>
      </c>
      <c r="L13974" t="s">
        <v>9443</v>
      </c>
    </row>
    <row r="13975" spans="1:12" x14ac:dyDescent="0.2">
      <c r="A13975" t="s">
        <v>14843</v>
      </c>
      <c r="B13975" t="s">
        <v>9443</v>
      </c>
      <c r="D13975">
        <v>191.62014479999996</v>
      </c>
      <c r="E13975">
        <v>270</v>
      </c>
      <c r="F13975" t="s">
        <v>10018</v>
      </c>
      <c r="G13975">
        <v>1</v>
      </c>
      <c r="I13975" t="s">
        <v>19693</v>
      </c>
      <c r="J13975" t="s">
        <v>19688</v>
      </c>
      <c r="K13975" t="s">
        <v>10017</v>
      </c>
      <c r="L13975" t="s">
        <v>9443</v>
      </c>
    </row>
    <row r="13976" spans="1:12" x14ac:dyDescent="0.2">
      <c r="A13976" t="s">
        <v>14844</v>
      </c>
      <c r="B13976" t="s">
        <v>9443</v>
      </c>
      <c r="D13976">
        <v>346.88031000000001</v>
      </c>
      <c r="E13976">
        <v>488</v>
      </c>
      <c r="F13976" t="s">
        <v>10018</v>
      </c>
      <c r="G13976">
        <v>1</v>
      </c>
      <c r="I13976" t="s">
        <v>19693</v>
      </c>
      <c r="J13976" t="s">
        <v>19688</v>
      </c>
      <c r="K13976" t="s">
        <v>10017</v>
      </c>
      <c r="L13976" t="s">
        <v>9443</v>
      </c>
    </row>
    <row r="13977" spans="1:12" x14ac:dyDescent="0.2">
      <c r="A13977" t="s">
        <v>14845</v>
      </c>
      <c r="B13977" t="s">
        <v>9443</v>
      </c>
      <c r="D13977">
        <v>214.8552</v>
      </c>
      <c r="E13977">
        <v>302</v>
      </c>
      <c r="F13977" t="s">
        <v>10018</v>
      </c>
      <c r="G13977">
        <v>1</v>
      </c>
      <c r="I13977" t="s">
        <v>19693</v>
      </c>
      <c r="J13977" t="s">
        <v>19688</v>
      </c>
      <c r="K13977" t="s">
        <v>10017</v>
      </c>
      <c r="L13977" t="s">
        <v>9443</v>
      </c>
    </row>
    <row r="13978" spans="1:12" x14ac:dyDescent="0.2">
      <c r="A13978" t="s">
        <v>14846</v>
      </c>
      <c r="B13978" t="s">
        <v>9443</v>
      </c>
      <c r="D13978">
        <v>346.88639999999992</v>
      </c>
      <c r="E13978">
        <v>488</v>
      </c>
      <c r="F13978" t="s">
        <v>10018</v>
      </c>
      <c r="G13978">
        <v>1</v>
      </c>
      <c r="I13978" t="s">
        <v>19693</v>
      </c>
      <c r="J13978" t="s">
        <v>19688</v>
      </c>
      <c r="K13978" t="s">
        <v>10017</v>
      </c>
      <c r="L13978" t="s">
        <v>9443</v>
      </c>
    </row>
    <row r="13979" spans="1:12" x14ac:dyDescent="0.2">
      <c r="A13979" t="s">
        <v>14847</v>
      </c>
      <c r="B13979" t="s">
        <v>9443</v>
      </c>
      <c r="D13979">
        <v>370.22023500000006</v>
      </c>
      <c r="E13979">
        <v>521</v>
      </c>
      <c r="F13979" t="s">
        <v>10018</v>
      </c>
      <c r="G13979">
        <v>0</v>
      </c>
      <c r="I13979" t="s">
        <v>19693</v>
      </c>
      <c r="J13979" t="s">
        <v>19688</v>
      </c>
      <c r="K13979" t="s">
        <v>10017</v>
      </c>
      <c r="L13979" t="s">
        <v>9443</v>
      </c>
    </row>
    <row r="13980" spans="1:12" x14ac:dyDescent="0.2">
      <c r="A13980" t="s">
        <v>14848</v>
      </c>
      <c r="B13980" t="s">
        <v>9443</v>
      </c>
      <c r="D13980">
        <v>206.05210499999998</v>
      </c>
      <c r="E13980">
        <v>290</v>
      </c>
      <c r="F13980" t="s">
        <v>10018</v>
      </c>
      <c r="G13980">
        <v>0</v>
      </c>
      <c r="I13980" t="s">
        <v>19693</v>
      </c>
      <c r="J13980" t="s">
        <v>19688</v>
      </c>
      <c r="K13980" t="s">
        <v>10017</v>
      </c>
      <c r="L13980" t="s">
        <v>9443</v>
      </c>
    </row>
    <row r="13981" spans="1:12" x14ac:dyDescent="0.2">
      <c r="A13981" t="s">
        <v>14849</v>
      </c>
      <c r="B13981" t="s">
        <v>9443</v>
      </c>
      <c r="D13981">
        <v>205.62958080000001</v>
      </c>
      <c r="E13981">
        <v>289</v>
      </c>
      <c r="F13981" t="s">
        <v>10018</v>
      </c>
      <c r="G13981">
        <v>0</v>
      </c>
      <c r="I13981" t="s">
        <v>19693</v>
      </c>
      <c r="J13981" t="s">
        <v>19688</v>
      </c>
      <c r="K13981" t="s">
        <v>10017</v>
      </c>
      <c r="L13981" t="s">
        <v>9443</v>
      </c>
    </row>
    <row r="13982" spans="1:12" x14ac:dyDescent="0.2">
      <c r="A13982" t="s">
        <v>14850</v>
      </c>
      <c r="B13982" t="s">
        <v>9443</v>
      </c>
      <c r="D13982">
        <v>563.73911999999996</v>
      </c>
      <c r="E13982">
        <v>793</v>
      </c>
      <c r="F13982" t="s">
        <v>10018</v>
      </c>
      <c r="G13982">
        <v>1</v>
      </c>
      <c r="I13982" t="s">
        <v>19693</v>
      </c>
      <c r="J13982" t="s">
        <v>19688</v>
      </c>
      <c r="K13982" t="s">
        <v>10017</v>
      </c>
      <c r="L13982" t="s">
        <v>9443</v>
      </c>
    </row>
    <row r="13983" spans="1:12" x14ac:dyDescent="0.2">
      <c r="A13983" t="s">
        <v>14851</v>
      </c>
      <c r="B13983" t="s">
        <v>9443</v>
      </c>
      <c r="D13983">
        <v>563.73911999999996</v>
      </c>
      <c r="E13983">
        <v>793</v>
      </c>
      <c r="F13983" t="s">
        <v>10018</v>
      </c>
      <c r="G13983">
        <v>1</v>
      </c>
      <c r="I13983" t="s">
        <v>19693</v>
      </c>
      <c r="J13983" t="s">
        <v>19688</v>
      </c>
      <c r="K13983" t="s">
        <v>10017</v>
      </c>
      <c r="L13983" t="s">
        <v>9443</v>
      </c>
    </row>
    <row r="13984" spans="1:12" x14ac:dyDescent="0.2">
      <c r="A13984" t="s">
        <v>14852</v>
      </c>
      <c r="B13984" t="s">
        <v>9443</v>
      </c>
      <c r="D13984">
        <v>391.918905</v>
      </c>
      <c r="E13984">
        <v>551</v>
      </c>
      <c r="F13984" t="s">
        <v>10018</v>
      </c>
      <c r="G13984">
        <v>1</v>
      </c>
      <c r="I13984" t="s">
        <v>19693</v>
      </c>
      <c r="J13984" t="s">
        <v>19688</v>
      </c>
      <c r="K13984" t="s">
        <v>10017</v>
      </c>
      <c r="L13984" t="s">
        <v>9443</v>
      </c>
    </row>
    <row r="13985" spans="1:12" x14ac:dyDescent="0.2">
      <c r="A13985" t="s">
        <v>14853</v>
      </c>
      <c r="B13985" t="s">
        <v>9443</v>
      </c>
      <c r="D13985">
        <v>391.918905</v>
      </c>
      <c r="E13985">
        <v>551</v>
      </c>
      <c r="F13985" t="s">
        <v>10018</v>
      </c>
      <c r="G13985">
        <v>1</v>
      </c>
      <c r="I13985" t="s">
        <v>19693</v>
      </c>
      <c r="J13985" t="s">
        <v>19688</v>
      </c>
      <c r="K13985" t="s">
        <v>10017</v>
      </c>
      <c r="L13985" t="s">
        <v>9443</v>
      </c>
    </row>
    <row r="13986" spans="1:12" x14ac:dyDescent="0.2">
      <c r="A13986" t="s">
        <v>14854</v>
      </c>
      <c r="B13986" t="s">
        <v>9443</v>
      </c>
      <c r="D13986">
        <v>237.23595</v>
      </c>
      <c r="E13986">
        <v>334</v>
      </c>
      <c r="F13986" t="s">
        <v>10018</v>
      </c>
      <c r="G13986">
        <v>1</v>
      </c>
      <c r="I13986" t="s">
        <v>19693</v>
      </c>
      <c r="J13986" t="s">
        <v>19688</v>
      </c>
      <c r="K13986" t="s">
        <v>10017</v>
      </c>
      <c r="L13986" t="s">
        <v>9443</v>
      </c>
    </row>
    <row r="13987" spans="1:12" x14ac:dyDescent="0.2">
      <c r="A13987" t="s">
        <v>14855</v>
      </c>
      <c r="B13987" t="s">
        <v>9443</v>
      </c>
      <c r="D13987">
        <v>237.23595</v>
      </c>
      <c r="E13987">
        <v>334</v>
      </c>
      <c r="F13987" t="s">
        <v>10018</v>
      </c>
      <c r="G13987">
        <v>1</v>
      </c>
      <c r="I13987" t="s">
        <v>19693</v>
      </c>
      <c r="J13987" t="s">
        <v>19688</v>
      </c>
      <c r="K13987" t="s">
        <v>10017</v>
      </c>
      <c r="L13987" t="s">
        <v>9443</v>
      </c>
    </row>
    <row r="13988" spans="1:12" x14ac:dyDescent="0.2">
      <c r="A13988" t="s">
        <v>14856</v>
      </c>
      <c r="B13988" t="s">
        <v>9443</v>
      </c>
      <c r="D13988">
        <v>237.23595</v>
      </c>
      <c r="E13988">
        <v>334</v>
      </c>
      <c r="F13988" t="s">
        <v>10018</v>
      </c>
      <c r="G13988">
        <v>1</v>
      </c>
      <c r="I13988" t="s">
        <v>19693</v>
      </c>
      <c r="J13988" t="s">
        <v>19688</v>
      </c>
      <c r="K13988" t="s">
        <v>10017</v>
      </c>
      <c r="L13988" t="s">
        <v>9443</v>
      </c>
    </row>
    <row r="13989" spans="1:12" x14ac:dyDescent="0.2">
      <c r="A13989" t="s">
        <v>14857</v>
      </c>
      <c r="B13989" t="s">
        <v>9443</v>
      </c>
      <c r="D13989">
        <v>237.23595</v>
      </c>
      <c r="E13989">
        <v>334</v>
      </c>
      <c r="F13989" t="s">
        <v>10018</v>
      </c>
      <c r="G13989">
        <v>1</v>
      </c>
      <c r="I13989" t="s">
        <v>19693</v>
      </c>
      <c r="J13989" t="s">
        <v>19688</v>
      </c>
      <c r="K13989" t="s">
        <v>10017</v>
      </c>
      <c r="L13989" t="s">
        <v>9443</v>
      </c>
    </row>
    <row r="13990" spans="1:12" x14ac:dyDescent="0.2">
      <c r="A13990" t="s">
        <v>14858</v>
      </c>
      <c r="B13990" t="s">
        <v>9443</v>
      </c>
      <c r="D13990">
        <v>237.23595</v>
      </c>
      <c r="E13990">
        <v>334</v>
      </c>
      <c r="F13990" t="s">
        <v>10018</v>
      </c>
      <c r="G13990">
        <v>1</v>
      </c>
      <c r="I13990" t="s">
        <v>19693</v>
      </c>
      <c r="J13990" t="s">
        <v>19688</v>
      </c>
      <c r="K13990" t="s">
        <v>10017</v>
      </c>
      <c r="L13990" t="s">
        <v>9443</v>
      </c>
    </row>
    <row r="13991" spans="1:12" x14ac:dyDescent="0.2">
      <c r="A13991" t="s">
        <v>14859</v>
      </c>
      <c r="B13991" t="s">
        <v>9443</v>
      </c>
      <c r="D13991">
        <v>237.23595</v>
      </c>
      <c r="E13991">
        <v>334</v>
      </c>
      <c r="F13991" t="s">
        <v>10018</v>
      </c>
      <c r="G13991">
        <v>1</v>
      </c>
      <c r="I13991" t="s">
        <v>19693</v>
      </c>
      <c r="J13991" t="s">
        <v>19688</v>
      </c>
      <c r="K13991" t="s">
        <v>10017</v>
      </c>
      <c r="L13991" t="s">
        <v>9443</v>
      </c>
    </row>
    <row r="13992" spans="1:12" x14ac:dyDescent="0.2">
      <c r="A13992" t="s">
        <v>14860</v>
      </c>
      <c r="B13992" t="s">
        <v>9443</v>
      </c>
      <c r="D13992">
        <v>237.23595</v>
      </c>
      <c r="E13992">
        <v>334</v>
      </c>
      <c r="F13992" t="s">
        <v>10018</v>
      </c>
      <c r="G13992">
        <v>1</v>
      </c>
      <c r="I13992" t="s">
        <v>19693</v>
      </c>
      <c r="J13992" t="s">
        <v>19688</v>
      </c>
      <c r="K13992" t="s">
        <v>10017</v>
      </c>
      <c r="L13992" t="s">
        <v>9443</v>
      </c>
    </row>
    <row r="13993" spans="1:12" x14ac:dyDescent="0.2">
      <c r="A13993" t="s">
        <v>14861</v>
      </c>
      <c r="B13993" t="s">
        <v>9443</v>
      </c>
      <c r="D13993">
        <v>237.23595</v>
      </c>
      <c r="E13993">
        <v>334</v>
      </c>
      <c r="F13993" t="s">
        <v>10018</v>
      </c>
      <c r="G13993">
        <v>1</v>
      </c>
      <c r="I13993" t="s">
        <v>19693</v>
      </c>
      <c r="J13993" t="s">
        <v>19688</v>
      </c>
      <c r="K13993" t="s">
        <v>10017</v>
      </c>
      <c r="L13993" t="s">
        <v>9443</v>
      </c>
    </row>
    <row r="13994" spans="1:12" x14ac:dyDescent="0.2">
      <c r="A13994" t="s">
        <v>14862</v>
      </c>
      <c r="B13994" t="s">
        <v>9443</v>
      </c>
      <c r="D13994">
        <v>237.23595</v>
      </c>
      <c r="E13994">
        <v>334</v>
      </c>
      <c r="F13994" t="s">
        <v>10018</v>
      </c>
      <c r="G13994">
        <v>1</v>
      </c>
      <c r="I13994" t="s">
        <v>19693</v>
      </c>
      <c r="J13994" t="s">
        <v>19688</v>
      </c>
      <c r="K13994" t="s">
        <v>10017</v>
      </c>
      <c r="L13994" t="s">
        <v>9443</v>
      </c>
    </row>
    <row r="13995" spans="1:12" x14ac:dyDescent="0.2">
      <c r="A13995" t="s">
        <v>14863</v>
      </c>
      <c r="B13995" t="s">
        <v>9443</v>
      </c>
      <c r="D13995">
        <v>213.19263000000001</v>
      </c>
      <c r="E13995">
        <v>300</v>
      </c>
      <c r="F13995" t="s">
        <v>10018</v>
      </c>
      <c r="G13995">
        <v>0</v>
      </c>
      <c r="I13995" t="s">
        <v>19693</v>
      </c>
      <c r="J13995" t="s">
        <v>19688</v>
      </c>
      <c r="K13995" t="s">
        <v>10017</v>
      </c>
      <c r="L13995" t="s">
        <v>9443</v>
      </c>
    </row>
    <row r="13996" spans="1:12" x14ac:dyDescent="0.2">
      <c r="A13996" t="s">
        <v>14864</v>
      </c>
      <c r="B13996" t="s">
        <v>9443</v>
      </c>
      <c r="D13996">
        <v>260.08563000000004</v>
      </c>
      <c r="E13996">
        <v>366</v>
      </c>
      <c r="F13996" t="s">
        <v>10018</v>
      </c>
      <c r="G13996">
        <v>1</v>
      </c>
      <c r="I13996" t="s">
        <v>19693</v>
      </c>
      <c r="J13996" t="s">
        <v>19688</v>
      </c>
      <c r="K13996" t="s">
        <v>10017</v>
      </c>
      <c r="L13996" t="s">
        <v>9443</v>
      </c>
    </row>
    <row r="13997" spans="1:12" x14ac:dyDescent="0.2">
      <c r="A13997" t="s">
        <v>14865</v>
      </c>
      <c r="B13997" t="s">
        <v>9443</v>
      </c>
      <c r="D13997">
        <v>236.44729500000003</v>
      </c>
      <c r="E13997">
        <v>333</v>
      </c>
      <c r="F13997" t="s">
        <v>10018</v>
      </c>
      <c r="G13997">
        <v>1</v>
      </c>
      <c r="I13997" t="s">
        <v>19693</v>
      </c>
      <c r="J13997" t="s">
        <v>19688</v>
      </c>
      <c r="K13997" t="s">
        <v>10017</v>
      </c>
      <c r="L13997" t="s">
        <v>9443</v>
      </c>
    </row>
    <row r="13998" spans="1:12" x14ac:dyDescent="0.2">
      <c r="A13998" t="s">
        <v>14866</v>
      </c>
      <c r="B13998" t="s">
        <v>9443</v>
      </c>
      <c r="D13998">
        <v>321.88435456415749</v>
      </c>
      <c r="E13998">
        <v>453</v>
      </c>
      <c r="F13998" t="s">
        <v>10018</v>
      </c>
      <c r="G13998">
        <v>0</v>
      </c>
      <c r="I13998" t="s">
        <v>19693</v>
      </c>
      <c r="J13998" t="s">
        <v>19688</v>
      </c>
      <c r="K13998" t="s">
        <v>10017</v>
      </c>
      <c r="L13998" t="s">
        <v>9443</v>
      </c>
    </row>
    <row r="13999" spans="1:12" x14ac:dyDescent="0.2">
      <c r="A13999" t="s">
        <v>14867</v>
      </c>
      <c r="B13999" t="s">
        <v>9443</v>
      </c>
      <c r="D13999">
        <v>226.19478000000001</v>
      </c>
      <c r="E13999">
        <v>318</v>
      </c>
      <c r="F13999" t="s">
        <v>10018</v>
      </c>
      <c r="G13999">
        <v>0</v>
      </c>
      <c r="I13999" t="s">
        <v>19693</v>
      </c>
      <c r="J13999" t="s">
        <v>19688</v>
      </c>
      <c r="K13999" t="s">
        <v>10017</v>
      </c>
      <c r="L13999" t="s">
        <v>9443</v>
      </c>
    </row>
    <row r="14000" spans="1:12" x14ac:dyDescent="0.2">
      <c r="A14000" t="s">
        <v>14868</v>
      </c>
      <c r="B14000" t="s">
        <v>9443</v>
      </c>
      <c r="D14000">
        <v>226.19478000000001</v>
      </c>
      <c r="E14000">
        <v>318</v>
      </c>
      <c r="F14000" t="s">
        <v>10018</v>
      </c>
      <c r="G14000">
        <v>0</v>
      </c>
      <c r="I14000" t="s">
        <v>19693</v>
      </c>
      <c r="J14000" t="s">
        <v>19688</v>
      </c>
      <c r="K14000" t="s">
        <v>10017</v>
      </c>
      <c r="L14000" t="s">
        <v>9443</v>
      </c>
    </row>
    <row r="14001" spans="1:12" x14ac:dyDescent="0.2">
      <c r="A14001" t="s">
        <v>14869</v>
      </c>
      <c r="B14001" t="s">
        <v>9443</v>
      </c>
      <c r="D14001">
        <v>106.61763000000001</v>
      </c>
      <c r="E14001">
        <v>150</v>
      </c>
      <c r="F14001" t="s">
        <v>10018</v>
      </c>
      <c r="G14001">
        <v>0</v>
      </c>
      <c r="I14001" t="s">
        <v>19693</v>
      </c>
      <c r="J14001" t="s">
        <v>19688</v>
      </c>
      <c r="K14001" t="s">
        <v>10017</v>
      </c>
      <c r="L14001" t="s">
        <v>9443</v>
      </c>
    </row>
    <row r="14002" spans="1:12" x14ac:dyDescent="0.2">
      <c r="A14002" t="s">
        <v>14870</v>
      </c>
      <c r="B14002" t="s">
        <v>9443</v>
      </c>
      <c r="D14002">
        <v>152.72197500000001</v>
      </c>
      <c r="E14002">
        <v>215</v>
      </c>
      <c r="F14002" t="s">
        <v>10018</v>
      </c>
      <c r="G14002">
        <v>1</v>
      </c>
      <c r="I14002" t="s">
        <v>19693</v>
      </c>
      <c r="J14002" t="s">
        <v>19688</v>
      </c>
      <c r="K14002" t="s">
        <v>10017</v>
      </c>
      <c r="L14002" t="s">
        <v>9443</v>
      </c>
    </row>
    <row r="14003" spans="1:12" x14ac:dyDescent="0.2">
      <c r="A14003" t="s">
        <v>14871</v>
      </c>
      <c r="B14003" t="s">
        <v>9443</v>
      </c>
      <c r="D14003">
        <v>160.69378500000002</v>
      </c>
      <c r="E14003">
        <v>226</v>
      </c>
      <c r="F14003" t="s">
        <v>10018</v>
      </c>
      <c r="G14003">
        <v>0</v>
      </c>
      <c r="I14003" t="s">
        <v>19693</v>
      </c>
      <c r="J14003" t="s">
        <v>19688</v>
      </c>
      <c r="K14003" t="s">
        <v>10017</v>
      </c>
      <c r="L14003" t="s">
        <v>9443</v>
      </c>
    </row>
    <row r="14004" spans="1:12" x14ac:dyDescent="0.2">
      <c r="A14004" t="s">
        <v>14872</v>
      </c>
      <c r="B14004" t="s">
        <v>9443</v>
      </c>
      <c r="D14004">
        <v>174.63379499999999</v>
      </c>
      <c r="E14004">
        <v>246</v>
      </c>
      <c r="F14004" t="s">
        <v>10018</v>
      </c>
      <c r="G14004">
        <v>0</v>
      </c>
      <c r="I14004" t="s">
        <v>19693</v>
      </c>
      <c r="J14004" t="s">
        <v>19688</v>
      </c>
      <c r="K14004" t="s">
        <v>10017</v>
      </c>
      <c r="L14004" t="s">
        <v>9443</v>
      </c>
    </row>
    <row r="14005" spans="1:12" x14ac:dyDescent="0.2">
      <c r="A14005" t="s">
        <v>14873</v>
      </c>
      <c r="B14005" t="s">
        <v>9443</v>
      </c>
      <c r="D14005">
        <v>150.45954</v>
      </c>
      <c r="E14005">
        <v>212</v>
      </c>
      <c r="F14005" t="s">
        <v>10018</v>
      </c>
      <c r="G14005">
        <v>1</v>
      </c>
      <c r="I14005" t="s">
        <v>19693</v>
      </c>
      <c r="J14005" t="s">
        <v>19688</v>
      </c>
      <c r="K14005" t="s">
        <v>10017</v>
      </c>
      <c r="L14005" t="s">
        <v>9443</v>
      </c>
    </row>
    <row r="14006" spans="1:12" x14ac:dyDescent="0.2">
      <c r="A14006" t="s">
        <v>14874</v>
      </c>
      <c r="B14006" t="s">
        <v>9443</v>
      </c>
      <c r="D14006">
        <v>194.79778499999998</v>
      </c>
      <c r="E14006">
        <v>274</v>
      </c>
      <c r="F14006" t="s">
        <v>10018</v>
      </c>
      <c r="G14006">
        <v>1</v>
      </c>
      <c r="I14006" t="s">
        <v>19693</v>
      </c>
      <c r="J14006" t="s">
        <v>19688</v>
      </c>
      <c r="K14006" t="s">
        <v>10017</v>
      </c>
      <c r="L14006" t="s">
        <v>9443</v>
      </c>
    </row>
    <row r="14007" spans="1:12" x14ac:dyDescent="0.2">
      <c r="A14007" t="s">
        <v>14875</v>
      </c>
      <c r="B14007" t="s">
        <v>9443</v>
      </c>
      <c r="D14007">
        <v>207.35231999999999</v>
      </c>
      <c r="E14007">
        <v>292</v>
      </c>
      <c r="F14007" t="s">
        <v>10018</v>
      </c>
      <c r="G14007">
        <v>1</v>
      </c>
      <c r="I14007" t="s">
        <v>19693</v>
      </c>
      <c r="J14007" t="s">
        <v>19688</v>
      </c>
      <c r="K14007" t="s">
        <v>10017</v>
      </c>
      <c r="L14007" t="s">
        <v>9443</v>
      </c>
    </row>
    <row r="14008" spans="1:12" x14ac:dyDescent="0.2">
      <c r="A14008" t="s">
        <v>14876</v>
      </c>
      <c r="B14008" t="s">
        <v>9443</v>
      </c>
      <c r="D14008">
        <v>318.680565</v>
      </c>
      <c r="E14008">
        <v>448</v>
      </c>
      <c r="F14008" t="s">
        <v>10018</v>
      </c>
      <c r="G14008">
        <v>1</v>
      </c>
      <c r="I14008" t="s">
        <v>19693</v>
      </c>
      <c r="J14008" t="s">
        <v>19688</v>
      </c>
      <c r="K14008" t="s">
        <v>10017</v>
      </c>
      <c r="L14008" t="s">
        <v>9443</v>
      </c>
    </row>
    <row r="14009" spans="1:12" x14ac:dyDescent="0.2">
      <c r="A14009" t="s">
        <v>14877</v>
      </c>
      <c r="B14009" t="s">
        <v>9443</v>
      </c>
      <c r="D14009">
        <v>220.90459999999999</v>
      </c>
      <c r="E14009">
        <v>311</v>
      </c>
      <c r="F14009" t="s">
        <v>10018</v>
      </c>
      <c r="G14009">
        <v>1</v>
      </c>
      <c r="I14009" t="s">
        <v>19693</v>
      </c>
      <c r="J14009" t="s">
        <v>19688</v>
      </c>
      <c r="K14009" t="s">
        <v>10017</v>
      </c>
      <c r="L14009" t="s">
        <v>9443</v>
      </c>
    </row>
    <row r="14010" spans="1:12" x14ac:dyDescent="0.2">
      <c r="A14010" t="s">
        <v>14878</v>
      </c>
      <c r="B14010" t="s">
        <v>9443</v>
      </c>
      <c r="D14010">
        <v>150.45954</v>
      </c>
      <c r="E14010">
        <v>212</v>
      </c>
      <c r="F14010" t="s">
        <v>10018</v>
      </c>
      <c r="G14010">
        <v>1</v>
      </c>
      <c r="I14010" t="s">
        <v>19693</v>
      </c>
      <c r="J14010" t="s">
        <v>19688</v>
      </c>
      <c r="K14010" t="s">
        <v>10017</v>
      </c>
      <c r="L14010" t="s">
        <v>9443</v>
      </c>
    </row>
    <row r="14011" spans="1:12" x14ac:dyDescent="0.2">
      <c r="A14011" t="s">
        <v>14879</v>
      </c>
      <c r="B14011" t="s">
        <v>9443</v>
      </c>
      <c r="D14011">
        <v>194.79778499999998</v>
      </c>
      <c r="E14011">
        <v>274</v>
      </c>
      <c r="F14011" t="s">
        <v>10018</v>
      </c>
      <c r="G14011">
        <v>1</v>
      </c>
      <c r="I14011" t="s">
        <v>19693</v>
      </c>
      <c r="J14011" t="s">
        <v>19688</v>
      </c>
      <c r="K14011" t="s">
        <v>10017</v>
      </c>
      <c r="L14011" t="s">
        <v>9443</v>
      </c>
    </row>
    <row r="14012" spans="1:12" x14ac:dyDescent="0.2">
      <c r="A14012" t="s">
        <v>14880</v>
      </c>
      <c r="B14012" t="s">
        <v>9443</v>
      </c>
      <c r="D14012">
        <v>318.680565</v>
      </c>
      <c r="E14012">
        <v>448</v>
      </c>
      <c r="F14012" t="s">
        <v>10018</v>
      </c>
      <c r="G14012">
        <v>1</v>
      </c>
      <c r="I14012" t="s">
        <v>19693</v>
      </c>
      <c r="J14012" t="s">
        <v>19688</v>
      </c>
      <c r="K14012" t="s">
        <v>10017</v>
      </c>
      <c r="L14012" t="s">
        <v>9443</v>
      </c>
    </row>
    <row r="14013" spans="1:12" x14ac:dyDescent="0.2">
      <c r="A14013" t="s">
        <v>14881</v>
      </c>
      <c r="B14013" t="s">
        <v>9443</v>
      </c>
      <c r="D14013">
        <v>220.90056029999997</v>
      </c>
      <c r="E14013">
        <v>311</v>
      </c>
      <c r="F14013" t="s">
        <v>10018</v>
      </c>
      <c r="G14013">
        <v>1</v>
      </c>
      <c r="I14013" t="s">
        <v>19693</v>
      </c>
      <c r="J14013" t="s">
        <v>19688</v>
      </c>
      <c r="K14013" t="s">
        <v>10017</v>
      </c>
      <c r="L14013" t="s">
        <v>9443</v>
      </c>
    </row>
    <row r="14014" spans="1:12" x14ac:dyDescent="0.2">
      <c r="A14014" t="s">
        <v>14882</v>
      </c>
      <c r="B14014" t="s">
        <v>9443</v>
      </c>
      <c r="D14014">
        <v>93.210494999999995</v>
      </c>
      <c r="E14014">
        <v>131</v>
      </c>
      <c r="F14014" t="s">
        <v>10018</v>
      </c>
      <c r="G14014">
        <v>1</v>
      </c>
      <c r="I14014" t="s">
        <v>19693</v>
      </c>
      <c r="J14014" t="s">
        <v>19688</v>
      </c>
      <c r="K14014" t="s">
        <v>10017</v>
      </c>
      <c r="L14014" t="s">
        <v>9443</v>
      </c>
    </row>
    <row r="14015" spans="1:12" x14ac:dyDescent="0.2">
      <c r="A14015" t="s">
        <v>14883</v>
      </c>
      <c r="B14015" t="s">
        <v>9443</v>
      </c>
      <c r="D14015">
        <v>160.45932000000002</v>
      </c>
      <c r="E14015">
        <v>226</v>
      </c>
      <c r="F14015" t="s">
        <v>10018</v>
      </c>
      <c r="G14015">
        <v>1</v>
      </c>
      <c r="I14015" t="s">
        <v>19693</v>
      </c>
      <c r="J14015" t="s">
        <v>19688</v>
      </c>
      <c r="K14015" t="s">
        <v>10017</v>
      </c>
      <c r="L14015" t="s">
        <v>9443</v>
      </c>
    </row>
    <row r="14016" spans="1:12" x14ac:dyDescent="0.2">
      <c r="A14016" t="s">
        <v>14884</v>
      </c>
      <c r="B14016" t="s">
        <v>9443</v>
      </c>
      <c r="D14016">
        <v>160.45932000000002</v>
      </c>
      <c r="E14016">
        <v>226</v>
      </c>
      <c r="F14016" t="s">
        <v>10018</v>
      </c>
      <c r="G14016">
        <v>0</v>
      </c>
      <c r="I14016" t="s">
        <v>19693</v>
      </c>
      <c r="J14016" t="s">
        <v>19688</v>
      </c>
      <c r="K14016" t="s">
        <v>10017</v>
      </c>
      <c r="L14016" t="s">
        <v>9443</v>
      </c>
    </row>
    <row r="14017" spans="1:12" x14ac:dyDescent="0.2">
      <c r="A14017" t="s">
        <v>14885</v>
      </c>
      <c r="B14017" t="s">
        <v>9443</v>
      </c>
      <c r="D14017">
        <v>140.03954999999999</v>
      </c>
      <c r="E14017">
        <v>197</v>
      </c>
      <c r="F14017" t="s">
        <v>10018</v>
      </c>
      <c r="G14017">
        <v>1</v>
      </c>
      <c r="I14017" t="s">
        <v>19693</v>
      </c>
      <c r="J14017" t="s">
        <v>19688</v>
      </c>
      <c r="K14017" t="s">
        <v>10017</v>
      </c>
      <c r="L14017" t="s">
        <v>9443</v>
      </c>
    </row>
    <row r="14018" spans="1:12" x14ac:dyDescent="0.2">
      <c r="A14018" t="s">
        <v>14886</v>
      </c>
      <c r="B14018" t="s">
        <v>9443</v>
      </c>
      <c r="D14018">
        <v>140.03954999999999</v>
      </c>
      <c r="E14018">
        <v>197</v>
      </c>
      <c r="F14018" t="s">
        <v>10018</v>
      </c>
      <c r="G14018">
        <v>1</v>
      </c>
      <c r="I14018" t="s">
        <v>19693</v>
      </c>
      <c r="J14018" t="s">
        <v>19688</v>
      </c>
      <c r="K14018" t="s">
        <v>10017</v>
      </c>
      <c r="L14018" t="s">
        <v>9443</v>
      </c>
    </row>
    <row r="14019" spans="1:12" x14ac:dyDescent="0.2">
      <c r="A14019" t="s">
        <v>14887</v>
      </c>
      <c r="B14019" t="s">
        <v>9443</v>
      </c>
      <c r="D14019">
        <v>158.17861499999998</v>
      </c>
      <c r="E14019">
        <v>223</v>
      </c>
      <c r="F14019" t="s">
        <v>10018</v>
      </c>
      <c r="G14019">
        <v>1</v>
      </c>
      <c r="I14019" t="s">
        <v>19693</v>
      </c>
      <c r="J14019" t="s">
        <v>19688</v>
      </c>
      <c r="K14019" t="s">
        <v>10017</v>
      </c>
      <c r="L14019" t="s">
        <v>9443</v>
      </c>
    </row>
    <row r="14020" spans="1:12" x14ac:dyDescent="0.2">
      <c r="A14020" t="s">
        <v>14888</v>
      </c>
      <c r="B14020" t="s">
        <v>9443</v>
      </c>
      <c r="D14020">
        <v>158.17861499999998</v>
      </c>
      <c r="E14020">
        <v>223</v>
      </c>
      <c r="F14020" t="s">
        <v>10018</v>
      </c>
      <c r="G14020">
        <v>0</v>
      </c>
      <c r="I14020" t="s">
        <v>19693</v>
      </c>
      <c r="J14020" t="s">
        <v>19688</v>
      </c>
      <c r="K14020" t="s">
        <v>10017</v>
      </c>
      <c r="L14020" t="s">
        <v>9443</v>
      </c>
    </row>
    <row r="14021" spans="1:12" x14ac:dyDescent="0.2">
      <c r="A14021" t="s">
        <v>14889</v>
      </c>
      <c r="B14021" t="s">
        <v>9443</v>
      </c>
      <c r="D14021">
        <v>216.68828999999999</v>
      </c>
      <c r="E14021">
        <v>305</v>
      </c>
      <c r="F14021" t="s">
        <v>10018</v>
      </c>
      <c r="G14021">
        <v>1</v>
      </c>
      <c r="I14021" t="s">
        <v>19693</v>
      </c>
      <c r="J14021" t="s">
        <v>19688</v>
      </c>
      <c r="K14021" t="s">
        <v>10017</v>
      </c>
      <c r="L14021" t="s">
        <v>9443</v>
      </c>
    </row>
    <row r="14022" spans="1:12" x14ac:dyDescent="0.2">
      <c r="A14022" t="s">
        <v>14890</v>
      </c>
      <c r="B14022" t="s">
        <v>9443</v>
      </c>
      <c r="D14022">
        <v>216.68828999999999</v>
      </c>
      <c r="E14022">
        <v>305</v>
      </c>
      <c r="F14022" t="s">
        <v>10018</v>
      </c>
      <c r="G14022">
        <v>1</v>
      </c>
      <c r="I14022" t="s">
        <v>19693</v>
      </c>
      <c r="J14022" t="s">
        <v>19688</v>
      </c>
      <c r="K14022" t="s">
        <v>10017</v>
      </c>
      <c r="L14022" t="s">
        <v>9443</v>
      </c>
    </row>
    <row r="14023" spans="1:12" x14ac:dyDescent="0.2">
      <c r="A14023" t="s">
        <v>14891</v>
      </c>
      <c r="B14023" t="s">
        <v>9443</v>
      </c>
      <c r="D14023">
        <v>160.69378500000002</v>
      </c>
      <c r="E14023">
        <v>226</v>
      </c>
      <c r="F14023" t="s">
        <v>10018</v>
      </c>
      <c r="G14023">
        <v>1</v>
      </c>
      <c r="I14023" t="s">
        <v>19693</v>
      </c>
      <c r="J14023" t="s">
        <v>19688</v>
      </c>
      <c r="K14023" t="s">
        <v>10017</v>
      </c>
      <c r="L14023" t="s">
        <v>9443</v>
      </c>
    </row>
    <row r="14024" spans="1:12" x14ac:dyDescent="0.2">
      <c r="A14024" t="s">
        <v>14892</v>
      </c>
      <c r="B14024" t="s">
        <v>9443</v>
      </c>
      <c r="D14024">
        <v>208.02627999999999</v>
      </c>
      <c r="E14024">
        <v>293</v>
      </c>
      <c r="F14024" t="s">
        <v>10018</v>
      </c>
      <c r="G14024">
        <v>1</v>
      </c>
      <c r="I14024" t="s">
        <v>19693</v>
      </c>
      <c r="J14024" t="s">
        <v>19688</v>
      </c>
      <c r="K14024" t="s">
        <v>10017</v>
      </c>
      <c r="L14024" t="s">
        <v>9443</v>
      </c>
    </row>
    <row r="14025" spans="1:12" x14ac:dyDescent="0.2">
      <c r="A14025" t="s">
        <v>14893</v>
      </c>
      <c r="B14025" t="s">
        <v>9443</v>
      </c>
      <c r="D14025">
        <v>198.37870499999997</v>
      </c>
      <c r="E14025">
        <v>279</v>
      </c>
      <c r="F14025" t="s">
        <v>10018</v>
      </c>
      <c r="G14025">
        <v>1</v>
      </c>
      <c r="I14025" t="s">
        <v>19693</v>
      </c>
      <c r="J14025" t="s">
        <v>19688</v>
      </c>
      <c r="K14025" t="s">
        <v>10017</v>
      </c>
      <c r="L14025" t="s">
        <v>9443</v>
      </c>
    </row>
    <row r="14026" spans="1:12" x14ac:dyDescent="0.2">
      <c r="A14026" t="s">
        <v>14894</v>
      </c>
      <c r="B14026" t="s">
        <v>9443</v>
      </c>
      <c r="D14026">
        <v>198.37870499999997</v>
      </c>
      <c r="E14026">
        <v>279</v>
      </c>
      <c r="F14026" t="s">
        <v>10018</v>
      </c>
      <c r="G14026">
        <v>1</v>
      </c>
      <c r="I14026" t="s">
        <v>19693</v>
      </c>
      <c r="J14026" t="s">
        <v>19688</v>
      </c>
      <c r="K14026" t="s">
        <v>10017</v>
      </c>
      <c r="L14026" t="s">
        <v>9443</v>
      </c>
    </row>
    <row r="14027" spans="1:12" x14ac:dyDescent="0.2">
      <c r="A14027" t="s">
        <v>14895</v>
      </c>
      <c r="B14027" t="s">
        <v>9443</v>
      </c>
      <c r="D14027">
        <v>139.82009076000003</v>
      </c>
      <c r="E14027">
        <v>197</v>
      </c>
      <c r="F14027" t="s">
        <v>10018</v>
      </c>
      <c r="G14027">
        <v>0</v>
      </c>
      <c r="I14027" t="s">
        <v>19693</v>
      </c>
      <c r="J14027" t="s">
        <v>19688</v>
      </c>
      <c r="K14027" t="s">
        <v>10017</v>
      </c>
      <c r="L14027" t="s">
        <v>9443</v>
      </c>
    </row>
    <row r="14028" spans="1:12" x14ac:dyDescent="0.2">
      <c r="A14028" t="s">
        <v>14896</v>
      </c>
      <c r="B14028" t="s">
        <v>9443</v>
      </c>
      <c r="D14028">
        <v>147.22169</v>
      </c>
      <c r="E14028">
        <v>207</v>
      </c>
      <c r="F14028" t="s">
        <v>10018</v>
      </c>
      <c r="G14028">
        <v>1</v>
      </c>
      <c r="I14028" t="s">
        <v>19693</v>
      </c>
      <c r="J14028" t="s">
        <v>19688</v>
      </c>
      <c r="K14028" t="s">
        <v>10017</v>
      </c>
      <c r="L14028" t="s">
        <v>9443</v>
      </c>
    </row>
    <row r="14029" spans="1:12" x14ac:dyDescent="0.2">
      <c r="A14029" t="s">
        <v>14897</v>
      </c>
      <c r="B14029" t="s">
        <v>9443</v>
      </c>
      <c r="D14029">
        <v>200.32242999999997</v>
      </c>
      <c r="E14029">
        <v>282</v>
      </c>
      <c r="F14029" t="s">
        <v>10018</v>
      </c>
      <c r="G14029">
        <v>0</v>
      </c>
      <c r="I14029" t="s">
        <v>19693</v>
      </c>
      <c r="J14029" t="s">
        <v>19688</v>
      </c>
      <c r="K14029" t="s">
        <v>10017</v>
      </c>
      <c r="L14029" t="s">
        <v>9443</v>
      </c>
    </row>
    <row r="14030" spans="1:12" x14ac:dyDescent="0.2">
      <c r="A14030" t="s">
        <v>14898</v>
      </c>
      <c r="B14030" t="s">
        <v>9443</v>
      </c>
      <c r="D14030">
        <v>200.32242999999997</v>
      </c>
      <c r="E14030">
        <v>282</v>
      </c>
      <c r="F14030" t="s">
        <v>10018</v>
      </c>
      <c r="G14030">
        <v>1</v>
      </c>
      <c r="I14030" t="s">
        <v>19693</v>
      </c>
      <c r="J14030" t="s">
        <v>19688</v>
      </c>
      <c r="K14030" t="s">
        <v>10017</v>
      </c>
      <c r="L14030" t="s">
        <v>9443</v>
      </c>
    </row>
    <row r="14031" spans="1:12" x14ac:dyDescent="0.2">
      <c r="A14031" t="s">
        <v>14899</v>
      </c>
      <c r="B14031" t="s">
        <v>9443</v>
      </c>
      <c r="D14031">
        <v>200.40362999999999</v>
      </c>
      <c r="E14031">
        <v>282</v>
      </c>
      <c r="F14031" t="s">
        <v>10018</v>
      </c>
      <c r="G14031">
        <v>1</v>
      </c>
      <c r="I14031" t="s">
        <v>19693</v>
      </c>
      <c r="J14031" t="s">
        <v>19688</v>
      </c>
      <c r="K14031" t="s">
        <v>10017</v>
      </c>
      <c r="L14031" t="s">
        <v>9443</v>
      </c>
    </row>
    <row r="14032" spans="1:12" x14ac:dyDescent="0.2">
      <c r="A14032" t="s">
        <v>14900</v>
      </c>
      <c r="B14032" t="s">
        <v>9443</v>
      </c>
      <c r="D14032">
        <v>206.43577499999998</v>
      </c>
      <c r="E14032">
        <v>291</v>
      </c>
      <c r="F14032" t="s">
        <v>10018</v>
      </c>
      <c r="G14032">
        <v>1</v>
      </c>
      <c r="I14032" t="s">
        <v>19693</v>
      </c>
      <c r="J14032" t="s">
        <v>19688</v>
      </c>
      <c r="K14032" t="s">
        <v>10017</v>
      </c>
      <c r="L14032" t="s">
        <v>9443</v>
      </c>
    </row>
    <row r="14033" spans="1:12" x14ac:dyDescent="0.2">
      <c r="A14033" t="s">
        <v>14901</v>
      </c>
      <c r="B14033" t="s">
        <v>9443</v>
      </c>
      <c r="D14033">
        <v>206.43577499999998</v>
      </c>
      <c r="E14033">
        <v>291</v>
      </c>
      <c r="F14033" t="s">
        <v>10018</v>
      </c>
      <c r="G14033">
        <v>0</v>
      </c>
      <c r="I14033" t="s">
        <v>19693</v>
      </c>
      <c r="J14033" t="s">
        <v>19688</v>
      </c>
      <c r="K14033" t="s">
        <v>10017</v>
      </c>
      <c r="L14033" t="s">
        <v>9443</v>
      </c>
    </row>
    <row r="14034" spans="1:12" x14ac:dyDescent="0.2">
      <c r="A14034" t="s">
        <v>14902</v>
      </c>
      <c r="B14034" t="s">
        <v>9443</v>
      </c>
      <c r="D14034">
        <v>237.89671499999997</v>
      </c>
      <c r="E14034">
        <v>335</v>
      </c>
      <c r="F14034" t="s">
        <v>10018</v>
      </c>
      <c r="G14034">
        <v>1</v>
      </c>
      <c r="I14034" t="s">
        <v>19693</v>
      </c>
      <c r="J14034" t="s">
        <v>19688</v>
      </c>
      <c r="K14034" t="s">
        <v>10017</v>
      </c>
      <c r="L14034" t="s">
        <v>9443</v>
      </c>
    </row>
    <row r="14035" spans="1:12" x14ac:dyDescent="0.2">
      <c r="A14035" t="s">
        <v>14903</v>
      </c>
      <c r="B14035" t="s">
        <v>9443</v>
      </c>
      <c r="D14035">
        <v>237.89671499999997</v>
      </c>
      <c r="E14035">
        <v>335</v>
      </c>
      <c r="F14035" t="s">
        <v>10018</v>
      </c>
      <c r="G14035">
        <v>1</v>
      </c>
      <c r="I14035" t="s">
        <v>19693</v>
      </c>
      <c r="J14035" t="s">
        <v>19688</v>
      </c>
      <c r="K14035" t="s">
        <v>10017</v>
      </c>
      <c r="L14035" t="s">
        <v>9443</v>
      </c>
    </row>
    <row r="14036" spans="1:12" x14ac:dyDescent="0.2">
      <c r="A14036" t="s">
        <v>14904</v>
      </c>
      <c r="B14036" t="s">
        <v>9443</v>
      </c>
      <c r="D14036">
        <v>207.35231999999999</v>
      </c>
      <c r="E14036">
        <v>292</v>
      </c>
      <c r="F14036" t="s">
        <v>10018</v>
      </c>
      <c r="G14036">
        <v>1</v>
      </c>
      <c r="I14036" t="s">
        <v>19693</v>
      </c>
      <c r="J14036" t="s">
        <v>19688</v>
      </c>
      <c r="K14036" t="s">
        <v>10017</v>
      </c>
      <c r="L14036" t="s">
        <v>9443</v>
      </c>
    </row>
    <row r="14037" spans="1:12" x14ac:dyDescent="0.2">
      <c r="A14037" t="s">
        <v>14905</v>
      </c>
      <c r="B14037" t="s">
        <v>9443</v>
      </c>
      <c r="D14037">
        <v>249.81180000000001</v>
      </c>
      <c r="E14037">
        <v>352</v>
      </c>
      <c r="F14037" t="s">
        <v>10018</v>
      </c>
      <c r="G14037">
        <v>0</v>
      </c>
      <c r="I14037" t="s">
        <v>19693</v>
      </c>
      <c r="J14037" t="s">
        <v>19688</v>
      </c>
      <c r="K14037" t="s">
        <v>10017</v>
      </c>
      <c r="L14037" t="s">
        <v>9443</v>
      </c>
    </row>
    <row r="14038" spans="1:12" x14ac:dyDescent="0.2">
      <c r="A14038" t="s">
        <v>14906</v>
      </c>
      <c r="B14038" t="s">
        <v>9443</v>
      </c>
      <c r="D14038">
        <v>226.53582</v>
      </c>
      <c r="E14038">
        <v>319</v>
      </c>
      <c r="F14038" t="s">
        <v>10018</v>
      </c>
      <c r="G14038">
        <v>1</v>
      </c>
      <c r="I14038" t="s">
        <v>19693</v>
      </c>
      <c r="J14038" t="s">
        <v>19688</v>
      </c>
      <c r="K14038" t="s">
        <v>10017</v>
      </c>
      <c r="L14038" t="s">
        <v>9443</v>
      </c>
    </row>
    <row r="14039" spans="1:12" x14ac:dyDescent="0.2">
      <c r="A14039" t="s">
        <v>14907</v>
      </c>
      <c r="B14039" t="s">
        <v>9443</v>
      </c>
      <c r="D14039">
        <v>208.94181</v>
      </c>
      <c r="E14039">
        <v>294</v>
      </c>
      <c r="F14039" t="s">
        <v>10018</v>
      </c>
      <c r="G14039">
        <v>1</v>
      </c>
      <c r="I14039" t="s">
        <v>19693</v>
      </c>
      <c r="J14039" t="s">
        <v>19688</v>
      </c>
      <c r="K14039" t="s">
        <v>10017</v>
      </c>
      <c r="L14039" t="s">
        <v>9443</v>
      </c>
    </row>
    <row r="14040" spans="1:12" x14ac:dyDescent="0.2">
      <c r="A14040" t="s">
        <v>14908</v>
      </c>
      <c r="B14040" t="s">
        <v>9443</v>
      </c>
      <c r="D14040">
        <v>139.82639999999998</v>
      </c>
      <c r="E14040">
        <v>197</v>
      </c>
      <c r="F14040" t="s">
        <v>10018</v>
      </c>
      <c r="G14040">
        <v>0</v>
      </c>
      <c r="I14040" t="s">
        <v>19693</v>
      </c>
      <c r="J14040" t="s">
        <v>19688</v>
      </c>
      <c r="K14040" t="s">
        <v>10017</v>
      </c>
      <c r="L14040" t="s">
        <v>9443</v>
      </c>
    </row>
    <row r="14041" spans="1:12" x14ac:dyDescent="0.2">
      <c r="A14041" t="s">
        <v>14909</v>
      </c>
      <c r="B14041" t="s">
        <v>9443</v>
      </c>
      <c r="D14041">
        <v>215.43070499999996</v>
      </c>
      <c r="E14041">
        <v>303</v>
      </c>
      <c r="F14041" t="s">
        <v>10018</v>
      </c>
      <c r="G14041">
        <v>1</v>
      </c>
      <c r="I14041" t="s">
        <v>19693</v>
      </c>
      <c r="J14041" t="s">
        <v>19688</v>
      </c>
      <c r="K14041" t="s">
        <v>10017</v>
      </c>
      <c r="L14041" t="s">
        <v>9443</v>
      </c>
    </row>
    <row r="14042" spans="1:12" x14ac:dyDescent="0.2">
      <c r="A14042" t="s">
        <v>14910</v>
      </c>
      <c r="B14042" t="s">
        <v>9443</v>
      </c>
      <c r="D14042">
        <v>215.43070499999996</v>
      </c>
      <c r="E14042">
        <v>303</v>
      </c>
      <c r="F14042" t="s">
        <v>10018</v>
      </c>
      <c r="G14042">
        <v>1</v>
      </c>
      <c r="I14042" t="s">
        <v>19693</v>
      </c>
      <c r="J14042" t="s">
        <v>19688</v>
      </c>
      <c r="K14042" t="s">
        <v>10017</v>
      </c>
      <c r="L14042" t="s">
        <v>9443</v>
      </c>
    </row>
    <row r="14043" spans="1:12" x14ac:dyDescent="0.2">
      <c r="A14043" t="s">
        <v>14911</v>
      </c>
      <c r="B14043" t="s">
        <v>9443</v>
      </c>
      <c r="D14043">
        <v>174.14355000000003</v>
      </c>
      <c r="E14043">
        <v>245</v>
      </c>
      <c r="F14043" t="s">
        <v>10018</v>
      </c>
      <c r="G14043">
        <v>1</v>
      </c>
      <c r="I14043" t="s">
        <v>19693</v>
      </c>
      <c r="J14043" t="s">
        <v>19688</v>
      </c>
      <c r="K14043" t="s">
        <v>10017</v>
      </c>
      <c r="L14043" t="s">
        <v>9443</v>
      </c>
    </row>
    <row r="14044" spans="1:12" x14ac:dyDescent="0.2">
      <c r="A14044" t="s">
        <v>14912</v>
      </c>
      <c r="B14044" t="s">
        <v>9443</v>
      </c>
      <c r="D14044">
        <v>174.14355000000003</v>
      </c>
      <c r="E14044">
        <v>245</v>
      </c>
      <c r="F14044" t="s">
        <v>10018</v>
      </c>
      <c r="G14044">
        <v>1</v>
      </c>
      <c r="I14044" t="s">
        <v>19693</v>
      </c>
      <c r="J14044" t="s">
        <v>19688</v>
      </c>
      <c r="K14044" t="s">
        <v>10017</v>
      </c>
      <c r="L14044" t="s">
        <v>9443</v>
      </c>
    </row>
    <row r="14045" spans="1:12" x14ac:dyDescent="0.2">
      <c r="A14045" t="s">
        <v>14913</v>
      </c>
      <c r="B14045" t="s">
        <v>9443</v>
      </c>
      <c r="D14045">
        <v>296.21455499999996</v>
      </c>
      <c r="E14045">
        <v>417</v>
      </c>
      <c r="F14045" t="s">
        <v>10018</v>
      </c>
      <c r="G14045">
        <v>1</v>
      </c>
      <c r="I14045" t="s">
        <v>19693</v>
      </c>
      <c r="J14045" t="s">
        <v>19688</v>
      </c>
      <c r="K14045" t="s">
        <v>10017</v>
      </c>
      <c r="L14045" t="s">
        <v>9443</v>
      </c>
    </row>
    <row r="14046" spans="1:12" x14ac:dyDescent="0.2">
      <c r="A14046" t="s">
        <v>14914</v>
      </c>
      <c r="B14046" t="s">
        <v>9443</v>
      </c>
      <c r="D14046">
        <v>296.21759999999995</v>
      </c>
      <c r="E14046">
        <v>417</v>
      </c>
      <c r="F14046" t="s">
        <v>10018</v>
      </c>
      <c r="G14046">
        <v>1</v>
      </c>
      <c r="I14046" t="s">
        <v>19693</v>
      </c>
      <c r="J14046" t="s">
        <v>19688</v>
      </c>
      <c r="K14046" t="s">
        <v>10017</v>
      </c>
      <c r="L14046" t="s">
        <v>9443</v>
      </c>
    </row>
    <row r="14047" spans="1:12" x14ac:dyDescent="0.2">
      <c r="A14047" t="s">
        <v>14915</v>
      </c>
      <c r="B14047" t="s">
        <v>9443</v>
      </c>
      <c r="D14047">
        <v>330.91537499999998</v>
      </c>
      <c r="E14047">
        <v>465</v>
      </c>
      <c r="F14047" t="s">
        <v>10018</v>
      </c>
      <c r="G14047">
        <v>0</v>
      </c>
      <c r="I14047" t="s">
        <v>19693</v>
      </c>
      <c r="J14047" t="s">
        <v>19688</v>
      </c>
      <c r="K14047" t="s">
        <v>10017</v>
      </c>
      <c r="L14047" t="s">
        <v>9443</v>
      </c>
    </row>
    <row r="14048" spans="1:12" x14ac:dyDescent="0.2">
      <c r="A14048" t="s">
        <v>14916</v>
      </c>
      <c r="B14048" t="s">
        <v>9443</v>
      </c>
      <c r="D14048">
        <v>243.26809499999999</v>
      </c>
      <c r="E14048">
        <v>342</v>
      </c>
      <c r="F14048" t="s">
        <v>10018</v>
      </c>
      <c r="G14048">
        <v>1</v>
      </c>
      <c r="I14048" t="s">
        <v>19693</v>
      </c>
      <c r="J14048" t="s">
        <v>19688</v>
      </c>
      <c r="K14048" t="s">
        <v>10017</v>
      </c>
      <c r="L14048" t="s">
        <v>9443</v>
      </c>
    </row>
    <row r="14049" spans="1:12" x14ac:dyDescent="0.2">
      <c r="A14049" t="s">
        <v>14917</v>
      </c>
      <c r="B14049" t="s">
        <v>9443</v>
      </c>
      <c r="D14049">
        <v>237.385155</v>
      </c>
      <c r="E14049">
        <v>334</v>
      </c>
      <c r="F14049" t="s">
        <v>10018</v>
      </c>
      <c r="G14049">
        <v>1</v>
      </c>
      <c r="I14049" t="s">
        <v>19693</v>
      </c>
      <c r="J14049" t="s">
        <v>19688</v>
      </c>
      <c r="K14049" t="s">
        <v>10017</v>
      </c>
      <c r="L14049" t="s">
        <v>9443</v>
      </c>
    </row>
    <row r="14050" spans="1:12" x14ac:dyDescent="0.2">
      <c r="A14050" t="s">
        <v>14918</v>
      </c>
      <c r="B14050" t="s">
        <v>9443</v>
      </c>
      <c r="D14050">
        <v>200.19047999999998</v>
      </c>
      <c r="E14050">
        <v>282</v>
      </c>
      <c r="F14050" t="s">
        <v>10018</v>
      </c>
      <c r="G14050">
        <v>1</v>
      </c>
      <c r="I14050" t="s">
        <v>19693</v>
      </c>
      <c r="J14050" t="s">
        <v>19688</v>
      </c>
      <c r="K14050" t="s">
        <v>10017</v>
      </c>
      <c r="L14050" t="s">
        <v>9443</v>
      </c>
    </row>
    <row r="14051" spans="1:12" x14ac:dyDescent="0.2">
      <c r="A14051" t="s">
        <v>14919</v>
      </c>
      <c r="B14051" t="s">
        <v>9443</v>
      </c>
      <c r="D14051">
        <v>200.18520991195962</v>
      </c>
      <c r="E14051">
        <v>282</v>
      </c>
      <c r="F14051" t="s">
        <v>10018</v>
      </c>
      <c r="G14051">
        <v>0</v>
      </c>
      <c r="I14051" t="s">
        <v>19693</v>
      </c>
      <c r="J14051" t="s">
        <v>19688</v>
      </c>
      <c r="K14051" t="s">
        <v>10017</v>
      </c>
      <c r="L14051" t="s">
        <v>9443</v>
      </c>
    </row>
    <row r="14052" spans="1:12" x14ac:dyDescent="0.2">
      <c r="A14052" t="s">
        <v>14920</v>
      </c>
      <c r="B14052" t="s">
        <v>9443</v>
      </c>
      <c r="D14052">
        <v>265.819365</v>
      </c>
      <c r="E14052">
        <v>374</v>
      </c>
      <c r="F14052" t="s">
        <v>10018</v>
      </c>
      <c r="G14052">
        <v>1</v>
      </c>
      <c r="I14052" t="s">
        <v>19693</v>
      </c>
      <c r="J14052" t="s">
        <v>19688</v>
      </c>
      <c r="K14052" t="s">
        <v>10017</v>
      </c>
      <c r="L14052" t="s">
        <v>9443</v>
      </c>
    </row>
    <row r="14053" spans="1:12" x14ac:dyDescent="0.2">
      <c r="A14053" t="s">
        <v>14921</v>
      </c>
      <c r="B14053" t="s">
        <v>9443</v>
      </c>
      <c r="D14053">
        <v>265.819365</v>
      </c>
      <c r="E14053">
        <v>374</v>
      </c>
      <c r="F14053" t="s">
        <v>10018</v>
      </c>
      <c r="G14053">
        <v>1</v>
      </c>
      <c r="I14053" t="s">
        <v>19693</v>
      </c>
      <c r="J14053" t="s">
        <v>19688</v>
      </c>
      <c r="K14053" t="s">
        <v>10017</v>
      </c>
      <c r="L14053" t="s">
        <v>9443</v>
      </c>
    </row>
    <row r="14054" spans="1:12" x14ac:dyDescent="0.2">
      <c r="A14054" t="s">
        <v>14922</v>
      </c>
      <c r="B14054" t="s">
        <v>9443</v>
      </c>
      <c r="D14054">
        <v>278.28864000000004</v>
      </c>
      <c r="E14054">
        <v>392</v>
      </c>
      <c r="F14054" t="s">
        <v>10018</v>
      </c>
      <c r="G14054">
        <v>1</v>
      </c>
      <c r="I14054" t="s">
        <v>19693</v>
      </c>
      <c r="J14054" t="s">
        <v>19688</v>
      </c>
      <c r="K14054" t="s">
        <v>10017</v>
      </c>
      <c r="L14054" t="s">
        <v>9443</v>
      </c>
    </row>
    <row r="14055" spans="1:12" x14ac:dyDescent="0.2">
      <c r="A14055" t="s">
        <v>14923</v>
      </c>
      <c r="B14055" t="s">
        <v>9443</v>
      </c>
      <c r="D14055">
        <v>278.28864000000004</v>
      </c>
      <c r="E14055">
        <v>392</v>
      </c>
      <c r="F14055" t="s">
        <v>10018</v>
      </c>
      <c r="G14055">
        <v>0</v>
      </c>
      <c r="I14055" t="s">
        <v>19693</v>
      </c>
      <c r="J14055" t="s">
        <v>19688</v>
      </c>
      <c r="K14055" t="s">
        <v>10017</v>
      </c>
      <c r="L14055" t="s">
        <v>9443</v>
      </c>
    </row>
    <row r="14056" spans="1:12" x14ac:dyDescent="0.2">
      <c r="A14056" t="s">
        <v>14924</v>
      </c>
      <c r="B14056" t="s">
        <v>9443</v>
      </c>
      <c r="D14056">
        <v>264.66835499999996</v>
      </c>
      <c r="E14056">
        <v>372</v>
      </c>
      <c r="F14056" t="s">
        <v>10018</v>
      </c>
      <c r="G14056">
        <v>1</v>
      </c>
      <c r="I14056" t="s">
        <v>19693</v>
      </c>
      <c r="J14056" t="s">
        <v>19688</v>
      </c>
      <c r="K14056" t="s">
        <v>10017</v>
      </c>
      <c r="L14056" t="s">
        <v>9443</v>
      </c>
    </row>
    <row r="14057" spans="1:12" x14ac:dyDescent="0.2">
      <c r="A14057" t="s">
        <v>14925</v>
      </c>
      <c r="B14057" t="s">
        <v>9443</v>
      </c>
      <c r="D14057">
        <v>364.52913000000007</v>
      </c>
      <c r="E14057">
        <v>513</v>
      </c>
      <c r="F14057" t="s">
        <v>10018</v>
      </c>
      <c r="G14057">
        <v>0</v>
      </c>
      <c r="I14057" t="s">
        <v>19693</v>
      </c>
      <c r="J14057" t="s">
        <v>19688</v>
      </c>
      <c r="K14057" t="s">
        <v>10017</v>
      </c>
      <c r="L14057" t="s">
        <v>9443</v>
      </c>
    </row>
    <row r="14058" spans="1:12" x14ac:dyDescent="0.2">
      <c r="A14058" t="s">
        <v>14926</v>
      </c>
      <c r="B14058" t="s">
        <v>9443</v>
      </c>
      <c r="D14058">
        <v>126.12389999999999</v>
      </c>
      <c r="E14058">
        <v>178</v>
      </c>
      <c r="F14058" t="s">
        <v>10018</v>
      </c>
      <c r="G14058">
        <v>1</v>
      </c>
      <c r="I14058" t="s">
        <v>19693</v>
      </c>
      <c r="J14058" t="s">
        <v>19688</v>
      </c>
      <c r="K14058" t="s">
        <v>10017</v>
      </c>
      <c r="L14058" t="s">
        <v>9443</v>
      </c>
    </row>
    <row r="14059" spans="1:12" x14ac:dyDescent="0.2">
      <c r="A14059" t="s">
        <v>14927</v>
      </c>
      <c r="B14059" t="s">
        <v>9443</v>
      </c>
      <c r="D14059">
        <v>178.70699000000002</v>
      </c>
      <c r="E14059">
        <v>252</v>
      </c>
      <c r="F14059" t="s">
        <v>10018</v>
      </c>
      <c r="G14059">
        <v>1</v>
      </c>
      <c r="I14059" t="s">
        <v>19693</v>
      </c>
      <c r="J14059" t="s">
        <v>19688</v>
      </c>
      <c r="K14059" t="s">
        <v>10017</v>
      </c>
      <c r="L14059" t="s">
        <v>9443</v>
      </c>
    </row>
    <row r="14060" spans="1:12" x14ac:dyDescent="0.2">
      <c r="A14060" t="s">
        <v>14928</v>
      </c>
      <c r="B14060" t="s">
        <v>9443</v>
      </c>
      <c r="D14060">
        <v>209.7396</v>
      </c>
      <c r="E14060">
        <v>295</v>
      </c>
      <c r="F14060" t="s">
        <v>10018</v>
      </c>
      <c r="G14060">
        <v>1</v>
      </c>
      <c r="I14060" t="s">
        <v>19693</v>
      </c>
      <c r="J14060" t="s">
        <v>19688</v>
      </c>
      <c r="K14060" t="s">
        <v>10017</v>
      </c>
      <c r="L14060" t="s">
        <v>9443</v>
      </c>
    </row>
    <row r="14061" spans="1:12" x14ac:dyDescent="0.2">
      <c r="A14061" t="s">
        <v>14929</v>
      </c>
      <c r="B14061" t="s">
        <v>9443</v>
      </c>
      <c r="D14061">
        <v>255.82263</v>
      </c>
      <c r="E14061">
        <v>360</v>
      </c>
      <c r="F14061" t="s">
        <v>10018</v>
      </c>
      <c r="G14061">
        <v>1</v>
      </c>
      <c r="I14061" t="s">
        <v>19693</v>
      </c>
      <c r="J14061" t="s">
        <v>19688</v>
      </c>
      <c r="K14061" t="s">
        <v>10017</v>
      </c>
      <c r="L14061" t="s">
        <v>9443</v>
      </c>
    </row>
    <row r="14062" spans="1:12" x14ac:dyDescent="0.2">
      <c r="A14062" t="s">
        <v>14930</v>
      </c>
      <c r="B14062" t="s">
        <v>9443</v>
      </c>
      <c r="D14062">
        <v>255.82263</v>
      </c>
      <c r="E14062">
        <v>360</v>
      </c>
      <c r="F14062" t="s">
        <v>10018</v>
      </c>
      <c r="G14062">
        <v>1</v>
      </c>
      <c r="I14062" t="s">
        <v>19693</v>
      </c>
      <c r="J14062" t="s">
        <v>19688</v>
      </c>
      <c r="K14062" t="s">
        <v>10017</v>
      </c>
      <c r="L14062" t="s">
        <v>9443</v>
      </c>
    </row>
    <row r="14063" spans="1:12" x14ac:dyDescent="0.2">
      <c r="A14063" t="s">
        <v>14931</v>
      </c>
      <c r="B14063" t="s">
        <v>9443</v>
      </c>
      <c r="D14063">
        <v>205.09293000000002</v>
      </c>
      <c r="E14063">
        <v>289</v>
      </c>
      <c r="F14063" t="s">
        <v>10018</v>
      </c>
      <c r="G14063">
        <v>0</v>
      </c>
      <c r="I14063" t="s">
        <v>19693</v>
      </c>
      <c r="J14063" t="s">
        <v>19688</v>
      </c>
      <c r="K14063" t="s">
        <v>10017</v>
      </c>
      <c r="L14063" t="s">
        <v>9443</v>
      </c>
    </row>
    <row r="14064" spans="1:12" x14ac:dyDescent="0.2">
      <c r="A14064" t="s">
        <v>14932</v>
      </c>
      <c r="B14064" t="s">
        <v>9443</v>
      </c>
      <c r="D14064">
        <v>160.69378500000002</v>
      </c>
      <c r="E14064">
        <v>226</v>
      </c>
      <c r="F14064" t="s">
        <v>10018</v>
      </c>
      <c r="G14064">
        <v>0</v>
      </c>
      <c r="I14064" t="s">
        <v>19693</v>
      </c>
      <c r="J14064" t="s">
        <v>19688</v>
      </c>
      <c r="K14064" t="s">
        <v>10017</v>
      </c>
      <c r="L14064" t="s">
        <v>9443</v>
      </c>
    </row>
    <row r="14065" spans="1:12" x14ac:dyDescent="0.2">
      <c r="A14065" t="s">
        <v>14933</v>
      </c>
      <c r="B14065" t="s">
        <v>9443</v>
      </c>
      <c r="D14065">
        <v>242.117085</v>
      </c>
      <c r="E14065">
        <v>341</v>
      </c>
      <c r="F14065" t="s">
        <v>10018</v>
      </c>
      <c r="G14065">
        <v>1</v>
      </c>
      <c r="I14065" t="s">
        <v>19693</v>
      </c>
      <c r="J14065" t="s">
        <v>19688</v>
      </c>
      <c r="K14065" t="s">
        <v>10017</v>
      </c>
      <c r="L14065" t="s">
        <v>9443</v>
      </c>
    </row>
    <row r="14066" spans="1:12" x14ac:dyDescent="0.2">
      <c r="A14066" t="s">
        <v>14934</v>
      </c>
      <c r="B14066" t="s">
        <v>9443</v>
      </c>
      <c r="D14066">
        <v>86.347064999999986</v>
      </c>
      <c r="E14066">
        <v>122</v>
      </c>
      <c r="F14066" t="s">
        <v>10018</v>
      </c>
      <c r="G14066">
        <v>0</v>
      </c>
      <c r="I14066" t="s">
        <v>19693</v>
      </c>
      <c r="J14066" t="s">
        <v>19688</v>
      </c>
      <c r="K14066" t="s">
        <v>10017</v>
      </c>
      <c r="L14066" t="s">
        <v>9443</v>
      </c>
    </row>
    <row r="14067" spans="1:12" x14ac:dyDescent="0.2">
      <c r="A14067" t="s">
        <v>14935</v>
      </c>
      <c r="B14067" t="s">
        <v>9443</v>
      </c>
      <c r="D14067">
        <v>242.39418000000001</v>
      </c>
      <c r="E14067">
        <v>341</v>
      </c>
      <c r="F14067" t="s">
        <v>10018</v>
      </c>
      <c r="G14067">
        <v>1</v>
      </c>
      <c r="I14067" t="s">
        <v>19693</v>
      </c>
      <c r="J14067" t="s">
        <v>19688</v>
      </c>
      <c r="K14067" t="s">
        <v>10017</v>
      </c>
      <c r="L14067" t="s">
        <v>9443</v>
      </c>
    </row>
    <row r="14068" spans="1:12" x14ac:dyDescent="0.2">
      <c r="A14068" t="s">
        <v>14936</v>
      </c>
      <c r="B14068" t="s">
        <v>9443</v>
      </c>
      <c r="D14068">
        <v>219.01263999999998</v>
      </c>
      <c r="E14068">
        <v>308</v>
      </c>
      <c r="F14068" t="s">
        <v>10018</v>
      </c>
      <c r="G14068">
        <v>0</v>
      </c>
      <c r="I14068" t="s">
        <v>19693</v>
      </c>
      <c r="J14068" t="s">
        <v>19688</v>
      </c>
      <c r="K14068" t="s">
        <v>10017</v>
      </c>
      <c r="L14068" t="s">
        <v>9443</v>
      </c>
    </row>
    <row r="14069" spans="1:12" x14ac:dyDescent="0.2">
      <c r="A14069" t="s">
        <v>14937</v>
      </c>
      <c r="B14069" t="s">
        <v>9443</v>
      </c>
      <c r="D14069">
        <v>244.16332499999999</v>
      </c>
      <c r="E14069">
        <v>344</v>
      </c>
      <c r="F14069" t="s">
        <v>10018</v>
      </c>
      <c r="G14069">
        <v>1</v>
      </c>
      <c r="I14069" t="s">
        <v>19693</v>
      </c>
      <c r="J14069" t="s">
        <v>19688</v>
      </c>
      <c r="K14069" t="s">
        <v>10017</v>
      </c>
      <c r="L14069" t="s">
        <v>9443</v>
      </c>
    </row>
    <row r="14070" spans="1:12" x14ac:dyDescent="0.2">
      <c r="A14070" t="s">
        <v>14938</v>
      </c>
      <c r="B14070" t="s">
        <v>9443</v>
      </c>
      <c r="D14070">
        <v>244.16332499999999</v>
      </c>
      <c r="E14070">
        <v>344</v>
      </c>
      <c r="F14070" t="s">
        <v>10018</v>
      </c>
      <c r="G14070">
        <v>1</v>
      </c>
      <c r="I14070" t="s">
        <v>19693</v>
      </c>
      <c r="J14070" t="s">
        <v>19688</v>
      </c>
      <c r="K14070" t="s">
        <v>10017</v>
      </c>
      <c r="L14070" t="s">
        <v>9443</v>
      </c>
    </row>
    <row r="14071" spans="1:12" x14ac:dyDescent="0.2">
      <c r="A14071" t="s">
        <v>14939</v>
      </c>
      <c r="B14071" t="s">
        <v>9443</v>
      </c>
      <c r="D14071">
        <v>170.54131500000003</v>
      </c>
      <c r="E14071">
        <v>240</v>
      </c>
      <c r="F14071" t="s">
        <v>10018</v>
      </c>
      <c r="G14071">
        <v>1</v>
      </c>
      <c r="I14071" t="s">
        <v>19693</v>
      </c>
      <c r="J14071" t="s">
        <v>19688</v>
      </c>
      <c r="K14071" t="s">
        <v>10017</v>
      </c>
      <c r="L14071" t="s">
        <v>9443</v>
      </c>
    </row>
    <row r="14072" spans="1:12" x14ac:dyDescent="0.2">
      <c r="A14072" t="s">
        <v>14940</v>
      </c>
      <c r="B14072" t="s">
        <v>9443</v>
      </c>
      <c r="D14072">
        <v>170.54131500000003</v>
      </c>
      <c r="E14072">
        <v>240</v>
      </c>
      <c r="F14072" t="s">
        <v>10018</v>
      </c>
      <c r="G14072">
        <v>1</v>
      </c>
      <c r="I14072" t="s">
        <v>19693</v>
      </c>
      <c r="J14072" t="s">
        <v>19688</v>
      </c>
      <c r="K14072" t="s">
        <v>10017</v>
      </c>
      <c r="L14072" t="s">
        <v>9443</v>
      </c>
    </row>
    <row r="14073" spans="1:12" x14ac:dyDescent="0.2">
      <c r="A14073" t="s">
        <v>14941</v>
      </c>
      <c r="B14073" t="s">
        <v>9443</v>
      </c>
      <c r="D14073">
        <v>251.367795</v>
      </c>
      <c r="E14073">
        <v>354</v>
      </c>
      <c r="F14073" t="s">
        <v>10018</v>
      </c>
      <c r="G14073">
        <v>1</v>
      </c>
      <c r="I14073" t="s">
        <v>19693</v>
      </c>
      <c r="J14073" t="s">
        <v>19688</v>
      </c>
      <c r="K14073" t="s">
        <v>10017</v>
      </c>
      <c r="L14073" t="s">
        <v>9443</v>
      </c>
    </row>
    <row r="14074" spans="1:12" x14ac:dyDescent="0.2">
      <c r="A14074" t="s">
        <v>14942</v>
      </c>
      <c r="B14074" t="s">
        <v>9443</v>
      </c>
      <c r="D14074">
        <v>399.46441499999997</v>
      </c>
      <c r="E14074">
        <v>562</v>
      </c>
      <c r="F14074" t="s">
        <v>10018</v>
      </c>
      <c r="G14074">
        <v>1</v>
      </c>
      <c r="I14074" t="s">
        <v>19693</v>
      </c>
      <c r="J14074" t="s">
        <v>19688</v>
      </c>
      <c r="K14074" t="s">
        <v>10017</v>
      </c>
      <c r="L14074" t="s">
        <v>9443</v>
      </c>
    </row>
    <row r="14075" spans="1:12" x14ac:dyDescent="0.2">
      <c r="A14075" t="s">
        <v>14943</v>
      </c>
      <c r="B14075" t="s">
        <v>9443</v>
      </c>
      <c r="D14075">
        <v>399.46441499999997</v>
      </c>
      <c r="E14075">
        <v>562</v>
      </c>
      <c r="F14075" t="s">
        <v>10018</v>
      </c>
      <c r="G14075">
        <v>1</v>
      </c>
      <c r="I14075" t="s">
        <v>19693</v>
      </c>
      <c r="J14075" t="s">
        <v>19688</v>
      </c>
      <c r="K14075" t="s">
        <v>10017</v>
      </c>
      <c r="L14075" t="s">
        <v>9443</v>
      </c>
    </row>
    <row r="14076" spans="1:12" x14ac:dyDescent="0.2">
      <c r="A14076" t="s">
        <v>14944</v>
      </c>
      <c r="B14076" t="s">
        <v>9443</v>
      </c>
      <c r="D14076">
        <v>153.80903999999998</v>
      </c>
      <c r="E14076">
        <v>217</v>
      </c>
      <c r="F14076" t="s">
        <v>10018</v>
      </c>
      <c r="G14076">
        <v>1</v>
      </c>
      <c r="I14076" t="s">
        <v>19693</v>
      </c>
      <c r="J14076" t="s">
        <v>19688</v>
      </c>
      <c r="K14076" t="s">
        <v>10017</v>
      </c>
      <c r="L14076" t="s">
        <v>9443</v>
      </c>
    </row>
    <row r="14077" spans="1:12" x14ac:dyDescent="0.2">
      <c r="A14077" t="s">
        <v>14945</v>
      </c>
      <c r="B14077" t="s">
        <v>9443</v>
      </c>
      <c r="D14077">
        <v>271.77843000000001</v>
      </c>
      <c r="E14077">
        <v>382</v>
      </c>
      <c r="F14077" t="s">
        <v>10018</v>
      </c>
      <c r="G14077">
        <v>0</v>
      </c>
      <c r="I14077" t="s">
        <v>19693</v>
      </c>
      <c r="J14077" t="s">
        <v>19688</v>
      </c>
      <c r="K14077" t="s">
        <v>10017</v>
      </c>
      <c r="L14077" t="s">
        <v>9443</v>
      </c>
    </row>
    <row r="14078" spans="1:12" x14ac:dyDescent="0.2">
      <c r="A14078" t="s">
        <v>14946</v>
      </c>
      <c r="B14078" t="s">
        <v>9443</v>
      </c>
      <c r="D14078">
        <v>271.77843000000001</v>
      </c>
      <c r="E14078">
        <v>382</v>
      </c>
      <c r="F14078" t="s">
        <v>10018</v>
      </c>
      <c r="G14078">
        <v>0</v>
      </c>
      <c r="I14078" t="s">
        <v>19693</v>
      </c>
      <c r="J14078" t="s">
        <v>19688</v>
      </c>
      <c r="K14078" t="s">
        <v>10017</v>
      </c>
      <c r="L14078" t="s">
        <v>9443</v>
      </c>
    </row>
    <row r="14079" spans="1:12" x14ac:dyDescent="0.2">
      <c r="A14079" t="s">
        <v>14947</v>
      </c>
      <c r="B14079" t="s">
        <v>9443</v>
      </c>
      <c r="D14079">
        <v>167.812995</v>
      </c>
      <c r="E14079">
        <v>236</v>
      </c>
      <c r="F14079" t="s">
        <v>10018</v>
      </c>
      <c r="G14079">
        <v>1</v>
      </c>
      <c r="I14079" t="s">
        <v>19693</v>
      </c>
      <c r="J14079" t="s">
        <v>19688</v>
      </c>
      <c r="K14079" t="s">
        <v>10017</v>
      </c>
      <c r="L14079" t="s">
        <v>9443</v>
      </c>
    </row>
    <row r="14080" spans="1:12" x14ac:dyDescent="0.2">
      <c r="A14080" t="s">
        <v>14948</v>
      </c>
      <c r="B14080" t="s">
        <v>9443</v>
      </c>
      <c r="D14080">
        <v>88.776974999999993</v>
      </c>
      <c r="E14080">
        <v>125</v>
      </c>
      <c r="F14080" t="s">
        <v>10018</v>
      </c>
      <c r="G14080">
        <v>0</v>
      </c>
      <c r="I14080" t="s">
        <v>19693</v>
      </c>
      <c r="J14080" t="s">
        <v>19688</v>
      </c>
      <c r="K14080" t="s">
        <v>10017</v>
      </c>
      <c r="L14080" t="s">
        <v>9443</v>
      </c>
    </row>
    <row r="14081" spans="1:12" x14ac:dyDescent="0.2">
      <c r="A14081" t="s">
        <v>14949</v>
      </c>
      <c r="B14081" t="s">
        <v>9443</v>
      </c>
      <c r="D14081">
        <v>328.59204</v>
      </c>
      <c r="E14081">
        <v>462</v>
      </c>
      <c r="F14081" t="s">
        <v>10018</v>
      </c>
      <c r="G14081">
        <v>1</v>
      </c>
      <c r="I14081" t="s">
        <v>19693</v>
      </c>
      <c r="J14081" t="s">
        <v>19688</v>
      </c>
      <c r="K14081" t="s">
        <v>10017</v>
      </c>
      <c r="L14081" t="s">
        <v>9443</v>
      </c>
    </row>
    <row r="14082" spans="1:12" x14ac:dyDescent="0.2">
      <c r="A14082" t="s">
        <v>14950</v>
      </c>
      <c r="B14082" t="s">
        <v>9443</v>
      </c>
      <c r="D14082">
        <v>328.59204</v>
      </c>
      <c r="E14082">
        <v>462</v>
      </c>
      <c r="F14082" t="s">
        <v>10018</v>
      </c>
      <c r="G14082">
        <v>1</v>
      </c>
      <c r="I14082" t="s">
        <v>19693</v>
      </c>
      <c r="J14082" t="s">
        <v>19688</v>
      </c>
      <c r="K14082" t="s">
        <v>10017</v>
      </c>
      <c r="L14082" t="s">
        <v>9443</v>
      </c>
    </row>
    <row r="14083" spans="1:12" x14ac:dyDescent="0.2">
      <c r="A14083" t="s">
        <v>14951</v>
      </c>
      <c r="B14083" t="s">
        <v>9443</v>
      </c>
      <c r="D14083">
        <v>193.90255499999998</v>
      </c>
      <c r="E14083">
        <v>273</v>
      </c>
      <c r="F14083" t="s">
        <v>10018</v>
      </c>
      <c r="G14083">
        <v>0</v>
      </c>
      <c r="I14083" t="s">
        <v>19693</v>
      </c>
      <c r="J14083" t="s">
        <v>19688</v>
      </c>
      <c r="K14083" t="s">
        <v>10017</v>
      </c>
      <c r="L14083" t="s">
        <v>9443</v>
      </c>
    </row>
    <row r="14084" spans="1:12" x14ac:dyDescent="0.2">
      <c r="A14084" t="s">
        <v>14952</v>
      </c>
      <c r="B14084" t="s">
        <v>9443</v>
      </c>
      <c r="D14084">
        <v>164.97810000000001</v>
      </c>
      <c r="E14084">
        <v>232</v>
      </c>
      <c r="F14084" t="s">
        <v>10018</v>
      </c>
      <c r="G14084">
        <v>1</v>
      </c>
      <c r="I14084" t="s">
        <v>19693</v>
      </c>
      <c r="J14084" t="s">
        <v>19688</v>
      </c>
      <c r="K14084" t="s">
        <v>10017</v>
      </c>
      <c r="L14084" t="s">
        <v>9443</v>
      </c>
    </row>
    <row r="14085" spans="1:12" x14ac:dyDescent="0.2">
      <c r="A14085" t="s">
        <v>14953</v>
      </c>
      <c r="B14085" t="s">
        <v>9443</v>
      </c>
      <c r="D14085">
        <v>165.937275</v>
      </c>
      <c r="E14085">
        <v>234</v>
      </c>
      <c r="F14085" t="s">
        <v>10018</v>
      </c>
      <c r="G14085">
        <v>1</v>
      </c>
      <c r="I14085" t="s">
        <v>19693</v>
      </c>
      <c r="J14085" t="s">
        <v>19688</v>
      </c>
      <c r="K14085" t="s">
        <v>10017</v>
      </c>
      <c r="L14085" t="s">
        <v>9443</v>
      </c>
    </row>
    <row r="14086" spans="1:12" x14ac:dyDescent="0.2">
      <c r="A14086" t="s">
        <v>14954</v>
      </c>
      <c r="B14086" t="s">
        <v>9443</v>
      </c>
      <c r="D14086">
        <v>199.46576999999999</v>
      </c>
      <c r="E14086">
        <v>281</v>
      </c>
      <c r="F14086" t="s">
        <v>10018</v>
      </c>
      <c r="G14086">
        <v>0</v>
      </c>
      <c r="I14086" t="s">
        <v>19693</v>
      </c>
      <c r="J14086" t="s">
        <v>19688</v>
      </c>
      <c r="K14086" t="s">
        <v>10017</v>
      </c>
      <c r="L14086" t="s">
        <v>9443</v>
      </c>
    </row>
    <row r="14087" spans="1:12" x14ac:dyDescent="0.2">
      <c r="A14087" t="s">
        <v>14955</v>
      </c>
      <c r="B14087" t="s">
        <v>9443</v>
      </c>
      <c r="D14087">
        <v>204.79451999999998</v>
      </c>
      <c r="E14087">
        <v>288</v>
      </c>
      <c r="F14087" t="s">
        <v>10018</v>
      </c>
      <c r="G14087">
        <v>0</v>
      </c>
      <c r="I14087" t="s">
        <v>19693</v>
      </c>
      <c r="J14087" t="s">
        <v>19688</v>
      </c>
      <c r="K14087" t="s">
        <v>10017</v>
      </c>
      <c r="L14087" t="s">
        <v>9443</v>
      </c>
    </row>
    <row r="14088" spans="1:12" x14ac:dyDescent="0.2">
      <c r="A14088" t="s">
        <v>14956</v>
      </c>
      <c r="B14088" t="s">
        <v>9443</v>
      </c>
      <c r="D14088">
        <v>204.79451999999998</v>
      </c>
      <c r="E14088">
        <v>288</v>
      </c>
      <c r="F14088" t="s">
        <v>10018</v>
      </c>
      <c r="G14088">
        <v>1</v>
      </c>
      <c r="I14088" t="s">
        <v>19693</v>
      </c>
      <c r="J14088" t="s">
        <v>19688</v>
      </c>
      <c r="K14088" t="s">
        <v>10017</v>
      </c>
      <c r="L14088" t="s">
        <v>9443</v>
      </c>
    </row>
    <row r="14089" spans="1:12" x14ac:dyDescent="0.2">
      <c r="A14089" t="s">
        <v>14957</v>
      </c>
      <c r="B14089" t="s">
        <v>9443</v>
      </c>
      <c r="D14089">
        <v>251.367795</v>
      </c>
      <c r="E14089">
        <v>354</v>
      </c>
      <c r="F14089" t="s">
        <v>10018</v>
      </c>
      <c r="G14089">
        <v>1</v>
      </c>
      <c r="I14089" t="s">
        <v>19693</v>
      </c>
      <c r="J14089" t="s">
        <v>19688</v>
      </c>
      <c r="K14089" t="s">
        <v>10017</v>
      </c>
      <c r="L14089" t="s">
        <v>9443</v>
      </c>
    </row>
    <row r="14090" spans="1:12" x14ac:dyDescent="0.2">
      <c r="A14090" t="s">
        <v>14958</v>
      </c>
      <c r="B14090" t="s">
        <v>9443</v>
      </c>
      <c r="D14090">
        <v>251.367795</v>
      </c>
      <c r="E14090">
        <v>354</v>
      </c>
      <c r="F14090" t="s">
        <v>10018</v>
      </c>
      <c r="G14090">
        <v>1</v>
      </c>
      <c r="I14090" t="s">
        <v>19693</v>
      </c>
      <c r="J14090" t="s">
        <v>19688</v>
      </c>
      <c r="K14090" t="s">
        <v>10017</v>
      </c>
      <c r="L14090" t="s">
        <v>9443</v>
      </c>
    </row>
    <row r="14091" spans="1:12" x14ac:dyDescent="0.2">
      <c r="A14091" t="s">
        <v>14959</v>
      </c>
      <c r="B14091" t="s">
        <v>9443</v>
      </c>
      <c r="D14091">
        <v>195.77827499999998</v>
      </c>
      <c r="E14091">
        <v>276</v>
      </c>
      <c r="F14091" t="s">
        <v>10018</v>
      </c>
      <c r="G14091">
        <v>1</v>
      </c>
      <c r="I14091" t="s">
        <v>19693</v>
      </c>
      <c r="J14091" t="s">
        <v>19688</v>
      </c>
      <c r="K14091" t="s">
        <v>10017</v>
      </c>
      <c r="L14091" t="s">
        <v>9443</v>
      </c>
    </row>
    <row r="14092" spans="1:12" x14ac:dyDescent="0.2">
      <c r="A14092" t="s">
        <v>14960</v>
      </c>
      <c r="B14092" t="s">
        <v>9443</v>
      </c>
      <c r="D14092">
        <v>163.27289999999999</v>
      </c>
      <c r="E14092">
        <v>230</v>
      </c>
      <c r="F14092" t="s">
        <v>10018</v>
      </c>
      <c r="G14092">
        <v>1</v>
      </c>
      <c r="I14092" t="s">
        <v>19693</v>
      </c>
      <c r="J14092" t="s">
        <v>19688</v>
      </c>
      <c r="K14092" t="s">
        <v>10017</v>
      </c>
      <c r="L14092" t="s">
        <v>9443</v>
      </c>
    </row>
    <row r="14093" spans="1:12" x14ac:dyDescent="0.2">
      <c r="A14093" t="s">
        <v>14961</v>
      </c>
      <c r="B14093" t="s">
        <v>9443</v>
      </c>
      <c r="D14093">
        <v>229.30676999999997</v>
      </c>
      <c r="E14093">
        <v>323</v>
      </c>
      <c r="F14093" t="s">
        <v>10018</v>
      </c>
      <c r="G14093">
        <v>0</v>
      </c>
      <c r="I14093" t="s">
        <v>19693</v>
      </c>
      <c r="J14093" t="s">
        <v>19688</v>
      </c>
      <c r="K14093" t="s">
        <v>10017</v>
      </c>
      <c r="L14093" t="s">
        <v>9443</v>
      </c>
    </row>
    <row r="14094" spans="1:12" x14ac:dyDescent="0.2">
      <c r="A14094" t="s">
        <v>14962</v>
      </c>
      <c r="B14094" t="s">
        <v>9443</v>
      </c>
      <c r="D14094">
        <v>174.74037000000001</v>
      </c>
      <c r="E14094">
        <v>246</v>
      </c>
      <c r="F14094" t="s">
        <v>10018</v>
      </c>
      <c r="G14094">
        <v>1</v>
      </c>
      <c r="I14094" t="s">
        <v>19693</v>
      </c>
      <c r="J14094" t="s">
        <v>19688</v>
      </c>
      <c r="K14094" t="s">
        <v>10017</v>
      </c>
      <c r="L14094" t="s">
        <v>9443</v>
      </c>
    </row>
    <row r="14095" spans="1:12" x14ac:dyDescent="0.2">
      <c r="A14095" t="s">
        <v>14963</v>
      </c>
      <c r="B14095" t="s">
        <v>9443</v>
      </c>
      <c r="D14095">
        <v>174.74037000000001</v>
      </c>
      <c r="E14095">
        <v>246</v>
      </c>
      <c r="F14095" t="s">
        <v>10018</v>
      </c>
      <c r="G14095">
        <v>0</v>
      </c>
      <c r="I14095" t="s">
        <v>19693</v>
      </c>
      <c r="J14095" t="s">
        <v>19688</v>
      </c>
      <c r="K14095" t="s">
        <v>10017</v>
      </c>
      <c r="L14095" t="s">
        <v>9443</v>
      </c>
    </row>
    <row r="14096" spans="1:12" x14ac:dyDescent="0.2">
      <c r="A14096" t="s">
        <v>14964</v>
      </c>
      <c r="B14096" t="s">
        <v>9443</v>
      </c>
      <c r="D14096">
        <v>167.812995</v>
      </c>
      <c r="E14096">
        <v>236</v>
      </c>
      <c r="F14096" t="s">
        <v>10018</v>
      </c>
      <c r="G14096">
        <v>1</v>
      </c>
      <c r="I14096" t="s">
        <v>19693</v>
      </c>
      <c r="J14096" t="s">
        <v>19688</v>
      </c>
      <c r="K14096" t="s">
        <v>10017</v>
      </c>
      <c r="L14096" t="s">
        <v>9443</v>
      </c>
    </row>
    <row r="14097" spans="1:12" x14ac:dyDescent="0.2">
      <c r="A14097" t="s">
        <v>14965</v>
      </c>
      <c r="B14097" t="s">
        <v>9443</v>
      </c>
      <c r="D14097">
        <v>217.24248</v>
      </c>
      <c r="E14097">
        <v>306</v>
      </c>
      <c r="F14097" t="s">
        <v>10018</v>
      </c>
      <c r="G14097">
        <v>1</v>
      </c>
      <c r="I14097" t="s">
        <v>19693</v>
      </c>
      <c r="J14097" t="s">
        <v>19688</v>
      </c>
      <c r="K14097" t="s">
        <v>10017</v>
      </c>
      <c r="L14097" t="s">
        <v>9443</v>
      </c>
    </row>
    <row r="14098" spans="1:12" x14ac:dyDescent="0.2">
      <c r="A14098" t="s">
        <v>14966</v>
      </c>
      <c r="B14098" t="s">
        <v>9443</v>
      </c>
      <c r="D14098">
        <v>217.24248</v>
      </c>
      <c r="E14098">
        <v>306</v>
      </c>
      <c r="F14098" t="s">
        <v>10018</v>
      </c>
      <c r="G14098">
        <v>0</v>
      </c>
      <c r="I14098" t="s">
        <v>19693</v>
      </c>
      <c r="J14098" t="s">
        <v>19688</v>
      </c>
      <c r="K14098" t="s">
        <v>10017</v>
      </c>
      <c r="L14098" t="s">
        <v>9443</v>
      </c>
    </row>
    <row r="14099" spans="1:12" x14ac:dyDescent="0.2">
      <c r="A14099" t="s">
        <v>14967</v>
      </c>
      <c r="B14099" t="s">
        <v>9443</v>
      </c>
      <c r="D14099">
        <v>121.91958323999999</v>
      </c>
      <c r="E14099">
        <v>172</v>
      </c>
      <c r="F14099" t="s">
        <v>10018</v>
      </c>
      <c r="G14099">
        <v>1</v>
      </c>
      <c r="I14099" t="s">
        <v>19693</v>
      </c>
      <c r="J14099" t="s">
        <v>19688</v>
      </c>
      <c r="K14099" t="s">
        <v>10017</v>
      </c>
      <c r="L14099" t="s">
        <v>9443</v>
      </c>
    </row>
    <row r="14100" spans="1:12" x14ac:dyDescent="0.2">
      <c r="A14100" t="s">
        <v>14968</v>
      </c>
      <c r="B14100" t="s">
        <v>9443</v>
      </c>
      <c r="D14100">
        <v>213.64024499999999</v>
      </c>
      <c r="E14100">
        <v>301</v>
      </c>
      <c r="F14100" t="s">
        <v>10018</v>
      </c>
      <c r="G14100">
        <v>1</v>
      </c>
      <c r="I14100" t="s">
        <v>19693</v>
      </c>
      <c r="J14100" t="s">
        <v>19688</v>
      </c>
      <c r="K14100" t="s">
        <v>10017</v>
      </c>
      <c r="L14100" t="s">
        <v>9443</v>
      </c>
    </row>
    <row r="14101" spans="1:12" x14ac:dyDescent="0.2">
      <c r="A14101" t="s">
        <v>14969</v>
      </c>
      <c r="B14101" t="s">
        <v>9443</v>
      </c>
      <c r="D14101">
        <v>213.64024499999999</v>
      </c>
      <c r="E14101">
        <v>301</v>
      </c>
      <c r="F14101" t="s">
        <v>10018</v>
      </c>
      <c r="G14101">
        <v>1</v>
      </c>
      <c r="I14101" t="s">
        <v>19693</v>
      </c>
      <c r="J14101" t="s">
        <v>19688</v>
      </c>
      <c r="K14101" t="s">
        <v>10017</v>
      </c>
      <c r="L14101" t="s">
        <v>9443</v>
      </c>
    </row>
    <row r="14102" spans="1:12" x14ac:dyDescent="0.2">
      <c r="A14102" t="s">
        <v>14970</v>
      </c>
      <c r="B14102" t="s">
        <v>9443</v>
      </c>
      <c r="D14102">
        <v>193.75334999999998</v>
      </c>
      <c r="E14102">
        <v>273</v>
      </c>
      <c r="F14102" t="s">
        <v>10018</v>
      </c>
      <c r="G14102">
        <v>0</v>
      </c>
      <c r="I14102" t="s">
        <v>19693</v>
      </c>
      <c r="J14102" t="s">
        <v>19688</v>
      </c>
      <c r="K14102" t="s">
        <v>10017</v>
      </c>
      <c r="L14102" t="s">
        <v>9443</v>
      </c>
    </row>
    <row r="14103" spans="1:12" x14ac:dyDescent="0.2">
      <c r="A14103" t="s">
        <v>14971</v>
      </c>
      <c r="B14103" t="s">
        <v>9443</v>
      </c>
      <c r="D14103">
        <v>193.75334999999998</v>
      </c>
      <c r="E14103">
        <v>273</v>
      </c>
      <c r="F14103" t="s">
        <v>10018</v>
      </c>
      <c r="G14103">
        <v>0</v>
      </c>
      <c r="I14103" t="s">
        <v>19693</v>
      </c>
      <c r="J14103" t="s">
        <v>19688</v>
      </c>
      <c r="K14103" t="s">
        <v>10017</v>
      </c>
      <c r="L14103" t="s">
        <v>9443</v>
      </c>
    </row>
    <row r="14104" spans="1:12" x14ac:dyDescent="0.2">
      <c r="A14104" t="s">
        <v>14972</v>
      </c>
      <c r="B14104" t="s">
        <v>9443</v>
      </c>
      <c r="D14104">
        <v>261.00217500000002</v>
      </c>
      <c r="E14104">
        <v>367</v>
      </c>
      <c r="F14104" t="s">
        <v>10018</v>
      </c>
      <c r="G14104">
        <v>1</v>
      </c>
      <c r="I14104" t="s">
        <v>19693</v>
      </c>
      <c r="J14104" t="s">
        <v>19688</v>
      </c>
      <c r="K14104" t="s">
        <v>10017</v>
      </c>
      <c r="L14104" t="s">
        <v>9443</v>
      </c>
    </row>
    <row r="14105" spans="1:12" x14ac:dyDescent="0.2">
      <c r="A14105" t="s">
        <v>14973</v>
      </c>
      <c r="B14105" t="s">
        <v>9443</v>
      </c>
      <c r="D14105">
        <v>200.19047999999998</v>
      </c>
      <c r="E14105">
        <v>282</v>
      </c>
      <c r="F14105" t="s">
        <v>10018</v>
      </c>
      <c r="G14105">
        <v>0</v>
      </c>
      <c r="I14105" t="s">
        <v>19693</v>
      </c>
      <c r="J14105" t="s">
        <v>19688</v>
      </c>
      <c r="K14105" t="s">
        <v>10017</v>
      </c>
      <c r="L14105" t="s">
        <v>9443</v>
      </c>
    </row>
    <row r="14106" spans="1:12" x14ac:dyDescent="0.2">
      <c r="A14106" t="s">
        <v>14974</v>
      </c>
      <c r="B14106" t="s">
        <v>9443</v>
      </c>
      <c r="D14106">
        <v>200.19047999999998</v>
      </c>
      <c r="E14106">
        <v>282</v>
      </c>
      <c r="F14106" t="s">
        <v>10018</v>
      </c>
      <c r="G14106">
        <v>0</v>
      </c>
      <c r="I14106" t="s">
        <v>19693</v>
      </c>
      <c r="J14106" t="s">
        <v>19688</v>
      </c>
      <c r="K14106" t="s">
        <v>10017</v>
      </c>
      <c r="L14106" t="s">
        <v>9443</v>
      </c>
    </row>
    <row r="14107" spans="1:12" x14ac:dyDescent="0.2">
      <c r="A14107" t="s">
        <v>14975</v>
      </c>
      <c r="B14107" t="s">
        <v>9443</v>
      </c>
      <c r="D14107">
        <v>305.93419499999999</v>
      </c>
      <c r="E14107">
        <v>430</v>
      </c>
      <c r="F14107" t="s">
        <v>10018</v>
      </c>
      <c r="G14107">
        <v>1</v>
      </c>
      <c r="I14107" t="s">
        <v>19693</v>
      </c>
      <c r="J14107" t="s">
        <v>19688</v>
      </c>
      <c r="K14107" t="s">
        <v>10017</v>
      </c>
      <c r="L14107" t="s">
        <v>9443</v>
      </c>
    </row>
    <row r="14108" spans="1:12" x14ac:dyDescent="0.2">
      <c r="A14108" t="s">
        <v>14976</v>
      </c>
      <c r="B14108" t="s">
        <v>9443</v>
      </c>
      <c r="D14108">
        <v>161.09877</v>
      </c>
      <c r="E14108">
        <v>227</v>
      </c>
      <c r="F14108" t="s">
        <v>10018</v>
      </c>
      <c r="G14108">
        <v>1</v>
      </c>
      <c r="I14108" t="s">
        <v>19693</v>
      </c>
      <c r="J14108" t="s">
        <v>19688</v>
      </c>
      <c r="K14108" t="s">
        <v>10017</v>
      </c>
      <c r="L14108" t="s">
        <v>9443</v>
      </c>
    </row>
    <row r="14109" spans="1:12" x14ac:dyDescent="0.2">
      <c r="A14109" t="s">
        <v>14977</v>
      </c>
      <c r="B14109" t="s">
        <v>9443</v>
      </c>
      <c r="D14109">
        <v>212.42528999999999</v>
      </c>
      <c r="E14109">
        <v>299</v>
      </c>
      <c r="F14109" t="s">
        <v>10018</v>
      </c>
      <c r="G14109">
        <v>1</v>
      </c>
      <c r="I14109" t="s">
        <v>19693</v>
      </c>
      <c r="J14109" t="s">
        <v>19688</v>
      </c>
      <c r="K14109" t="s">
        <v>10017</v>
      </c>
      <c r="L14109" t="s">
        <v>9443</v>
      </c>
    </row>
    <row r="14110" spans="1:12" x14ac:dyDescent="0.2">
      <c r="A14110" t="s">
        <v>14978</v>
      </c>
      <c r="B14110" t="s">
        <v>9443</v>
      </c>
      <c r="D14110">
        <v>251.66620499999996</v>
      </c>
      <c r="E14110">
        <v>354</v>
      </c>
      <c r="F14110" t="s">
        <v>10018</v>
      </c>
      <c r="G14110">
        <v>1</v>
      </c>
      <c r="I14110" t="s">
        <v>19693</v>
      </c>
      <c r="J14110" t="s">
        <v>19688</v>
      </c>
      <c r="K14110" t="s">
        <v>10017</v>
      </c>
      <c r="L14110" t="s">
        <v>9443</v>
      </c>
    </row>
    <row r="14111" spans="1:12" x14ac:dyDescent="0.2">
      <c r="A14111" t="s">
        <v>14979</v>
      </c>
      <c r="B14111" t="s">
        <v>9443</v>
      </c>
      <c r="D14111">
        <v>223.72224</v>
      </c>
      <c r="E14111">
        <v>315</v>
      </c>
      <c r="F14111" t="s">
        <v>10018</v>
      </c>
      <c r="G14111">
        <v>1</v>
      </c>
      <c r="I14111" t="s">
        <v>19693</v>
      </c>
      <c r="J14111" t="s">
        <v>19688</v>
      </c>
      <c r="K14111" t="s">
        <v>10017</v>
      </c>
      <c r="L14111" t="s">
        <v>9443</v>
      </c>
    </row>
    <row r="14112" spans="1:12" x14ac:dyDescent="0.2">
      <c r="A14112" t="s">
        <v>14980</v>
      </c>
      <c r="B14112" t="s">
        <v>9443</v>
      </c>
      <c r="D14112">
        <v>192.02683500000001</v>
      </c>
      <c r="E14112">
        <v>270</v>
      </c>
      <c r="F14112" t="s">
        <v>10018</v>
      </c>
      <c r="G14112">
        <v>1</v>
      </c>
      <c r="I14112" t="s">
        <v>19693</v>
      </c>
      <c r="J14112" t="s">
        <v>19688</v>
      </c>
      <c r="K14112" t="s">
        <v>10017</v>
      </c>
      <c r="L14112" t="s">
        <v>9443</v>
      </c>
    </row>
    <row r="14113" spans="1:12" x14ac:dyDescent="0.2">
      <c r="A14113" t="s">
        <v>14981</v>
      </c>
      <c r="B14113" t="s">
        <v>9443</v>
      </c>
      <c r="D14113">
        <v>186.42098999999999</v>
      </c>
      <c r="E14113">
        <v>262</v>
      </c>
      <c r="F14113" t="s">
        <v>10018</v>
      </c>
      <c r="G14113">
        <v>1</v>
      </c>
      <c r="I14113" t="s">
        <v>19693</v>
      </c>
      <c r="J14113" t="s">
        <v>19688</v>
      </c>
      <c r="K14113" t="s">
        <v>10017</v>
      </c>
      <c r="L14113" t="s">
        <v>9443</v>
      </c>
    </row>
    <row r="14114" spans="1:12" x14ac:dyDescent="0.2">
      <c r="A14114" t="s">
        <v>14982</v>
      </c>
      <c r="B14114" t="s">
        <v>9443</v>
      </c>
      <c r="D14114">
        <v>192.02683500000001</v>
      </c>
      <c r="E14114">
        <v>270</v>
      </c>
      <c r="F14114" t="s">
        <v>10018</v>
      </c>
      <c r="G14114">
        <v>1</v>
      </c>
      <c r="I14114" t="s">
        <v>19693</v>
      </c>
      <c r="J14114" t="s">
        <v>19688</v>
      </c>
      <c r="K14114" t="s">
        <v>10017</v>
      </c>
      <c r="L14114" t="s">
        <v>9443</v>
      </c>
    </row>
    <row r="14115" spans="1:12" x14ac:dyDescent="0.2">
      <c r="A14115" t="s">
        <v>14983</v>
      </c>
      <c r="B14115" t="s">
        <v>9443</v>
      </c>
      <c r="D14115">
        <v>235.82916</v>
      </c>
      <c r="E14115">
        <v>332</v>
      </c>
      <c r="F14115" t="s">
        <v>10018</v>
      </c>
      <c r="G14115">
        <v>1</v>
      </c>
      <c r="I14115" t="s">
        <v>19693</v>
      </c>
      <c r="J14115" t="s">
        <v>19688</v>
      </c>
      <c r="K14115" t="s">
        <v>10017</v>
      </c>
      <c r="L14115" t="s">
        <v>9443</v>
      </c>
    </row>
    <row r="14116" spans="1:12" x14ac:dyDescent="0.2">
      <c r="A14116" t="s">
        <v>14984</v>
      </c>
      <c r="B14116" t="s">
        <v>9443</v>
      </c>
      <c r="D14116">
        <v>156.601305</v>
      </c>
      <c r="E14116">
        <v>221</v>
      </c>
      <c r="F14116" t="s">
        <v>10018</v>
      </c>
      <c r="G14116">
        <v>1</v>
      </c>
      <c r="I14116" t="s">
        <v>19693</v>
      </c>
      <c r="J14116" t="s">
        <v>19688</v>
      </c>
      <c r="K14116" t="s">
        <v>10017</v>
      </c>
      <c r="L14116" t="s">
        <v>9443</v>
      </c>
    </row>
    <row r="14117" spans="1:12" x14ac:dyDescent="0.2">
      <c r="A14117" t="s">
        <v>14985</v>
      </c>
      <c r="B14117" t="s">
        <v>9443</v>
      </c>
      <c r="D14117">
        <v>160.06144000000003</v>
      </c>
      <c r="E14117">
        <v>225</v>
      </c>
      <c r="F14117" t="s">
        <v>10018</v>
      </c>
      <c r="G14117">
        <v>0</v>
      </c>
      <c r="I14117" t="s">
        <v>19693</v>
      </c>
      <c r="J14117" t="s">
        <v>19688</v>
      </c>
      <c r="K14117" t="s">
        <v>10017</v>
      </c>
      <c r="L14117" t="s">
        <v>9443</v>
      </c>
    </row>
    <row r="14118" spans="1:12" x14ac:dyDescent="0.2">
      <c r="A14118" t="s">
        <v>14986</v>
      </c>
      <c r="B14118" t="s">
        <v>9443</v>
      </c>
      <c r="D14118">
        <v>288.36962</v>
      </c>
      <c r="E14118">
        <v>406</v>
      </c>
      <c r="F14118" t="s">
        <v>10018</v>
      </c>
      <c r="G14118">
        <v>0</v>
      </c>
      <c r="I14118" t="s">
        <v>19693</v>
      </c>
      <c r="J14118" t="s">
        <v>19688</v>
      </c>
      <c r="K14118" t="s">
        <v>10017</v>
      </c>
      <c r="L14118" t="s">
        <v>9443</v>
      </c>
    </row>
    <row r="14119" spans="1:12" x14ac:dyDescent="0.2">
      <c r="A14119" t="s">
        <v>14987</v>
      </c>
      <c r="B14119" t="s">
        <v>9443</v>
      </c>
      <c r="D14119">
        <v>288.36962</v>
      </c>
      <c r="E14119">
        <v>406</v>
      </c>
      <c r="F14119" t="s">
        <v>10018</v>
      </c>
      <c r="G14119">
        <v>0</v>
      </c>
      <c r="I14119" t="s">
        <v>19693</v>
      </c>
      <c r="J14119" t="s">
        <v>19688</v>
      </c>
      <c r="K14119" t="s">
        <v>10017</v>
      </c>
      <c r="L14119" t="s">
        <v>9443</v>
      </c>
    </row>
    <row r="14120" spans="1:12" x14ac:dyDescent="0.2">
      <c r="A14120" t="s">
        <v>14988</v>
      </c>
      <c r="B14120" t="s">
        <v>9443</v>
      </c>
      <c r="D14120">
        <v>182.61474000000001</v>
      </c>
      <c r="E14120">
        <v>257</v>
      </c>
      <c r="F14120" t="s">
        <v>10018</v>
      </c>
      <c r="G14120">
        <v>1</v>
      </c>
      <c r="I14120" t="s">
        <v>19693</v>
      </c>
      <c r="J14120" t="s">
        <v>19688</v>
      </c>
      <c r="K14120" t="s">
        <v>10017</v>
      </c>
      <c r="L14120" t="s">
        <v>9443</v>
      </c>
    </row>
    <row r="14121" spans="1:12" x14ac:dyDescent="0.2">
      <c r="A14121" t="s">
        <v>14989</v>
      </c>
      <c r="B14121" t="s">
        <v>9443</v>
      </c>
      <c r="D14121">
        <v>290.54476500000004</v>
      </c>
      <c r="E14121">
        <v>409</v>
      </c>
      <c r="F14121" t="s">
        <v>10018</v>
      </c>
      <c r="G14121">
        <v>1</v>
      </c>
      <c r="I14121" t="s">
        <v>19693</v>
      </c>
      <c r="J14121" t="s">
        <v>19688</v>
      </c>
      <c r="K14121" t="s">
        <v>10017</v>
      </c>
      <c r="L14121" t="s">
        <v>9443</v>
      </c>
    </row>
    <row r="14122" spans="1:12" x14ac:dyDescent="0.2">
      <c r="A14122" t="s">
        <v>14990</v>
      </c>
      <c r="B14122" t="s">
        <v>9443</v>
      </c>
      <c r="D14122">
        <v>174.31406999999999</v>
      </c>
      <c r="E14122">
        <v>245</v>
      </c>
      <c r="F14122" t="s">
        <v>10018</v>
      </c>
      <c r="G14122">
        <v>1</v>
      </c>
      <c r="I14122" t="s">
        <v>19693</v>
      </c>
      <c r="J14122" t="s">
        <v>19688</v>
      </c>
      <c r="K14122" t="s">
        <v>10017</v>
      </c>
      <c r="L14122" t="s">
        <v>9443</v>
      </c>
    </row>
    <row r="14123" spans="1:12" x14ac:dyDescent="0.2">
      <c r="A14123" t="s">
        <v>14991</v>
      </c>
      <c r="B14123" t="s">
        <v>9443</v>
      </c>
      <c r="D14123">
        <v>206.94733499999998</v>
      </c>
      <c r="E14123">
        <v>291</v>
      </c>
      <c r="F14123" t="s">
        <v>10018</v>
      </c>
      <c r="G14123">
        <v>1</v>
      </c>
      <c r="I14123" t="s">
        <v>19693</v>
      </c>
      <c r="J14123" t="s">
        <v>19688</v>
      </c>
      <c r="K14123" t="s">
        <v>10017</v>
      </c>
      <c r="L14123" t="s">
        <v>9443</v>
      </c>
    </row>
    <row r="14124" spans="1:12" x14ac:dyDescent="0.2">
      <c r="A14124" t="s">
        <v>14992</v>
      </c>
      <c r="B14124" t="s">
        <v>9443</v>
      </c>
      <c r="D14124">
        <v>161.26928999999998</v>
      </c>
      <c r="E14124">
        <v>227</v>
      </c>
      <c r="F14124" t="s">
        <v>10018</v>
      </c>
      <c r="G14124">
        <v>1</v>
      </c>
      <c r="I14124" t="s">
        <v>19693</v>
      </c>
      <c r="J14124" t="s">
        <v>19688</v>
      </c>
      <c r="K14124" t="s">
        <v>10017</v>
      </c>
      <c r="L14124" t="s">
        <v>9443</v>
      </c>
    </row>
    <row r="14125" spans="1:12" x14ac:dyDescent="0.2">
      <c r="A14125" t="s">
        <v>14993</v>
      </c>
      <c r="B14125" t="s">
        <v>9443</v>
      </c>
      <c r="D14125">
        <v>182.71217999999999</v>
      </c>
      <c r="E14125">
        <v>257</v>
      </c>
      <c r="F14125" t="s">
        <v>10018</v>
      </c>
      <c r="G14125">
        <v>1</v>
      </c>
      <c r="I14125" t="s">
        <v>19693</v>
      </c>
      <c r="J14125" t="s">
        <v>19688</v>
      </c>
      <c r="K14125" t="s">
        <v>10017</v>
      </c>
      <c r="L14125" t="s">
        <v>9443</v>
      </c>
    </row>
    <row r="14126" spans="1:12" x14ac:dyDescent="0.2">
      <c r="A14126" t="s">
        <v>14994</v>
      </c>
      <c r="B14126" t="s">
        <v>9443</v>
      </c>
      <c r="D14126">
        <v>178.044195</v>
      </c>
      <c r="E14126">
        <v>251</v>
      </c>
      <c r="F14126" t="s">
        <v>10018</v>
      </c>
      <c r="G14126">
        <v>1</v>
      </c>
      <c r="I14126" t="s">
        <v>19693</v>
      </c>
      <c r="J14126" t="s">
        <v>19688</v>
      </c>
      <c r="K14126" t="s">
        <v>10017</v>
      </c>
      <c r="L14126" t="s">
        <v>9443</v>
      </c>
    </row>
    <row r="14127" spans="1:12" x14ac:dyDescent="0.2">
      <c r="A14127" t="s">
        <v>14995</v>
      </c>
      <c r="B14127" t="s">
        <v>9443</v>
      </c>
      <c r="D14127">
        <v>181.77432000000002</v>
      </c>
      <c r="E14127">
        <v>256</v>
      </c>
      <c r="F14127" t="s">
        <v>10018</v>
      </c>
      <c r="G14127">
        <v>1</v>
      </c>
      <c r="I14127" t="s">
        <v>19693</v>
      </c>
      <c r="J14127" t="s">
        <v>19688</v>
      </c>
      <c r="K14127" t="s">
        <v>10017</v>
      </c>
      <c r="L14127" t="s">
        <v>9443</v>
      </c>
    </row>
    <row r="14128" spans="1:12" x14ac:dyDescent="0.2">
      <c r="A14128" t="s">
        <v>14996</v>
      </c>
      <c r="B14128" t="s">
        <v>9443</v>
      </c>
      <c r="D14128">
        <v>177.106335</v>
      </c>
      <c r="E14128">
        <v>249</v>
      </c>
      <c r="F14128" t="s">
        <v>10018</v>
      </c>
      <c r="G14128">
        <v>0</v>
      </c>
      <c r="I14128" t="s">
        <v>19693</v>
      </c>
      <c r="J14128" t="s">
        <v>19688</v>
      </c>
      <c r="K14128" t="s">
        <v>10017</v>
      </c>
      <c r="L14128" t="s">
        <v>9443</v>
      </c>
    </row>
    <row r="14129" spans="1:12" x14ac:dyDescent="0.2">
      <c r="A14129" t="s">
        <v>14997</v>
      </c>
      <c r="B14129" t="s">
        <v>9443</v>
      </c>
      <c r="D14129">
        <v>172.69412999999997</v>
      </c>
      <c r="E14129">
        <v>243</v>
      </c>
      <c r="F14129" t="s">
        <v>10018</v>
      </c>
      <c r="G14129">
        <v>0</v>
      </c>
      <c r="I14129" t="s">
        <v>19693</v>
      </c>
      <c r="J14129" t="s">
        <v>19688</v>
      </c>
      <c r="K14129" t="s">
        <v>10017</v>
      </c>
      <c r="L14129" t="s">
        <v>9443</v>
      </c>
    </row>
    <row r="14130" spans="1:12" x14ac:dyDescent="0.2">
      <c r="A14130" t="s">
        <v>14998</v>
      </c>
      <c r="B14130" t="s">
        <v>9443</v>
      </c>
      <c r="D14130">
        <v>246.10299000000001</v>
      </c>
      <c r="E14130">
        <v>346</v>
      </c>
      <c r="F14130" t="s">
        <v>10018</v>
      </c>
      <c r="G14130">
        <v>1</v>
      </c>
      <c r="I14130" t="s">
        <v>19693</v>
      </c>
      <c r="J14130" t="s">
        <v>19688</v>
      </c>
      <c r="K14130" t="s">
        <v>10017</v>
      </c>
      <c r="L14130" t="s">
        <v>9443</v>
      </c>
    </row>
    <row r="14131" spans="1:12" x14ac:dyDescent="0.2">
      <c r="A14131" t="s">
        <v>14999</v>
      </c>
      <c r="B14131" t="s">
        <v>9443</v>
      </c>
      <c r="D14131">
        <v>184.58789999999999</v>
      </c>
      <c r="E14131">
        <v>260</v>
      </c>
      <c r="F14131" t="s">
        <v>10018</v>
      </c>
      <c r="G14131">
        <v>1</v>
      </c>
      <c r="I14131" t="s">
        <v>19693</v>
      </c>
      <c r="J14131" t="s">
        <v>19688</v>
      </c>
      <c r="K14131" t="s">
        <v>10017</v>
      </c>
      <c r="L14131" t="s">
        <v>9443</v>
      </c>
    </row>
    <row r="14132" spans="1:12" x14ac:dyDescent="0.2">
      <c r="A14132" t="s">
        <v>15000</v>
      </c>
      <c r="B14132" t="s">
        <v>9443</v>
      </c>
      <c r="D14132">
        <v>237.27857999999998</v>
      </c>
      <c r="E14132">
        <v>334</v>
      </c>
      <c r="F14132" t="s">
        <v>10018</v>
      </c>
      <c r="G14132">
        <v>1</v>
      </c>
      <c r="I14132" t="s">
        <v>19693</v>
      </c>
      <c r="J14132" t="s">
        <v>19688</v>
      </c>
      <c r="K14132" t="s">
        <v>10017</v>
      </c>
      <c r="L14132" t="s">
        <v>9443</v>
      </c>
    </row>
    <row r="14133" spans="1:12" x14ac:dyDescent="0.2">
      <c r="A14133" t="s">
        <v>15001</v>
      </c>
      <c r="B14133" t="s">
        <v>9443</v>
      </c>
      <c r="D14133">
        <v>237.27857999999998</v>
      </c>
      <c r="E14133">
        <v>334</v>
      </c>
      <c r="F14133" t="s">
        <v>10018</v>
      </c>
      <c r="G14133">
        <v>1</v>
      </c>
      <c r="I14133" t="s">
        <v>19693</v>
      </c>
      <c r="J14133" t="s">
        <v>19688</v>
      </c>
      <c r="K14133" t="s">
        <v>10017</v>
      </c>
      <c r="L14133" t="s">
        <v>9443</v>
      </c>
    </row>
    <row r="14134" spans="1:12" x14ac:dyDescent="0.2">
      <c r="A14134" t="s">
        <v>15002</v>
      </c>
      <c r="B14134" t="s">
        <v>9443</v>
      </c>
      <c r="D14134">
        <v>217.49825999999999</v>
      </c>
      <c r="E14134">
        <v>306</v>
      </c>
      <c r="F14134" t="s">
        <v>10018</v>
      </c>
      <c r="G14134">
        <v>0</v>
      </c>
      <c r="I14134" t="s">
        <v>19693</v>
      </c>
      <c r="J14134" t="s">
        <v>19688</v>
      </c>
      <c r="K14134" t="s">
        <v>10017</v>
      </c>
      <c r="L14134" t="s">
        <v>9443</v>
      </c>
    </row>
    <row r="14135" spans="1:12" x14ac:dyDescent="0.2">
      <c r="A14135" t="s">
        <v>15003</v>
      </c>
      <c r="B14135" t="s">
        <v>9443</v>
      </c>
      <c r="D14135">
        <v>69.444270000000003</v>
      </c>
      <c r="E14135">
        <v>98</v>
      </c>
      <c r="F14135" t="s">
        <v>10018</v>
      </c>
      <c r="G14135">
        <v>1</v>
      </c>
      <c r="I14135" t="s">
        <v>19693</v>
      </c>
      <c r="J14135" t="s">
        <v>19688</v>
      </c>
      <c r="K14135" t="s">
        <v>10017</v>
      </c>
      <c r="L14135" t="s">
        <v>9443</v>
      </c>
    </row>
    <row r="14136" spans="1:12" x14ac:dyDescent="0.2">
      <c r="A14136" t="s">
        <v>15004</v>
      </c>
      <c r="B14136" t="s">
        <v>9443</v>
      </c>
      <c r="D14136">
        <v>120.74947499999999</v>
      </c>
      <c r="E14136">
        <v>170</v>
      </c>
      <c r="F14136" t="s">
        <v>10018</v>
      </c>
      <c r="G14136">
        <v>1</v>
      </c>
      <c r="I14136" t="s">
        <v>19693</v>
      </c>
      <c r="J14136" t="s">
        <v>19688</v>
      </c>
      <c r="K14136" t="s">
        <v>10017</v>
      </c>
      <c r="L14136" t="s">
        <v>9443</v>
      </c>
    </row>
    <row r="14137" spans="1:12" x14ac:dyDescent="0.2">
      <c r="A14137" t="s">
        <v>15005</v>
      </c>
      <c r="B14137" t="s">
        <v>9443</v>
      </c>
      <c r="D14137">
        <v>142.72523999999999</v>
      </c>
      <c r="E14137">
        <v>201</v>
      </c>
      <c r="F14137" t="s">
        <v>10018</v>
      </c>
      <c r="G14137">
        <v>1</v>
      </c>
      <c r="I14137" t="s">
        <v>19693</v>
      </c>
      <c r="J14137" t="s">
        <v>19688</v>
      </c>
      <c r="K14137" t="s">
        <v>10017</v>
      </c>
      <c r="L14137" t="s">
        <v>9443</v>
      </c>
    </row>
    <row r="14138" spans="1:12" x14ac:dyDescent="0.2">
      <c r="A14138" t="s">
        <v>15006</v>
      </c>
      <c r="B14138" t="s">
        <v>9443</v>
      </c>
      <c r="D14138">
        <v>180.02446000000003</v>
      </c>
      <c r="E14138">
        <v>253</v>
      </c>
      <c r="F14138" t="s">
        <v>10018</v>
      </c>
      <c r="G14138">
        <v>1</v>
      </c>
      <c r="I14138" t="s">
        <v>19693</v>
      </c>
      <c r="J14138" t="s">
        <v>19688</v>
      </c>
      <c r="K14138" t="s">
        <v>10017</v>
      </c>
      <c r="L14138" t="s">
        <v>9443</v>
      </c>
    </row>
    <row r="14139" spans="1:12" x14ac:dyDescent="0.2">
      <c r="A14139" t="s">
        <v>15007</v>
      </c>
      <c r="B14139" t="s">
        <v>9443</v>
      </c>
      <c r="D14139">
        <v>201.74647499999998</v>
      </c>
      <c r="E14139">
        <v>284</v>
      </c>
      <c r="F14139" t="s">
        <v>10018</v>
      </c>
      <c r="G14139">
        <v>0</v>
      </c>
      <c r="I14139" t="s">
        <v>19693</v>
      </c>
      <c r="J14139" t="s">
        <v>19688</v>
      </c>
      <c r="K14139" t="s">
        <v>10017</v>
      </c>
      <c r="L14139" t="s">
        <v>9443</v>
      </c>
    </row>
    <row r="14140" spans="1:12" x14ac:dyDescent="0.2">
      <c r="A14140" t="s">
        <v>15008</v>
      </c>
      <c r="B14140" t="s">
        <v>9443</v>
      </c>
      <c r="D14140">
        <v>201.74647499999998</v>
      </c>
      <c r="E14140">
        <v>284</v>
      </c>
      <c r="F14140" t="s">
        <v>10018</v>
      </c>
      <c r="G14140">
        <v>0</v>
      </c>
      <c r="I14140" t="s">
        <v>19693</v>
      </c>
      <c r="J14140" t="s">
        <v>19688</v>
      </c>
      <c r="K14140" t="s">
        <v>10017</v>
      </c>
      <c r="L14140" t="s">
        <v>9443</v>
      </c>
    </row>
    <row r="14141" spans="1:12" x14ac:dyDescent="0.2">
      <c r="A14141" t="s">
        <v>15009</v>
      </c>
      <c r="B14141" t="s">
        <v>9443</v>
      </c>
      <c r="D14141">
        <v>164.41578999999999</v>
      </c>
      <c r="E14141">
        <v>232</v>
      </c>
      <c r="F14141" t="s">
        <v>10018</v>
      </c>
      <c r="G14141">
        <v>1</v>
      </c>
      <c r="I14141" t="s">
        <v>19693</v>
      </c>
      <c r="J14141" t="s">
        <v>19688</v>
      </c>
      <c r="K14141" t="s">
        <v>10017</v>
      </c>
      <c r="L14141" t="s">
        <v>9443</v>
      </c>
    </row>
    <row r="14142" spans="1:12" x14ac:dyDescent="0.2">
      <c r="A14142" t="s">
        <v>15010</v>
      </c>
      <c r="B14142" t="s">
        <v>9443</v>
      </c>
      <c r="D14142">
        <v>186.42098999999999</v>
      </c>
      <c r="E14142">
        <v>262</v>
      </c>
      <c r="F14142" t="s">
        <v>10018</v>
      </c>
      <c r="G14142">
        <v>0</v>
      </c>
      <c r="I14142" t="s">
        <v>19693</v>
      </c>
      <c r="J14142" t="s">
        <v>19688</v>
      </c>
      <c r="K14142" t="s">
        <v>10017</v>
      </c>
      <c r="L14142" t="s">
        <v>9443</v>
      </c>
    </row>
    <row r="14143" spans="1:12" x14ac:dyDescent="0.2">
      <c r="A14143" t="s">
        <v>15011</v>
      </c>
      <c r="B14143" t="s">
        <v>9443</v>
      </c>
      <c r="D14143">
        <v>293.14519499999994</v>
      </c>
      <c r="E14143">
        <v>412</v>
      </c>
      <c r="F14143" t="s">
        <v>10018</v>
      </c>
      <c r="G14143">
        <v>1</v>
      </c>
      <c r="I14143" t="s">
        <v>19693</v>
      </c>
      <c r="J14143" t="s">
        <v>19688</v>
      </c>
      <c r="K14143" t="s">
        <v>10017</v>
      </c>
      <c r="L14143" t="s">
        <v>9443</v>
      </c>
    </row>
    <row r="14144" spans="1:12" x14ac:dyDescent="0.2">
      <c r="A14144" t="s">
        <v>15012</v>
      </c>
      <c r="B14144" t="s">
        <v>9443</v>
      </c>
      <c r="D14144">
        <v>150.01497000000001</v>
      </c>
      <c r="E14144">
        <v>211</v>
      </c>
      <c r="F14144" t="s">
        <v>10018</v>
      </c>
      <c r="G14144">
        <v>0</v>
      </c>
      <c r="I14144" t="s">
        <v>19693</v>
      </c>
      <c r="J14144" t="s">
        <v>19688</v>
      </c>
      <c r="K14144" t="s">
        <v>10017</v>
      </c>
      <c r="L14144" t="s">
        <v>9443</v>
      </c>
    </row>
    <row r="14145" spans="1:12" x14ac:dyDescent="0.2">
      <c r="A14145" t="s">
        <v>15013</v>
      </c>
      <c r="B14145" t="s">
        <v>9443</v>
      </c>
      <c r="D14145">
        <v>170.57887000000002</v>
      </c>
      <c r="E14145">
        <v>240</v>
      </c>
      <c r="F14145" t="s">
        <v>10018</v>
      </c>
      <c r="G14145">
        <v>1</v>
      </c>
      <c r="I14145" t="s">
        <v>19693</v>
      </c>
      <c r="J14145" t="s">
        <v>19688</v>
      </c>
      <c r="K14145" t="s">
        <v>10017</v>
      </c>
      <c r="L14145" t="s">
        <v>9443</v>
      </c>
    </row>
    <row r="14146" spans="1:12" x14ac:dyDescent="0.2">
      <c r="A14146" t="s">
        <v>15014</v>
      </c>
      <c r="B14146" t="s">
        <v>9443</v>
      </c>
      <c r="D14146">
        <v>150.01497000000001</v>
      </c>
      <c r="E14146">
        <v>211</v>
      </c>
      <c r="F14146" t="s">
        <v>10018</v>
      </c>
      <c r="G14146">
        <v>1</v>
      </c>
      <c r="I14146" t="s">
        <v>19693</v>
      </c>
      <c r="J14146" t="s">
        <v>19688</v>
      </c>
      <c r="K14146" t="s">
        <v>10017</v>
      </c>
      <c r="L14146" t="s">
        <v>9443</v>
      </c>
    </row>
    <row r="14147" spans="1:12" x14ac:dyDescent="0.2">
      <c r="A14147" t="s">
        <v>15015</v>
      </c>
      <c r="B14147" t="s">
        <v>9443</v>
      </c>
      <c r="D14147">
        <v>280.18567499999995</v>
      </c>
      <c r="E14147">
        <v>394</v>
      </c>
      <c r="F14147" t="s">
        <v>10018</v>
      </c>
      <c r="G14147">
        <v>0</v>
      </c>
      <c r="I14147" t="s">
        <v>19693</v>
      </c>
      <c r="J14147" t="s">
        <v>19688</v>
      </c>
      <c r="K14147" t="s">
        <v>10017</v>
      </c>
      <c r="L14147" t="s">
        <v>9443</v>
      </c>
    </row>
    <row r="14148" spans="1:12" x14ac:dyDescent="0.2">
      <c r="A14148" t="s">
        <v>15016</v>
      </c>
      <c r="B14148" t="s">
        <v>9443</v>
      </c>
      <c r="D14148">
        <v>281.40265999999997</v>
      </c>
      <c r="E14148">
        <v>396</v>
      </c>
      <c r="F14148" t="s">
        <v>10018</v>
      </c>
      <c r="G14148">
        <v>1</v>
      </c>
      <c r="I14148" t="s">
        <v>19693</v>
      </c>
      <c r="J14148" t="s">
        <v>19688</v>
      </c>
      <c r="K14148" t="s">
        <v>10017</v>
      </c>
      <c r="L14148" t="s">
        <v>9443</v>
      </c>
    </row>
    <row r="14149" spans="1:12" x14ac:dyDescent="0.2">
      <c r="A14149" t="s">
        <v>15017</v>
      </c>
      <c r="B14149" t="s">
        <v>9443</v>
      </c>
      <c r="D14149">
        <v>180.44873000000001</v>
      </c>
      <c r="E14149">
        <v>254</v>
      </c>
      <c r="F14149" t="s">
        <v>10018</v>
      </c>
      <c r="G14149">
        <v>1</v>
      </c>
      <c r="I14149" t="s">
        <v>19693</v>
      </c>
      <c r="J14149" t="s">
        <v>19688</v>
      </c>
      <c r="K14149" t="s">
        <v>10017</v>
      </c>
      <c r="L14149" t="s">
        <v>9443</v>
      </c>
    </row>
    <row r="14150" spans="1:12" x14ac:dyDescent="0.2">
      <c r="A14150" t="s">
        <v>15018</v>
      </c>
      <c r="B14150" t="s">
        <v>9443</v>
      </c>
      <c r="D14150">
        <v>153.59589000000003</v>
      </c>
      <c r="E14150">
        <v>216</v>
      </c>
      <c r="F14150" t="s">
        <v>10018</v>
      </c>
      <c r="G14150">
        <v>1</v>
      </c>
      <c r="I14150" t="s">
        <v>19693</v>
      </c>
      <c r="J14150" t="s">
        <v>19688</v>
      </c>
      <c r="K14150" t="s">
        <v>10017</v>
      </c>
      <c r="L14150" t="s">
        <v>9443</v>
      </c>
    </row>
    <row r="14151" spans="1:12" x14ac:dyDescent="0.2">
      <c r="A14151" t="s">
        <v>15019</v>
      </c>
      <c r="B14151" t="s">
        <v>9443</v>
      </c>
      <c r="D14151">
        <v>153.59589000000003</v>
      </c>
      <c r="E14151">
        <v>216</v>
      </c>
      <c r="F14151" t="s">
        <v>10018</v>
      </c>
      <c r="G14151">
        <v>0</v>
      </c>
      <c r="I14151" t="s">
        <v>19693</v>
      </c>
      <c r="J14151" t="s">
        <v>19688</v>
      </c>
      <c r="K14151" t="s">
        <v>10017</v>
      </c>
      <c r="L14151" t="s">
        <v>9443</v>
      </c>
    </row>
    <row r="14152" spans="1:12" x14ac:dyDescent="0.2">
      <c r="A14152" t="s">
        <v>15020</v>
      </c>
      <c r="B14152" t="s">
        <v>9443</v>
      </c>
      <c r="D14152">
        <v>207.98162000000002</v>
      </c>
      <c r="E14152">
        <v>293</v>
      </c>
      <c r="F14152" t="s">
        <v>10018</v>
      </c>
      <c r="G14152">
        <v>1</v>
      </c>
      <c r="I14152" t="s">
        <v>19693</v>
      </c>
      <c r="J14152" t="s">
        <v>19688</v>
      </c>
      <c r="K14152" t="s">
        <v>10017</v>
      </c>
      <c r="L14152" t="s">
        <v>9443</v>
      </c>
    </row>
    <row r="14153" spans="1:12" x14ac:dyDescent="0.2">
      <c r="A14153" t="s">
        <v>15021</v>
      </c>
      <c r="B14153" t="s">
        <v>9443</v>
      </c>
      <c r="D14153">
        <v>180.44669999999999</v>
      </c>
      <c r="E14153">
        <v>254</v>
      </c>
      <c r="F14153" t="s">
        <v>10018</v>
      </c>
      <c r="G14153">
        <v>1</v>
      </c>
      <c r="I14153" t="s">
        <v>19693</v>
      </c>
      <c r="J14153" t="s">
        <v>19688</v>
      </c>
      <c r="K14153" t="s">
        <v>10017</v>
      </c>
      <c r="L14153" t="s">
        <v>9443</v>
      </c>
    </row>
    <row r="14154" spans="1:12" x14ac:dyDescent="0.2">
      <c r="A14154" t="s">
        <v>15022</v>
      </c>
      <c r="B14154" t="s">
        <v>9443</v>
      </c>
      <c r="D14154">
        <v>171.31575999999998</v>
      </c>
      <c r="E14154">
        <v>241</v>
      </c>
      <c r="F14154" t="s">
        <v>10018</v>
      </c>
      <c r="G14154">
        <v>1</v>
      </c>
      <c r="I14154" t="s">
        <v>19693</v>
      </c>
      <c r="J14154" t="s">
        <v>19688</v>
      </c>
      <c r="K14154" t="s">
        <v>10017</v>
      </c>
      <c r="L14154" t="s">
        <v>9443</v>
      </c>
    </row>
    <row r="14155" spans="1:12" x14ac:dyDescent="0.2">
      <c r="A14155" t="s">
        <v>15023</v>
      </c>
      <c r="B14155" t="s">
        <v>9443</v>
      </c>
      <c r="D14155">
        <v>257.463885</v>
      </c>
      <c r="E14155">
        <v>362</v>
      </c>
      <c r="F14155" t="s">
        <v>10018</v>
      </c>
      <c r="G14155">
        <v>0</v>
      </c>
      <c r="I14155" t="s">
        <v>19693</v>
      </c>
      <c r="J14155" t="s">
        <v>19688</v>
      </c>
      <c r="K14155" t="s">
        <v>10017</v>
      </c>
      <c r="L14155" t="s">
        <v>9443</v>
      </c>
    </row>
    <row r="14156" spans="1:12" x14ac:dyDescent="0.2">
      <c r="A14156" t="s">
        <v>15024</v>
      </c>
      <c r="B14156" t="s">
        <v>9443</v>
      </c>
      <c r="D14156">
        <v>173.09911499999998</v>
      </c>
      <c r="E14156">
        <v>244</v>
      </c>
      <c r="F14156" t="s">
        <v>10018</v>
      </c>
      <c r="G14156">
        <v>1</v>
      </c>
      <c r="I14156" t="s">
        <v>19693</v>
      </c>
      <c r="J14156" t="s">
        <v>19688</v>
      </c>
      <c r="K14156" t="s">
        <v>10017</v>
      </c>
      <c r="L14156" t="s">
        <v>9443</v>
      </c>
    </row>
    <row r="14157" spans="1:12" x14ac:dyDescent="0.2">
      <c r="A14157" t="s">
        <v>15025</v>
      </c>
      <c r="B14157" t="s">
        <v>9443</v>
      </c>
      <c r="D14157">
        <v>241.39237499999999</v>
      </c>
      <c r="E14157">
        <v>340</v>
      </c>
      <c r="F14157" t="s">
        <v>10018</v>
      </c>
      <c r="G14157">
        <v>1</v>
      </c>
      <c r="I14157" t="s">
        <v>19693</v>
      </c>
      <c r="J14157" t="s">
        <v>19688</v>
      </c>
      <c r="K14157" t="s">
        <v>10017</v>
      </c>
      <c r="L14157" t="s">
        <v>9443</v>
      </c>
    </row>
    <row r="14158" spans="1:12" x14ac:dyDescent="0.2">
      <c r="A14158" t="s">
        <v>15026</v>
      </c>
      <c r="B14158" t="s">
        <v>9443</v>
      </c>
      <c r="D14158">
        <v>241.39237499999999</v>
      </c>
      <c r="E14158">
        <v>340</v>
      </c>
      <c r="F14158" t="s">
        <v>10018</v>
      </c>
      <c r="G14158">
        <v>1</v>
      </c>
      <c r="I14158" t="s">
        <v>19693</v>
      </c>
      <c r="J14158" t="s">
        <v>19688</v>
      </c>
      <c r="K14158" t="s">
        <v>10017</v>
      </c>
      <c r="L14158" t="s">
        <v>9443</v>
      </c>
    </row>
    <row r="14159" spans="1:12" x14ac:dyDescent="0.2">
      <c r="A14159" t="s">
        <v>15027</v>
      </c>
      <c r="B14159" t="s">
        <v>9443</v>
      </c>
      <c r="D14159">
        <v>281.27274000000006</v>
      </c>
      <c r="E14159">
        <v>396</v>
      </c>
      <c r="F14159" t="s">
        <v>10018</v>
      </c>
      <c r="G14159">
        <v>1</v>
      </c>
      <c r="I14159" t="s">
        <v>19693</v>
      </c>
      <c r="J14159" t="s">
        <v>19688</v>
      </c>
      <c r="K14159" t="s">
        <v>10017</v>
      </c>
      <c r="L14159" t="s">
        <v>9443</v>
      </c>
    </row>
    <row r="14160" spans="1:12" x14ac:dyDescent="0.2">
      <c r="A14160" t="s">
        <v>15028</v>
      </c>
      <c r="B14160" t="s">
        <v>9443</v>
      </c>
      <c r="D14160">
        <v>281.27274000000006</v>
      </c>
      <c r="E14160">
        <v>396</v>
      </c>
      <c r="F14160" t="s">
        <v>10018</v>
      </c>
      <c r="G14160">
        <v>1</v>
      </c>
      <c r="I14160" t="s">
        <v>19693</v>
      </c>
      <c r="J14160" t="s">
        <v>19688</v>
      </c>
      <c r="K14160" t="s">
        <v>10017</v>
      </c>
      <c r="L14160" t="s">
        <v>9443</v>
      </c>
    </row>
    <row r="14161" spans="1:12" x14ac:dyDescent="0.2">
      <c r="A14161" t="s">
        <v>15029</v>
      </c>
      <c r="B14161" t="s">
        <v>9443</v>
      </c>
      <c r="D14161">
        <v>255.82263</v>
      </c>
      <c r="E14161">
        <v>360</v>
      </c>
      <c r="F14161" t="s">
        <v>10018</v>
      </c>
      <c r="G14161">
        <v>1</v>
      </c>
      <c r="I14161" t="s">
        <v>19693</v>
      </c>
      <c r="J14161" t="s">
        <v>19688</v>
      </c>
      <c r="K14161" t="s">
        <v>10017</v>
      </c>
      <c r="L14161" t="s">
        <v>9443</v>
      </c>
    </row>
    <row r="14162" spans="1:12" x14ac:dyDescent="0.2">
      <c r="A14162" t="s">
        <v>15030</v>
      </c>
      <c r="B14162" t="s">
        <v>9443</v>
      </c>
      <c r="D14162">
        <v>255.82263</v>
      </c>
      <c r="E14162">
        <v>360</v>
      </c>
      <c r="F14162" t="s">
        <v>10018</v>
      </c>
      <c r="G14162">
        <v>1</v>
      </c>
      <c r="I14162" t="s">
        <v>19693</v>
      </c>
      <c r="J14162" t="s">
        <v>19688</v>
      </c>
      <c r="K14162" t="s">
        <v>10017</v>
      </c>
      <c r="L14162" t="s">
        <v>9443</v>
      </c>
    </row>
    <row r="14163" spans="1:12" x14ac:dyDescent="0.2">
      <c r="A14163" t="s">
        <v>15031</v>
      </c>
      <c r="B14163" t="s">
        <v>9443</v>
      </c>
      <c r="D14163">
        <v>222.78437999999997</v>
      </c>
      <c r="E14163">
        <v>314</v>
      </c>
      <c r="F14163" t="s">
        <v>10018</v>
      </c>
      <c r="G14163">
        <v>1</v>
      </c>
      <c r="I14163" t="s">
        <v>19693</v>
      </c>
      <c r="J14163" t="s">
        <v>19688</v>
      </c>
      <c r="K14163" t="s">
        <v>10017</v>
      </c>
      <c r="L14163" t="s">
        <v>9443</v>
      </c>
    </row>
    <row r="14164" spans="1:12" x14ac:dyDescent="0.2">
      <c r="A14164" t="s">
        <v>15032</v>
      </c>
      <c r="B14164" t="s">
        <v>9443</v>
      </c>
      <c r="D14164">
        <v>233.14346999999998</v>
      </c>
      <c r="E14164">
        <v>328</v>
      </c>
      <c r="F14164" t="s">
        <v>10018</v>
      </c>
      <c r="G14164">
        <v>1</v>
      </c>
      <c r="I14164" t="s">
        <v>19693</v>
      </c>
      <c r="J14164" t="s">
        <v>19688</v>
      </c>
      <c r="K14164" t="s">
        <v>10017</v>
      </c>
      <c r="L14164" t="s">
        <v>9443</v>
      </c>
    </row>
    <row r="14165" spans="1:12" x14ac:dyDescent="0.2">
      <c r="A14165" t="s">
        <v>15033</v>
      </c>
      <c r="B14165" t="s">
        <v>9443</v>
      </c>
      <c r="D14165">
        <v>233.14346999999998</v>
      </c>
      <c r="E14165">
        <v>328</v>
      </c>
      <c r="F14165" t="s">
        <v>10018</v>
      </c>
      <c r="G14165">
        <v>1</v>
      </c>
      <c r="I14165" t="s">
        <v>19693</v>
      </c>
      <c r="J14165" t="s">
        <v>19688</v>
      </c>
      <c r="K14165" t="s">
        <v>10017</v>
      </c>
      <c r="L14165" t="s">
        <v>9443</v>
      </c>
    </row>
    <row r="14166" spans="1:12" x14ac:dyDescent="0.2">
      <c r="A14166" t="s">
        <v>15034</v>
      </c>
      <c r="B14166" t="s">
        <v>9443</v>
      </c>
      <c r="D14166">
        <v>233.37793499999998</v>
      </c>
      <c r="E14166">
        <v>328</v>
      </c>
      <c r="F14166" t="s">
        <v>10018</v>
      </c>
      <c r="G14166">
        <v>1</v>
      </c>
      <c r="I14166" t="s">
        <v>19693</v>
      </c>
      <c r="J14166" t="s">
        <v>19688</v>
      </c>
      <c r="K14166" t="s">
        <v>10017</v>
      </c>
      <c r="L14166" t="s">
        <v>9443</v>
      </c>
    </row>
    <row r="14167" spans="1:12" x14ac:dyDescent="0.2">
      <c r="A14167" t="s">
        <v>15035</v>
      </c>
      <c r="B14167" t="s">
        <v>9443</v>
      </c>
      <c r="D14167">
        <v>233.37793499999998</v>
      </c>
      <c r="E14167">
        <v>328</v>
      </c>
      <c r="F14167" t="s">
        <v>10018</v>
      </c>
      <c r="G14167">
        <v>0</v>
      </c>
      <c r="I14167" t="s">
        <v>19693</v>
      </c>
      <c r="J14167" t="s">
        <v>19688</v>
      </c>
      <c r="K14167" t="s">
        <v>10017</v>
      </c>
      <c r="L14167" t="s">
        <v>9443</v>
      </c>
    </row>
    <row r="14168" spans="1:12" x14ac:dyDescent="0.2">
      <c r="A14168" t="s">
        <v>15036</v>
      </c>
      <c r="B14168" t="s">
        <v>9443</v>
      </c>
      <c r="D14168">
        <v>221.84652</v>
      </c>
      <c r="E14168">
        <v>312</v>
      </c>
      <c r="F14168" t="s">
        <v>10018</v>
      </c>
      <c r="G14168">
        <v>1</v>
      </c>
      <c r="I14168" t="s">
        <v>19693</v>
      </c>
      <c r="J14168" t="s">
        <v>19688</v>
      </c>
      <c r="K14168" t="s">
        <v>10017</v>
      </c>
      <c r="L14168" t="s">
        <v>9443</v>
      </c>
    </row>
    <row r="14169" spans="1:12" x14ac:dyDescent="0.2">
      <c r="A14169" t="s">
        <v>15037</v>
      </c>
      <c r="B14169" t="s">
        <v>9443</v>
      </c>
      <c r="D14169">
        <v>225.42744000000002</v>
      </c>
      <c r="E14169">
        <v>317</v>
      </c>
      <c r="F14169" t="s">
        <v>10018</v>
      </c>
      <c r="G14169">
        <v>1</v>
      </c>
      <c r="I14169" t="s">
        <v>19693</v>
      </c>
      <c r="J14169" t="s">
        <v>19688</v>
      </c>
      <c r="K14169" t="s">
        <v>10017</v>
      </c>
      <c r="L14169" t="s">
        <v>9443</v>
      </c>
    </row>
    <row r="14170" spans="1:12" x14ac:dyDescent="0.2">
      <c r="A14170" t="s">
        <v>15038</v>
      </c>
      <c r="B14170" t="s">
        <v>9443</v>
      </c>
      <c r="D14170">
        <v>279.64018152000006</v>
      </c>
      <c r="E14170">
        <v>393</v>
      </c>
      <c r="F14170" t="s">
        <v>10018</v>
      </c>
      <c r="G14170">
        <v>1</v>
      </c>
      <c r="I14170" t="s">
        <v>19693</v>
      </c>
      <c r="J14170" t="s">
        <v>19688</v>
      </c>
      <c r="K14170" t="s">
        <v>10017</v>
      </c>
      <c r="L14170" t="s">
        <v>9443</v>
      </c>
    </row>
    <row r="14171" spans="1:12" x14ac:dyDescent="0.2">
      <c r="A14171" t="s">
        <v>15039</v>
      </c>
      <c r="B14171" t="s">
        <v>9443</v>
      </c>
      <c r="D14171">
        <v>142.21976999999998</v>
      </c>
      <c r="E14171">
        <v>200</v>
      </c>
      <c r="F14171" t="s">
        <v>10018</v>
      </c>
      <c r="G14171">
        <v>1</v>
      </c>
      <c r="I14171" t="s">
        <v>19693</v>
      </c>
      <c r="J14171" t="s">
        <v>19688</v>
      </c>
      <c r="K14171" t="s">
        <v>10017</v>
      </c>
      <c r="L14171" t="s">
        <v>9443</v>
      </c>
    </row>
    <row r="14172" spans="1:12" x14ac:dyDescent="0.2">
      <c r="A14172" t="s">
        <v>15040</v>
      </c>
      <c r="B14172" t="s">
        <v>9443</v>
      </c>
      <c r="D14172">
        <v>414.66200999999995</v>
      </c>
      <c r="E14172">
        <v>583</v>
      </c>
      <c r="F14172" t="s">
        <v>10018</v>
      </c>
      <c r="G14172">
        <v>1</v>
      </c>
      <c r="I14172" t="s">
        <v>19693</v>
      </c>
      <c r="J14172" t="s">
        <v>19688</v>
      </c>
      <c r="K14172" t="s">
        <v>10017</v>
      </c>
      <c r="L14172" t="s">
        <v>9443</v>
      </c>
    </row>
    <row r="14173" spans="1:12" x14ac:dyDescent="0.2">
      <c r="A14173" t="s">
        <v>15041</v>
      </c>
      <c r="B14173" t="s">
        <v>9443</v>
      </c>
      <c r="D14173">
        <v>414.66200999999995</v>
      </c>
      <c r="E14173">
        <v>583</v>
      </c>
      <c r="F14173" t="s">
        <v>10018</v>
      </c>
      <c r="G14173">
        <v>1</v>
      </c>
      <c r="I14173" t="s">
        <v>19693</v>
      </c>
      <c r="J14173" t="s">
        <v>19688</v>
      </c>
      <c r="K14173" t="s">
        <v>10017</v>
      </c>
      <c r="L14173" t="s">
        <v>9443</v>
      </c>
    </row>
    <row r="14174" spans="1:12" x14ac:dyDescent="0.2">
      <c r="A14174" t="s">
        <v>15042</v>
      </c>
      <c r="B14174" t="s">
        <v>9443</v>
      </c>
      <c r="D14174">
        <v>209.10168467999995</v>
      </c>
      <c r="E14174">
        <v>294</v>
      </c>
      <c r="F14174" t="s">
        <v>10018</v>
      </c>
      <c r="G14174">
        <v>1</v>
      </c>
      <c r="I14174" t="s">
        <v>19693</v>
      </c>
      <c r="J14174" t="s">
        <v>19688</v>
      </c>
      <c r="K14174" t="s">
        <v>10017</v>
      </c>
      <c r="L14174" t="s">
        <v>9443</v>
      </c>
    </row>
    <row r="14175" spans="1:12" x14ac:dyDescent="0.2">
      <c r="A14175" t="s">
        <v>15043</v>
      </c>
      <c r="B14175" t="s">
        <v>9443</v>
      </c>
      <c r="D14175">
        <v>225.42744000000002</v>
      </c>
      <c r="E14175">
        <v>317</v>
      </c>
      <c r="F14175" t="s">
        <v>10018</v>
      </c>
      <c r="G14175">
        <v>1</v>
      </c>
      <c r="I14175" t="s">
        <v>19693</v>
      </c>
      <c r="J14175" t="s">
        <v>19688</v>
      </c>
      <c r="K14175" t="s">
        <v>10017</v>
      </c>
      <c r="L14175" t="s">
        <v>9443</v>
      </c>
    </row>
    <row r="14176" spans="1:12" x14ac:dyDescent="0.2">
      <c r="A14176" t="s">
        <v>15044</v>
      </c>
      <c r="B14176" t="s">
        <v>9443</v>
      </c>
      <c r="D14176">
        <v>255.3537</v>
      </c>
      <c r="E14176">
        <v>359</v>
      </c>
      <c r="F14176" t="s">
        <v>10018</v>
      </c>
      <c r="G14176">
        <v>1</v>
      </c>
      <c r="I14176" t="s">
        <v>19693</v>
      </c>
      <c r="J14176" t="s">
        <v>19688</v>
      </c>
      <c r="K14176" t="s">
        <v>10017</v>
      </c>
      <c r="L14176" t="s">
        <v>9443</v>
      </c>
    </row>
    <row r="14177" spans="1:12" x14ac:dyDescent="0.2">
      <c r="A14177" t="s">
        <v>15045</v>
      </c>
      <c r="B14177" t="s">
        <v>9443</v>
      </c>
      <c r="D14177">
        <v>255.3537</v>
      </c>
      <c r="E14177">
        <v>359</v>
      </c>
      <c r="F14177" t="s">
        <v>10018</v>
      </c>
      <c r="G14177">
        <v>1</v>
      </c>
      <c r="I14177" t="s">
        <v>19693</v>
      </c>
      <c r="J14177" t="s">
        <v>19688</v>
      </c>
      <c r="K14177" t="s">
        <v>10017</v>
      </c>
      <c r="L14177" t="s">
        <v>9443</v>
      </c>
    </row>
    <row r="14178" spans="1:12" x14ac:dyDescent="0.2">
      <c r="A14178" t="s">
        <v>15046</v>
      </c>
      <c r="B14178" t="s">
        <v>9443</v>
      </c>
      <c r="D14178">
        <v>216.19804500000001</v>
      </c>
      <c r="E14178">
        <v>304</v>
      </c>
      <c r="F14178" t="s">
        <v>10018</v>
      </c>
      <c r="G14178">
        <v>1</v>
      </c>
      <c r="I14178" t="s">
        <v>19693</v>
      </c>
      <c r="J14178" t="s">
        <v>19688</v>
      </c>
      <c r="K14178" t="s">
        <v>10017</v>
      </c>
      <c r="L14178" t="s">
        <v>9443</v>
      </c>
    </row>
    <row r="14179" spans="1:12" x14ac:dyDescent="0.2">
      <c r="A14179" t="s">
        <v>15047</v>
      </c>
      <c r="B14179" t="s">
        <v>9443</v>
      </c>
      <c r="D14179">
        <v>216.19804500000001</v>
      </c>
      <c r="E14179">
        <v>304</v>
      </c>
      <c r="F14179" t="s">
        <v>10018</v>
      </c>
      <c r="G14179">
        <v>1</v>
      </c>
      <c r="I14179" t="s">
        <v>19693</v>
      </c>
      <c r="J14179" t="s">
        <v>19688</v>
      </c>
      <c r="K14179" t="s">
        <v>10017</v>
      </c>
      <c r="L14179" t="s">
        <v>9443</v>
      </c>
    </row>
    <row r="14180" spans="1:12" x14ac:dyDescent="0.2">
      <c r="A14180" t="s">
        <v>15048</v>
      </c>
      <c r="B14180" t="s">
        <v>9443</v>
      </c>
      <c r="D14180">
        <v>248.59684499999997</v>
      </c>
      <c r="E14180">
        <v>350</v>
      </c>
      <c r="F14180" t="s">
        <v>10018</v>
      </c>
      <c r="G14180">
        <v>1</v>
      </c>
      <c r="I14180" t="s">
        <v>19693</v>
      </c>
      <c r="J14180" t="s">
        <v>19688</v>
      </c>
      <c r="K14180" t="s">
        <v>10017</v>
      </c>
      <c r="L14180" t="s">
        <v>9443</v>
      </c>
    </row>
    <row r="14181" spans="1:12" x14ac:dyDescent="0.2">
      <c r="A14181" t="s">
        <v>15049</v>
      </c>
      <c r="B14181" t="s">
        <v>9443</v>
      </c>
      <c r="D14181">
        <v>258.21758339999997</v>
      </c>
      <c r="E14181">
        <v>363</v>
      </c>
      <c r="F14181" t="s">
        <v>10018</v>
      </c>
      <c r="G14181">
        <v>1</v>
      </c>
      <c r="I14181" t="s">
        <v>19693</v>
      </c>
      <c r="J14181" t="s">
        <v>19688</v>
      </c>
      <c r="K14181" t="s">
        <v>10017</v>
      </c>
      <c r="L14181" t="s">
        <v>9443</v>
      </c>
    </row>
    <row r="14182" spans="1:12" x14ac:dyDescent="0.2">
      <c r="A14182" t="s">
        <v>15050</v>
      </c>
      <c r="B14182" t="s">
        <v>9443</v>
      </c>
      <c r="D14182">
        <v>249.26732964000001</v>
      </c>
      <c r="E14182">
        <v>351</v>
      </c>
      <c r="F14182" t="s">
        <v>10018</v>
      </c>
      <c r="G14182">
        <v>1</v>
      </c>
      <c r="I14182" t="s">
        <v>19693</v>
      </c>
      <c r="J14182" t="s">
        <v>19688</v>
      </c>
      <c r="K14182" t="s">
        <v>10017</v>
      </c>
      <c r="L14182" t="s">
        <v>9443</v>
      </c>
    </row>
    <row r="14183" spans="1:12" x14ac:dyDescent="0.2">
      <c r="A14183" t="s">
        <v>15051</v>
      </c>
      <c r="B14183" t="s">
        <v>9443</v>
      </c>
      <c r="D14183">
        <v>249.26732964000001</v>
      </c>
      <c r="E14183">
        <v>351</v>
      </c>
      <c r="F14183" t="s">
        <v>10018</v>
      </c>
      <c r="G14183">
        <v>1</v>
      </c>
      <c r="I14183" t="s">
        <v>19693</v>
      </c>
      <c r="J14183" t="s">
        <v>19688</v>
      </c>
      <c r="K14183" t="s">
        <v>10017</v>
      </c>
      <c r="L14183" t="s">
        <v>9443</v>
      </c>
    </row>
    <row r="14184" spans="1:12" x14ac:dyDescent="0.2">
      <c r="A14184" t="s">
        <v>15052</v>
      </c>
      <c r="B14184" t="s">
        <v>9443</v>
      </c>
      <c r="D14184">
        <v>248.57552999999999</v>
      </c>
      <c r="E14184">
        <v>350</v>
      </c>
      <c r="F14184" t="s">
        <v>10018</v>
      </c>
      <c r="G14184">
        <v>1</v>
      </c>
      <c r="I14184" t="s">
        <v>19693</v>
      </c>
      <c r="J14184" t="s">
        <v>19688</v>
      </c>
      <c r="K14184" t="s">
        <v>10017</v>
      </c>
      <c r="L14184" t="s">
        <v>9443</v>
      </c>
    </row>
    <row r="14185" spans="1:12" x14ac:dyDescent="0.2">
      <c r="A14185" t="s">
        <v>15053</v>
      </c>
      <c r="B14185" t="s">
        <v>9443</v>
      </c>
      <c r="D14185">
        <v>305.50789500000008</v>
      </c>
      <c r="E14185">
        <v>430</v>
      </c>
      <c r="F14185" t="s">
        <v>10018</v>
      </c>
      <c r="G14185">
        <v>1</v>
      </c>
      <c r="I14185" t="s">
        <v>19693</v>
      </c>
      <c r="J14185" t="s">
        <v>19688</v>
      </c>
      <c r="K14185" t="s">
        <v>10017</v>
      </c>
      <c r="L14185" t="s">
        <v>9443</v>
      </c>
    </row>
    <row r="14186" spans="1:12" x14ac:dyDescent="0.2">
      <c r="A14186" t="s">
        <v>15054</v>
      </c>
      <c r="B14186" t="s">
        <v>9443</v>
      </c>
      <c r="D14186">
        <v>300.94648500000005</v>
      </c>
      <c r="E14186">
        <v>423</v>
      </c>
      <c r="F14186" t="s">
        <v>10018</v>
      </c>
      <c r="G14186">
        <v>0</v>
      </c>
      <c r="I14186" t="s">
        <v>19693</v>
      </c>
      <c r="J14186" t="s">
        <v>19688</v>
      </c>
      <c r="K14186" t="s">
        <v>10017</v>
      </c>
      <c r="L14186" t="s">
        <v>9443</v>
      </c>
    </row>
    <row r="14187" spans="1:12" x14ac:dyDescent="0.2">
      <c r="A14187" t="s">
        <v>15055</v>
      </c>
      <c r="B14187" t="s">
        <v>9443</v>
      </c>
      <c r="D14187">
        <v>205.43396999999999</v>
      </c>
      <c r="E14187">
        <v>289</v>
      </c>
      <c r="F14187" t="s">
        <v>10018</v>
      </c>
      <c r="G14187">
        <v>0</v>
      </c>
      <c r="I14187" t="s">
        <v>19693</v>
      </c>
      <c r="J14187" t="s">
        <v>19688</v>
      </c>
      <c r="K14187" t="s">
        <v>10017</v>
      </c>
      <c r="L14187" t="s">
        <v>9443</v>
      </c>
    </row>
    <row r="14188" spans="1:12" x14ac:dyDescent="0.2">
      <c r="A14188" t="s">
        <v>15056</v>
      </c>
      <c r="B14188" t="s">
        <v>9443</v>
      </c>
      <c r="D14188">
        <v>205.43396999999999</v>
      </c>
      <c r="E14188">
        <v>289</v>
      </c>
      <c r="F14188" t="s">
        <v>10018</v>
      </c>
      <c r="G14188">
        <v>0</v>
      </c>
      <c r="I14188" t="s">
        <v>19693</v>
      </c>
      <c r="J14188" t="s">
        <v>19688</v>
      </c>
      <c r="K14188" t="s">
        <v>10017</v>
      </c>
      <c r="L14188" t="s">
        <v>9443</v>
      </c>
    </row>
    <row r="14189" spans="1:12" x14ac:dyDescent="0.2">
      <c r="A14189" t="s">
        <v>15057</v>
      </c>
      <c r="B14189" t="s">
        <v>9443</v>
      </c>
      <c r="D14189">
        <v>271.55310000000003</v>
      </c>
      <c r="E14189">
        <v>382</v>
      </c>
      <c r="F14189" t="s">
        <v>10018</v>
      </c>
      <c r="G14189">
        <v>1</v>
      </c>
      <c r="I14189" t="s">
        <v>19693</v>
      </c>
      <c r="J14189" t="s">
        <v>19688</v>
      </c>
      <c r="K14189" t="s">
        <v>10017</v>
      </c>
      <c r="L14189" t="s">
        <v>9443</v>
      </c>
    </row>
    <row r="14190" spans="1:12" x14ac:dyDescent="0.2">
      <c r="A14190" t="s">
        <v>15058</v>
      </c>
      <c r="B14190" t="s">
        <v>9443</v>
      </c>
      <c r="D14190">
        <v>271.55310000000003</v>
      </c>
      <c r="E14190">
        <v>382</v>
      </c>
      <c r="F14190" t="s">
        <v>10018</v>
      </c>
      <c r="G14190">
        <v>1</v>
      </c>
      <c r="I14190" t="s">
        <v>19693</v>
      </c>
      <c r="J14190" t="s">
        <v>19688</v>
      </c>
      <c r="K14190" t="s">
        <v>10017</v>
      </c>
      <c r="L14190" t="s">
        <v>9443</v>
      </c>
    </row>
    <row r="14191" spans="1:12" x14ac:dyDescent="0.2">
      <c r="A14191" t="s">
        <v>15059</v>
      </c>
      <c r="B14191" t="s">
        <v>9443</v>
      </c>
      <c r="D14191">
        <v>222.78437999999997</v>
      </c>
      <c r="E14191">
        <v>314</v>
      </c>
      <c r="F14191" t="s">
        <v>10018</v>
      </c>
      <c r="G14191">
        <v>1</v>
      </c>
      <c r="I14191" t="s">
        <v>19693</v>
      </c>
      <c r="J14191" t="s">
        <v>19688</v>
      </c>
      <c r="K14191" t="s">
        <v>10017</v>
      </c>
      <c r="L14191" t="s">
        <v>9443</v>
      </c>
    </row>
    <row r="14192" spans="1:12" x14ac:dyDescent="0.2">
      <c r="A14192" t="s">
        <v>15060</v>
      </c>
      <c r="B14192" t="s">
        <v>9443</v>
      </c>
      <c r="D14192">
        <v>181.32670499999998</v>
      </c>
      <c r="E14192">
        <v>255</v>
      </c>
      <c r="F14192" t="s">
        <v>10018</v>
      </c>
      <c r="G14192">
        <v>0</v>
      </c>
      <c r="I14192" t="s">
        <v>19693</v>
      </c>
      <c r="J14192" t="s">
        <v>19688</v>
      </c>
      <c r="K14192" t="s">
        <v>10017</v>
      </c>
      <c r="L14192" t="s">
        <v>9443</v>
      </c>
    </row>
    <row r="14193" spans="1:12" x14ac:dyDescent="0.2">
      <c r="A14193" t="s">
        <v>15061</v>
      </c>
      <c r="B14193" t="s">
        <v>9443</v>
      </c>
      <c r="D14193">
        <v>181.32670499999998</v>
      </c>
      <c r="E14193">
        <v>255</v>
      </c>
      <c r="F14193" t="s">
        <v>10018</v>
      </c>
      <c r="G14193">
        <v>0</v>
      </c>
      <c r="I14193" t="s">
        <v>19693</v>
      </c>
      <c r="J14193" t="s">
        <v>19688</v>
      </c>
      <c r="K14193" t="s">
        <v>10017</v>
      </c>
      <c r="L14193" t="s">
        <v>9443</v>
      </c>
    </row>
    <row r="14194" spans="1:12" x14ac:dyDescent="0.2">
      <c r="A14194" t="s">
        <v>15062</v>
      </c>
      <c r="B14194" t="s">
        <v>9443</v>
      </c>
      <c r="D14194">
        <v>363.33548999999999</v>
      </c>
      <c r="E14194">
        <v>511</v>
      </c>
      <c r="F14194" t="s">
        <v>10018</v>
      </c>
      <c r="G14194">
        <v>1</v>
      </c>
      <c r="I14194" t="s">
        <v>19693</v>
      </c>
      <c r="J14194" t="s">
        <v>19688</v>
      </c>
      <c r="K14194" t="s">
        <v>10017</v>
      </c>
      <c r="L14194" t="s">
        <v>9443</v>
      </c>
    </row>
    <row r="14195" spans="1:12" x14ac:dyDescent="0.2">
      <c r="A14195" t="s">
        <v>15063</v>
      </c>
      <c r="B14195" t="s">
        <v>9443</v>
      </c>
      <c r="D14195">
        <v>363.33548999999999</v>
      </c>
      <c r="E14195">
        <v>511</v>
      </c>
      <c r="F14195" t="s">
        <v>10018</v>
      </c>
      <c r="G14195">
        <v>1</v>
      </c>
      <c r="I14195" t="s">
        <v>19693</v>
      </c>
      <c r="J14195" t="s">
        <v>19688</v>
      </c>
      <c r="K14195" t="s">
        <v>10017</v>
      </c>
      <c r="L14195" t="s">
        <v>9443</v>
      </c>
    </row>
    <row r="14196" spans="1:12" x14ac:dyDescent="0.2">
      <c r="A14196" t="s">
        <v>15064</v>
      </c>
      <c r="B14196" t="s">
        <v>9443</v>
      </c>
      <c r="D14196">
        <v>312.05159999999995</v>
      </c>
      <c r="E14196">
        <v>439</v>
      </c>
      <c r="F14196" t="s">
        <v>10018</v>
      </c>
      <c r="G14196">
        <v>1</v>
      </c>
      <c r="I14196" t="s">
        <v>19693</v>
      </c>
      <c r="J14196" t="s">
        <v>19688</v>
      </c>
      <c r="K14196" t="s">
        <v>10017</v>
      </c>
      <c r="L14196" t="s">
        <v>9443</v>
      </c>
    </row>
    <row r="14197" spans="1:12" x14ac:dyDescent="0.2">
      <c r="A14197" t="s">
        <v>15065</v>
      </c>
      <c r="B14197" t="s">
        <v>9443</v>
      </c>
      <c r="D14197">
        <v>312.05159999999995</v>
      </c>
      <c r="E14197">
        <v>439</v>
      </c>
      <c r="F14197" t="s">
        <v>10018</v>
      </c>
      <c r="G14197">
        <v>1</v>
      </c>
      <c r="I14197" t="s">
        <v>19693</v>
      </c>
      <c r="J14197" t="s">
        <v>19688</v>
      </c>
      <c r="K14197" t="s">
        <v>10017</v>
      </c>
      <c r="L14197" t="s">
        <v>9443</v>
      </c>
    </row>
    <row r="14198" spans="1:12" x14ac:dyDescent="0.2">
      <c r="A14198" t="s">
        <v>15066</v>
      </c>
      <c r="B14198" t="s">
        <v>9443</v>
      </c>
      <c r="D14198">
        <v>242.45913999999999</v>
      </c>
      <c r="E14198">
        <v>341</v>
      </c>
      <c r="F14198" t="s">
        <v>10018</v>
      </c>
      <c r="G14198">
        <v>1</v>
      </c>
      <c r="I14198" t="s">
        <v>19693</v>
      </c>
      <c r="J14198" t="s">
        <v>19688</v>
      </c>
      <c r="K14198" t="s">
        <v>10017</v>
      </c>
      <c r="L14198" t="s">
        <v>9443</v>
      </c>
    </row>
    <row r="14199" spans="1:12" x14ac:dyDescent="0.2">
      <c r="A14199" t="s">
        <v>15067</v>
      </c>
      <c r="B14199" t="s">
        <v>9443</v>
      </c>
      <c r="D14199">
        <v>254.0426645924999</v>
      </c>
      <c r="E14199">
        <v>357</v>
      </c>
      <c r="F14199" t="s">
        <v>10018</v>
      </c>
      <c r="G14199">
        <v>1</v>
      </c>
      <c r="I14199" t="s">
        <v>19693</v>
      </c>
      <c r="J14199" t="s">
        <v>19688</v>
      </c>
      <c r="K14199" t="s">
        <v>10017</v>
      </c>
      <c r="L14199" t="s">
        <v>9443</v>
      </c>
    </row>
    <row r="14200" spans="1:12" x14ac:dyDescent="0.2">
      <c r="A14200" t="s">
        <v>15068</v>
      </c>
      <c r="B14200" t="s">
        <v>9443</v>
      </c>
      <c r="D14200">
        <v>301.97524281749992</v>
      </c>
      <c r="E14200">
        <v>425</v>
      </c>
      <c r="F14200" t="s">
        <v>10018</v>
      </c>
      <c r="G14200">
        <v>0</v>
      </c>
      <c r="I14200" t="s">
        <v>19693</v>
      </c>
      <c r="J14200" t="s">
        <v>19688</v>
      </c>
      <c r="K14200" t="s">
        <v>10017</v>
      </c>
      <c r="L14200" t="s">
        <v>9443</v>
      </c>
    </row>
    <row r="14201" spans="1:12" x14ac:dyDescent="0.2">
      <c r="A14201" t="s">
        <v>15069</v>
      </c>
      <c r="B14201" t="s">
        <v>9443</v>
      </c>
      <c r="D14201">
        <v>260.03423687062497</v>
      </c>
      <c r="E14201">
        <v>366</v>
      </c>
      <c r="F14201" t="s">
        <v>10018</v>
      </c>
      <c r="G14201">
        <v>1</v>
      </c>
      <c r="I14201" t="s">
        <v>19693</v>
      </c>
      <c r="J14201" t="s">
        <v>19688</v>
      </c>
      <c r="K14201" t="s">
        <v>10017</v>
      </c>
      <c r="L14201" t="s">
        <v>9443</v>
      </c>
    </row>
    <row r="14202" spans="1:12" x14ac:dyDescent="0.2">
      <c r="A14202" t="s">
        <v>15070</v>
      </c>
      <c r="B14202" t="s">
        <v>9443</v>
      </c>
      <c r="D14202">
        <v>183.01059000000001</v>
      </c>
      <c r="E14202">
        <v>258</v>
      </c>
      <c r="F14202" t="s">
        <v>10018</v>
      </c>
      <c r="G14202">
        <v>1</v>
      </c>
      <c r="I14202" t="s">
        <v>19693</v>
      </c>
      <c r="J14202" t="s">
        <v>19688</v>
      </c>
      <c r="K14202" t="s">
        <v>10017</v>
      </c>
      <c r="L14202" t="s">
        <v>9443</v>
      </c>
    </row>
    <row r="14203" spans="1:12" x14ac:dyDescent="0.2">
      <c r="A14203" t="s">
        <v>15071</v>
      </c>
      <c r="B14203" t="s">
        <v>9443</v>
      </c>
      <c r="D14203">
        <v>328.33816084124993</v>
      </c>
      <c r="E14203">
        <v>462</v>
      </c>
      <c r="F14203" t="s">
        <v>10018</v>
      </c>
      <c r="G14203">
        <v>1</v>
      </c>
      <c r="I14203" t="s">
        <v>19693</v>
      </c>
      <c r="J14203" t="s">
        <v>19688</v>
      </c>
      <c r="K14203" t="s">
        <v>10017</v>
      </c>
      <c r="L14203" t="s">
        <v>9443</v>
      </c>
    </row>
    <row r="14204" spans="1:12" x14ac:dyDescent="0.2">
      <c r="A14204" t="s">
        <v>15072</v>
      </c>
      <c r="B14204" t="s">
        <v>9443</v>
      </c>
      <c r="D14204">
        <v>328.33816084124993</v>
      </c>
      <c r="E14204">
        <v>462</v>
      </c>
      <c r="F14204" t="s">
        <v>10018</v>
      </c>
      <c r="G14204">
        <v>1</v>
      </c>
      <c r="I14204" t="s">
        <v>19693</v>
      </c>
      <c r="J14204" t="s">
        <v>19688</v>
      </c>
      <c r="K14204" t="s">
        <v>10017</v>
      </c>
      <c r="L14204" t="s">
        <v>9443</v>
      </c>
    </row>
    <row r="14205" spans="1:12" x14ac:dyDescent="0.2">
      <c r="A14205" t="s">
        <v>15073</v>
      </c>
      <c r="B14205" t="s">
        <v>9443</v>
      </c>
      <c r="D14205">
        <v>180.62331</v>
      </c>
      <c r="E14205">
        <v>254</v>
      </c>
      <c r="F14205" t="s">
        <v>10018</v>
      </c>
      <c r="G14205">
        <v>0</v>
      </c>
      <c r="I14205" t="s">
        <v>19693</v>
      </c>
      <c r="J14205" t="s">
        <v>19688</v>
      </c>
      <c r="K14205" t="s">
        <v>10017</v>
      </c>
      <c r="L14205" t="s">
        <v>9443</v>
      </c>
    </row>
    <row r="14206" spans="1:12" x14ac:dyDescent="0.2">
      <c r="A14206" t="s">
        <v>15074</v>
      </c>
      <c r="B14206" t="s">
        <v>9443</v>
      </c>
      <c r="D14206">
        <v>180.62331</v>
      </c>
      <c r="E14206">
        <v>254</v>
      </c>
      <c r="F14206" t="s">
        <v>10018</v>
      </c>
      <c r="G14206">
        <v>0</v>
      </c>
      <c r="I14206" t="s">
        <v>19693</v>
      </c>
      <c r="J14206" t="s">
        <v>19688</v>
      </c>
      <c r="K14206" t="s">
        <v>10017</v>
      </c>
      <c r="L14206" t="s">
        <v>9443</v>
      </c>
    </row>
    <row r="14207" spans="1:12" x14ac:dyDescent="0.2">
      <c r="A14207" t="s">
        <v>15075</v>
      </c>
      <c r="B14207" t="s">
        <v>9443</v>
      </c>
      <c r="D14207">
        <v>271.55310000000003</v>
      </c>
      <c r="E14207">
        <v>382</v>
      </c>
      <c r="F14207" t="s">
        <v>10018</v>
      </c>
      <c r="G14207">
        <v>1</v>
      </c>
      <c r="I14207" t="s">
        <v>19693</v>
      </c>
      <c r="J14207" t="s">
        <v>19688</v>
      </c>
      <c r="K14207" t="s">
        <v>10017</v>
      </c>
      <c r="L14207" t="s">
        <v>9443</v>
      </c>
    </row>
    <row r="14208" spans="1:12" x14ac:dyDescent="0.2">
      <c r="A14208" t="s">
        <v>15076</v>
      </c>
      <c r="B14208" t="s">
        <v>9443</v>
      </c>
      <c r="D14208">
        <v>335.05440696000005</v>
      </c>
      <c r="E14208">
        <v>471</v>
      </c>
      <c r="F14208" t="s">
        <v>10018</v>
      </c>
      <c r="G14208">
        <v>0</v>
      </c>
      <c r="I14208" t="s">
        <v>19693</v>
      </c>
      <c r="J14208" t="s">
        <v>19688</v>
      </c>
      <c r="K14208" t="s">
        <v>10017</v>
      </c>
      <c r="L14208" t="s">
        <v>9443</v>
      </c>
    </row>
    <row r="14209" spans="1:12" x14ac:dyDescent="0.2">
      <c r="A14209" t="s">
        <v>15077</v>
      </c>
      <c r="B14209" t="s">
        <v>9443</v>
      </c>
      <c r="D14209">
        <v>184.77973499999999</v>
      </c>
      <c r="E14209">
        <v>260</v>
      </c>
      <c r="F14209" t="s">
        <v>10018</v>
      </c>
      <c r="G14209">
        <v>1</v>
      </c>
      <c r="I14209" t="s">
        <v>19693</v>
      </c>
      <c r="J14209" t="s">
        <v>19688</v>
      </c>
      <c r="K14209" t="s">
        <v>10017</v>
      </c>
      <c r="L14209" t="s">
        <v>9443</v>
      </c>
    </row>
    <row r="14210" spans="1:12" x14ac:dyDescent="0.2">
      <c r="A14210" t="s">
        <v>15078</v>
      </c>
      <c r="B14210" t="s">
        <v>9443</v>
      </c>
      <c r="D14210">
        <v>184.77973499999999</v>
      </c>
      <c r="E14210">
        <v>260</v>
      </c>
      <c r="F14210" t="s">
        <v>10018</v>
      </c>
      <c r="G14210">
        <v>1</v>
      </c>
      <c r="I14210" t="s">
        <v>19693</v>
      </c>
      <c r="J14210" t="s">
        <v>19688</v>
      </c>
      <c r="K14210" t="s">
        <v>10017</v>
      </c>
      <c r="L14210" t="s">
        <v>9443</v>
      </c>
    </row>
    <row r="14211" spans="1:12" x14ac:dyDescent="0.2">
      <c r="A14211" t="s">
        <v>15079</v>
      </c>
      <c r="B14211" t="s">
        <v>9443</v>
      </c>
      <c r="D14211">
        <v>201.29885999999999</v>
      </c>
      <c r="E14211">
        <v>283</v>
      </c>
      <c r="F14211" t="s">
        <v>10018</v>
      </c>
      <c r="G14211">
        <v>1</v>
      </c>
      <c r="I14211" t="s">
        <v>19693</v>
      </c>
      <c r="J14211" t="s">
        <v>19688</v>
      </c>
      <c r="K14211" t="s">
        <v>10017</v>
      </c>
      <c r="L14211" t="s">
        <v>9443</v>
      </c>
    </row>
    <row r="14212" spans="1:12" x14ac:dyDescent="0.2">
      <c r="A14212" t="s">
        <v>15080</v>
      </c>
      <c r="B14212" t="s">
        <v>9443</v>
      </c>
      <c r="D14212">
        <v>201.29885999999999</v>
      </c>
      <c r="E14212">
        <v>283</v>
      </c>
      <c r="F14212" t="s">
        <v>10018</v>
      </c>
      <c r="G14212">
        <v>1</v>
      </c>
      <c r="I14212" t="s">
        <v>19693</v>
      </c>
      <c r="J14212" t="s">
        <v>19688</v>
      </c>
      <c r="K14212" t="s">
        <v>10017</v>
      </c>
      <c r="L14212" t="s">
        <v>9443</v>
      </c>
    </row>
    <row r="14213" spans="1:12" x14ac:dyDescent="0.2">
      <c r="A14213" t="s">
        <v>15081</v>
      </c>
      <c r="B14213" t="s">
        <v>9443</v>
      </c>
      <c r="D14213">
        <v>250.2381</v>
      </c>
      <c r="E14213">
        <v>352</v>
      </c>
      <c r="F14213" t="s">
        <v>10018</v>
      </c>
      <c r="G14213">
        <v>0</v>
      </c>
      <c r="I14213" t="s">
        <v>19693</v>
      </c>
      <c r="J14213" t="s">
        <v>19688</v>
      </c>
      <c r="K14213" t="s">
        <v>10017</v>
      </c>
      <c r="L14213" t="s">
        <v>9443</v>
      </c>
    </row>
    <row r="14214" spans="1:12" x14ac:dyDescent="0.2">
      <c r="A14214" t="s">
        <v>15082</v>
      </c>
      <c r="B14214" t="s">
        <v>9443</v>
      </c>
      <c r="D14214">
        <v>250.2381</v>
      </c>
      <c r="E14214">
        <v>352</v>
      </c>
      <c r="F14214" t="s">
        <v>10018</v>
      </c>
      <c r="G14214">
        <v>0</v>
      </c>
      <c r="I14214" t="s">
        <v>19693</v>
      </c>
      <c r="J14214" t="s">
        <v>19688</v>
      </c>
      <c r="K14214" t="s">
        <v>10017</v>
      </c>
      <c r="L14214" t="s">
        <v>9443</v>
      </c>
    </row>
    <row r="14215" spans="1:12" x14ac:dyDescent="0.2">
      <c r="A14215" t="s">
        <v>15083</v>
      </c>
      <c r="B14215" t="s">
        <v>9443</v>
      </c>
      <c r="D14215">
        <v>367.20669999999996</v>
      </c>
      <c r="E14215">
        <v>516</v>
      </c>
      <c r="F14215" t="s">
        <v>10018</v>
      </c>
      <c r="G14215">
        <v>0</v>
      </c>
      <c r="I14215" t="s">
        <v>19693</v>
      </c>
      <c r="J14215" t="s">
        <v>19688</v>
      </c>
      <c r="K14215" t="s">
        <v>10017</v>
      </c>
      <c r="L14215" t="s">
        <v>9443</v>
      </c>
    </row>
    <row r="14216" spans="1:12" x14ac:dyDescent="0.2">
      <c r="A14216" t="s">
        <v>15084</v>
      </c>
      <c r="B14216" t="s">
        <v>9443</v>
      </c>
      <c r="D14216">
        <v>367.21481999999997</v>
      </c>
      <c r="E14216">
        <v>517</v>
      </c>
      <c r="F14216" t="s">
        <v>10018</v>
      </c>
      <c r="G14216">
        <v>0</v>
      </c>
      <c r="I14216" t="s">
        <v>19693</v>
      </c>
      <c r="J14216" t="s">
        <v>19688</v>
      </c>
      <c r="K14216" t="s">
        <v>10017</v>
      </c>
      <c r="L14216" t="s">
        <v>9443</v>
      </c>
    </row>
    <row r="14217" spans="1:12" x14ac:dyDescent="0.2">
      <c r="A14217" t="s">
        <v>15085</v>
      </c>
      <c r="B14217" t="s">
        <v>9443</v>
      </c>
      <c r="D14217">
        <v>360.83249999999998</v>
      </c>
      <c r="E14217">
        <v>508</v>
      </c>
      <c r="F14217" t="s">
        <v>10018</v>
      </c>
      <c r="G14217">
        <v>0</v>
      </c>
      <c r="I14217" t="s">
        <v>19693</v>
      </c>
      <c r="J14217" t="s">
        <v>19688</v>
      </c>
      <c r="K14217" t="s">
        <v>10017</v>
      </c>
      <c r="L14217" t="s">
        <v>9443</v>
      </c>
    </row>
    <row r="14218" spans="1:12" x14ac:dyDescent="0.2">
      <c r="A14218" t="s">
        <v>15086</v>
      </c>
      <c r="B14218" t="s">
        <v>9443</v>
      </c>
      <c r="D14218">
        <v>360.841635</v>
      </c>
      <c r="E14218">
        <v>508</v>
      </c>
      <c r="F14218" t="s">
        <v>10018</v>
      </c>
      <c r="G14218">
        <v>0</v>
      </c>
      <c r="I14218" t="s">
        <v>19693</v>
      </c>
      <c r="J14218" t="s">
        <v>19688</v>
      </c>
      <c r="K14218" t="s">
        <v>10017</v>
      </c>
      <c r="L14218" t="s">
        <v>9443</v>
      </c>
    </row>
    <row r="14219" spans="1:12" x14ac:dyDescent="0.2">
      <c r="A14219" t="s">
        <v>15087</v>
      </c>
      <c r="B14219" t="s">
        <v>9443</v>
      </c>
      <c r="D14219">
        <v>322.40054000000003</v>
      </c>
      <c r="E14219">
        <v>454</v>
      </c>
      <c r="F14219" t="s">
        <v>10018</v>
      </c>
      <c r="G14219">
        <v>0</v>
      </c>
      <c r="I14219" t="s">
        <v>19693</v>
      </c>
      <c r="J14219" t="s">
        <v>19688</v>
      </c>
      <c r="K14219" t="s">
        <v>10017</v>
      </c>
      <c r="L14219" t="s">
        <v>9443</v>
      </c>
    </row>
    <row r="14220" spans="1:12" x14ac:dyDescent="0.2">
      <c r="A14220" t="s">
        <v>15088</v>
      </c>
      <c r="B14220" t="s">
        <v>9443</v>
      </c>
      <c r="D14220">
        <v>322.40054000000003</v>
      </c>
      <c r="E14220">
        <v>454</v>
      </c>
      <c r="F14220" t="s">
        <v>10018</v>
      </c>
      <c r="G14220">
        <v>0</v>
      </c>
      <c r="I14220" t="s">
        <v>19693</v>
      </c>
      <c r="J14220" t="s">
        <v>19688</v>
      </c>
      <c r="K14220" t="s">
        <v>10017</v>
      </c>
      <c r="L14220" t="s">
        <v>9443</v>
      </c>
    </row>
    <row r="14221" spans="1:12" x14ac:dyDescent="0.2">
      <c r="A14221" t="s">
        <v>15089</v>
      </c>
      <c r="B14221" t="s">
        <v>9443</v>
      </c>
      <c r="D14221">
        <v>93.423644999999993</v>
      </c>
      <c r="E14221">
        <v>132</v>
      </c>
      <c r="F14221" t="s">
        <v>10018</v>
      </c>
      <c r="G14221">
        <v>1</v>
      </c>
      <c r="I14221" t="s">
        <v>19693</v>
      </c>
      <c r="J14221" t="s">
        <v>19688</v>
      </c>
      <c r="K14221" t="s">
        <v>10017</v>
      </c>
      <c r="L14221" t="s">
        <v>9443</v>
      </c>
    </row>
    <row r="14222" spans="1:12" x14ac:dyDescent="0.2">
      <c r="A14222" t="s">
        <v>15090</v>
      </c>
      <c r="B14222" t="s">
        <v>9698</v>
      </c>
      <c r="D14222">
        <v>120.48407280000001</v>
      </c>
      <c r="E14222">
        <v>170</v>
      </c>
      <c r="F14222" t="s">
        <v>10018</v>
      </c>
      <c r="G14222">
        <v>0</v>
      </c>
      <c r="I14222" t="s">
        <v>19693</v>
      </c>
      <c r="J14222" t="s">
        <v>19692</v>
      </c>
      <c r="K14222" t="s">
        <v>10256</v>
      </c>
      <c r="L14222" t="s">
        <v>10288</v>
      </c>
    </row>
    <row r="14223" spans="1:12" x14ac:dyDescent="0.2">
      <c r="A14223" t="s">
        <v>15091</v>
      </c>
      <c r="B14223" t="s">
        <v>9718</v>
      </c>
      <c r="D14223">
        <v>123.9005628</v>
      </c>
      <c r="E14223">
        <v>175</v>
      </c>
      <c r="F14223" t="s">
        <v>10018</v>
      </c>
      <c r="G14223">
        <v>1</v>
      </c>
      <c r="I14223" t="s">
        <v>19693</v>
      </c>
      <c r="J14223" t="s">
        <v>19692</v>
      </c>
      <c r="K14223" t="s">
        <v>10256</v>
      </c>
      <c r="L14223" t="s">
        <v>10287</v>
      </c>
    </row>
    <row r="14224" spans="1:12" x14ac:dyDescent="0.2">
      <c r="A14224">
        <v>1002</v>
      </c>
      <c r="B14224" t="s">
        <v>19516</v>
      </c>
      <c r="D14224">
        <v>142.9459416</v>
      </c>
      <c r="E14224">
        <v>201</v>
      </c>
      <c r="F14224" t="s">
        <v>10018</v>
      </c>
      <c r="G14224">
        <v>1</v>
      </c>
      <c r="I14224" t="s">
        <v>19693</v>
      </c>
      <c r="J14224" t="s">
        <v>19692</v>
      </c>
      <c r="K14224" t="s">
        <v>10256</v>
      </c>
      <c r="L14224" t="s">
        <v>19674</v>
      </c>
    </row>
    <row r="14225" spans="1:12" x14ac:dyDescent="0.2">
      <c r="A14225">
        <v>1003</v>
      </c>
      <c r="B14225" t="s">
        <v>19517</v>
      </c>
      <c r="D14225">
        <v>95.49512644736842</v>
      </c>
      <c r="E14225">
        <v>135</v>
      </c>
      <c r="F14225" t="s">
        <v>10018</v>
      </c>
      <c r="G14225">
        <v>1</v>
      </c>
      <c r="I14225" t="s">
        <v>19693</v>
      </c>
      <c r="J14225" t="s">
        <v>19692</v>
      </c>
      <c r="K14225" t="s">
        <v>10256</v>
      </c>
      <c r="L14225" t="s">
        <v>10297</v>
      </c>
    </row>
    <row r="14226" spans="1:12" x14ac:dyDescent="0.2">
      <c r="A14226">
        <v>1004</v>
      </c>
      <c r="B14226" t="s">
        <v>19517</v>
      </c>
      <c r="D14226">
        <v>115.04984400000001</v>
      </c>
      <c r="E14226">
        <v>162</v>
      </c>
      <c r="F14226" t="s">
        <v>10018</v>
      </c>
      <c r="G14226">
        <v>0</v>
      </c>
      <c r="I14226" t="s">
        <v>19693</v>
      </c>
      <c r="J14226" t="s">
        <v>19692</v>
      </c>
      <c r="K14226" t="s">
        <v>10256</v>
      </c>
      <c r="L14226" t="s">
        <v>10297</v>
      </c>
    </row>
    <row r="14227" spans="1:12" x14ac:dyDescent="0.2">
      <c r="A14227">
        <v>1005</v>
      </c>
      <c r="B14227" t="s">
        <v>19517</v>
      </c>
      <c r="D14227">
        <v>106.24495405263157</v>
      </c>
      <c r="E14227">
        <v>150</v>
      </c>
      <c r="F14227" t="s">
        <v>10018</v>
      </c>
      <c r="G14227">
        <v>1</v>
      </c>
      <c r="I14227" t="s">
        <v>19693</v>
      </c>
      <c r="J14227" t="s">
        <v>19692</v>
      </c>
      <c r="K14227" t="s">
        <v>10256</v>
      </c>
      <c r="L14227" t="s">
        <v>10297</v>
      </c>
    </row>
    <row r="14228" spans="1:12" x14ac:dyDescent="0.2">
      <c r="A14228" t="s">
        <v>15092</v>
      </c>
      <c r="B14228" t="s">
        <v>9718</v>
      </c>
      <c r="D14228">
        <v>94.643472000000003</v>
      </c>
      <c r="E14228">
        <v>133</v>
      </c>
      <c r="F14228" t="s">
        <v>10018</v>
      </c>
      <c r="G14228">
        <v>1</v>
      </c>
      <c r="I14228" t="s">
        <v>19693</v>
      </c>
      <c r="J14228" t="s">
        <v>19692</v>
      </c>
      <c r="K14228" t="s">
        <v>10256</v>
      </c>
      <c r="L14228" t="s">
        <v>10287</v>
      </c>
    </row>
    <row r="14229" spans="1:12" x14ac:dyDescent="0.2">
      <c r="A14229" t="s">
        <v>15093</v>
      </c>
      <c r="B14229" t="s">
        <v>9745</v>
      </c>
      <c r="D14229">
        <v>134.78363639999998</v>
      </c>
      <c r="E14229">
        <v>190</v>
      </c>
      <c r="F14229" t="s">
        <v>10018</v>
      </c>
      <c r="G14229">
        <v>1</v>
      </c>
      <c r="I14229" t="s">
        <v>19693</v>
      </c>
      <c r="J14229" t="s">
        <v>19692</v>
      </c>
      <c r="K14229" t="s">
        <v>10256</v>
      </c>
      <c r="L14229" t="s">
        <v>10289</v>
      </c>
    </row>
    <row r="14230" spans="1:12" x14ac:dyDescent="0.2">
      <c r="A14230" t="s">
        <v>15094</v>
      </c>
      <c r="B14230" t="s">
        <v>19518</v>
      </c>
      <c r="D14230">
        <v>163.20042899999999</v>
      </c>
      <c r="E14230">
        <v>230</v>
      </c>
      <c r="F14230" t="s">
        <v>10018</v>
      </c>
      <c r="G14230">
        <v>1</v>
      </c>
      <c r="I14230" t="s">
        <v>19693</v>
      </c>
      <c r="J14230" t="s">
        <v>19692</v>
      </c>
      <c r="K14230" t="s">
        <v>10256</v>
      </c>
      <c r="L14230" t="s">
        <v>10290</v>
      </c>
    </row>
    <row r="14231" spans="1:12" x14ac:dyDescent="0.2">
      <c r="A14231">
        <v>1012</v>
      </c>
      <c r="B14231" t="s">
        <v>9745</v>
      </c>
      <c r="D14231">
        <v>820.90033200000005</v>
      </c>
      <c r="E14231">
        <v>1154</v>
      </c>
      <c r="F14231" t="s">
        <v>10018</v>
      </c>
      <c r="G14231">
        <v>1</v>
      </c>
      <c r="I14231" t="s">
        <v>19693</v>
      </c>
      <c r="J14231" t="s">
        <v>19692</v>
      </c>
      <c r="K14231" t="s">
        <v>10256</v>
      </c>
      <c r="L14231" t="s">
        <v>10289</v>
      </c>
    </row>
    <row r="14232" spans="1:12" x14ac:dyDescent="0.2">
      <c r="A14232" t="s">
        <v>15095</v>
      </c>
      <c r="B14232" t="s">
        <v>9745</v>
      </c>
      <c r="D14232">
        <v>184.95451800000001</v>
      </c>
      <c r="E14232">
        <v>260</v>
      </c>
      <c r="F14232" t="s">
        <v>10018</v>
      </c>
      <c r="G14232">
        <v>1</v>
      </c>
      <c r="I14232" t="s">
        <v>19693</v>
      </c>
      <c r="J14232" t="s">
        <v>19692</v>
      </c>
      <c r="K14232" t="s">
        <v>10256</v>
      </c>
      <c r="L14232" t="s">
        <v>10289</v>
      </c>
    </row>
    <row r="14233" spans="1:12" x14ac:dyDescent="0.2">
      <c r="A14233" t="s">
        <v>15096</v>
      </c>
      <c r="B14233" t="s">
        <v>9745</v>
      </c>
      <c r="D14233">
        <v>231.68552400000002</v>
      </c>
      <c r="E14233">
        <v>326</v>
      </c>
      <c r="F14233" t="s">
        <v>10018</v>
      </c>
      <c r="G14233">
        <v>1</v>
      </c>
      <c r="I14233" t="s">
        <v>19693</v>
      </c>
      <c r="J14233" t="s">
        <v>19692</v>
      </c>
      <c r="K14233" t="s">
        <v>10256</v>
      </c>
      <c r="L14233" t="s">
        <v>10289</v>
      </c>
    </row>
    <row r="14234" spans="1:12" x14ac:dyDescent="0.2">
      <c r="A14234">
        <v>1015</v>
      </c>
      <c r="B14234" t="s">
        <v>9698</v>
      </c>
      <c r="D14234">
        <v>488.74442399999992</v>
      </c>
      <c r="E14234">
        <v>687</v>
      </c>
      <c r="F14234" t="s">
        <v>10018</v>
      </c>
      <c r="G14234">
        <v>1</v>
      </c>
      <c r="I14234" t="s">
        <v>19693</v>
      </c>
      <c r="J14234" t="s">
        <v>19692</v>
      </c>
      <c r="K14234" t="s">
        <v>10256</v>
      </c>
      <c r="L14234" t="s">
        <v>10288</v>
      </c>
    </row>
    <row r="14235" spans="1:12" x14ac:dyDescent="0.2">
      <c r="A14235">
        <v>1016</v>
      </c>
      <c r="B14235" t="s">
        <v>9698</v>
      </c>
      <c r="D14235">
        <v>374.75423999999998</v>
      </c>
      <c r="E14235">
        <v>527</v>
      </c>
      <c r="F14235" t="s">
        <v>10018</v>
      </c>
      <c r="G14235">
        <v>1</v>
      </c>
      <c r="I14235" t="s">
        <v>19693</v>
      </c>
      <c r="J14235" t="s">
        <v>19692</v>
      </c>
      <c r="K14235" t="s">
        <v>10256</v>
      </c>
      <c r="L14235" t="s">
        <v>10288</v>
      </c>
    </row>
    <row r="14236" spans="1:12" x14ac:dyDescent="0.2">
      <c r="A14236">
        <v>1017</v>
      </c>
      <c r="B14236" t="s">
        <v>19519</v>
      </c>
      <c r="D14236">
        <v>506.30603850142103</v>
      </c>
      <c r="E14236">
        <v>712</v>
      </c>
      <c r="F14236" t="s">
        <v>10018</v>
      </c>
      <c r="G14236">
        <v>0</v>
      </c>
      <c r="I14236" t="s">
        <v>19693</v>
      </c>
      <c r="J14236" t="s">
        <v>19692</v>
      </c>
      <c r="K14236" t="s">
        <v>10256</v>
      </c>
      <c r="L14236" t="s">
        <v>10287</v>
      </c>
    </row>
    <row r="14237" spans="1:12" x14ac:dyDescent="0.2">
      <c r="A14237" t="s">
        <v>15097</v>
      </c>
      <c r="B14237" t="s">
        <v>19519</v>
      </c>
      <c r="D14237">
        <v>531.62045999999998</v>
      </c>
      <c r="E14237">
        <v>748</v>
      </c>
      <c r="F14237" t="s">
        <v>10018</v>
      </c>
      <c r="G14237">
        <v>0</v>
      </c>
      <c r="I14237" t="s">
        <v>19693</v>
      </c>
      <c r="J14237" t="s">
        <v>19692</v>
      </c>
      <c r="K14237" t="s">
        <v>10256</v>
      </c>
      <c r="L14237" t="s">
        <v>10287</v>
      </c>
    </row>
    <row r="14238" spans="1:12" x14ac:dyDescent="0.2">
      <c r="A14238" t="s">
        <v>15098</v>
      </c>
      <c r="B14238" t="s">
        <v>19519</v>
      </c>
      <c r="D14238">
        <v>178.63434784927301</v>
      </c>
      <c r="E14238">
        <v>252</v>
      </c>
      <c r="F14238" t="s">
        <v>10018</v>
      </c>
      <c r="G14238">
        <v>1</v>
      </c>
      <c r="I14238" t="s">
        <v>19693</v>
      </c>
      <c r="J14238" t="s">
        <v>19692</v>
      </c>
      <c r="K14238" t="s">
        <v>10256</v>
      </c>
      <c r="L14238" t="s">
        <v>10287</v>
      </c>
    </row>
    <row r="14239" spans="1:12" x14ac:dyDescent="0.2">
      <c r="A14239" t="s">
        <v>15099</v>
      </c>
      <c r="B14239" t="s">
        <v>19519</v>
      </c>
      <c r="D14239">
        <v>155.3577430263158</v>
      </c>
      <c r="E14239">
        <v>219</v>
      </c>
      <c r="F14239" t="s">
        <v>10018</v>
      </c>
      <c r="G14239">
        <v>1</v>
      </c>
      <c r="I14239" t="s">
        <v>19693</v>
      </c>
      <c r="J14239" t="s">
        <v>19692</v>
      </c>
      <c r="K14239" t="s">
        <v>10256</v>
      </c>
      <c r="L14239" t="s">
        <v>10287</v>
      </c>
    </row>
    <row r="14240" spans="1:12" x14ac:dyDescent="0.2">
      <c r="A14240" t="s">
        <v>15100</v>
      </c>
      <c r="B14240" t="s">
        <v>19519</v>
      </c>
      <c r="D14240">
        <v>307.54987199999999</v>
      </c>
      <c r="E14240">
        <v>433</v>
      </c>
      <c r="F14240" t="s">
        <v>10018</v>
      </c>
      <c r="G14240">
        <v>1</v>
      </c>
      <c r="I14240" t="s">
        <v>19693</v>
      </c>
      <c r="J14240" t="s">
        <v>19692</v>
      </c>
      <c r="K14240" t="s">
        <v>10256</v>
      </c>
      <c r="L14240" t="s">
        <v>10287</v>
      </c>
    </row>
    <row r="14241" spans="1:12" x14ac:dyDescent="0.2">
      <c r="A14241">
        <v>1018</v>
      </c>
      <c r="B14241" t="s">
        <v>9858</v>
      </c>
      <c r="D14241">
        <v>684.68469300000004</v>
      </c>
      <c r="E14241">
        <v>963</v>
      </c>
      <c r="F14241" t="s">
        <v>10018</v>
      </c>
      <c r="G14241">
        <v>0</v>
      </c>
      <c r="I14241" t="s">
        <v>19693</v>
      </c>
      <c r="J14241" t="s">
        <v>19692</v>
      </c>
      <c r="K14241" t="s">
        <v>10256</v>
      </c>
      <c r="L14241" t="s">
        <v>10288</v>
      </c>
    </row>
    <row r="14242" spans="1:12" x14ac:dyDescent="0.2">
      <c r="A14242" t="s">
        <v>15101</v>
      </c>
      <c r="B14242" t="s">
        <v>9858</v>
      </c>
      <c r="D14242">
        <v>180.97713899999999</v>
      </c>
      <c r="E14242">
        <v>255</v>
      </c>
      <c r="F14242" t="s">
        <v>10018</v>
      </c>
      <c r="G14242">
        <v>1</v>
      </c>
      <c r="I14242" t="s">
        <v>19693</v>
      </c>
      <c r="J14242" t="s">
        <v>19692</v>
      </c>
      <c r="K14242" t="s">
        <v>10256</v>
      </c>
      <c r="L14242" t="s">
        <v>10288</v>
      </c>
    </row>
    <row r="14243" spans="1:12" x14ac:dyDescent="0.2">
      <c r="A14243">
        <v>1019</v>
      </c>
      <c r="B14243" t="s">
        <v>19520</v>
      </c>
      <c r="D14243">
        <v>764.49864960000002</v>
      </c>
      <c r="E14243">
        <v>1075</v>
      </c>
      <c r="F14243" t="s">
        <v>10018</v>
      </c>
      <c r="G14243">
        <v>1</v>
      </c>
      <c r="I14243" t="s">
        <v>19693</v>
      </c>
      <c r="J14243" t="s">
        <v>19692</v>
      </c>
      <c r="K14243" t="s">
        <v>10256</v>
      </c>
      <c r="L14243" t="s">
        <v>10287</v>
      </c>
    </row>
    <row r="14244" spans="1:12" x14ac:dyDescent="0.2">
      <c r="A14244">
        <v>1020</v>
      </c>
      <c r="B14244" t="s">
        <v>19520</v>
      </c>
      <c r="D14244">
        <v>615.77573399999994</v>
      </c>
      <c r="E14244">
        <v>866</v>
      </c>
      <c r="F14244" t="s">
        <v>10018</v>
      </c>
      <c r="G14244">
        <v>1</v>
      </c>
      <c r="I14244" t="s">
        <v>19693</v>
      </c>
      <c r="J14244" t="s">
        <v>19692</v>
      </c>
      <c r="K14244" t="s">
        <v>10256</v>
      </c>
      <c r="L14244" t="s">
        <v>10287</v>
      </c>
    </row>
    <row r="14245" spans="1:12" x14ac:dyDescent="0.2">
      <c r="A14245">
        <v>1021</v>
      </c>
      <c r="B14245" t="s">
        <v>9698</v>
      </c>
      <c r="D14245">
        <v>619.440696</v>
      </c>
      <c r="E14245">
        <v>871</v>
      </c>
      <c r="F14245" t="s">
        <v>10018</v>
      </c>
      <c r="G14245">
        <v>0</v>
      </c>
      <c r="I14245" t="s">
        <v>19693</v>
      </c>
      <c r="J14245" t="s">
        <v>19692</v>
      </c>
      <c r="K14245" t="s">
        <v>10256</v>
      </c>
      <c r="L14245" t="s">
        <v>10288</v>
      </c>
    </row>
    <row r="14246" spans="1:12" x14ac:dyDescent="0.2">
      <c r="A14246">
        <v>1023</v>
      </c>
      <c r="B14246" t="s">
        <v>9810</v>
      </c>
      <c r="D14246">
        <v>556.67666880000002</v>
      </c>
      <c r="E14246">
        <v>783</v>
      </c>
      <c r="F14246" t="s">
        <v>10018</v>
      </c>
      <c r="G14246">
        <v>1</v>
      </c>
      <c r="I14246" t="s">
        <v>19693</v>
      </c>
      <c r="J14246" t="s">
        <v>19692</v>
      </c>
      <c r="K14246" t="s">
        <v>10256</v>
      </c>
      <c r="L14246" t="s">
        <v>10287</v>
      </c>
    </row>
    <row r="14247" spans="1:12" x14ac:dyDescent="0.2">
      <c r="A14247" t="s">
        <v>15102</v>
      </c>
      <c r="B14247" t="s">
        <v>9810</v>
      </c>
      <c r="D14247">
        <v>186.71435171052639</v>
      </c>
      <c r="E14247">
        <v>263</v>
      </c>
      <c r="F14247" t="s">
        <v>10018</v>
      </c>
      <c r="G14247">
        <v>1</v>
      </c>
      <c r="I14247" t="s">
        <v>19693</v>
      </c>
      <c r="J14247" t="s">
        <v>19692</v>
      </c>
      <c r="K14247" t="s">
        <v>10256</v>
      </c>
      <c r="L14247" t="s">
        <v>10287</v>
      </c>
    </row>
    <row r="14248" spans="1:12" x14ac:dyDescent="0.2">
      <c r="A14248">
        <v>1025</v>
      </c>
      <c r="B14248" t="s">
        <v>9698</v>
      </c>
      <c r="D14248">
        <v>304.3880946473684</v>
      </c>
      <c r="E14248">
        <v>428</v>
      </c>
      <c r="F14248" t="s">
        <v>10018</v>
      </c>
      <c r="G14248">
        <v>1</v>
      </c>
      <c r="I14248" t="s">
        <v>19693</v>
      </c>
      <c r="J14248" t="s">
        <v>19692</v>
      </c>
      <c r="K14248" t="s">
        <v>10256</v>
      </c>
      <c r="L14248" t="s">
        <v>10288</v>
      </c>
    </row>
    <row r="14249" spans="1:12" x14ac:dyDescent="0.2">
      <c r="A14249">
        <v>1026</v>
      </c>
      <c r="B14249" t="s">
        <v>9698</v>
      </c>
      <c r="D14249">
        <v>623.64279599999998</v>
      </c>
      <c r="E14249">
        <v>877</v>
      </c>
      <c r="F14249" t="s">
        <v>10018</v>
      </c>
      <c r="G14249">
        <v>1</v>
      </c>
      <c r="I14249" t="s">
        <v>19693</v>
      </c>
      <c r="J14249" t="s">
        <v>19692</v>
      </c>
      <c r="K14249" t="s">
        <v>10256</v>
      </c>
      <c r="L14249" t="s">
        <v>10288</v>
      </c>
    </row>
    <row r="14250" spans="1:12" x14ac:dyDescent="0.2">
      <c r="A14250">
        <v>1027</v>
      </c>
      <c r="B14250" t="s">
        <v>19521</v>
      </c>
      <c r="D14250">
        <v>316.67583315789483</v>
      </c>
      <c r="E14250">
        <v>445</v>
      </c>
      <c r="F14250" t="s">
        <v>10018</v>
      </c>
      <c r="G14250">
        <v>0</v>
      </c>
      <c r="I14250" t="s">
        <v>19693</v>
      </c>
      <c r="J14250" t="s">
        <v>19692</v>
      </c>
      <c r="K14250" t="s">
        <v>10256</v>
      </c>
      <c r="L14250" t="s">
        <v>10287</v>
      </c>
    </row>
    <row r="14251" spans="1:12" x14ac:dyDescent="0.2">
      <c r="A14251" t="s">
        <v>15103</v>
      </c>
      <c r="B14251" t="s">
        <v>9864</v>
      </c>
      <c r="D14251">
        <v>215.10221039999999</v>
      </c>
      <c r="E14251">
        <v>303</v>
      </c>
      <c r="F14251" t="s">
        <v>10018</v>
      </c>
      <c r="G14251">
        <v>1</v>
      </c>
      <c r="I14251" t="s">
        <v>19693</v>
      </c>
      <c r="J14251" t="s">
        <v>19692</v>
      </c>
      <c r="K14251" t="s">
        <v>10256</v>
      </c>
      <c r="L14251" t="s">
        <v>10287</v>
      </c>
    </row>
    <row r="14252" spans="1:12" x14ac:dyDescent="0.2">
      <c r="A14252">
        <v>1028</v>
      </c>
      <c r="B14252" t="s">
        <v>19520</v>
      </c>
      <c r="D14252">
        <v>512.91378296052642</v>
      </c>
      <c r="E14252">
        <v>721</v>
      </c>
      <c r="F14252" t="s">
        <v>10018</v>
      </c>
      <c r="G14252">
        <v>0</v>
      </c>
      <c r="I14252" t="s">
        <v>19693</v>
      </c>
      <c r="J14252" t="s">
        <v>19692</v>
      </c>
      <c r="K14252" t="s">
        <v>10256</v>
      </c>
      <c r="L14252" t="s">
        <v>10287</v>
      </c>
    </row>
    <row r="14253" spans="1:12" x14ac:dyDescent="0.2">
      <c r="A14253" t="s">
        <v>15104</v>
      </c>
      <c r="B14253" t="s">
        <v>9718</v>
      </c>
      <c r="D14253">
        <v>309.96272999999997</v>
      </c>
      <c r="E14253">
        <v>436</v>
      </c>
      <c r="F14253" t="s">
        <v>10018</v>
      </c>
      <c r="G14253">
        <v>0</v>
      </c>
      <c r="I14253" t="s">
        <v>19693</v>
      </c>
      <c r="J14253" t="s">
        <v>19692</v>
      </c>
      <c r="K14253" t="s">
        <v>10256</v>
      </c>
      <c r="L14253" t="s">
        <v>10287</v>
      </c>
    </row>
    <row r="14254" spans="1:12" x14ac:dyDescent="0.2">
      <c r="A14254">
        <v>1031</v>
      </c>
      <c r="B14254" t="s">
        <v>19522</v>
      </c>
      <c r="D14254">
        <v>443.432997</v>
      </c>
      <c r="E14254">
        <v>624</v>
      </c>
      <c r="F14254" t="s">
        <v>10018</v>
      </c>
      <c r="G14254">
        <v>0</v>
      </c>
      <c r="I14254" t="s">
        <v>19693</v>
      </c>
      <c r="J14254" t="s">
        <v>19692</v>
      </c>
      <c r="K14254" t="s">
        <v>10256</v>
      </c>
      <c r="L14254" t="s">
        <v>10287</v>
      </c>
    </row>
    <row r="14255" spans="1:12" x14ac:dyDescent="0.2">
      <c r="A14255" t="s">
        <v>15105</v>
      </c>
      <c r="B14255" t="s">
        <v>19522</v>
      </c>
      <c r="D14255">
        <v>465.60912300000001</v>
      </c>
      <c r="E14255">
        <v>655</v>
      </c>
      <c r="F14255" t="s">
        <v>10018</v>
      </c>
      <c r="G14255">
        <v>1</v>
      </c>
      <c r="I14255" t="s">
        <v>19693</v>
      </c>
      <c r="J14255" t="s">
        <v>19692</v>
      </c>
      <c r="K14255" t="s">
        <v>10256</v>
      </c>
      <c r="L14255" t="s">
        <v>10287</v>
      </c>
    </row>
    <row r="14256" spans="1:12" x14ac:dyDescent="0.2">
      <c r="A14256" t="s">
        <v>15106</v>
      </c>
      <c r="B14256" t="s">
        <v>19522</v>
      </c>
      <c r="D14256">
        <v>196.38788399999999</v>
      </c>
      <c r="E14256">
        <v>276</v>
      </c>
      <c r="F14256" t="s">
        <v>10018</v>
      </c>
      <c r="G14256">
        <v>0</v>
      </c>
      <c r="I14256" t="s">
        <v>19693</v>
      </c>
      <c r="J14256" t="s">
        <v>19692</v>
      </c>
      <c r="K14256" t="s">
        <v>10256</v>
      </c>
      <c r="L14256" t="s">
        <v>10287</v>
      </c>
    </row>
    <row r="14257" spans="1:12" x14ac:dyDescent="0.2">
      <c r="A14257">
        <v>1032</v>
      </c>
      <c r="B14257" t="s">
        <v>19523</v>
      </c>
      <c r="D14257">
        <v>481.75153342105256</v>
      </c>
      <c r="E14257">
        <v>677</v>
      </c>
      <c r="F14257" t="s">
        <v>10018</v>
      </c>
      <c r="G14257">
        <v>1</v>
      </c>
      <c r="I14257" t="s">
        <v>19693</v>
      </c>
      <c r="J14257" t="s">
        <v>19692</v>
      </c>
      <c r="K14257" t="s">
        <v>10256</v>
      </c>
      <c r="L14257" t="s">
        <v>10290</v>
      </c>
    </row>
    <row r="14258" spans="1:12" x14ac:dyDescent="0.2">
      <c r="A14258" t="s">
        <v>15107</v>
      </c>
      <c r="B14258" t="s">
        <v>19523</v>
      </c>
      <c r="D14258">
        <v>128.7464976</v>
      </c>
      <c r="E14258">
        <v>181</v>
      </c>
      <c r="F14258" t="s">
        <v>10018</v>
      </c>
      <c r="G14258">
        <v>1</v>
      </c>
      <c r="I14258" t="s">
        <v>19693</v>
      </c>
      <c r="J14258" t="s">
        <v>19692</v>
      </c>
      <c r="K14258" t="s">
        <v>10256</v>
      </c>
      <c r="L14258" t="s">
        <v>10290</v>
      </c>
    </row>
    <row r="14259" spans="1:12" x14ac:dyDescent="0.2">
      <c r="A14259" t="s">
        <v>15108</v>
      </c>
      <c r="B14259" t="s">
        <v>19523</v>
      </c>
      <c r="D14259">
        <v>135.18582000000001</v>
      </c>
      <c r="E14259">
        <v>190</v>
      </c>
      <c r="F14259" t="s">
        <v>10018</v>
      </c>
      <c r="G14259">
        <v>0</v>
      </c>
      <c r="I14259" t="s">
        <v>19693</v>
      </c>
      <c r="J14259" t="s">
        <v>19692</v>
      </c>
      <c r="K14259" t="s">
        <v>10256</v>
      </c>
      <c r="L14259" t="s">
        <v>10290</v>
      </c>
    </row>
    <row r="14260" spans="1:12" x14ac:dyDescent="0.2">
      <c r="A14260">
        <v>1033</v>
      </c>
      <c r="B14260" t="s">
        <v>19524</v>
      </c>
      <c r="D14260">
        <v>555.86715394736848</v>
      </c>
      <c r="E14260">
        <v>782</v>
      </c>
      <c r="F14260" t="s">
        <v>10018</v>
      </c>
      <c r="G14260">
        <v>1</v>
      </c>
      <c r="I14260" t="s">
        <v>19693</v>
      </c>
      <c r="J14260" t="s">
        <v>19692</v>
      </c>
      <c r="K14260" t="s">
        <v>10256</v>
      </c>
      <c r="L14260" t="s">
        <v>10296</v>
      </c>
    </row>
    <row r="14261" spans="1:12" x14ac:dyDescent="0.2">
      <c r="A14261">
        <v>1034</v>
      </c>
      <c r="B14261" t="s">
        <v>9698</v>
      </c>
      <c r="D14261">
        <v>389.36804760000001</v>
      </c>
      <c r="E14261">
        <v>548</v>
      </c>
      <c r="F14261" t="s">
        <v>10018</v>
      </c>
      <c r="G14261">
        <v>1</v>
      </c>
      <c r="I14261" t="s">
        <v>19693</v>
      </c>
      <c r="J14261" t="s">
        <v>19692</v>
      </c>
      <c r="K14261" t="s">
        <v>10256</v>
      </c>
      <c r="L14261" t="s">
        <v>10288</v>
      </c>
    </row>
    <row r="14262" spans="1:12" x14ac:dyDescent="0.2">
      <c r="A14262" t="s">
        <v>15109</v>
      </c>
      <c r="B14262" t="s">
        <v>19524</v>
      </c>
      <c r="D14262">
        <v>264.12112042105281</v>
      </c>
      <c r="E14262">
        <v>372</v>
      </c>
      <c r="F14262" t="s">
        <v>10018</v>
      </c>
      <c r="G14262">
        <v>1</v>
      </c>
      <c r="I14262" t="s">
        <v>19693</v>
      </c>
      <c r="J14262" t="s">
        <v>19692</v>
      </c>
      <c r="K14262" t="s">
        <v>10256</v>
      </c>
      <c r="L14262" t="s">
        <v>10296</v>
      </c>
    </row>
    <row r="14263" spans="1:12" x14ac:dyDescent="0.2">
      <c r="A14263" t="s">
        <v>15110</v>
      </c>
      <c r="B14263" t="s">
        <v>19523</v>
      </c>
      <c r="D14263">
        <v>435.03062400000005</v>
      </c>
      <c r="E14263">
        <v>612</v>
      </c>
      <c r="F14263" t="s">
        <v>10018</v>
      </c>
      <c r="G14263">
        <v>1</v>
      </c>
      <c r="I14263" t="s">
        <v>19693</v>
      </c>
      <c r="J14263" t="s">
        <v>19692</v>
      </c>
      <c r="K14263" t="s">
        <v>10256</v>
      </c>
      <c r="L14263" t="s">
        <v>10290</v>
      </c>
    </row>
    <row r="14264" spans="1:12" x14ac:dyDescent="0.2">
      <c r="A14264">
        <v>1037</v>
      </c>
      <c r="B14264" t="s">
        <v>9810</v>
      </c>
      <c r="D14264">
        <v>332.62946640000001</v>
      </c>
      <c r="E14264">
        <v>468</v>
      </c>
      <c r="F14264" t="s">
        <v>10018</v>
      </c>
      <c r="G14264">
        <v>1</v>
      </c>
      <c r="I14264" t="s">
        <v>19693</v>
      </c>
      <c r="J14264" t="s">
        <v>19692</v>
      </c>
      <c r="K14264" t="s">
        <v>10256</v>
      </c>
      <c r="L14264" t="s">
        <v>10287</v>
      </c>
    </row>
    <row r="14265" spans="1:12" x14ac:dyDescent="0.2">
      <c r="A14265" t="s">
        <v>15111</v>
      </c>
      <c r="B14265" t="s">
        <v>9810</v>
      </c>
      <c r="D14265">
        <v>479.79212400000006</v>
      </c>
      <c r="E14265">
        <v>675</v>
      </c>
      <c r="F14265" t="s">
        <v>10018</v>
      </c>
      <c r="G14265">
        <v>1</v>
      </c>
      <c r="I14265" t="s">
        <v>19693</v>
      </c>
      <c r="J14265" t="s">
        <v>19692</v>
      </c>
      <c r="K14265" t="s">
        <v>10256</v>
      </c>
      <c r="L14265" t="s">
        <v>10287</v>
      </c>
    </row>
    <row r="14266" spans="1:12" x14ac:dyDescent="0.2">
      <c r="A14266">
        <v>1040</v>
      </c>
      <c r="B14266" t="s">
        <v>9718</v>
      </c>
      <c r="D14266">
        <v>604.47025799999994</v>
      </c>
      <c r="E14266">
        <v>850</v>
      </c>
      <c r="F14266" t="s">
        <v>10018</v>
      </c>
      <c r="G14266">
        <v>1</v>
      </c>
      <c r="I14266" t="s">
        <v>19693</v>
      </c>
      <c r="J14266" t="s">
        <v>19692</v>
      </c>
      <c r="K14266" t="s">
        <v>10256</v>
      </c>
      <c r="L14266" t="s">
        <v>10287</v>
      </c>
    </row>
    <row r="14267" spans="1:12" x14ac:dyDescent="0.2">
      <c r="A14267" t="s">
        <v>15112</v>
      </c>
      <c r="B14267" t="s">
        <v>9810</v>
      </c>
      <c r="D14267">
        <v>492.40207799999996</v>
      </c>
      <c r="E14267">
        <v>692</v>
      </c>
      <c r="F14267" t="s">
        <v>10018</v>
      </c>
      <c r="G14267">
        <v>0</v>
      </c>
      <c r="I14267" t="s">
        <v>19693</v>
      </c>
      <c r="J14267" t="s">
        <v>19692</v>
      </c>
      <c r="K14267" t="s">
        <v>10256</v>
      </c>
      <c r="L14267" t="s">
        <v>10287</v>
      </c>
    </row>
    <row r="14268" spans="1:12" x14ac:dyDescent="0.2">
      <c r="A14268">
        <v>1042</v>
      </c>
      <c r="B14268" t="s">
        <v>9745</v>
      </c>
      <c r="D14268">
        <v>380.39312164736845</v>
      </c>
      <c r="E14268">
        <v>535</v>
      </c>
      <c r="F14268" t="s">
        <v>10018</v>
      </c>
      <c r="G14268">
        <v>1</v>
      </c>
      <c r="I14268" t="s">
        <v>19693</v>
      </c>
      <c r="J14268" t="s">
        <v>19692</v>
      </c>
      <c r="K14268" t="s">
        <v>10256</v>
      </c>
      <c r="L14268" t="s">
        <v>10289</v>
      </c>
    </row>
    <row r="14269" spans="1:12" x14ac:dyDescent="0.2">
      <c r="A14269">
        <v>1043</v>
      </c>
      <c r="B14269" t="s">
        <v>9810</v>
      </c>
      <c r="D14269">
        <v>398.61120600000004</v>
      </c>
      <c r="E14269">
        <v>561</v>
      </c>
      <c r="F14269" t="s">
        <v>10018</v>
      </c>
      <c r="G14269">
        <v>0</v>
      </c>
      <c r="I14269" t="s">
        <v>19693</v>
      </c>
      <c r="J14269" t="s">
        <v>19692</v>
      </c>
      <c r="K14269" t="s">
        <v>10256</v>
      </c>
      <c r="L14269" t="s">
        <v>10287</v>
      </c>
    </row>
    <row r="14270" spans="1:12" x14ac:dyDescent="0.2">
      <c r="A14270">
        <v>1044</v>
      </c>
      <c r="B14270" t="s">
        <v>19525</v>
      </c>
      <c r="D14270">
        <v>262.25527263157898</v>
      </c>
      <c r="E14270">
        <v>369</v>
      </c>
      <c r="F14270" t="s">
        <v>10018</v>
      </c>
      <c r="G14270">
        <v>0</v>
      </c>
      <c r="I14270" t="s">
        <v>19693</v>
      </c>
      <c r="J14270" t="s">
        <v>19692</v>
      </c>
      <c r="K14270" t="s">
        <v>10256</v>
      </c>
      <c r="L14270" t="s">
        <v>19675</v>
      </c>
    </row>
    <row r="14271" spans="1:12" x14ac:dyDescent="0.2">
      <c r="A14271" t="s">
        <v>15113</v>
      </c>
      <c r="B14271" t="s">
        <v>9810</v>
      </c>
      <c r="D14271">
        <v>493.39962000000003</v>
      </c>
      <c r="E14271">
        <v>694</v>
      </c>
      <c r="F14271" t="s">
        <v>10018</v>
      </c>
      <c r="G14271">
        <v>0</v>
      </c>
      <c r="I14271" t="s">
        <v>19693</v>
      </c>
      <c r="J14271" t="s">
        <v>19692</v>
      </c>
      <c r="K14271" t="s">
        <v>10256</v>
      </c>
      <c r="L14271" t="s">
        <v>10287</v>
      </c>
    </row>
    <row r="14272" spans="1:12" x14ac:dyDescent="0.2">
      <c r="A14272">
        <v>1046</v>
      </c>
      <c r="B14272" t="s">
        <v>19525</v>
      </c>
      <c r="D14272">
        <v>280.45091661631579</v>
      </c>
      <c r="E14272">
        <v>395</v>
      </c>
      <c r="F14272" t="s">
        <v>10018</v>
      </c>
      <c r="G14272">
        <v>0</v>
      </c>
      <c r="I14272" t="s">
        <v>19693</v>
      </c>
      <c r="J14272" t="s">
        <v>19692</v>
      </c>
      <c r="K14272" t="s">
        <v>10256</v>
      </c>
      <c r="L14272" t="s">
        <v>19675</v>
      </c>
    </row>
    <row r="14273" spans="1:12" x14ac:dyDescent="0.2">
      <c r="A14273" t="s">
        <v>15114</v>
      </c>
      <c r="B14273" t="s">
        <v>19525</v>
      </c>
      <c r="D14273">
        <v>294.47586000000001</v>
      </c>
      <c r="E14273">
        <v>414</v>
      </c>
      <c r="F14273" t="s">
        <v>10018</v>
      </c>
      <c r="G14273">
        <v>1</v>
      </c>
      <c r="I14273" t="s">
        <v>19693</v>
      </c>
      <c r="J14273" t="s">
        <v>19692</v>
      </c>
      <c r="K14273" t="s">
        <v>10256</v>
      </c>
      <c r="L14273" t="s">
        <v>19675</v>
      </c>
    </row>
    <row r="14274" spans="1:12" x14ac:dyDescent="0.2">
      <c r="A14274">
        <v>1047</v>
      </c>
      <c r="B14274" t="s">
        <v>19526</v>
      </c>
      <c r="D14274">
        <v>375.14400000000001</v>
      </c>
      <c r="E14274">
        <v>528</v>
      </c>
      <c r="F14274" t="s">
        <v>10018</v>
      </c>
      <c r="G14274">
        <v>1</v>
      </c>
      <c r="I14274" t="s">
        <v>19693</v>
      </c>
      <c r="J14274" t="s">
        <v>19692</v>
      </c>
      <c r="K14274" t="s">
        <v>10256</v>
      </c>
      <c r="L14274" t="s">
        <v>10296</v>
      </c>
    </row>
    <row r="14275" spans="1:12" x14ac:dyDescent="0.2">
      <c r="A14275" t="s">
        <v>15115</v>
      </c>
      <c r="B14275" t="s">
        <v>9810</v>
      </c>
      <c r="D14275">
        <v>449.59766039999994</v>
      </c>
      <c r="E14275">
        <v>632</v>
      </c>
      <c r="F14275" t="s">
        <v>10018</v>
      </c>
      <c r="G14275">
        <v>0</v>
      </c>
      <c r="I14275" t="s">
        <v>19693</v>
      </c>
      <c r="J14275" t="s">
        <v>19692</v>
      </c>
      <c r="K14275" t="s">
        <v>10256</v>
      </c>
      <c r="L14275" t="s">
        <v>10287</v>
      </c>
    </row>
    <row r="14276" spans="1:12" x14ac:dyDescent="0.2">
      <c r="A14276">
        <v>1049</v>
      </c>
      <c r="B14276" t="s">
        <v>9810</v>
      </c>
      <c r="D14276">
        <v>488.52079920000006</v>
      </c>
      <c r="E14276">
        <v>687</v>
      </c>
      <c r="F14276" t="s">
        <v>10018</v>
      </c>
      <c r="G14276">
        <v>0</v>
      </c>
      <c r="I14276" t="s">
        <v>19693</v>
      </c>
      <c r="J14276" t="s">
        <v>19692</v>
      </c>
      <c r="K14276" t="s">
        <v>10256</v>
      </c>
      <c r="L14276" t="s">
        <v>10287</v>
      </c>
    </row>
    <row r="14277" spans="1:12" x14ac:dyDescent="0.2">
      <c r="A14277" t="s">
        <v>15116</v>
      </c>
      <c r="B14277" t="s">
        <v>9810</v>
      </c>
      <c r="D14277">
        <v>209.79075599999996</v>
      </c>
      <c r="E14277">
        <v>295</v>
      </c>
      <c r="F14277" t="s">
        <v>10018</v>
      </c>
      <c r="G14277">
        <v>1</v>
      </c>
      <c r="I14277" t="s">
        <v>19693</v>
      </c>
      <c r="J14277" t="s">
        <v>19692</v>
      </c>
      <c r="K14277" t="s">
        <v>10256</v>
      </c>
      <c r="L14277" t="s">
        <v>10287</v>
      </c>
    </row>
    <row r="14278" spans="1:12" x14ac:dyDescent="0.2">
      <c r="A14278">
        <v>1051</v>
      </c>
      <c r="B14278" t="s">
        <v>19527</v>
      </c>
      <c r="D14278">
        <v>619.17980039999998</v>
      </c>
      <c r="E14278">
        <v>871</v>
      </c>
      <c r="F14278" t="s">
        <v>10018</v>
      </c>
      <c r="G14278">
        <v>1</v>
      </c>
      <c r="I14278" t="s">
        <v>19693</v>
      </c>
      <c r="J14278" t="s">
        <v>19692</v>
      </c>
      <c r="K14278" t="s">
        <v>10256</v>
      </c>
      <c r="L14278" t="s">
        <v>19676</v>
      </c>
    </row>
    <row r="14279" spans="1:12" x14ac:dyDescent="0.2">
      <c r="A14279" t="s">
        <v>15117</v>
      </c>
      <c r="B14279" t="s">
        <v>19527</v>
      </c>
      <c r="D14279">
        <v>175.31194855263158</v>
      </c>
      <c r="E14279">
        <v>247</v>
      </c>
      <c r="F14279" t="s">
        <v>10018</v>
      </c>
      <c r="G14279">
        <v>1</v>
      </c>
      <c r="I14279" t="s">
        <v>19693</v>
      </c>
      <c r="J14279" t="s">
        <v>19692</v>
      </c>
      <c r="K14279" t="s">
        <v>10256</v>
      </c>
      <c r="L14279" t="s">
        <v>19676</v>
      </c>
    </row>
    <row r="14280" spans="1:12" x14ac:dyDescent="0.2">
      <c r="A14280">
        <v>1052</v>
      </c>
      <c r="B14280" t="s">
        <v>19527</v>
      </c>
      <c r="D14280">
        <v>582.78194100000007</v>
      </c>
      <c r="E14280">
        <v>819</v>
      </c>
      <c r="F14280" t="s">
        <v>10018</v>
      </c>
      <c r="G14280">
        <v>0</v>
      </c>
      <c r="I14280" t="s">
        <v>19693</v>
      </c>
      <c r="J14280" t="s">
        <v>19692</v>
      </c>
      <c r="K14280" t="s">
        <v>10256</v>
      </c>
      <c r="L14280" t="s">
        <v>19676</v>
      </c>
    </row>
    <row r="14281" spans="1:12" x14ac:dyDescent="0.2">
      <c r="A14281" t="s">
        <v>15118</v>
      </c>
      <c r="B14281" t="s">
        <v>19527</v>
      </c>
      <c r="D14281">
        <v>611.91528300000004</v>
      </c>
      <c r="E14281">
        <v>860</v>
      </c>
      <c r="F14281" t="s">
        <v>10018</v>
      </c>
      <c r="G14281">
        <v>0</v>
      </c>
      <c r="I14281" t="s">
        <v>19693</v>
      </c>
      <c r="J14281" t="s">
        <v>19692</v>
      </c>
      <c r="K14281" t="s">
        <v>10256</v>
      </c>
      <c r="L14281" t="s">
        <v>19676</v>
      </c>
    </row>
    <row r="14282" spans="1:12" x14ac:dyDescent="0.2">
      <c r="A14282">
        <v>1053</v>
      </c>
      <c r="B14282" t="s">
        <v>9745</v>
      </c>
      <c r="D14282">
        <v>289.78948480263159</v>
      </c>
      <c r="E14282">
        <v>408</v>
      </c>
      <c r="F14282" t="s">
        <v>10018</v>
      </c>
      <c r="G14282">
        <v>0</v>
      </c>
      <c r="I14282" t="s">
        <v>19693</v>
      </c>
      <c r="J14282" t="s">
        <v>19692</v>
      </c>
      <c r="K14282" t="s">
        <v>10256</v>
      </c>
      <c r="L14282" t="s">
        <v>10289</v>
      </c>
    </row>
    <row r="14283" spans="1:12" x14ac:dyDescent="0.2">
      <c r="A14283" t="s">
        <v>15119</v>
      </c>
      <c r="B14283" t="s">
        <v>9745</v>
      </c>
      <c r="D14283">
        <v>304.28075999999993</v>
      </c>
      <c r="E14283">
        <v>428</v>
      </c>
      <c r="F14283" t="s">
        <v>10018</v>
      </c>
      <c r="G14283">
        <v>0</v>
      </c>
      <c r="I14283" t="s">
        <v>19693</v>
      </c>
      <c r="J14283" t="s">
        <v>19692</v>
      </c>
      <c r="K14283" t="s">
        <v>10256</v>
      </c>
      <c r="L14283" t="s">
        <v>10289</v>
      </c>
    </row>
    <row r="14284" spans="1:12" x14ac:dyDescent="0.2">
      <c r="A14284" t="s">
        <v>15120</v>
      </c>
      <c r="B14284" t="s">
        <v>9810</v>
      </c>
      <c r="D14284">
        <v>876.03371100000004</v>
      </c>
      <c r="E14284">
        <v>1231</v>
      </c>
      <c r="F14284" t="s">
        <v>10018</v>
      </c>
      <c r="G14284">
        <v>0</v>
      </c>
      <c r="I14284" t="s">
        <v>19693</v>
      </c>
      <c r="J14284" t="s">
        <v>19692</v>
      </c>
      <c r="K14284" t="s">
        <v>10256</v>
      </c>
      <c r="L14284" t="s">
        <v>10287</v>
      </c>
    </row>
    <row r="14285" spans="1:12" x14ac:dyDescent="0.2">
      <c r="A14285" t="s">
        <v>15121</v>
      </c>
      <c r="B14285" t="s">
        <v>9810</v>
      </c>
      <c r="D14285">
        <v>919.83603600000004</v>
      </c>
      <c r="E14285">
        <v>1293</v>
      </c>
      <c r="F14285" t="s">
        <v>10018</v>
      </c>
      <c r="G14285">
        <v>1</v>
      </c>
      <c r="I14285" t="s">
        <v>19693</v>
      </c>
      <c r="J14285" t="s">
        <v>19692</v>
      </c>
      <c r="K14285" t="s">
        <v>10256</v>
      </c>
      <c r="L14285" t="s">
        <v>10287</v>
      </c>
    </row>
    <row r="14286" spans="1:12" x14ac:dyDescent="0.2">
      <c r="A14286">
        <v>1055</v>
      </c>
      <c r="B14286" t="s">
        <v>9745</v>
      </c>
      <c r="D14286">
        <v>700.95315359999995</v>
      </c>
      <c r="E14286">
        <v>985</v>
      </c>
      <c r="F14286" t="s">
        <v>10018</v>
      </c>
      <c r="G14286">
        <v>1</v>
      </c>
      <c r="I14286" t="s">
        <v>19693</v>
      </c>
      <c r="J14286" t="s">
        <v>19692</v>
      </c>
      <c r="K14286" t="s">
        <v>10256</v>
      </c>
      <c r="L14286" t="s">
        <v>10289</v>
      </c>
    </row>
    <row r="14287" spans="1:12" x14ac:dyDescent="0.2">
      <c r="A14287" t="s">
        <v>15122</v>
      </c>
      <c r="B14287" t="s">
        <v>9745</v>
      </c>
      <c r="D14287">
        <v>736.01303999999993</v>
      </c>
      <c r="E14287">
        <v>1035</v>
      </c>
      <c r="F14287" t="s">
        <v>10018</v>
      </c>
      <c r="G14287">
        <v>0</v>
      </c>
      <c r="I14287" t="s">
        <v>19693</v>
      </c>
      <c r="J14287" t="s">
        <v>19692</v>
      </c>
      <c r="K14287" t="s">
        <v>10256</v>
      </c>
      <c r="L14287" t="s">
        <v>10289</v>
      </c>
    </row>
    <row r="14288" spans="1:12" x14ac:dyDescent="0.2">
      <c r="A14288" t="s">
        <v>15123</v>
      </c>
      <c r="B14288" t="s">
        <v>9718</v>
      </c>
      <c r="D14288">
        <v>528.68447100000003</v>
      </c>
      <c r="E14288">
        <v>743</v>
      </c>
      <c r="F14288" t="s">
        <v>10018</v>
      </c>
      <c r="G14288">
        <v>1</v>
      </c>
      <c r="I14288" t="s">
        <v>19693</v>
      </c>
      <c r="J14288" t="s">
        <v>19692</v>
      </c>
      <c r="K14288" t="s">
        <v>10256</v>
      </c>
      <c r="L14288" t="s">
        <v>10287</v>
      </c>
    </row>
    <row r="14289" spans="1:12" x14ac:dyDescent="0.2">
      <c r="A14289">
        <v>1059</v>
      </c>
      <c r="B14289" t="s">
        <v>9810</v>
      </c>
      <c r="D14289">
        <v>630.37346400000001</v>
      </c>
      <c r="E14289">
        <v>886</v>
      </c>
      <c r="F14289" t="s">
        <v>10018</v>
      </c>
      <c r="G14289">
        <v>1</v>
      </c>
      <c r="I14289" t="s">
        <v>19693</v>
      </c>
      <c r="J14289" t="s">
        <v>19692</v>
      </c>
      <c r="K14289" t="s">
        <v>10256</v>
      </c>
      <c r="L14289" t="s">
        <v>10287</v>
      </c>
    </row>
    <row r="14290" spans="1:12" x14ac:dyDescent="0.2">
      <c r="A14290">
        <v>1060</v>
      </c>
      <c r="B14290" t="s">
        <v>9698</v>
      </c>
      <c r="D14290">
        <v>256.14296400000001</v>
      </c>
      <c r="E14290">
        <v>360</v>
      </c>
      <c r="F14290" t="s">
        <v>10018</v>
      </c>
      <c r="G14290">
        <v>1</v>
      </c>
      <c r="I14290" t="s">
        <v>19693</v>
      </c>
      <c r="J14290" t="s">
        <v>19692</v>
      </c>
      <c r="K14290" t="s">
        <v>10256</v>
      </c>
      <c r="L14290" t="s">
        <v>10288</v>
      </c>
    </row>
    <row r="14291" spans="1:12" x14ac:dyDescent="0.2">
      <c r="A14291">
        <v>1062</v>
      </c>
      <c r="B14291" t="s">
        <v>19520</v>
      </c>
      <c r="D14291">
        <v>607.63389119999999</v>
      </c>
      <c r="E14291">
        <v>854</v>
      </c>
      <c r="F14291" t="s">
        <v>10018</v>
      </c>
      <c r="G14291">
        <v>0</v>
      </c>
      <c r="I14291" t="s">
        <v>19693</v>
      </c>
      <c r="J14291" t="s">
        <v>19692</v>
      </c>
      <c r="K14291" t="s">
        <v>10256</v>
      </c>
      <c r="L14291" t="s">
        <v>10287</v>
      </c>
    </row>
    <row r="14292" spans="1:12" x14ac:dyDescent="0.2">
      <c r="A14292">
        <v>1063</v>
      </c>
      <c r="B14292" t="s">
        <v>19520</v>
      </c>
      <c r="D14292">
        <v>578.66644080000003</v>
      </c>
      <c r="E14292">
        <v>814</v>
      </c>
      <c r="F14292" t="s">
        <v>10018</v>
      </c>
      <c r="G14292">
        <v>1</v>
      </c>
      <c r="I14292" t="s">
        <v>19693</v>
      </c>
      <c r="J14292" t="s">
        <v>19692</v>
      </c>
      <c r="K14292" t="s">
        <v>10256</v>
      </c>
      <c r="L14292" t="s">
        <v>10287</v>
      </c>
    </row>
    <row r="14293" spans="1:12" x14ac:dyDescent="0.2">
      <c r="A14293">
        <v>1064</v>
      </c>
      <c r="B14293" t="s">
        <v>9718</v>
      </c>
      <c r="D14293">
        <v>179.22504600000002</v>
      </c>
      <c r="E14293">
        <v>252</v>
      </c>
      <c r="F14293" t="s">
        <v>10018</v>
      </c>
      <c r="G14293">
        <v>1</v>
      </c>
      <c r="I14293" t="s">
        <v>19693</v>
      </c>
      <c r="J14293" t="s">
        <v>19692</v>
      </c>
      <c r="K14293" t="s">
        <v>10256</v>
      </c>
      <c r="L14293" t="s">
        <v>10287</v>
      </c>
    </row>
    <row r="14294" spans="1:12" x14ac:dyDescent="0.2">
      <c r="A14294">
        <v>1065</v>
      </c>
      <c r="B14294" t="s">
        <v>9698</v>
      </c>
      <c r="D14294">
        <v>179.17389</v>
      </c>
      <c r="E14294">
        <v>252</v>
      </c>
      <c r="F14294" t="s">
        <v>10018</v>
      </c>
      <c r="G14294">
        <v>1</v>
      </c>
      <c r="I14294" t="s">
        <v>19693</v>
      </c>
      <c r="J14294" t="s">
        <v>19692</v>
      </c>
      <c r="K14294" t="s">
        <v>10256</v>
      </c>
      <c r="L14294" t="s">
        <v>10288</v>
      </c>
    </row>
    <row r="14295" spans="1:12" x14ac:dyDescent="0.2">
      <c r="A14295">
        <v>1066</v>
      </c>
      <c r="B14295" t="s">
        <v>19528</v>
      </c>
      <c r="D14295">
        <v>304.96210919999999</v>
      </c>
      <c r="E14295">
        <v>429</v>
      </c>
      <c r="F14295" t="s">
        <v>10018</v>
      </c>
      <c r="G14295">
        <v>0</v>
      </c>
      <c r="I14295" t="s">
        <v>19693</v>
      </c>
      <c r="J14295" t="s">
        <v>19692</v>
      </c>
      <c r="K14295" t="s">
        <v>10256</v>
      </c>
      <c r="L14295" t="s">
        <v>19675</v>
      </c>
    </row>
    <row r="14296" spans="1:12" x14ac:dyDescent="0.2">
      <c r="A14296">
        <v>1067</v>
      </c>
      <c r="B14296" t="s">
        <v>9718</v>
      </c>
      <c r="D14296">
        <v>424.73951763157891</v>
      </c>
      <c r="E14296">
        <v>597</v>
      </c>
      <c r="F14296" t="s">
        <v>10018</v>
      </c>
      <c r="G14296">
        <v>0</v>
      </c>
      <c r="I14296" t="s">
        <v>19693</v>
      </c>
      <c r="J14296" t="s">
        <v>19692</v>
      </c>
      <c r="K14296" t="s">
        <v>10256</v>
      </c>
      <c r="L14296" t="s">
        <v>10287</v>
      </c>
    </row>
    <row r="14297" spans="1:12" x14ac:dyDescent="0.2">
      <c r="A14297">
        <v>1068</v>
      </c>
      <c r="B14297" t="s">
        <v>9810</v>
      </c>
      <c r="D14297">
        <v>447.06507299999998</v>
      </c>
      <c r="E14297">
        <v>629</v>
      </c>
      <c r="F14297" t="s">
        <v>10018</v>
      </c>
      <c r="G14297">
        <v>1</v>
      </c>
      <c r="I14297" t="s">
        <v>19693</v>
      </c>
      <c r="J14297" t="s">
        <v>19692</v>
      </c>
      <c r="K14297" t="s">
        <v>10256</v>
      </c>
      <c r="L14297" t="s">
        <v>10287</v>
      </c>
    </row>
    <row r="14298" spans="1:12" x14ac:dyDescent="0.2">
      <c r="A14298" t="s">
        <v>15124</v>
      </c>
      <c r="B14298" t="s">
        <v>9810</v>
      </c>
      <c r="D14298">
        <v>313.86763799999994</v>
      </c>
      <c r="E14298">
        <v>442</v>
      </c>
      <c r="F14298" t="s">
        <v>10018</v>
      </c>
      <c r="G14298">
        <v>0</v>
      </c>
      <c r="I14298" t="s">
        <v>19693</v>
      </c>
      <c r="J14298" t="s">
        <v>19692</v>
      </c>
      <c r="K14298" t="s">
        <v>10256</v>
      </c>
      <c r="L14298" t="s">
        <v>10287</v>
      </c>
    </row>
    <row r="14299" spans="1:12" x14ac:dyDescent="0.2">
      <c r="A14299">
        <v>1069</v>
      </c>
      <c r="B14299" t="s">
        <v>9810</v>
      </c>
      <c r="D14299">
        <v>637.14432600000009</v>
      </c>
      <c r="E14299">
        <v>896</v>
      </c>
      <c r="F14299" t="s">
        <v>10018</v>
      </c>
      <c r="G14299">
        <v>1</v>
      </c>
      <c r="I14299" t="s">
        <v>19693</v>
      </c>
      <c r="J14299" t="s">
        <v>19692</v>
      </c>
      <c r="K14299" t="s">
        <v>10256</v>
      </c>
      <c r="L14299" t="s">
        <v>10287</v>
      </c>
    </row>
    <row r="14300" spans="1:12" x14ac:dyDescent="0.2">
      <c r="A14300">
        <v>1070</v>
      </c>
      <c r="B14300" t="s">
        <v>19529</v>
      </c>
      <c r="D14300">
        <v>364.24752840000002</v>
      </c>
      <c r="E14300">
        <v>512</v>
      </c>
      <c r="F14300" t="s">
        <v>10018</v>
      </c>
      <c r="G14300">
        <v>1</v>
      </c>
      <c r="I14300" t="s">
        <v>19693</v>
      </c>
      <c r="J14300" t="s">
        <v>19692</v>
      </c>
      <c r="K14300" t="s">
        <v>10256</v>
      </c>
      <c r="L14300" t="s">
        <v>10286</v>
      </c>
    </row>
    <row r="14301" spans="1:12" x14ac:dyDescent="0.2">
      <c r="A14301">
        <v>1073</v>
      </c>
      <c r="B14301" t="s">
        <v>19530</v>
      </c>
      <c r="D14301">
        <v>483.30288719999999</v>
      </c>
      <c r="E14301">
        <v>680</v>
      </c>
      <c r="F14301" t="s">
        <v>10018</v>
      </c>
      <c r="G14301">
        <v>1</v>
      </c>
      <c r="I14301" t="s">
        <v>19693</v>
      </c>
      <c r="J14301" t="s">
        <v>19692</v>
      </c>
      <c r="K14301" t="s">
        <v>10256</v>
      </c>
      <c r="L14301" t="s">
        <v>10287</v>
      </c>
    </row>
    <row r="14302" spans="1:12" x14ac:dyDescent="0.2">
      <c r="A14302" t="s">
        <v>15125</v>
      </c>
      <c r="B14302" t="s">
        <v>19531</v>
      </c>
      <c r="D14302">
        <v>885.06274499999995</v>
      </c>
      <c r="E14302">
        <v>1244</v>
      </c>
      <c r="F14302" t="s">
        <v>10018</v>
      </c>
      <c r="G14302">
        <v>1</v>
      </c>
      <c r="I14302" t="s">
        <v>19693</v>
      </c>
      <c r="J14302" t="s">
        <v>19692</v>
      </c>
      <c r="K14302" t="s">
        <v>10256</v>
      </c>
      <c r="L14302" t="s">
        <v>10288</v>
      </c>
    </row>
    <row r="14303" spans="1:12" x14ac:dyDescent="0.2">
      <c r="A14303">
        <v>1075</v>
      </c>
      <c r="B14303" t="s">
        <v>19528</v>
      </c>
      <c r="D14303">
        <v>333.54881279999995</v>
      </c>
      <c r="E14303">
        <v>469</v>
      </c>
      <c r="F14303" t="s">
        <v>10018</v>
      </c>
      <c r="G14303">
        <v>1</v>
      </c>
      <c r="I14303" t="s">
        <v>19693</v>
      </c>
      <c r="J14303" t="s">
        <v>19692</v>
      </c>
      <c r="K14303" t="s">
        <v>10256</v>
      </c>
      <c r="L14303" t="s">
        <v>19675</v>
      </c>
    </row>
    <row r="14304" spans="1:12" x14ac:dyDescent="0.2">
      <c r="A14304" t="s">
        <v>15126</v>
      </c>
      <c r="B14304" t="s">
        <v>9810</v>
      </c>
      <c r="D14304">
        <v>669.81839400000001</v>
      </c>
      <c r="E14304">
        <v>942</v>
      </c>
      <c r="F14304" t="s">
        <v>10018</v>
      </c>
      <c r="G14304">
        <v>1</v>
      </c>
      <c r="I14304" t="s">
        <v>19693</v>
      </c>
      <c r="J14304" t="s">
        <v>19692</v>
      </c>
      <c r="K14304" t="s">
        <v>10256</v>
      </c>
      <c r="L14304" t="s">
        <v>10287</v>
      </c>
    </row>
    <row r="14305" spans="1:12" x14ac:dyDescent="0.2">
      <c r="A14305">
        <v>1077</v>
      </c>
      <c r="B14305" t="s">
        <v>9698</v>
      </c>
      <c r="D14305">
        <v>295.873515</v>
      </c>
      <c r="E14305">
        <v>416</v>
      </c>
      <c r="F14305" t="s">
        <v>10018</v>
      </c>
      <c r="G14305">
        <v>1</v>
      </c>
      <c r="I14305" t="s">
        <v>19693</v>
      </c>
      <c r="J14305" t="s">
        <v>19692</v>
      </c>
      <c r="K14305" t="s">
        <v>10256</v>
      </c>
      <c r="L14305" t="s">
        <v>10288</v>
      </c>
    </row>
    <row r="14306" spans="1:12" x14ac:dyDescent="0.2">
      <c r="A14306" t="s">
        <v>15127</v>
      </c>
      <c r="B14306" t="s">
        <v>9810</v>
      </c>
      <c r="D14306">
        <v>609.91179479999994</v>
      </c>
      <c r="E14306">
        <v>858</v>
      </c>
      <c r="F14306" t="s">
        <v>10018</v>
      </c>
      <c r="G14306">
        <v>0</v>
      </c>
      <c r="I14306" t="s">
        <v>19693</v>
      </c>
      <c r="J14306" t="s">
        <v>19692</v>
      </c>
      <c r="K14306" t="s">
        <v>10256</v>
      </c>
      <c r="L14306" t="s">
        <v>10287</v>
      </c>
    </row>
    <row r="14307" spans="1:12" x14ac:dyDescent="0.2">
      <c r="A14307">
        <v>1079</v>
      </c>
      <c r="B14307" t="s">
        <v>9718</v>
      </c>
      <c r="D14307">
        <v>216.72239400000004</v>
      </c>
      <c r="E14307">
        <v>305</v>
      </c>
      <c r="F14307" t="s">
        <v>10018</v>
      </c>
      <c r="G14307">
        <v>0</v>
      </c>
      <c r="I14307" t="s">
        <v>19693</v>
      </c>
      <c r="J14307" t="s">
        <v>19692</v>
      </c>
      <c r="K14307" t="s">
        <v>10256</v>
      </c>
      <c r="L14307" t="s">
        <v>10287</v>
      </c>
    </row>
    <row r="14308" spans="1:12" x14ac:dyDescent="0.2">
      <c r="A14308">
        <v>1080</v>
      </c>
      <c r="B14308" t="s">
        <v>19520</v>
      </c>
      <c r="D14308">
        <v>671.17256639999994</v>
      </c>
      <c r="E14308">
        <v>944</v>
      </c>
      <c r="F14308" t="s">
        <v>10018</v>
      </c>
      <c r="G14308">
        <v>1</v>
      </c>
      <c r="I14308" t="s">
        <v>19693</v>
      </c>
      <c r="J14308" t="s">
        <v>19692</v>
      </c>
      <c r="K14308" t="s">
        <v>10256</v>
      </c>
      <c r="L14308" t="s">
        <v>10287</v>
      </c>
    </row>
    <row r="14309" spans="1:12" x14ac:dyDescent="0.2">
      <c r="A14309" t="s">
        <v>15128</v>
      </c>
      <c r="B14309" t="s">
        <v>19518</v>
      </c>
      <c r="D14309">
        <v>225.86652900000001</v>
      </c>
      <c r="E14309">
        <v>318</v>
      </c>
      <c r="F14309" t="s">
        <v>10018</v>
      </c>
      <c r="G14309">
        <v>1</v>
      </c>
      <c r="I14309" t="s">
        <v>19693</v>
      </c>
      <c r="J14309" t="s">
        <v>19692</v>
      </c>
      <c r="K14309" t="s">
        <v>10256</v>
      </c>
      <c r="L14309" t="s">
        <v>10290</v>
      </c>
    </row>
    <row r="14310" spans="1:12" x14ac:dyDescent="0.2">
      <c r="A14310">
        <v>1083</v>
      </c>
      <c r="B14310" t="s">
        <v>9745</v>
      </c>
      <c r="D14310">
        <v>198.1549584</v>
      </c>
      <c r="E14310">
        <v>279</v>
      </c>
      <c r="F14310" t="s">
        <v>10018</v>
      </c>
      <c r="G14310">
        <v>1</v>
      </c>
      <c r="I14310" t="s">
        <v>19693</v>
      </c>
      <c r="J14310" t="s">
        <v>19692</v>
      </c>
      <c r="K14310" t="s">
        <v>10256</v>
      </c>
      <c r="L14310" t="s">
        <v>10289</v>
      </c>
    </row>
    <row r="14311" spans="1:12" x14ac:dyDescent="0.2">
      <c r="A14311">
        <v>1084</v>
      </c>
      <c r="B14311" t="s">
        <v>19532</v>
      </c>
      <c r="D14311">
        <v>455.7970368</v>
      </c>
      <c r="E14311">
        <v>641</v>
      </c>
      <c r="F14311" t="s">
        <v>10018</v>
      </c>
      <c r="G14311">
        <v>1</v>
      </c>
      <c r="I14311" t="s">
        <v>19693</v>
      </c>
      <c r="J14311" t="s">
        <v>19692</v>
      </c>
      <c r="K14311" t="s">
        <v>10256</v>
      </c>
      <c r="L14311" t="s">
        <v>19675</v>
      </c>
    </row>
    <row r="14312" spans="1:12" x14ac:dyDescent="0.2">
      <c r="A14312">
        <v>1085</v>
      </c>
      <c r="B14312" t="s">
        <v>19520</v>
      </c>
      <c r="D14312">
        <v>200.06575680000003</v>
      </c>
      <c r="E14312">
        <v>282</v>
      </c>
      <c r="F14312" t="s">
        <v>10018</v>
      </c>
      <c r="G14312">
        <v>1</v>
      </c>
      <c r="I14312" t="s">
        <v>19693</v>
      </c>
      <c r="J14312" t="s">
        <v>19692</v>
      </c>
      <c r="K14312" t="s">
        <v>10256</v>
      </c>
      <c r="L14312" t="s">
        <v>10287</v>
      </c>
    </row>
    <row r="14313" spans="1:12" x14ac:dyDescent="0.2">
      <c r="A14313">
        <v>1086</v>
      </c>
      <c r="B14313" t="s">
        <v>9698</v>
      </c>
      <c r="D14313">
        <v>116.83316908421052</v>
      </c>
      <c r="E14313">
        <v>165</v>
      </c>
      <c r="F14313" t="s">
        <v>10018</v>
      </c>
      <c r="G14313">
        <v>1</v>
      </c>
      <c r="I14313" t="s">
        <v>19693</v>
      </c>
      <c r="J14313" t="s">
        <v>19692</v>
      </c>
      <c r="K14313" t="s">
        <v>10256</v>
      </c>
      <c r="L14313" t="s">
        <v>10288</v>
      </c>
    </row>
    <row r="14314" spans="1:12" x14ac:dyDescent="0.2">
      <c r="A14314">
        <v>1087</v>
      </c>
      <c r="B14314" t="s">
        <v>9718</v>
      </c>
      <c r="D14314">
        <v>193.03716599999998</v>
      </c>
      <c r="E14314">
        <v>272</v>
      </c>
      <c r="F14314" t="s">
        <v>10018</v>
      </c>
      <c r="G14314">
        <v>1</v>
      </c>
      <c r="I14314" t="s">
        <v>19693</v>
      </c>
      <c r="J14314" t="s">
        <v>19692</v>
      </c>
      <c r="K14314" t="s">
        <v>10256</v>
      </c>
      <c r="L14314" t="s">
        <v>10287</v>
      </c>
    </row>
    <row r="14315" spans="1:12" x14ac:dyDescent="0.2">
      <c r="A14315" t="s">
        <v>15129</v>
      </c>
      <c r="B14315" t="s">
        <v>9810</v>
      </c>
      <c r="D14315">
        <v>775.36341473684217</v>
      </c>
      <c r="E14315">
        <v>1090</v>
      </c>
      <c r="F14315" t="s">
        <v>10018</v>
      </c>
      <c r="G14315">
        <v>1</v>
      </c>
      <c r="I14315" t="s">
        <v>19693</v>
      </c>
      <c r="J14315" t="s">
        <v>19692</v>
      </c>
      <c r="K14315" t="s">
        <v>10256</v>
      </c>
      <c r="L14315" t="s">
        <v>10287</v>
      </c>
    </row>
    <row r="14316" spans="1:12" x14ac:dyDescent="0.2">
      <c r="A14316">
        <v>1089</v>
      </c>
      <c r="B14316" t="s">
        <v>9745</v>
      </c>
      <c r="D14316">
        <v>114.9448524</v>
      </c>
      <c r="E14316">
        <v>162</v>
      </c>
      <c r="F14316" t="s">
        <v>10018</v>
      </c>
      <c r="G14316">
        <v>1</v>
      </c>
      <c r="I14316" t="s">
        <v>19693</v>
      </c>
      <c r="J14316" t="s">
        <v>19692</v>
      </c>
      <c r="K14316" t="s">
        <v>10256</v>
      </c>
      <c r="L14316" t="s">
        <v>10289</v>
      </c>
    </row>
    <row r="14317" spans="1:12" x14ac:dyDescent="0.2">
      <c r="A14317" t="s">
        <v>15130</v>
      </c>
      <c r="B14317" t="s">
        <v>9745</v>
      </c>
      <c r="D14317">
        <v>120.69162</v>
      </c>
      <c r="E14317">
        <v>170</v>
      </c>
      <c r="F14317" t="s">
        <v>10018</v>
      </c>
      <c r="G14317">
        <v>0</v>
      </c>
      <c r="I14317" t="s">
        <v>19693</v>
      </c>
      <c r="J14317" t="s">
        <v>19692</v>
      </c>
      <c r="K14317" t="s">
        <v>10256</v>
      </c>
      <c r="L14317" t="s">
        <v>10289</v>
      </c>
    </row>
    <row r="14318" spans="1:12" x14ac:dyDescent="0.2">
      <c r="A14318">
        <v>1090</v>
      </c>
      <c r="B14318" t="s">
        <v>19533</v>
      </c>
      <c r="D14318">
        <v>290.09288700000002</v>
      </c>
      <c r="E14318">
        <v>408</v>
      </c>
      <c r="F14318" t="s">
        <v>10018</v>
      </c>
      <c r="G14318">
        <v>1</v>
      </c>
      <c r="I14318" t="s">
        <v>19693</v>
      </c>
      <c r="J14318" t="s">
        <v>19692</v>
      </c>
      <c r="K14318" t="s">
        <v>10256</v>
      </c>
      <c r="L14318" t="s">
        <v>19675</v>
      </c>
    </row>
    <row r="14319" spans="1:12" x14ac:dyDescent="0.2">
      <c r="A14319">
        <v>1091</v>
      </c>
      <c r="B14319" t="s">
        <v>19517</v>
      </c>
      <c r="D14319">
        <v>73.957690800000009</v>
      </c>
      <c r="E14319">
        <v>104</v>
      </c>
      <c r="F14319" t="s">
        <v>10018</v>
      </c>
      <c r="G14319">
        <v>1</v>
      </c>
      <c r="I14319" t="s">
        <v>19693</v>
      </c>
      <c r="J14319" t="s">
        <v>19692</v>
      </c>
      <c r="K14319" t="s">
        <v>10256</v>
      </c>
      <c r="L14319" t="s">
        <v>10297</v>
      </c>
    </row>
    <row r="14320" spans="1:12" x14ac:dyDescent="0.2">
      <c r="A14320" t="s">
        <v>15131</v>
      </c>
      <c r="B14320" t="s">
        <v>9810</v>
      </c>
      <c r="D14320">
        <v>680.18296499999997</v>
      </c>
      <c r="E14320">
        <v>956</v>
      </c>
      <c r="F14320" t="s">
        <v>10018</v>
      </c>
      <c r="G14320">
        <v>1</v>
      </c>
      <c r="I14320" t="s">
        <v>19693</v>
      </c>
      <c r="J14320" t="s">
        <v>19692</v>
      </c>
      <c r="K14320" t="s">
        <v>10256</v>
      </c>
      <c r="L14320" t="s">
        <v>10287</v>
      </c>
    </row>
    <row r="14321" spans="1:12" x14ac:dyDescent="0.2">
      <c r="A14321" t="s">
        <v>15132</v>
      </c>
      <c r="B14321" t="s">
        <v>19530</v>
      </c>
      <c r="D14321">
        <v>903.97840680000002</v>
      </c>
      <c r="E14321">
        <v>1271</v>
      </c>
      <c r="F14321" t="s">
        <v>10018</v>
      </c>
      <c r="G14321">
        <v>1</v>
      </c>
      <c r="I14321" t="s">
        <v>19693</v>
      </c>
      <c r="J14321" t="s">
        <v>19692</v>
      </c>
      <c r="K14321" t="s">
        <v>10256</v>
      </c>
      <c r="L14321" t="s">
        <v>10287</v>
      </c>
    </row>
    <row r="14322" spans="1:12" x14ac:dyDescent="0.2">
      <c r="A14322" t="s">
        <v>15133</v>
      </c>
      <c r="B14322" t="s">
        <v>9810</v>
      </c>
      <c r="D14322">
        <v>634.25867565789497</v>
      </c>
      <c r="E14322">
        <v>892</v>
      </c>
      <c r="F14322" t="s">
        <v>10018</v>
      </c>
      <c r="G14322">
        <v>1</v>
      </c>
      <c r="I14322" t="s">
        <v>19693</v>
      </c>
      <c r="J14322" t="s">
        <v>19692</v>
      </c>
      <c r="K14322" t="s">
        <v>10256</v>
      </c>
      <c r="L14322" t="s">
        <v>10287</v>
      </c>
    </row>
    <row r="14323" spans="1:12" x14ac:dyDescent="0.2">
      <c r="A14323">
        <v>1099</v>
      </c>
      <c r="B14323" t="s">
        <v>9745</v>
      </c>
      <c r="D14323">
        <v>156.78304342105267</v>
      </c>
      <c r="E14323">
        <v>221</v>
      </c>
      <c r="F14323" t="s">
        <v>10018</v>
      </c>
      <c r="G14323">
        <v>1</v>
      </c>
      <c r="I14323" t="s">
        <v>19693</v>
      </c>
      <c r="J14323" t="s">
        <v>19692</v>
      </c>
      <c r="K14323" t="s">
        <v>10256</v>
      </c>
      <c r="L14323" t="s">
        <v>10289</v>
      </c>
    </row>
    <row r="14324" spans="1:12" x14ac:dyDescent="0.2">
      <c r="A14324">
        <v>1100</v>
      </c>
      <c r="B14324" t="s">
        <v>19525</v>
      </c>
      <c r="D14324">
        <v>459.21352680000001</v>
      </c>
      <c r="E14324">
        <v>646</v>
      </c>
      <c r="F14324" t="s">
        <v>10018</v>
      </c>
      <c r="G14324">
        <v>1</v>
      </c>
      <c r="I14324" t="s">
        <v>19693</v>
      </c>
      <c r="J14324" t="s">
        <v>19692</v>
      </c>
      <c r="K14324" t="s">
        <v>10256</v>
      </c>
      <c r="L14324" t="s">
        <v>19675</v>
      </c>
    </row>
    <row r="14325" spans="1:12" x14ac:dyDescent="0.2">
      <c r="A14325">
        <v>1101</v>
      </c>
      <c r="B14325" t="s">
        <v>9810</v>
      </c>
      <c r="D14325">
        <v>306.43958486842109</v>
      </c>
      <c r="E14325">
        <v>431</v>
      </c>
      <c r="F14325" t="s">
        <v>10018</v>
      </c>
      <c r="G14325">
        <v>1</v>
      </c>
      <c r="I14325" t="s">
        <v>19693</v>
      </c>
      <c r="J14325" t="s">
        <v>19692</v>
      </c>
      <c r="K14325" t="s">
        <v>10256</v>
      </c>
      <c r="L14325" t="s">
        <v>10287</v>
      </c>
    </row>
    <row r="14326" spans="1:12" x14ac:dyDescent="0.2">
      <c r="A14326">
        <v>1102</v>
      </c>
      <c r="B14326" t="s">
        <v>9745</v>
      </c>
      <c r="D14326">
        <v>355.30253640000001</v>
      </c>
      <c r="E14326">
        <v>500</v>
      </c>
      <c r="F14326" t="s">
        <v>10018</v>
      </c>
      <c r="G14326">
        <v>1</v>
      </c>
      <c r="I14326" t="s">
        <v>19693</v>
      </c>
      <c r="J14326" t="s">
        <v>19692</v>
      </c>
      <c r="K14326" t="s">
        <v>10256</v>
      </c>
      <c r="L14326" t="s">
        <v>10289</v>
      </c>
    </row>
    <row r="14327" spans="1:12" x14ac:dyDescent="0.2">
      <c r="A14327">
        <v>1103</v>
      </c>
      <c r="B14327" t="s">
        <v>9810</v>
      </c>
      <c r="D14327">
        <v>374.8540038157895</v>
      </c>
      <c r="E14327">
        <v>527</v>
      </c>
      <c r="F14327" t="s">
        <v>10018</v>
      </c>
      <c r="G14327">
        <v>1</v>
      </c>
      <c r="I14327" t="s">
        <v>19693</v>
      </c>
      <c r="J14327" t="s">
        <v>19692</v>
      </c>
      <c r="K14327" t="s">
        <v>10256</v>
      </c>
      <c r="L14327" t="s">
        <v>10287</v>
      </c>
    </row>
    <row r="14328" spans="1:12" x14ac:dyDescent="0.2">
      <c r="A14328" t="s">
        <v>15134</v>
      </c>
      <c r="B14328" t="s">
        <v>9718</v>
      </c>
      <c r="D14328">
        <v>447.25690800000001</v>
      </c>
      <c r="E14328">
        <v>629</v>
      </c>
      <c r="F14328" t="s">
        <v>10018</v>
      </c>
      <c r="G14328">
        <v>1</v>
      </c>
      <c r="I14328" t="s">
        <v>19693</v>
      </c>
      <c r="J14328" t="s">
        <v>19692</v>
      </c>
      <c r="K14328" t="s">
        <v>10256</v>
      </c>
      <c r="L14328" t="s">
        <v>10287</v>
      </c>
    </row>
    <row r="14329" spans="1:12" x14ac:dyDescent="0.2">
      <c r="A14329">
        <v>1105</v>
      </c>
      <c r="B14329" t="s">
        <v>9698</v>
      </c>
      <c r="D14329">
        <v>544.56365879999987</v>
      </c>
      <c r="E14329">
        <v>766</v>
      </c>
      <c r="F14329" t="s">
        <v>10018</v>
      </c>
      <c r="G14329">
        <v>1</v>
      </c>
      <c r="I14329" t="s">
        <v>19693</v>
      </c>
      <c r="J14329" t="s">
        <v>19692</v>
      </c>
      <c r="K14329" t="s">
        <v>10256</v>
      </c>
      <c r="L14329" t="s">
        <v>10288</v>
      </c>
    </row>
    <row r="14330" spans="1:12" x14ac:dyDescent="0.2">
      <c r="A14330">
        <v>1106</v>
      </c>
      <c r="B14330" t="s">
        <v>19534</v>
      </c>
      <c r="D14330">
        <v>460.89120000000003</v>
      </c>
      <c r="E14330">
        <v>648</v>
      </c>
      <c r="F14330" t="s">
        <v>10018</v>
      </c>
      <c r="G14330">
        <v>1</v>
      </c>
      <c r="I14330" t="s">
        <v>19693</v>
      </c>
      <c r="J14330" t="s">
        <v>19692</v>
      </c>
      <c r="K14330" t="s">
        <v>10256</v>
      </c>
      <c r="L14330" t="s">
        <v>10290</v>
      </c>
    </row>
    <row r="14331" spans="1:12" x14ac:dyDescent="0.2">
      <c r="A14331" t="s">
        <v>15135</v>
      </c>
      <c r="B14331" t="s">
        <v>19534</v>
      </c>
      <c r="D14331">
        <v>173.495574</v>
      </c>
      <c r="E14331">
        <v>244</v>
      </c>
      <c r="F14331" t="s">
        <v>10018</v>
      </c>
      <c r="G14331">
        <v>0</v>
      </c>
      <c r="I14331" t="s">
        <v>19693</v>
      </c>
      <c r="J14331" t="s">
        <v>19692</v>
      </c>
      <c r="K14331" t="s">
        <v>10256</v>
      </c>
      <c r="L14331" t="s">
        <v>10290</v>
      </c>
    </row>
    <row r="14332" spans="1:12" x14ac:dyDescent="0.2">
      <c r="A14332">
        <v>1107</v>
      </c>
      <c r="B14332" t="s">
        <v>9698</v>
      </c>
      <c r="D14332">
        <v>823.80343500000004</v>
      </c>
      <c r="E14332">
        <v>1158</v>
      </c>
      <c r="F14332" t="s">
        <v>10018</v>
      </c>
      <c r="G14332">
        <v>1</v>
      </c>
      <c r="I14332" t="s">
        <v>19693</v>
      </c>
      <c r="J14332" t="s">
        <v>19692</v>
      </c>
      <c r="K14332" t="s">
        <v>10256</v>
      </c>
      <c r="L14332" t="s">
        <v>10288</v>
      </c>
    </row>
    <row r="14333" spans="1:12" x14ac:dyDescent="0.2">
      <c r="A14333" t="s">
        <v>15136</v>
      </c>
      <c r="B14333" t="s">
        <v>9698</v>
      </c>
      <c r="D14333">
        <v>111.1734307894737</v>
      </c>
      <c r="E14333">
        <v>157</v>
      </c>
      <c r="F14333" t="s">
        <v>10018</v>
      </c>
      <c r="G14333">
        <v>1</v>
      </c>
      <c r="I14333" t="s">
        <v>19693</v>
      </c>
      <c r="J14333" t="s">
        <v>19692</v>
      </c>
      <c r="K14333" t="s">
        <v>10256</v>
      </c>
      <c r="L14333" t="s">
        <v>10288</v>
      </c>
    </row>
    <row r="14334" spans="1:12" x14ac:dyDescent="0.2">
      <c r="A14334">
        <v>1108</v>
      </c>
      <c r="B14334" t="s">
        <v>9745</v>
      </c>
      <c r="D14334">
        <v>143.95533986842108</v>
      </c>
      <c r="E14334">
        <v>203</v>
      </c>
      <c r="F14334" t="s">
        <v>10018</v>
      </c>
      <c r="G14334">
        <v>0</v>
      </c>
      <c r="I14334" t="s">
        <v>19693</v>
      </c>
      <c r="J14334" t="s">
        <v>19692</v>
      </c>
      <c r="K14334" t="s">
        <v>10256</v>
      </c>
      <c r="L14334" t="s">
        <v>10289</v>
      </c>
    </row>
    <row r="14335" spans="1:12" x14ac:dyDescent="0.2">
      <c r="A14335">
        <v>1109</v>
      </c>
      <c r="B14335" t="s">
        <v>9698</v>
      </c>
      <c r="D14335">
        <v>278.902512</v>
      </c>
      <c r="E14335">
        <v>392</v>
      </c>
      <c r="F14335" t="s">
        <v>10018</v>
      </c>
      <c r="G14335">
        <v>0</v>
      </c>
      <c r="I14335" t="s">
        <v>19693</v>
      </c>
      <c r="J14335" t="s">
        <v>19692</v>
      </c>
      <c r="K14335" t="s">
        <v>10256</v>
      </c>
      <c r="L14335" t="s">
        <v>10288</v>
      </c>
    </row>
    <row r="14336" spans="1:12" x14ac:dyDescent="0.2">
      <c r="A14336" t="s">
        <v>15137</v>
      </c>
      <c r="B14336" t="s">
        <v>9698</v>
      </c>
      <c r="D14336">
        <v>93.692214000000007</v>
      </c>
      <c r="E14336">
        <v>132</v>
      </c>
      <c r="F14336" t="s">
        <v>10018</v>
      </c>
      <c r="G14336">
        <v>1</v>
      </c>
      <c r="I14336" t="s">
        <v>19693</v>
      </c>
      <c r="J14336" t="s">
        <v>19692</v>
      </c>
      <c r="K14336" t="s">
        <v>10256</v>
      </c>
      <c r="L14336" t="s">
        <v>10288</v>
      </c>
    </row>
    <row r="14337" spans="1:12" x14ac:dyDescent="0.2">
      <c r="A14337">
        <v>1110</v>
      </c>
      <c r="B14337" t="s">
        <v>19535</v>
      </c>
      <c r="D14337">
        <v>288.67330799999996</v>
      </c>
      <c r="E14337">
        <v>406</v>
      </c>
      <c r="F14337" t="s">
        <v>10018</v>
      </c>
      <c r="G14337">
        <v>0</v>
      </c>
      <c r="I14337" t="s">
        <v>19693</v>
      </c>
      <c r="J14337" t="s">
        <v>19692</v>
      </c>
      <c r="K14337" t="s">
        <v>10256</v>
      </c>
      <c r="L14337" t="s">
        <v>19515</v>
      </c>
    </row>
    <row r="14338" spans="1:12" x14ac:dyDescent="0.2">
      <c r="A14338" t="s">
        <v>15138</v>
      </c>
      <c r="B14338" t="s">
        <v>19535</v>
      </c>
      <c r="D14338">
        <v>303.09930000000003</v>
      </c>
      <c r="E14338">
        <v>426</v>
      </c>
      <c r="F14338" t="s">
        <v>10018</v>
      </c>
      <c r="G14338">
        <v>0</v>
      </c>
      <c r="I14338" t="s">
        <v>19693</v>
      </c>
      <c r="J14338" t="s">
        <v>19692</v>
      </c>
      <c r="K14338" t="s">
        <v>10256</v>
      </c>
      <c r="L14338" t="s">
        <v>19515</v>
      </c>
    </row>
    <row r="14339" spans="1:12" x14ac:dyDescent="0.2">
      <c r="A14339" t="s">
        <v>15139</v>
      </c>
      <c r="B14339" t="s">
        <v>19535</v>
      </c>
      <c r="D14339">
        <v>125.83097099999999</v>
      </c>
      <c r="E14339">
        <v>177</v>
      </c>
      <c r="F14339" t="s">
        <v>10018</v>
      </c>
      <c r="G14339">
        <v>1</v>
      </c>
      <c r="I14339" t="s">
        <v>19693</v>
      </c>
      <c r="J14339" t="s">
        <v>19692</v>
      </c>
      <c r="K14339" t="s">
        <v>10256</v>
      </c>
      <c r="L14339" t="s">
        <v>19515</v>
      </c>
    </row>
    <row r="14340" spans="1:12" x14ac:dyDescent="0.2">
      <c r="A14340">
        <v>1111</v>
      </c>
      <c r="B14340" t="s">
        <v>19534</v>
      </c>
      <c r="D14340">
        <v>393.19110600000005</v>
      </c>
      <c r="E14340">
        <v>553</v>
      </c>
      <c r="F14340" t="s">
        <v>10018</v>
      </c>
      <c r="G14340">
        <v>1</v>
      </c>
      <c r="I14340" t="s">
        <v>19693</v>
      </c>
      <c r="J14340" t="s">
        <v>19692</v>
      </c>
      <c r="K14340" t="s">
        <v>10256</v>
      </c>
      <c r="L14340" t="s">
        <v>10290</v>
      </c>
    </row>
    <row r="14341" spans="1:12" x14ac:dyDescent="0.2">
      <c r="A14341">
        <v>1112</v>
      </c>
      <c r="B14341" t="s">
        <v>19525</v>
      </c>
      <c r="D14341">
        <v>235.72538640000002</v>
      </c>
      <c r="E14341">
        <v>332</v>
      </c>
      <c r="F14341" t="s">
        <v>10018</v>
      </c>
      <c r="G14341">
        <v>1</v>
      </c>
      <c r="I14341" t="s">
        <v>19693</v>
      </c>
      <c r="J14341" t="s">
        <v>19692</v>
      </c>
      <c r="K14341" t="s">
        <v>10256</v>
      </c>
      <c r="L14341" t="s">
        <v>19675</v>
      </c>
    </row>
    <row r="14342" spans="1:12" x14ac:dyDescent="0.2">
      <c r="A14342" t="s">
        <v>15140</v>
      </c>
      <c r="B14342" t="s">
        <v>19525</v>
      </c>
      <c r="D14342">
        <v>170.59247099999996</v>
      </c>
      <c r="E14342">
        <v>240</v>
      </c>
      <c r="F14342" t="s">
        <v>10018</v>
      </c>
      <c r="G14342">
        <v>1</v>
      </c>
      <c r="I14342" t="s">
        <v>19693</v>
      </c>
      <c r="J14342" t="s">
        <v>19692</v>
      </c>
      <c r="K14342" t="s">
        <v>10256</v>
      </c>
      <c r="L14342" t="s">
        <v>19675</v>
      </c>
    </row>
    <row r="14343" spans="1:12" x14ac:dyDescent="0.2">
      <c r="A14343">
        <v>1113</v>
      </c>
      <c r="B14343" t="s">
        <v>9745</v>
      </c>
      <c r="D14343">
        <v>192.41555328947371</v>
      </c>
      <c r="E14343">
        <v>271</v>
      </c>
      <c r="F14343" t="s">
        <v>10018</v>
      </c>
      <c r="G14343">
        <v>1</v>
      </c>
      <c r="I14343" t="s">
        <v>19693</v>
      </c>
      <c r="J14343" t="s">
        <v>19692</v>
      </c>
      <c r="K14343" t="s">
        <v>10256</v>
      </c>
      <c r="L14343" t="s">
        <v>10289</v>
      </c>
    </row>
    <row r="14344" spans="1:12" x14ac:dyDescent="0.2">
      <c r="A14344">
        <v>1114</v>
      </c>
      <c r="B14344" t="s">
        <v>9745</v>
      </c>
      <c r="D14344">
        <v>218.07096039473689</v>
      </c>
      <c r="E14344">
        <v>307</v>
      </c>
      <c r="F14344" t="s">
        <v>10018</v>
      </c>
      <c r="G14344">
        <v>0</v>
      </c>
      <c r="I14344" t="s">
        <v>19693</v>
      </c>
      <c r="J14344" t="s">
        <v>19692</v>
      </c>
      <c r="K14344" t="s">
        <v>10256</v>
      </c>
      <c r="L14344" t="s">
        <v>10289</v>
      </c>
    </row>
    <row r="14345" spans="1:12" x14ac:dyDescent="0.2">
      <c r="A14345">
        <v>1115</v>
      </c>
      <c r="B14345" t="s">
        <v>19524</v>
      </c>
      <c r="D14345">
        <v>374.14135361842102</v>
      </c>
      <c r="E14345">
        <v>526</v>
      </c>
      <c r="F14345" t="s">
        <v>10018</v>
      </c>
      <c r="G14345">
        <v>0</v>
      </c>
      <c r="I14345" t="s">
        <v>19693</v>
      </c>
      <c r="J14345" t="s">
        <v>19692</v>
      </c>
      <c r="K14345" t="s">
        <v>10256</v>
      </c>
      <c r="L14345" t="s">
        <v>10296</v>
      </c>
    </row>
    <row r="14346" spans="1:12" x14ac:dyDescent="0.2">
      <c r="A14346" t="s">
        <v>15141</v>
      </c>
      <c r="B14346" t="s">
        <v>19524</v>
      </c>
      <c r="D14346">
        <v>392.85372000000001</v>
      </c>
      <c r="E14346">
        <v>553</v>
      </c>
      <c r="F14346" t="s">
        <v>10018</v>
      </c>
      <c r="G14346">
        <v>1</v>
      </c>
      <c r="I14346" t="s">
        <v>19693</v>
      </c>
      <c r="J14346" t="s">
        <v>19692</v>
      </c>
      <c r="K14346" t="s">
        <v>10256</v>
      </c>
      <c r="L14346" t="s">
        <v>10296</v>
      </c>
    </row>
    <row r="14347" spans="1:12" x14ac:dyDescent="0.2">
      <c r="A14347" t="s">
        <v>15142</v>
      </c>
      <c r="B14347" t="s">
        <v>9810</v>
      </c>
      <c r="D14347">
        <v>170.681994</v>
      </c>
      <c r="E14347">
        <v>240</v>
      </c>
      <c r="F14347" t="s">
        <v>10018</v>
      </c>
      <c r="G14347">
        <v>0</v>
      </c>
      <c r="I14347" t="s">
        <v>19693</v>
      </c>
      <c r="J14347" t="s">
        <v>19692</v>
      </c>
      <c r="K14347" t="s">
        <v>10256</v>
      </c>
      <c r="L14347" t="s">
        <v>10287</v>
      </c>
    </row>
    <row r="14348" spans="1:12" x14ac:dyDescent="0.2">
      <c r="A14348" t="s">
        <v>15143</v>
      </c>
      <c r="B14348" t="s">
        <v>9810</v>
      </c>
      <c r="D14348">
        <v>179.21225700000002</v>
      </c>
      <c r="E14348">
        <v>252</v>
      </c>
      <c r="F14348" t="s">
        <v>10018</v>
      </c>
      <c r="G14348">
        <v>0</v>
      </c>
      <c r="I14348" t="s">
        <v>19693</v>
      </c>
      <c r="J14348" t="s">
        <v>19692</v>
      </c>
      <c r="K14348" t="s">
        <v>10256</v>
      </c>
      <c r="L14348" t="s">
        <v>10287</v>
      </c>
    </row>
    <row r="14349" spans="1:12" x14ac:dyDescent="0.2">
      <c r="A14349">
        <v>1117</v>
      </c>
      <c r="B14349" t="s">
        <v>9718</v>
      </c>
      <c r="D14349">
        <v>625.83644605263169</v>
      </c>
      <c r="E14349">
        <v>880</v>
      </c>
      <c r="F14349" t="s">
        <v>10018</v>
      </c>
      <c r="G14349">
        <v>1</v>
      </c>
      <c r="I14349" t="s">
        <v>19693</v>
      </c>
      <c r="J14349" t="s">
        <v>19692</v>
      </c>
      <c r="K14349" t="s">
        <v>10256</v>
      </c>
      <c r="L14349" t="s">
        <v>10287</v>
      </c>
    </row>
    <row r="14350" spans="1:12" x14ac:dyDescent="0.2">
      <c r="A14350" t="s">
        <v>15144</v>
      </c>
      <c r="B14350" t="s">
        <v>9718</v>
      </c>
      <c r="D14350">
        <v>657.12317999999993</v>
      </c>
      <c r="E14350">
        <v>924</v>
      </c>
      <c r="F14350" t="s">
        <v>10018</v>
      </c>
      <c r="G14350">
        <v>0</v>
      </c>
      <c r="I14350" t="s">
        <v>19693</v>
      </c>
      <c r="J14350" t="s">
        <v>19692</v>
      </c>
      <c r="K14350" t="s">
        <v>10256</v>
      </c>
      <c r="L14350" t="s">
        <v>10287</v>
      </c>
    </row>
    <row r="14351" spans="1:12" x14ac:dyDescent="0.2">
      <c r="A14351" t="s">
        <v>15145</v>
      </c>
      <c r="B14351" t="s">
        <v>9718</v>
      </c>
      <c r="D14351">
        <v>212.22066599999997</v>
      </c>
      <c r="E14351">
        <v>299</v>
      </c>
      <c r="F14351" t="s">
        <v>10018</v>
      </c>
      <c r="G14351">
        <v>1</v>
      </c>
      <c r="I14351" t="s">
        <v>19693</v>
      </c>
      <c r="J14351" t="s">
        <v>19692</v>
      </c>
      <c r="K14351" t="s">
        <v>10256</v>
      </c>
      <c r="L14351" t="s">
        <v>10287</v>
      </c>
    </row>
    <row r="14352" spans="1:12" x14ac:dyDescent="0.2">
      <c r="A14352" t="s">
        <v>15146</v>
      </c>
      <c r="B14352" t="s">
        <v>9810</v>
      </c>
      <c r="D14352">
        <v>277.89218099999999</v>
      </c>
      <c r="E14352">
        <v>391</v>
      </c>
      <c r="F14352" t="s">
        <v>10018</v>
      </c>
      <c r="G14352">
        <v>1</v>
      </c>
      <c r="I14352" t="s">
        <v>19693</v>
      </c>
      <c r="J14352" t="s">
        <v>19692</v>
      </c>
      <c r="K14352" t="s">
        <v>10256</v>
      </c>
      <c r="L14352" t="s">
        <v>10287</v>
      </c>
    </row>
    <row r="14353" spans="1:12" x14ac:dyDescent="0.2">
      <c r="A14353">
        <v>1119</v>
      </c>
      <c r="B14353" t="s">
        <v>9864</v>
      </c>
      <c r="D14353">
        <v>162.59081999999998</v>
      </c>
      <c r="E14353">
        <v>229</v>
      </c>
      <c r="F14353" t="s">
        <v>10018</v>
      </c>
      <c r="G14353">
        <v>1</v>
      </c>
      <c r="I14353" t="s">
        <v>19693</v>
      </c>
      <c r="J14353" t="s">
        <v>19692</v>
      </c>
      <c r="K14353" t="s">
        <v>10256</v>
      </c>
      <c r="L14353" t="s">
        <v>10287</v>
      </c>
    </row>
    <row r="14354" spans="1:12" x14ac:dyDescent="0.2">
      <c r="A14354">
        <v>1121</v>
      </c>
      <c r="B14354" t="s">
        <v>19536</v>
      </c>
      <c r="D14354">
        <v>317.50903203806496</v>
      </c>
      <c r="E14354">
        <v>447</v>
      </c>
      <c r="F14354" t="s">
        <v>10018</v>
      </c>
      <c r="G14354">
        <v>1</v>
      </c>
      <c r="I14354" t="s">
        <v>19693</v>
      </c>
      <c r="J14354" t="s">
        <v>19692</v>
      </c>
      <c r="K14354" t="s">
        <v>10256</v>
      </c>
      <c r="L14354" t="s">
        <v>19675</v>
      </c>
    </row>
    <row r="14355" spans="1:12" x14ac:dyDescent="0.2">
      <c r="A14355">
        <v>1122</v>
      </c>
      <c r="B14355" t="s">
        <v>19533</v>
      </c>
      <c r="D14355">
        <v>409.79244599999998</v>
      </c>
      <c r="E14355">
        <v>576</v>
      </c>
      <c r="F14355" t="s">
        <v>10018</v>
      </c>
      <c r="G14355">
        <v>1</v>
      </c>
      <c r="I14355" t="s">
        <v>19693</v>
      </c>
      <c r="J14355" t="s">
        <v>19692</v>
      </c>
      <c r="K14355" t="s">
        <v>10256</v>
      </c>
      <c r="L14355" t="s">
        <v>19675</v>
      </c>
    </row>
    <row r="14356" spans="1:12" x14ac:dyDescent="0.2">
      <c r="A14356">
        <v>1123</v>
      </c>
      <c r="B14356" t="s">
        <v>9810</v>
      </c>
      <c r="D14356">
        <v>296.78738039999996</v>
      </c>
      <c r="E14356">
        <v>418</v>
      </c>
      <c r="F14356" t="s">
        <v>10018</v>
      </c>
      <c r="G14356">
        <v>0</v>
      </c>
      <c r="I14356" t="s">
        <v>19693</v>
      </c>
      <c r="J14356" t="s">
        <v>19692</v>
      </c>
      <c r="K14356" t="s">
        <v>10256</v>
      </c>
      <c r="L14356" t="s">
        <v>10287</v>
      </c>
    </row>
    <row r="14357" spans="1:12" x14ac:dyDescent="0.2">
      <c r="A14357">
        <v>1125</v>
      </c>
      <c r="B14357" t="s">
        <v>9810</v>
      </c>
      <c r="D14357">
        <v>405.09157500000003</v>
      </c>
      <c r="E14357">
        <v>570</v>
      </c>
      <c r="F14357" t="s">
        <v>10018</v>
      </c>
      <c r="G14357">
        <v>1</v>
      </c>
      <c r="I14357" t="s">
        <v>19693</v>
      </c>
      <c r="J14357" t="s">
        <v>19692</v>
      </c>
      <c r="K14357" t="s">
        <v>10256</v>
      </c>
      <c r="L14357" t="s">
        <v>10287</v>
      </c>
    </row>
    <row r="14358" spans="1:12" x14ac:dyDescent="0.2">
      <c r="A14358">
        <v>1127</v>
      </c>
      <c r="B14358" t="s">
        <v>9745</v>
      </c>
      <c r="D14358">
        <v>325.37408399999993</v>
      </c>
      <c r="E14358">
        <v>458</v>
      </c>
      <c r="F14358" t="s">
        <v>10018</v>
      </c>
      <c r="G14358">
        <v>1</v>
      </c>
      <c r="I14358" t="s">
        <v>19693</v>
      </c>
      <c r="J14358" t="s">
        <v>19692</v>
      </c>
      <c r="K14358" t="s">
        <v>10256</v>
      </c>
      <c r="L14358" t="s">
        <v>10289</v>
      </c>
    </row>
    <row r="14359" spans="1:12" x14ac:dyDescent="0.2">
      <c r="A14359">
        <v>1129</v>
      </c>
      <c r="B14359" t="s">
        <v>19536</v>
      </c>
      <c r="D14359">
        <v>464.27906699999994</v>
      </c>
      <c r="E14359">
        <v>653</v>
      </c>
      <c r="F14359" t="s">
        <v>10018</v>
      </c>
      <c r="G14359">
        <v>1</v>
      </c>
      <c r="I14359" t="s">
        <v>19693</v>
      </c>
      <c r="J14359" t="s">
        <v>19692</v>
      </c>
      <c r="K14359" t="s">
        <v>10256</v>
      </c>
      <c r="L14359" t="s">
        <v>19675</v>
      </c>
    </row>
    <row r="14360" spans="1:12" x14ac:dyDescent="0.2">
      <c r="A14360" t="s">
        <v>15147</v>
      </c>
      <c r="B14360" t="s">
        <v>19536</v>
      </c>
      <c r="D14360">
        <v>487.49110200000001</v>
      </c>
      <c r="E14360">
        <v>686</v>
      </c>
      <c r="F14360" t="s">
        <v>10018</v>
      </c>
      <c r="G14360">
        <v>0</v>
      </c>
      <c r="I14360" t="s">
        <v>19693</v>
      </c>
      <c r="J14360" t="s">
        <v>19692</v>
      </c>
      <c r="K14360" t="s">
        <v>10256</v>
      </c>
      <c r="L14360" t="s">
        <v>19675</v>
      </c>
    </row>
    <row r="14361" spans="1:12" x14ac:dyDescent="0.2">
      <c r="A14361">
        <v>1130</v>
      </c>
      <c r="B14361" t="s">
        <v>9718</v>
      </c>
      <c r="D14361">
        <v>651.59954999999991</v>
      </c>
      <c r="E14361">
        <v>916</v>
      </c>
      <c r="F14361" t="s">
        <v>10018</v>
      </c>
      <c r="G14361">
        <v>0</v>
      </c>
      <c r="I14361" t="s">
        <v>19693</v>
      </c>
      <c r="J14361" t="s">
        <v>19692</v>
      </c>
      <c r="K14361" t="s">
        <v>10256</v>
      </c>
      <c r="L14361" t="s">
        <v>10287</v>
      </c>
    </row>
    <row r="14362" spans="1:12" x14ac:dyDescent="0.2">
      <c r="A14362" t="s">
        <v>15148</v>
      </c>
      <c r="B14362" t="s">
        <v>9718</v>
      </c>
      <c r="D14362">
        <v>684.18592200000001</v>
      </c>
      <c r="E14362">
        <v>962</v>
      </c>
      <c r="F14362" t="s">
        <v>10018</v>
      </c>
      <c r="G14362">
        <v>0</v>
      </c>
      <c r="I14362" t="s">
        <v>19693</v>
      </c>
      <c r="J14362" t="s">
        <v>19692</v>
      </c>
      <c r="K14362" t="s">
        <v>10256</v>
      </c>
      <c r="L14362" t="s">
        <v>10287</v>
      </c>
    </row>
    <row r="14363" spans="1:12" x14ac:dyDescent="0.2">
      <c r="A14363">
        <v>1131</v>
      </c>
      <c r="B14363" t="s">
        <v>9698</v>
      </c>
      <c r="D14363">
        <v>628.68166199999996</v>
      </c>
      <c r="E14363">
        <v>884</v>
      </c>
      <c r="F14363" t="s">
        <v>10018</v>
      </c>
      <c r="G14363">
        <v>0</v>
      </c>
      <c r="I14363" t="s">
        <v>19693</v>
      </c>
      <c r="J14363" t="s">
        <v>19692</v>
      </c>
      <c r="K14363" t="s">
        <v>10256</v>
      </c>
      <c r="L14363" t="s">
        <v>10288</v>
      </c>
    </row>
    <row r="14364" spans="1:12" x14ac:dyDescent="0.2">
      <c r="A14364" t="s">
        <v>15149</v>
      </c>
      <c r="B14364" t="s">
        <v>9698</v>
      </c>
      <c r="D14364">
        <v>660.1170239999999</v>
      </c>
      <c r="E14364">
        <v>928</v>
      </c>
      <c r="F14364" t="s">
        <v>10018</v>
      </c>
      <c r="G14364">
        <v>1</v>
      </c>
      <c r="I14364" t="s">
        <v>19693</v>
      </c>
      <c r="J14364" t="s">
        <v>19692</v>
      </c>
      <c r="K14364" t="s">
        <v>10256</v>
      </c>
      <c r="L14364" t="s">
        <v>10288</v>
      </c>
    </row>
    <row r="14365" spans="1:12" x14ac:dyDescent="0.2">
      <c r="A14365">
        <v>1132</v>
      </c>
      <c r="B14365" t="s">
        <v>9745</v>
      </c>
      <c r="D14365">
        <v>282.30438600000002</v>
      </c>
      <c r="E14365">
        <v>397</v>
      </c>
      <c r="F14365" t="s">
        <v>10018</v>
      </c>
      <c r="G14365">
        <v>1</v>
      </c>
      <c r="I14365" t="s">
        <v>19693</v>
      </c>
      <c r="J14365" t="s">
        <v>19692</v>
      </c>
      <c r="K14365" t="s">
        <v>10256</v>
      </c>
      <c r="L14365" t="s">
        <v>10289</v>
      </c>
    </row>
    <row r="14366" spans="1:12" x14ac:dyDescent="0.2">
      <c r="A14366" t="s">
        <v>15150</v>
      </c>
      <c r="B14366" t="s">
        <v>9810</v>
      </c>
      <c r="D14366">
        <v>623.52806039999996</v>
      </c>
      <c r="E14366">
        <v>877</v>
      </c>
      <c r="F14366" t="s">
        <v>10018</v>
      </c>
      <c r="G14366">
        <v>1</v>
      </c>
      <c r="I14366" t="s">
        <v>19693</v>
      </c>
      <c r="J14366" t="s">
        <v>19692</v>
      </c>
      <c r="K14366" t="s">
        <v>10256</v>
      </c>
      <c r="L14366" t="s">
        <v>10287</v>
      </c>
    </row>
    <row r="14367" spans="1:12" x14ac:dyDescent="0.2">
      <c r="A14367">
        <v>1134</v>
      </c>
      <c r="B14367" t="s">
        <v>19537</v>
      </c>
      <c r="D14367">
        <v>156.35831400000004</v>
      </c>
      <c r="E14367">
        <v>220</v>
      </c>
      <c r="F14367" t="s">
        <v>10018</v>
      </c>
      <c r="G14367">
        <v>1</v>
      </c>
      <c r="I14367" t="s">
        <v>19693</v>
      </c>
      <c r="J14367" t="s">
        <v>19692</v>
      </c>
      <c r="K14367" t="s">
        <v>10256</v>
      </c>
      <c r="L14367" t="s">
        <v>19675</v>
      </c>
    </row>
    <row r="14368" spans="1:12" x14ac:dyDescent="0.2">
      <c r="A14368" t="s">
        <v>15151</v>
      </c>
      <c r="B14368" t="s">
        <v>9718</v>
      </c>
      <c r="D14368">
        <v>1083.6857808</v>
      </c>
      <c r="E14368">
        <v>1523</v>
      </c>
      <c r="F14368" t="s">
        <v>10018</v>
      </c>
      <c r="G14368">
        <v>0</v>
      </c>
      <c r="I14368" t="s">
        <v>19693</v>
      </c>
      <c r="J14368" t="s">
        <v>19692</v>
      </c>
      <c r="K14368" t="s">
        <v>10256</v>
      </c>
      <c r="L14368" t="s">
        <v>10287</v>
      </c>
    </row>
    <row r="14369" spans="1:12" x14ac:dyDescent="0.2">
      <c r="A14369">
        <v>1137</v>
      </c>
      <c r="B14369" t="s">
        <v>9810</v>
      </c>
      <c r="D14369">
        <v>461.69568899999996</v>
      </c>
      <c r="E14369">
        <v>649</v>
      </c>
      <c r="F14369" t="s">
        <v>10018</v>
      </c>
      <c r="G14369">
        <v>0</v>
      </c>
      <c r="I14369" t="s">
        <v>19693</v>
      </c>
      <c r="J14369" t="s">
        <v>19692</v>
      </c>
      <c r="K14369" t="s">
        <v>10256</v>
      </c>
      <c r="L14369" t="s">
        <v>10287</v>
      </c>
    </row>
    <row r="14370" spans="1:12" x14ac:dyDescent="0.2">
      <c r="A14370" t="s">
        <v>15152</v>
      </c>
      <c r="B14370" t="s">
        <v>9810</v>
      </c>
      <c r="D14370">
        <v>197.24474699999999</v>
      </c>
      <c r="E14370">
        <v>278</v>
      </c>
      <c r="F14370" t="s">
        <v>10018</v>
      </c>
      <c r="G14370">
        <v>1</v>
      </c>
      <c r="I14370" t="s">
        <v>19693</v>
      </c>
      <c r="J14370" t="s">
        <v>19692</v>
      </c>
      <c r="K14370" t="s">
        <v>10256</v>
      </c>
      <c r="L14370" t="s">
        <v>10287</v>
      </c>
    </row>
    <row r="14371" spans="1:12" x14ac:dyDescent="0.2">
      <c r="A14371">
        <v>1138</v>
      </c>
      <c r="B14371" t="s">
        <v>9810</v>
      </c>
      <c r="D14371">
        <v>650.7605916</v>
      </c>
      <c r="E14371">
        <v>915</v>
      </c>
      <c r="F14371" t="s">
        <v>10018</v>
      </c>
      <c r="G14371">
        <v>0</v>
      </c>
      <c r="I14371" t="s">
        <v>19693</v>
      </c>
      <c r="J14371" t="s">
        <v>19692</v>
      </c>
      <c r="K14371" t="s">
        <v>10256</v>
      </c>
      <c r="L14371" t="s">
        <v>10287</v>
      </c>
    </row>
    <row r="14372" spans="1:12" x14ac:dyDescent="0.2">
      <c r="A14372" t="s">
        <v>15153</v>
      </c>
      <c r="B14372" t="s">
        <v>9810</v>
      </c>
      <c r="D14372">
        <v>751.34096100000011</v>
      </c>
      <c r="E14372">
        <v>1056</v>
      </c>
      <c r="F14372" t="s">
        <v>10018</v>
      </c>
      <c r="G14372">
        <v>0</v>
      </c>
      <c r="I14372" t="s">
        <v>19693</v>
      </c>
      <c r="J14372" t="s">
        <v>19692</v>
      </c>
      <c r="K14372" t="s">
        <v>10256</v>
      </c>
      <c r="L14372" t="s">
        <v>10287</v>
      </c>
    </row>
    <row r="14373" spans="1:12" x14ac:dyDescent="0.2">
      <c r="A14373" t="s">
        <v>15154</v>
      </c>
      <c r="B14373" t="s">
        <v>9810</v>
      </c>
      <c r="D14373">
        <v>597.5875835999999</v>
      </c>
      <c r="E14373">
        <v>840</v>
      </c>
      <c r="F14373" t="s">
        <v>10018</v>
      </c>
      <c r="G14373">
        <v>0</v>
      </c>
      <c r="I14373" t="s">
        <v>19693</v>
      </c>
      <c r="J14373" t="s">
        <v>19692</v>
      </c>
      <c r="K14373" t="s">
        <v>10256</v>
      </c>
      <c r="L14373" t="s">
        <v>10287</v>
      </c>
    </row>
    <row r="14374" spans="1:12" x14ac:dyDescent="0.2">
      <c r="A14374">
        <v>1140</v>
      </c>
      <c r="B14374" t="s">
        <v>9745</v>
      </c>
      <c r="D14374">
        <v>522.96778800000004</v>
      </c>
      <c r="E14374">
        <v>735</v>
      </c>
      <c r="F14374" t="s">
        <v>10018</v>
      </c>
      <c r="G14374">
        <v>0</v>
      </c>
      <c r="I14374" t="s">
        <v>19693</v>
      </c>
      <c r="J14374" t="s">
        <v>19692</v>
      </c>
      <c r="K14374" t="s">
        <v>10256</v>
      </c>
      <c r="L14374" t="s">
        <v>10289</v>
      </c>
    </row>
    <row r="14375" spans="1:12" x14ac:dyDescent="0.2">
      <c r="A14375" t="s">
        <v>15155</v>
      </c>
      <c r="B14375" t="s">
        <v>9745</v>
      </c>
      <c r="D14375">
        <v>549.12129300000004</v>
      </c>
      <c r="E14375">
        <v>772</v>
      </c>
      <c r="F14375" t="s">
        <v>10018</v>
      </c>
      <c r="G14375">
        <v>1</v>
      </c>
      <c r="I14375" t="s">
        <v>19693</v>
      </c>
      <c r="J14375" t="s">
        <v>19692</v>
      </c>
      <c r="K14375" t="s">
        <v>10256</v>
      </c>
      <c r="L14375" t="s">
        <v>10289</v>
      </c>
    </row>
    <row r="14376" spans="1:12" x14ac:dyDescent="0.2">
      <c r="A14376" t="s">
        <v>15156</v>
      </c>
      <c r="B14376" t="s">
        <v>9745</v>
      </c>
      <c r="D14376">
        <v>316.27586759999997</v>
      </c>
      <c r="E14376">
        <v>445</v>
      </c>
      <c r="F14376" t="s">
        <v>10018</v>
      </c>
      <c r="G14376">
        <v>0</v>
      </c>
      <c r="I14376" t="s">
        <v>19693</v>
      </c>
      <c r="J14376" t="s">
        <v>19692</v>
      </c>
      <c r="K14376" t="s">
        <v>10256</v>
      </c>
      <c r="L14376" t="s">
        <v>10289</v>
      </c>
    </row>
    <row r="14377" spans="1:12" x14ac:dyDescent="0.2">
      <c r="A14377" t="s">
        <v>15157</v>
      </c>
      <c r="B14377" t="s">
        <v>9810</v>
      </c>
      <c r="D14377">
        <v>492.29757360000002</v>
      </c>
      <c r="E14377">
        <v>692</v>
      </c>
      <c r="F14377" t="s">
        <v>10018</v>
      </c>
      <c r="G14377">
        <v>1</v>
      </c>
      <c r="I14377" t="s">
        <v>19693</v>
      </c>
      <c r="J14377" t="s">
        <v>19692</v>
      </c>
      <c r="K14377" t="s">
        <v>10256</v>
      </c>
      <c r="L14377" t="s">
        <v>10287</v>
      </c>
    </row>
    <row r="14378" spans="1:12" x14ac:dyDescent="0.2">
      <c r="A14378" t="s">
        <v>15158</v>
      </c>
      <c r="B14378" t="s">
        <v>19530</v>
      </c>
      <c r="D14378">
        <v>495.49043879999994</v>
      </c>
      <c r="E14378">
        <v>697</v>
      </c>
      <c r="F14378" t="s">
        <v>10018</v>
      </c>
      <c r="G14378">
        <v>1</v>
      </c>
      <c r="I14378" t="s">
        <v>19693</v>
      </c>
      <c r="J14378" t="s">
        <v>19692</v>
      </c>
      <c r="K14378" t="s">
        <v>10256</v>
      </c>
      <c r="L14378" t="s">
        <v>10287</v>
      </c>
    </row>
    <row r="14379" spans="1:12" x14ac:dyDescent="0.2">
      <c r="A14379" t="s">
        <v>15159</v>
      </c>
      <c r="B14379" t="s">
        <v>9810</v>
      </c>
      <c r="D14379">
        <v>445.18728240000002</v>
      </c>
      <c r="E14379">
        <v>626</v>
      </c>
      <c r="F14379" t="s">
        <v>10018</v>
      </c>
      <c r="G14379">
        <v>1</v>
      </c>
      <c r="I14379" t="s">
        <v>19693</v>
      </c>
      <c r="J14379" t="s">
        <v>19692</v>
      </c>
      <c r="K14379" t="s">
        <v>10256</v>
      </c>
      <c r="L14379" t="s">
        <v>10287</v>
      </c>
    </row>
    <row r="14380" spans="1:12" x14ac:dyDescent="0.2">
      <c r="A14380" t="s">
        <v>15160</v>
      </c>
      <c r="B14380" t="s">
        <v>19520</v>
      </c>
      <c r="D14380">
        <v>778.73609520000002</v>
      </c>
      <c r="E14380">
        <v>1095</v>
      </c>
      <c r="F14380" t="s">
        <v>10018</v>
      </c>
      <c r="G14380">
        <v>1</v>
      </c>
      <c r="I14380" t="s">
        <v>19693</v>
      </c>
      <c r="J14380" t="s">
        <v>19692</v>
      </c>
      <c r="K14380" t="s">
        <v>10256</v>
      </c>
      <c r="L14380" t="s">
        <v>10287</v>
      </c>
    </row>
    <row r="14381" spans="1:12" x14ac:dyDescent="0.2">
      <c r="A14381">
        <v>1149</v>
      </c>
      <c r="B14381" t="s">
        <v>9810</v>
      </c>
      <c r="D14381">
        <v>600.31565999999998</v>
      </c>
      <c r="E14381">
        <v>844</v>
      </c>
      <c r="F14381" t="s">
        <v>10018</v>
      </c>
      <c r="G14381">
        <v>1</v>
      </c>
      <c r="I14381" t="s">
        <v>19693</v>
      </c>
      <c r="J14381" t="s">
        <v>19692</v>
      </c>
      <c r="K14381" t="s">
        <v>10256</v>
      </c>
      <c r="L14381" t="s">
        <v>10287</v>
      </c>
    </row>
    <row r="14382" spans="1:12" x14ac:dyDescent="0.2">
      <c r="A14382" t="s">
        <v>15161</v>
      </c>
      <c r="B14382" t="s">
        <v>19530</v>
      </c>
      <c r="D14382">
        <v>620.59609079999996</v>
      </c>
      <c r="E14382">
        <v>873</v>
      </c>
      <c r="F14382" t="s">
        <v>10018</v>
      </c>
      <c r="G14382">
        <v>1</v>
      </c>
      <c r="I14382" t="s">
        <v>19693</v>
      </c>
      <c r="J14382" t="s">
        <v>19692</v>
      </c>
      <c r="K14382" t="s">
        <v>10256</v>
      </c>
      <c r="L14382" t="s">
        <v>10287</v>
      </c>
    </row>
    <row r="14383" spans="1:12" x14ac:dyDescent="0.2">
      <c r="A14383" t="s">
        <v>15162</v>
      </c>
      <c r="B14383" t="s">
        <v>19530</v>
      </c>
      <c r="D14383">
        <v>564.98805719999996</v>
      </c>
      <c r="E14383">
        <v>794</v>
      </c>
      <c r="F14383" t="s">
        <v>10018</v>
      </c>
      <c r="G14383">
        <v>1</v>
      </c>
      <c r="I14383" t="s">
        <v>19693</v>
      </c>
      <c r="J14383" t="s">
        <v>19692</v>
      </c>
      <c r="K14383" t="s">
        <v>10256</v>
      </c>
      <c r="L14383" t="s">
        <v>10287</v>
      </c>
    </row>
    <row r="14384" spans="1:12" x14ac:dyDescent="0.2">
      <c r="A14384" t="s">
        <v>15163</v>
      </c>
      <c r="B14384" t="s">
        <v>19538</v>
      </c>
      <c r="D14384">
        <v>661.55800774736838</v>
      </c>
      <c r="E14384">
        <v>930</v>
      </c>
      <c r="F14384" t="s">
        <v>10018</v>
      </c>
      <c r="G14384">
        <v>0</v>
      </c>
      <c r="I14384" t="s">
        <v>19693</v>
      </c>
      <c r="J14384" t="s">
        <v>19692</v>
      </c>
      <c r="K14384" t="s">
        <v>10256</v>
      </c>
      <c r="L14384" t="s">
        <v>10289</v>
      </c>
    </row>
    <row r="14385" spans="1:12" x14ac:dyDescent="0.2">
      <c r="A14385" t="s">
        <v>15164</v>
      </c>
      <c r="B14385" t="s">
        <v>9810</v>
      </c>
      <c r="D14385">
        <v>587.20693500000004</v>
      </c>
      <c r="E14385">
        <v>826</v>
      </c>
      <c r="F14385" t="s">
        <v>10018</v>
      </c>
      <c r="G14385">
        <v>1</v>
      </c>
      <c r="I14385" t="s">
        <v>19693</v>
      </c>
      <c r="J14385" t="s">
        <v>19692</v>
      </c>
      <c r="K14385" t="s">
        <v>10256</v>
      </c>
      <c r="L14385" t="s">
        <v>10287</v>
      </c>
    </row>
    <row r="14386" spans="1:12" x14ac:dyDescent="0.2">
      <c r="A14386">
        <v>1154</v>
      </c>
      <c r="B14386" t="s">
        <v>9745</v>
      </c>
      <c r="D14386">
        <v>407.05925399999995</v>
      </c>
      <c r="E14386">
        <v>572</v>
      </c>
      <c r="F14386" t="s">
        <v>10018</v>
      </c>
      <c r="G14386">
        <v>1</v>
      </c>
      <c r="I14386" t="s">
        <v>19693</v>
      </c>
      <c r="J14386" t="s">
        <v>19692</v>
      </c>
      <c r="K14386" t="s">
        <v>10256</v>
      </c>
      <c r="L14386" t="s">
        <v>10289</v>
      </c>
    </row>
    <row r="14387" spans="1:12" x14ac:dyDescent="0.2">
      <c r="A14387">
        <v>1155</v>
      </c>
      <c r="B14387" t="s">
        <v>9718</v>
      </c>
      <c r="D14387">
        <v>312.65231759999995</v>
      </c>
      <c r="E14387">
        <v>440</v>
      </c>
      <c r="F14387" t="s">
        <v>10018</v>
      </c>
      <c r="G14387">
        <v>0</v>
      </c>
      <c r="I14387" t="s">
        <v>19693</v>
      </c>
      <c r="J14387" t="s">
        <v>19692</v>
      </c>
      <c r="K14387" t="s">
        <v>10256</v>
      </c>
      <c r="L14387" t="s">
        <v>10287</v>
      </c>
    </row>
    <row r="14388" spans="1:12" x14ac:dyDescent="0.2">
      <c r="A14388">
        <v>1156</v>
      </c>
      <c r="B14388" t="s">
        <v>9745</v>
      </c>
      <c r="D14388">
        <v>340.28971200000001</v>
      </c>
      <c r="E14388">
        <v>479</v>
      </c>
      <c r="F14388" t="s">
        <v>10018</v>
      </c>
      <c r="G14388">
        <v>1</v>
      </c>
      <c r="I14388" t="s">
        <v>19693</v>
      </c>
      <c r="J14388" t="s">
        <v>19692</v>
      </c>
      <c r="K14388" t="s">
        <v>10256</v>
      </c>
      <c r="L14388" t="s">
        <v>10289</v>
      </c>
    </row>
    <row r="14389" spans="1:12" x14ac:dyDescent="0.2">
      <c r="A14389" t="s">
        <v>15165</v>
      </c>
      <c r="B14389" t="s">
        <v>9745</v>
      </c>
      <c r="D14389">
        <v>357.299082</v>
      </c>
      <c r="E14389">
        <v>503</v>
      </c>
      <c r="F14389" t="s">
        <v>10018</v>
      </c>
      <c r="G14389">
        <v>0</v>
      </c>
      <c r="I14389" t="s">
        <v>19693</v>
      </c>
      <c r="J14389" t="s">
        <v>19692</v>
      </c>
      <c r="K14389" t="s">
        <v>10256</v>
      </c>
      <c r="L14389" t="s">
        <v>10289</v>
      </c>
    </row>
    <row r="14390" spans="1:12" x14ac:dyDescent="0.2">
      <c r="A14390">
        <v>1157</v>
      </c>
      <c r="B14390" t="s">
        <v>19525</v>
      </c>
      <c r="D14390">
        <v>406.21061250000002</v>
      </c>
      <c r="E14390">
        <v>571</v>
      </c>
      <c r="F14390" t="s">
        <v>10018</v>
      </c>
      <c r="G14390">
        <v>0</v>
      </c>
      <c r="I14390" t="s">
        <v>19693</v>
      </c>
      <c r="J14390" t="s">
        <v>19692</v>
      </c>
      <c r="K14390" t="s">
        <v>10256</v>
      </c>
      <c r="L14390" t="s">
        <v>19675</v>
      </c>
    </row>
    <row r="14391" spans="1:12" x14ac:dyDescent="0.2">
      <c r="A14391">
        <v>1158</v>
      </c>
      <c r="B14391" t="s">
        <v>9810</v>
      </c>
      <c r="D14391">
        <v>411.05124900000004</v>
      </c>
      <c r="E14391">
        <v>578</v>
      </c>
      <c r="F14391" t="s">
        <v>10018</v>
      </c>
      <c r="G14391">
        <v>1</v>
      </c>
      <c r="I14391" t="s">
        <v>19693</v>
      </c>
      <c r="J14391" t="s">
        <v>19692</v>
      </c>
      <c r="K14391" t="s">
        <v>10256</v>
      </c>
      <c r="L14391" t="s">
        <v>10287</v>
      </c>
    </row>
    <row r="14392" spans="1:12" x14ac:dyDescent="0.2">
      <c r="A14392">
        <v>1159</v>
      </c>
      <c r="B14392" t="s">
        <v>19530</v>
      </c>
      <c r="D14392">
        <v>855.69852789473703</v>
      </c>
      <c r="E14392">
        <v>1203</v>
      </c>
      <c r="F14392" t="s">
        <v>10018</v>
      </c>
      <c r="G14392">
        <v>0</v>
      </c>
      <c r="I14392" t="s">
        <v>19693</v>
      </c>
      <c r="J14392" t="s">
        <v>19692</v>
      </c>
      <c r="K14392" t="s">
        <v>10256</v>
      </c>
      <c r="L14392" t="s">
        <v>10287</v>
      </c>
    </row>
    <row r="14393" spans="1:12" x14ac:dyDescent="0.2">
      <c r="A14393">
        <v>1160</v>
      </c>
      <c r="B14393" t="s">
        <v>9810</v>
      </c>
      <c r="D14393">
        <v>774.04143600000009</v>
      </c>
      <c r="E14393">
        <v>1088</v>
      </c>
      <c r="F14393" t="s">
        <v>10018</v>
      </c>
      <c r="G14393">
        <v>1</v>
      </c>
      <c r="I14393" t="s">
        <v>19693</v>
      </c>
      <c r="J14393" t="s">
        <v>19692</v>
      </c>
      <c r="K14393" t="s">
        <v>10256</v>
      </c>
      <c r="L14393" t="s">
        <v>10287</v>
      </c>
    </row>
    <row r="14394" spans="1:12" x14ac:dyDescent="0.2">
      <c r="A14394">
        <v>1161</v>
      </c>
      <c r="B14394" t="s">
        <v>9745</v>
      </c>
      <c r="D14394">
        <v>199.54205526315792</v>
      </c>
      <c r="E14394">
        <v>281</v>
      </c>
      <c r="F14394" t="s">
        <v>10018</v>
      </c>
      <c r="G14394">
        <v>0</v>
      </c>
      <c r="I14394" t="s">
        <v>19693</v>
      </c>
      <c r="J14394" t="s">
        <v>19692</v>
      </c>
      <c r="K14394" t="s">
        <v>10256</v>
      </c>
      <c r="L14394" t="s">
        <v>10289</v>
      </c>
    </row>
    <row r="14395" spans="1:12" x14ac:dyDescent="0.2">
      <c r="A14395">
        <v>1166</v>
      </c>
      <c r="B14395" t="s">
        <v>9810</v>
      </c>
      <c r="D14395">
        <v>600.18411600000002</v>
      </c>
      <c r="E14395">
        <v>844</v>
      </c>
      <c r="F14395" t="s">
        <v>10018</v>
      </c>
      <c r="G14395">
        <v>1</v>
      </c>
      <c r="I14395" t="s">
        <v>19693</v>
      </c>
      <c r="J14395" t="s">
        <v>19692</v>
      </c>
      <c r="K14395" t="s">
        <v>10256</v>
      </c>
      <c r="L14395" t="s">
        <v>10287</v>
      </c>
    </row>
    <row r="14396" spans="1:12" x14ac:dyDescent="0.2">
      <c r="A14396">
        <v>1171</v>
      </c>
      <c r="B14396" t="s">
        <v>9718</v>
      </c>
      <c r="D14396">
        <v>258.67177559999999</v>
      </c>
      <c r="E14396">
        <v>364</v>
      </c>
      <c r="F14396" t="s">
        <v>10018</v>
      </c>
      <c r="G14396">
        <v>1</v>
      </c>
      <c r="I14396" t="s">
        <v>19693</v>
      </c>
      <c r="J14396" t="s">
        <v>19692</v>
      </c>
      <c r="K14396" t="s">
        <v>10256</v>
      </c>
      <c r="L14396" t="s">
        <v>10287</v>
      </c>
    </row>
    <row r="14397" spans="1:12" x14ac:dyDescent="0.2">
      <c r="A14397" t="s">
        <v>15166</v>
      </c>
      <c r="B14397" t="s">
        <v>9718</v>
      </c>
      <c r="D14397">
        <v>1088.957772</v>
      </c>
      <c r="E14397">
        <v>1531</v>
      </c>
      <c r="F14397" t="s">
        <v>10018</v>
      </c>
      <c r="G14397">
        <v>1</v>
      </c>
      <c r="I14397" t="s">
        <v>19693</v>
      </c>
      <c r="J14397" t="s">
        <v>19692</v>
      </c>
      <c r="K14397" t="s">
        <v>10256</v>
      </c>
      <c r="L14397" t="s">
        <v>10287</v>
      </c>
    </row>
    <row r="14398" spans="1:12" x14ac:dyDescent="0.2">
      <c r="A14398">
        <v>1178</v>
      </c>
      <c r="B14398" t="s">
        <v>9745</v>
      </c>
      <c r="D14398">
        <v>397.99367999999998</v>
      </c>
      <c r="E14398">
        <v>560</v>
      </c>
      <c r="F14398" t="s">
        <v>10018</v>
      </c>
      <c r="G14398">
        <v>0</v>
      </c>
      <c r="I14398" t="s">
        <v>19693</v>
      </c>
      <c r="J14398" t="s">
        <v>19692</v>
      </c>
      <c r="K14398" t="s">
        <v>10256</v>
      </c>
      <c r="L14398" t="s">
        <v>10289</v>
      </c>
    </row>
    <row r="14399" spans="1:12" x14ac:dyDescent="0.2">
      <c r="A14399" t="s">
        <v>15167</v>
      </c>
      <c r="B14399" t="s">
        <v>19530</v>
      </c>
      <c r="D14399">
        <v>446.39237159999999</v>
      </c>
      <c r="E14399">
        <v>628</v>
      </c>
      <c r="F14399" t="s">
        <v>10018</v>
      </c>
      <c r="G14399">
        <v>1</v>
      </c>
      <c r="I14399" t="s">
        <v>19693</v>
      </c>
      <c r="J14399" t="s">
        <v>19692</v>
      </c>
      <c r="K14399" t="s">
        <v>10256</v>
      </c>
      <c r="L14399" t="s">
        <v>10287</v>
      </c>
    </row>
    <row r="14400" spans="1:12" x14ac:dyDescent="0.2">
      <c r="A14400" t="s">
        <v>15168</v>
      </c>
      <c r="B14400" t="s">
        <v>19531</v>
      </c>
      <c r="D14400">
        <v>586.76662800000008</v>
      </c>
      <c r="E14400">
        <v>825</v>
      </c>
      <c r="F14400" t="s">
        <v>10018</v>
      </c>
      <c r="G14400">
        <v>1</v>
      </c>
      <c r="I14400" t="s">
        <v>19693</v>
      </c>
      <c r="J14400" t="s">
        <v>19692</v>
      </c>
      <c r="K14400" t="s">
        <v>10256</v>
      </c>
      <c r="L14400" t="s">
        <v>10288</v>
      </c>
    </row>
    <row r="14401" spans="1:12" x14ac:dyDescent="0.2">
      <c r="A14401">
        <v>1182</v>
      </c>
      <c r="B14401" t="s">
        <v>19520</v>
      </c>
      <c r="D14401">
        <v>994.47264000000007</v>
      </c>
      <c r="E14401">
        <v>1398</v>
      </c>
      <c r="F14401" t="s">
        <v>10018</v>
      </c>
      <c r="G14401">
        <v>0</v>
      </c>
      <c r="I14401" t="s">
        <v>19693</v>
      </c>
      <c r="J14401" t="s">
        <v>19692</v>
      </c>
      <c r="K14401" t="s">
        <v>10256</v>
      </c>
      <c r="L14401" t="s">
        <v>10287</v>
      </c>
    </row>
    <row r="14402" spans="1:12" x14ac:dyDescent="0.2">
      <c r="A14402">
        <v>1183</v>
      </c>
      <c r="B14402" t="s">
        <v>9745</v>
      </c>
      <c r="D14402">
        <v>946.181376</v>
      </c>
      <c r="E14402">
        <v>1330</v>
      </c>
      <c r="F14402" t="s">
        <v>10018</v>
      </c>
      <c r="G14402">
        <v>1</v>
      </c>
      <c r="I14402" t="s">
        <v>19693</v>
      </c>
      <c r="J14402" t="s">
        <v>19692</v>
      </c>
      <c r="K14402" t="s">
        <v>10256</v>
      </c>
      <c r="L14402" t="s">
        <v>10289</v>
      </c>
    </row>
    <row r="14403" spans="1:12" x14ac:dyDescent="0.2">
      <c r="A14403">
        <v>1185</v>
      </c>
      <c r="B14403" t="s">
        <v>9718</v>
      </c>
      <c r="D14403">
        <v>341.95958999999999</v>
      </c>
      <c r="E14403">
        <v>481</v>
      </c>
      <c r="F14403" t="s">
        <v>10018</v>
      </c>
      <c r="G14403">
        <v>1</v>
      </c>
      <c r="I14403" t="s">
        <v>19693</v>
      </c>
      <c r="J14403" t="s">
        <v>19692</v>
      </c>
      <c r="K14403" t="s">
        <v>10256</v>
      </c>
      <c r="L14403" t="s">
        <v>10287</v>
      </c>
    </row>
    <row r="14404" spans="1:12" x14ac:dyDescent="0.2">
      <c r="A14404">
        <v>1186</v>
      </c>
      <c r="B14404" t="s">
        <v>9697</v>
      </c>
      <c r="D14404">
        <v>1057.2410520000001</v>
      </c>
      <c r="E14404">
        <v>1486</v>
      </c>
      <c r="F14404" t="s">
        <v>10018</v>
      </c>
      <c r="G14404">
        <v>1</v>
      </c>
      <c r="I14404" t="s">
        <v>19693</v>
      </c>
      <c r="J14404" t="s">
        <v>19692</v>
      </c>
      <c r="K14404" t="s">
        <v>10256</v>
      </c>
      <c r="L14404" t="s">
        <v>10286</v>
      </c>
    </row>
    <row r="14405" spans="1:12" x14ac:dyDescent="0.2">
      <c r="A14405" t="s">
        <v>15169</v>
      </c>
      <c r="B14405" t="s">
        <v>19520</v>
      </c>
      <c r="D14405">
        <v>747.41619960000003</v>
      </c>
      <c r="E14405">
        <v>1051</v>
      </c>
      <c r="F14405" t="s">
        <v>10018</v>
      </c>
      <c r="G14405">
        <v>1</v>
      </c>
      <c r="I14405" t="s">
        <v>19693</v>
      </c>
      <c r="J14405" t="s">
        <v>19692</v>
      </c>
      <c r="K14405" t="s">
        <v>10256</v>
      </c>
      <c r="L14405" t="s">
        <v>10287</v>
      </c>
    </row>
    <row r="14406" spans="1:12" x14ac:dyDescent="0.2">
      <c r="A14406">
        <v>1196</v>
      </c>
      <c r="B14406" t="s">
        <v>9745</v>
      </c>
      <c r="D14406">
        <v>853.29486900000006</v>
      </c>
      <c r="E14406">
        <v>1200</v>
      </c>
      <c r="F14406" t="s">
        <v>10018</v>
      </c>
      <c r="G14406">
        <v>0</v>
      </c>
      <c r="I14406" t="s">
        <v>19693</v>
      </c>
      <c r="J14406" t="s">
        <v>19692</v>
      </c>
      <c r="K14406" t="s">
        <v>10256</v>
      </c>
      <c r="L14406" t="s">
        <v>10289</v>
      </c>
    </row>
    <row r="14407" spans="1:12" x14ac:dyDescent="0.2">
      <c r="A14407">
        <v>1198</v>
      </c>
      <c r="B14407" t="s">
        <v>19520</v>
      </c>
      <c r="D14407">
        <v>459.9725628401892</v>
      </c>
      <c r="E14407">
        <v>647</v>
      </c>
      <c r="F14407" t="s">
        <v>10018</v>
      </c>
      <c r="G14407">
        <v>1</v>
      </c>
      <c r="I14407" t="s">
        <v>19693</v>
      </c>
      <c r="J14407" t="s">
        <v>19692</v>
      </c>
      <c r="K14407" t="s">
        <v>10256</v>
      </c>
      <c r="L14407" t="s">
        <v>10287</v>
      </c>
    </row>
    <row r="14408" spans="1:12" x14ac:dyDescent="0.2">
      <c r="A14408">
        <v>1199</v>
      </c>
      <c r="B14408" t="s">
        <v>9810</v>
      </c>
      <c r="D14408">
        <v>416.187715263158</v>
      </c>
      <c r="E14408">
        <v>585</v>
      </c>
      <c r="F14408" t="s">
        <v>10018</v>
      </c>
      <c r="G14408">
        <v>1</v>
      </c>
      <c r="I14408" t="s">
        <v>19693</v>
      </c>
      <c r="J14408" t="s">
        <v>19692</v>
      </c>
      <c r="K14408" t="s">
        <v>10256</v>
      </c>
      <c r="L14408" t="s">
        <v>10287</v>
      </c>
    </row>
    <row r="14409" spans="1:12" x14ac:dyDescent="0.2">
      <c r="A14409" t="s">
        <v>15170</v>
      </c>
      <c r="B14409" t="s">
        <v>19520</v>
      </c>
      <c r="D14409">
        <v>612.63256319999994</v>
      </c>
      <c r="E14409">
        <v>861</v>
      </c>
      <c r="F14409" t="s">
        <v>10018</v>
      </c>
      <c r="G14409">
        <v>1</v>
      </c>
      <c r="I14409" t="s">
        <v>19693</v>
      </c>
      <c r="J14409" t="s">
        <v>19692</v>
      </c>
      <c r="K14409" t="s">
        <v>10256</v>
      </c>
      <c r="L14409" t="s">
        <v>10287</v>
      </c>
    </row>
    <row r="14410" spans="1:12" x14ac:dyDescent="0.2">
      <c r="A14410">
        <v>1201</v>
      </c>
      <c r="B14410" t="s">
        <v>9745</v>
      </c>
      <c r="D14410">
        <v>194.52069</v>
      </c>
      <c r="E14410">
        <v>274</v>
      </c>
      <c r="F14410" t="s">
        <v>10018</v>
      </c>
      <c r="G14410">
        <v>1</v>
      </c>
      <c r="I14410" t="s">
        <v>19693</v>
      </c>
      <c r="J14410" t="s">
        <v>19692</v>
      </c>
      <c r="K14410" t="s">
        <v>10256</v>
      </c>
      <c r="L14410" t="s">
        <v>10289</v>
      </c>
    </row>
    <row r="14411" spans="1:12" x14ac:dyDescent="0.2">
      <c r="A14411">
        <v>1202</v>
      </c>
      <c r="B14411" t="s">
        <v>9745</v>
      </c>
      <c r="D14411">
        <v>251.16317099999998</v>
      </c>
      <c r="E14411">
        <v>353</v>
      </c>
      <c r="F14411" t="s">
        <v>10018</v>
      </c>
      <c r="G14411">
        <v>1</v>
      </c>
      <c r="I14411" t="s">
        <v>19693</v>
      </c>
      <c r="J14411" t="s">
        <v>19692</v>
      </c>
      <c r="K14411" t="s">
        <v>10256</v>
      </c>
      <c r="L14411" t="s">
        <v>10289</v>
      </c>
    </row>
    <row r="14412" spans="1:12" x14ac:dyDescent="0.2">
      <c r="A14412">
        <v>1205</v>
      </c>
      <c r="B14412" t="s">
        <v>9745</v>
      </c>
      <c r="D14412">
        <v>405.65698342105259</v>
      </c>
      <c r="E14412">
        <v>571</v>
      </c>
      <c r="F14412" t="s">
        <v>10018</v>
      </c>
      <c r="G14412">
        <v>0</v>
      </c>
      <c r="I14412" t="s">
        <v>19693</v>
      </c>
      <c r="J14412" t="s">
        <v>19692</v>
      </c>
      <c r="K14412" t="s">
        <v>10256</v>
      </c>
      <c r="L14412" t="s">
        <v>10289</v>
      </c>
    </row>
    <row r="14413" spans="1:12" x14ac:dyDescent="0.2">
      <c r="A14413" t="s">
        <v>15171</v>
      </c>
      <c r="B14413" t="s">
        <v>9745</v>
      </c>
      <c r="D14413">
        <v>269.56654200000003</v>
      </c>
      <c r="E14413">
        <v>379</v>
      </c>
      <c r="F14413" t="s">
        <v>10018</v>
      </c>
      <c r="G14413">
        <v>1</v>
      </c>
      <c r="I14413" t="s">
        <v>19693</v>
      </c>
      <c r="J14413" t="s">
        <v>19692</v>
      </c>
      <c r="K14413" t="s">
        <v>10256</v>
      </c>
      <c r="L14413" t="s">
        <v>10289</v>
      </c>
    </row>
    <row r="14414" spans="1:12" x14ac:dyDescent="0.2">
      <c r="A14414" t="s">
        <v>15172</v>
      </c>
      <c r="B14414" t="s">
        <v>9718</v>
      </c>
      <c r="D14414">
        <v>161.02629899999999</v>
      </c>
      <c r="E14414">
        <v>227</v>
      </c>
      <c r="F14414" t="s">
        <v>10018</v>
      </c>
      <c r="G14414">
        <v>0</v>
      </c>
      <c r="I14414" t="s">
        <v>19693</v>
      </c>
      <c r="J14414" t="s">
        <v>19692</v>
      </c>
      <c r="K14414" t="s">
        <v>10256</v>
      </c>
      <c r="L14414" t="s">
        <v>10287</v>
      </c>
    </row>
    <row r="14415" spans="1:12" x14ac:dyDescent="0.2">
      <c r="A14415">
        <v>1207</v>
      </c>
      <c r="B14415" t="s">
        <v>9718</v>
      </c>
      <c r="D14415">
        <v>306.31628159999997</v>
      </c>
      <c r="E14415">
        <v>431</v>
      </c>
      <c r="F14415" t="s">
        <v>10018</v>
      </c>
      <c r="G14415">
        <v>1</v>
      </c>
      <c r="I14415" t="s">
        <v>19693</v>
      </c>
      <c r="J14415" t="s">
        <v>19692</v>
      </c>
      <c r="K14415" t="s">
        <v>10256</v>
      </c>
      <c r="L14415" t="s">
        <v>10287</v>
      </c>
    </row>
    <row r="14416" spans="1:12" x14ac:dyDescent="0.2">
      <c r="A14416">
        <v>1208</v>
      </c>
      <c r="B14416" t="s">
        <v>9698</v>
      </c>
      <c r="D14416">
        <v>405.70508159999997</v>
      </c>
      <c r="E14416">
        <v>571</v>
      </c>
      <c r="F14416" t="s">
        <v>10018</v>
      </c>
      <c r="G14416">
        <v>0</v>
      </c>
      <c r="I14416" t="s">
        <v>19693</v>
      </c>
      <c r="J14416" t="s">
        <v>19692</v>
      </c>
      <c r="K14416" t="s">
        <v>10256</v>
      </c>
      <c r="L14416" t="s">
        <v>10288</v>
      </c>
    </row>
    <row r="14417" spans="1:12" x14ac:dyDescent="0.2">
      <c r="A14417">
        <v>1209</v>
      </c>
      <c r="B14417" t="s">
        <v>9698</v>
      </c>
      <c r="D14417">
        <v>438.48365400000006</v>
      </c>
      <c r="E14417">
        <v>617</v>
      </c>
      <c r="F14417" t="s">
        <v>10018</v>
      </c>
      <c r="G14417">
        <v>1</v>
      </c>
      <c r="I14417" t="s">
        <v>19693</v>
      </c>
      <c r="J14417" t="s">
        <v>19692</v>
      </c>
      <c r="K14417" t="s">
        <v>10256</v>
      </c>
      <c r="L14417" t="s">
        <v>10288</v>
      </c>
    </row>
    <row r="14418" spans="1:12" x14ac:dyDescent="0.2">
      <c r="A14418" t="s">
        <v>15173</v>
      </c>
      <c r="B14418" t="s">
        <v>9698</v>
      </c>
      <c r="D14418">
        <v>273.64221359999999</v>
      </c>
      <c r="E14418">
        <v>385</v>
      </c>
      <c r="F14418" t="s">
        <v>10018</v>
      </c>
      <c r="G14418">
        <v>1</v>
      </c>
      <c r="I14418" t="s">
        <v>19693</v>
      </c>
      <c r="J14418" t="s">
        <v>19692</v>
      </c>
      <c r="K14418" t="s">
        <v>10256</v>
      </c>
      <c r="L14418" t="s">
        <v>10288</v>
      </c>
    </row>
    <row r="14419" spans="1:12" x14ac:dyDescent="0.2">
      <c r="A14419">
        <v>1211</v>
      </c>
      <c r="B14419" t="s">
        <v>19524</v>
      </c>
      <c r="D14419">
        <v>432.92518920000003</v>
      </c>
      <c r="E14419">
        <v>609</v>
      </c>
      <c r="F14419" t="s">
        <v>10018</v>
      </c>
      <c r="G14419">
        <v>0</v>
      </c>
      <c r="I14419" t="s">
        <v>19693</v>
      </c>
      <c r="J14419" t="s">
        <v>19692</v>
      </c>
      <c r="K14419" t="s">
        <v>10256</v>
      </c>
      <c r="L14419" t="s">
        <v>10296</v>
      </c>
    </row>
    <row r="14420" spans="1:12" x14ac:dyDescent="0.2">
      <c r="A14420">
        <v>1212</v>
      </c>
      <c r="B14420" t="s">
        <v>9718</v>
      </c>
      <c r="D14420">
        <v>483.82467839999998</v>
      </c>
      <c r="E14420">
        <v>680</v>
      </c>
      <c r="F14420" t="s">
        <v>10018</v>
      </c>
      <c r="G14420">
        <v>1</v>
      </c>
      <c r="I14420" t="s">
        <v>19693</v>
      </c>
      <c r="J14420" t="s">
        <v>19692</v>
      </c>
      <c r="K14420" t="s">
        <v>10256</v>
      </c>
      <c r="L14420" t="s">
        <v>10287</v>
      </c>
    </row>
    <row r="14421" spans="1:12" x14ac:dyDescent="0.2">
      <c r="A14421">
        <v>1213</v>
      </c>
      <c r="B14421" t="s">
        <v>19520</v>
      </c>
      <c r="D14421">
        <v>490.11102</v>
      </c>
      <c r="E14421">
        <v>689</v>
      </c>
      <c r="F14421" t="s">
        <v>10018</v>
      </c>
      <c r="G14421">
        <v>1</v>
      </c>
      <c r="I14421" t="s">
        <v>19693</v>
      </c>
      <c r="J14421" t="s">
        <v>19692</v>
      </c>
      <c r="K14421" t="s">
        <v>10256</v>
      </c>
      <c r="L14421" t="s">
        <v>10287</v>
      </c>
    </row>
    <row r="14422" spans="1:12" x14ac:dyDescent="0.2">
      <c r="A14422">
        <v>1214</v>
      </c>
      <c r="B14422" t="s">
        <v>9718</v>
      </c>
      <c r="D14422">
        <v>362.86850880000003</v>
      </c>
      <c r="E14422">
        <v>510</v>
      </c>
      <c r="F14422" t="s">
        <v>10018</v>
      </c>
      <c r="G14422">
        <v>1</v>
      </c>
      <c r="I14422" t="s">
        <v>19693</v>
      </c>
      <c r="J14422" t="s">
        <v>19692</v>
      </c>
      <c r="K14422" t="s">
        <v>10256</v>
      </c>
      <c r="L14422" t="s">
        <v>10287</v>
      </c>
    </row>
    <row r="14423" spans="1:12" x14ac:dyDescent="0.2">
      <c r="A14423">
        <v>1215</v>
      </c>
      <c r="B14423" t="s">
        <v>9810</v>
      </c>
      <c r="D14423">
        <v>639.79530299999999</v>
      </c>
      <c r="E14423">
        <v>900</v>
      </c>
      <c r="F14423" t="s">
        <v>10018</v>
      </c>
      <c r="G14423">
        <v>1</v>
      </c>
      <c r="I14423" t="s">
        <v>19693</v>
      </c>
      <c r="J14423" t="s">
        <v>19692</v>
      </c>
      <c r="K14423" t="s">
        <v>10256</v>
      </c>
      <c r="L14423" t="s">
        <v>10287</v>
      </c>
    </row>
    <row r="14424" spans="1:12" x14ac:dyDescent="0.2">
      <c r="A14424" t="s">
        <v>15174</v>
      </c>
      <c r="B14424" t="s">
        <v>9810</v>
      </c>
      <c r="D14424">
        <v>671.79338099999984</v>
      </c>
      <c r="E14424">
        <v>944</v>
      </c>
      <c r="F14424" t="s">
        <v>10018</v>
      </c>
      <c r="G14424">
        <v>1</v>
      </c>
      <c r="I14424" t="s">
        <v>19693</v>
      </c>
      <c r="J14424" t="s">
        <v>19692</v>
      </c>
      <c r="K14424" t="s">
        <v>10256</v>
      </c>
      <c r="L14424" t="s">
        <v>10287</v>
      </c>
    </row>
    <row r="14425" spans="1:12" x14ac:dyDescent="0.2">
      <c r="A14425">
        <v>1216</v>
      </c>
      <c r="B14425" t="s">
        <v>9718</v>
      </c>
      <c r="D14425">
        <v>628.96959720000007</v>
      </c>
      <c r="E14425">
        <v>884</v>
      </c>
      <c r="F14425" t="s">
        <v>10018</v>
      </c>
      <c r="G14425">
        <v>0</v>
      </c>
      <c r="I14425" t="s">
        <v>19693</v>
      </c>
      <c r="J14425" t="s">
        <v>19692</v>
      </c>
      <c r="K14425" t="s">
        <v>10256</v>
      </c>
      <c r="L14425" t="s">
        <v>10287</v>
      </c>
    </row>
    <row r="14426" spans="1:12" x14ac:dyDescent="0.2">
      <c r="A14426" t="s">
        <v>15175</v>
      </c>
      <c r="B14426" t="s">
        <v>9718</v>
      </c>
      <c r="D14426">
        <v>184.23833400000001</v>
      </c>
      <c r="E14426">
        <v>259</v>
      </c>
      <c r="F14426" t="s">
        <v>10018</v>
      </c>
      <c r="G14426">
        <v>0</v>
      </c>
      <c r="I14426" t="s">
        <v>19693</v>
      </c>
      <c r="J14426" t="s">
        <v>19692</v>
      </c>
      <c r="K14426" t="s">
        <v>10256</v>
      </c>
      <c r="L14426" t="s">
        <v>10287</v>
      </c>
    </row>
    <row r="14427" spans="1:12" x14ac:dyDescent="0.2">
      <c r="A14427">
        <v>1217</v>
      </c>
      <c r="B14427" t="s">
        <v>9745</v>
      </c>
      <c r="D14427">
        <v>581.22570239999993</v>
      </c>
      <c r="E14427">
        <v>817</v>
      </c>
      <c r="F14427" t="s">
        <v>10018</v>
      </c>
      <c r="G14427">
        <v>1</v>
      </c>
      <c r="I14427" t="s">
        <v>19693</v>
      </c>
      <c r="J14427" t="s">
        <v>19692</v>
      </c>
      <c r="K14427" t="s">
        <v>10256</v>
      </c>
      <c r="L14427" t="s">
        <v>10289</v>
      </c>
    </row>
    <row r="14428" spans="1:12" x14ac:dyDescent="0.2">
      <c r="A14428">
        <v>1218</v>
      </c>
      <c r="B14428" t="s">
        <v>9810</v>
      </c>
      <c r="D14428">
        <v>581.52256105263154</v>
      </c>
      <c r="E14428">
        <v>818</v>
      </c>
      <c r="F14428" t="s">
        <v>10018</v>
      </c>
      <c r="G14428">
        <v>1</v>
      </c>
      <c r="I14428" t="s">
        <v>19693</v>
      </c>
      <c r="J14428" t="s">
        <v>19692</v>
      </c>
      <c r="K14428" t="s">
        <v>10256</v>
      </c>
      <c r="L14428" t="s">
        <v>10287</v>
      </c>
    </row>
    <row r="14429" spans="1:12" x14ac:dyDescent="0.2">
      <c r="A14429" t="s">
        <v>15176</v>
      </c>
      <c r="B14429" t="s">
        <v>19523</v>
      </c>
      <c r="D14429">
        <v>737.88729839999996</v>
      </c>
      <c r="E14429">
        <v>1037</v>
      </c>
      <c r="F14429" t="s">
        <v>10018</v>
      </c>
      <c r="G14429">
        <v>1</v>
      </c>
      <c r="I14429" t="s">
        <v>19693</v>
      </c>
      <c r="J14429" t="s">
        <v>19692</v>
      </c>
      <c r="K14429" t="s">
        <v>10256</v>
      </c>
      <c r="L14429" t="s">
        <v>10290</v>
      </c>
    </row>
    <row r="14430" spans="1:12" x14ac:dyDescent="0.2">
      <c r="A14430">
        <v>1220</v>
      </c>
      <c r="B14430" t="s">
        <v>19534</v>
      </c>
      <c r="D14430">
        <v>322.11788921052636</v>
      </c>
      <c r="E14430">
        <v>453</v>
      </c>
      <c r="F14430" t="s">
        <v>10018</v>
      </c>
      <c r="G14430">
        <v>0</v>
      </c>
      <c r="I14430" t="s">
        <v>19693</v>
      </c>
      <c r="J14430" t="s">
        <v>19692</v>
      </c>
      <c r="K14430" t="s">
        <v>10256</v>
      </c>
      <c r="L14430" t="s">
        <v>10290</v>
      </c>
    </row>
    <row r="14431" spans="1:12" x14ac:dyDescent="0.2">
      <c r="A14431" t="s">
        <v>15177</v>
      </c>
      <c r="B14431" t="s">
        <v>19534</v>
      </c>
      <c r="D14431">
        <v>338.21424000000002</v>
      </c>
      <c r="E14431">
        <v>476</v>
      </c>
      <c r="F14431" t="s">
        <v>10018</v>
      </c>
      <c r="G14431">
        <v>0</v>
      </c>
      <c r="I14431" t="s">
        <v>19693</v>
      </c>
      <c r="J14431" t="s">
        <v>19692</v>
      </c>
      <c r="K14431" t="s">
        <v>10256</v>
      </c>
      <c r="L14431" t="s">
        <v>10290</v>
      </c>
    </row>
    <row r="14432" spans="1:12" x14ac:dyDescent="0.2">
      <c r="A14432" t="s">
        <v>15178</v>
      </c>
      <c r="B14432" t="s">
        <v>9698</v>
      </c>
      <c r="D14432">
        <v>1143.5923799999998</v>
      </c>
      <c r="E14432">
        <v>1607</v>
      </c>
      <c r="F14432" t="s">
        <v>10018</v>
      </c>
      <c r="G14432">
        <v>0</v>
      </c>
      <c r="I14432" t="s">
        <v>19693</v>
      </c>
      <c r="J14432" t="s">
        <v>19692</v>
      </c>
      <c r="K14432" t="s">
        <v>10256</v>
      </c>
      <c r="L14432" t="s">
        <v>10288</v>
      </c>
    </row>
    <row r="14433" spans="1:12" x14ac:dyDescent="0.2">
      <c r="A14433" t="s">
        <v>15179</v>
      </c>
      <c r="B14433" t="s">
        <v>9718</v>
      </c>
      <c r="D14433">
        <v>1144.9589760000001</v>
      </c>
      <c r="E14433">
        <v>1609</v>
      </c>
      <c r="F14433" t="s">
        <v>10018</v>
      </c>
      <c r="G14433">
        <v>1</v>
      </c>
      <c r="I14433" t="s">
        <v>19693</v>
      </c>
      <c r="J14433" t="s">
        <v>19692</v>
      </c>
      <c r="K14433" t="s">
        <v>10256</v>
      </c>
      <c r="L14433" t="s">
        <v>10287</v>
      </c>
    </row>
    <row r="14434" spans="1:12" x14ac:dyDescent="0.2">
      <c r="A14434" t="s">
        <v>15180</v>
      </c>
      <c r="B14434" t="s">
        <v>9718</v>
      </c>
      <c r="D14434">
        <v>1565.565435</v>
      </c>
      <c r="E14434">
        <v>2200</v>
      </c>
      <c r="F14434" t="s">
        <v>10018</v>
      </c>
      <c r="G14434">
        <v>1</v>
      </c>
      <c r="I14434" t="s">
        <v>19693</v>
      </c>
      <c r="J14434" t="s">
        <v>19692</v>
      </c>
      <c r="K14434" t="s">
        <v>10256</v>
      </c>
      <c r="L14434" t="s">
        <v>10287</v>
      </c>
    </row>
    <row r="14435" spans="1:12" x14ac:dyDescent="0.2">
      <c r="A14435">
        <v>1223</v>
      </c>
      <c r="B14435" t="s">
        <v>9745</v>
      </c>
      <c r="D14435">
        <v>313.12441439999998</v>
      </c>
      <c r="E14435">
        <v>440</v>
      </c>
      <c r="F14435" t="s">
        <v>10018</v>
      </c>
      <c r="G14435">
        <v>1</v>
      </c>
      <c r="I14435" t="s">
        <v>19693</v>
      </c>
      <c r="J14435" t="s">
        <v>19692</v>
      </c>
      <c r="K14435" t="s">
        <v>10256</v>
      </c>
      <c r="L14435" t="s">
        <v>10289</v>
      </c>
    </row>
    <row r="14436" spans="1:12" x14ac:dyDescent="0.2">
      <c r="A14436" t="s">
        <v>15181</v>
      </c>
      <c r="B14436" t="s">
        <v>9745</v>
      </c>
      <c r="D14436">
        <v>409.567725</v>
      </c>
      <c r="E14436">
        <v>576</v>
      </c>
      <c r="F14436" t="s">
        <v>10018</v>
      </c>
      <c r="G14436">
        <v>1</v>
      </c>
      <c r="I14436" t="s">
        <v>19693</v>
      </c>
      <c r="J14436" t="s">
        <v>19692</v>
      </c>
      <c r="K14436" t="s">
        <v>10256</v>
      </c>
      <c r="L14436" t="s">
        <v>10289</v>
      </c>
    </row>
    <row r="14437" spans="1:12" x14ac:dyDescent="0.2">
      <c r="A14437">
        <v>1225</v>
      </c>
      <c r="B14437" t="s">
        <v>9810</v>
      </c>
      <c r="D14437">
        <v>413.59626000000003</v>
      </c>
      <c r="E14437">
        <v>582</v>
      </c>
      <c r="F14437" t="s">
        <v>10018</v>
      </c>
      <c r="G14437">
        <v>0</v>
      </c>
      <c r="I14437" t="s">
        <v>19693</v>
      </c>
      <c r="J14437" t="s">
        <v>19692</v>
      </c>
      <c r="K14437" t="s">
        <v>10256</v>
      </c>
      <c r="L14437" t="s">
        <v>10287</v>
      </c>
    </row>
    <row r="14438" spans="1:12" x14ac:dyDescent="0.2">
      <c r="A14438" t="s">
        <v>15182</v>
      </c>
      <c r="B14438" t="s">
        <v>9810</v>
      </c>
      <c r="D14438">
        <v>434.27790000000005</v>
      </c>
      <c r="E14438">
        <v>611</v>
      </c>
      <c r="F14438" t="s">
        <v>10018</v>
      </c>
      <c r="G14438">
        <v>0</v>
      </c>
      <c r="I14438" t="s">
        <v>19693</v>
      </c>
      <c r="J14438" t="s">
        <v>19692</v>
      </c>
      <c r="K14438" t="s">
        <v>10256</v>
      </c>
      <c r="L14438" t="s">
        <v>10287</v>
      </c>
    </row>
    <row r="14439" spans="1:12" x14ac:dyDescent="0.2">
      <c r="A14439">
        <v>1226</v>
      </c>
      <c r="B14439" t="s">
        <v>9718</v>
      </c>
      <c r="D14439">
        <v>353.12840639999996</v>
      </c>
      <c r="E14439">
        <v>497</v>
      </c>
      <c r="F14439" t="s">
        <v>10018</v>
      </c>
      <c r="G14439">
        <v>1</v>
      </c>
      <c r="I14439" t="s">
        <v>19693</v>
      </c>
      <c r="J14439" t="s">
        <v>19692</v>
      </c>
      <c r="K14439" t="s">
        <v>10256</v>
      </c>
      <c r="L14439" t="s">
        <v>10287</v>
      </c>
    </row>
    <row r="14440" spans="1:12" x14ac:dyDescent="0.2">
      <c r="A14440">
        <v>1227</v>
      </c>
      <c r="B14440" t="s">
        <v>9698</v>
      </c>
      <c r="D14440">
        <v>397.80367199999995</v>
      </c>
      <c r="E14440">
        <v>559</v>
      </c>
      <c r="F14440" t="s">
        <v>10018</v>
      </c>
      <c r="G14440">
        <v>1</v>
      </c>
      <c r="I14440" t="s">
        <v>19693</v>
      </c>
      <c r="J14440" t="s">
        <v>19692</v>
      </c>
      <c r="K14440" t="s">
        <v>10256</v>
      </c>
      <c r="L14440" t="s">
        <v>10288</v>
      </c>
    </row>
    <row r="14441" spans="1:12" x14ac:dyDescent="0.2">
      <c r="A14441">
        <v>1228</v>
      </c>
      <c r="B14441" t="s">
        <v>9745</v>
      </c>
      <c r="D14441">
        <v>466.46194736842102</v>
      </c>
      <c r="E14441">
        <v>656</v>
      </c>
      <c r="F14441" t="s">
        <v>10018</v>
      </c>
      <c r="G14441">
        <v>1</v>
      </c>
      <c r="I14441" t="s">
        <v>19693</v>
      </c>
      <c r="J14441" t="s">
        <v>19692</v>
      </c>
      <c r="K14441" t="s">
        <v>10256</v>
      </c>
      <c r="L14441" t="s">
        <v>10289</v>
      </c>
    </row>
    <row r="14442" spans="1:12" x14ac:dyDescent="0.2">
      <c r="A14442">
        <v>1229</v>
      </c>
      <c r="B14442" t="s">
        <v>9813</v>
      </c>
      <c r="D14442">
        <v>279.02163239999999</v>
      </c>
      <c r="E14442">
        <v>393</v>
      </c>
      <c r="F14442" t="s">
        <v>10018</v>
      </c>
      <c r="G14442">
        <v>1</v>
      </c>
      <c r="I14442" t="s">
        <v>19693</v>
      </c>
      <c r="J14442" t="s">
        <v>19692</v>
      </c>
      <c r="K14442" t="s">
        <v>10256</v>
      </c>
      <c r="L14442" t="s">
        <v>10296</v>
      </c>
    </row>
    <row r="14443" spans="1:12" x14ac:dyDescent="0.2">
      <c r="A14443">
        <v>1230</v>
      </c>
      <c r="B14443" t="s">
        <v>19534</v>
      </c>
      <c r="D14443">
        <v>175.6200096</v>
      </c>
      <c r="E14443">
        <v>247</v>
      </c>
      <c r="F14443" t="s">
        <v>10018</v>
      </c>
      <c r="G14443">
        <v>1</v>
      </c>
      <c r="I14443" t="s">
        <v>19693</v>
      </c>
      <c r="J14443" t="s">
        <v>19692</v>
      </c>
      <c r="K14443" t="s">
        <v>10256</v>
      </c>
      <c r="L14443" t="s">
        <v>10290</v>
      </c>
    </row>
    <row r="14444" spans="1:12" x14ac:dyDescent="0.2">
      <c r="A14444" t="s">
        <v>15183</v>
      </c>
      <c r="B14444" t="s">
        <v>9718</v>
      </c>
      <c r="D14444">
        <v>893.43077039999991</v>
      </c>
      <c r="E14444">
        <v>1256</v>
      </c>
      <c r="F14444" t="s">
        <v>10018</v>
      </c>
      <c r="G14444">
        <v>0</v>
      </c>
      <c r="I14444" t="s">
        <v>19693</v>
      </c>
      <c r="J14444" t="s">
        <v>19692</v>
      </c>
      <c r="K14444" t="s">
        <v>10256</v>
      </c>
      <c r="L14444" t="s">
        <v>10287</v>
      </c>
    </row>
    <row r="14445" spans="1:12" x14ac:dyDescent="0.2">
      <c r="A14445" t="s">
        <v>15184</v>
      </c>
      <c r="B14445" t="s">
        <v>9698</v>
      </c>
      <c r="D14445">
        <v>808.20487439999999</v>
      </c>
      <c r="E14445">
        <v>1136</v>
      </c>
      <c r="F14445" t="s">
        <v>10018</v>
      </c>
      <c r="G14445">
        <v>1</v>
      </c>
      <c r="I14445" t="s">
        <v>19693</v>
      </c>
      <c r="J14445" t="s">
        <v>19692</v>
      </c>
      <c r="K14445" t="s">
        <v>10256</v>
      </c>
      <c r="L14445" t="s">
        <v>10288</v>
      </c>
    </row>
    <row r="14446" spans="1:12" x14ac:dyDescent="0.2">
      <c r="A14446" t="s">
        <v>15185</v>
      </c>
      <c r="B14446" t="s">
        <v>9810</v>
      </c>
      <c r="D14446">
        <v>658.48878236842108</v>
      </c>
      <c r="E14446">
        <v>926</v>
      </c>
      <c r="F14446" t="s">
        <v>10018</v>
      </c>
      <c r="G14446">
        <v>0</v>
      </c>
      <c r="I14446" t="s">
        <v>19693</v>
      </c>
      <c r="J14446" t="s">
        <v>19692</v>
      </c>
      <c r="K14446" t="s">
        <v>10256</v>
      </c>
      <c r="L14446" t="s">
        <v>10287</v>
      </c>
    </row>
    <row r="14447" spans="1:12" x14ac:dyDescent="0.2">
      <c r="A14447" t="s">
        <v>15186</v>
      </c>
      <c r="B14447" t="s">
        <v>9810</v>
      </c>
      <c r="D14447">
        <v>691.40987999999993</v>
      </c>
      <c r="E14447">
        <v>972</v>
      </c>
      <c r="F14447" t="s">
        <v>10018</v>
      </c>
      <c r="G14447">
        <v>0</v>
      </c>
      <c r="I14447" t="s">
        <v>19693</v>
      </c>
      <c r="J14447" t="s">
        <v>19692</v>
      </c>
      <c r="K14447" t="s">
        <v>10256</v>
      </c>
      <c r="L14447" t="s">
        <v>10287</v>
      </c>
    </row>
    <row r="14448" spans="1:12" x14ac:dyDescent="0.2">
      <c r="A14448">
        <v>1234</v>
      </c>
      <c r="B14448" t="s">
        <v>9745</v>
      </c>
      <c r="D14448">
        <v>547.04837880000002</v>
      </c>
      <c r="E14448">
        <v>769</v>
      </c>
      <c r="F14448" t="s">
        <v>10018</v>
      </c>
      <c r="G14448">
        <v>0</v>
      </c>
      <c r="I14448" t="s">
        <v>19693</v>
      </c>
      <c r="J14448" t="s">
        <v>19692</v>
      </c>
      <c r="K14448" t="s">
        <v>10256</v>
      </c>
      <c r="L14448" t="s">
        <v>10289</v>
      </c>
    </row>
    <row r="14449" spans="1:12" x14ac:dyDescent="0.2">
      <c r="A14449" t="s">
        <v>15187</v>
      </c>
      <c r="B14449" t="s">
        <v>9745</v>
      </c>
      <c r="D14449">
        <v>178.85416499999999</v>
      </c>
      <c r="E14449">
        <v>252</v>
      </c>
      <c r="F14449" t="s">
        <v>10018</v>
      </c>
      <c r="G14449">
        <v>1</v>
      </c>
      <c r="I14449" t="s">
        <v>19693</v>
      </c>
      <c r="J14449" t="s">
        <v>19692</v>
      </c>
      <c r="K14449" t="s">
        <v>10256</v>
      </c>
      <c r="L14449" t="s">
        <v>10289</v>
      </c>
    </row>
    <row r="14450" spans="1:12" x14ac:dyDescent="0.2">
      <c r="A14450">
        <v>1235</v>
      </c>
      <c r="B14450" t="s">
        <v>9745</v>
      </c>
      <c r="D14450">
        <v>516.80933640000001</v>
      </c>
      <c r="E14450">
        <v>727</v>
      </c>
      <c r="F14450" t="s">
        <v>10018</v>
      </c>
      <c r="G14450">
        <v>0</v>
      </c>
      <c r="I14450" t="s">
        <v>19693</v>
      </c>
      <c r="J14450" t="s">
        <v>19692</v>
      </c>
      <c r="K14450" t="s">
        <v>10256</v>
      </c>
      <c r="L14450" t="s">
        <v>10289</v>
      </c>
    </row>
    <row r="14451" spans="1:12" x14ac:dyDescent="0.2">
      <c r="A14451" t="s">
        <v>15188</v>
      </c>
      <c r="B14451" t="s">
        <v>9745</v>
      </c>
      <c r="D14451">
        <v>183.71398500000001</v>
      </c>
      <c r="E14451">
        <v>259</v>
      </c>
      <c r="F14451" t="s">
        <v>10018</v>
      </c>
      <c r="G14451">
        <v>1</v>
      </c>
      <c r="I14451" t="s">
        <v>19693</v>
      </c>
      <c r="J14451" t="s">
        <v>19692</v>
      </c>
      <c r="K14451" t="s">
        <v>10256</v>
      </c>
      <c r="L14451" t="s">
        <v>10289</v>
      </c>
    </row>
    <row r="14452" spans="1:12" x14ac:dyDescent="0.2">
      <c r="A14452">
        <v>1236</v>
      </c>
      <c r="B14452" t="s">
        <v>19530</v>
      </c>
      <c r="D14452">
        <v>404.78531210526324</v>
      </c>
      <c r="E14452">
        <v>569</v>
      </c>
      <c r="F14452" t="s">
        <v>10018</v>
      </c>
      <c r="G14452">
        <v>0</v>
      </c>
      <c r="I14452" t="s">
        <v>19693</v>
      </c>
      <c r="J14452" t="s">
        <v>19692</v>
      </c>
      <c r="K14452" t="s">
        <v>10256</v>
      </c>
      <c r="L14452" t="s">
        <v>10287</v>
      </c>
    </row>
    <row r="14453" spans="1:12" x14ac:dyDescent="0.2">
      <c r="A14453">
        <v>1237</v>
      </c>
      <c r="B14453" t="s">
        <v>9810</v>
      </c>
      <c r="D14453">
        <v>581.41205639999998</v>
      </c>
      <c r="E14453">
        <v>817</v>
      </c>
      <c r="F14453" t="s">
        <v>10018</v>
      </c>
      <c r="G14453">
        <v>1</v>
      </c>
      <c r="I14453" t="s">
        <v>19693</v>
      </c>
      <c r="J14453" t="s">
        <v>19692</v>
      </c>
      <c r="K14453" t="s">
        <v>10256</v>
      </c>
      <c r="L14453" t="s">
        <v>10287</v>
      </c>
    </row>
    <row r="14454" spans="1:12" x14ac:dyDescent="0.2">
      <c r="A14454">
        <v>1238</v>
      </c>
      <c r="B14454" t="s">
        <v>19539</v>
      </c>
      <c r="D14454">
        <v>490.69492920000005</v>
      </c>
      <c r="E14454">
        <v>690</v>
      </c>
      <c r="F14454" t="s">
        <v>10018</v>
      </c>
      <c r="G14454">
        <v>1</v>
      </c>
      <c r="I14454" t="s">
        <v>19693</v>
      </c>
      <c r="J14454" t="s">
        <v>19692</v>
      </c>
      <c r="K14454" t="s">
        <v>10256</v>
      </c>
      <c r="L14454" t="s">
        <v>10289</v>
      </c>
    </row>
    <row r="14455" spans="1:12" x14ac:dyDescent="0.2">
      <c r="A14455" t="s">
        <v>15189</v>
      </c>
      <c r="B14455" t="s">
        <v>9745</v>
      </c>
      <c r="D14455">
        <v>551.59125276315808</v>
      </c>
      <c r="E14455">
        <v>776</v>
      </c>
      <c r="F14455" t="s">
        <v>10018</v>
      </c>
      <c r="G14455">
        <v>0</v>
      </c>
      <c r="I14455" t="s">
        <v>19693</v>
      </c>
      <c r="J14455" t="s">
        <v>19692</v>
      </c>
      <c r="K14455" t="s">
        <v>10256</v>
      </c>
      <c r="L14455" t="s">
        <v>10289</v>
      </c>
    </row>
    <row r="14456" spans="1:12" x14ac:dyDescent="0.2">
      <c r="A14456">
        <v>1241</v>
      </c>
      <c r="B14456" t="s">
        <v>9810</v>
      </c>
      <c r="D14456">
        <v>463.21392600000001</v>
      </c>
      <c r="E14456">
        <v>651</v>
      </c>
      <c r="F14456" t="s">
        <v>10018</v>
      </c>
      <c r="G14456">
        <v>1</v>
      </c>
      <c r="I14456" t="s">
        <v>19693</v>
      </c>
      <c r="J14456" t="s">
        <v>19692</v>
      </c>
      <c r="K14456" t="s">
        <v>10256</v>
      </c>
      <c r="L14456" t="s">
        <v>10287</v>
      </c>
    </row>
    <row r="14457" spans="1:12" x14ac:dyDescent="0.2">
      <c r="A14457">
        <v>1242</v>
      </c>
      <c r="B14457" t="s">
        <v>19530</v>
      </c>
      <c r="D14457">
        <v>757.46870938421046</v>
      </c>
      <c r="E14457">
        <v>1065</v>
      </c>
      <c r="F14457" t="s">
        <v>10018</v>
      </c>
      <c r="G14457">
        <v>1</v>
      </c>
      <c r="I14457" t="s">
        <v>19693</v>
      </c>
      <c r="J14457" t="s">
        <v>19692</v>
      </c>
      <c r="K14457" t="s">
        <v>10256</v>
      </c>
      <c r="L14457" t="s">
        <v>10287</v>
      </c>
    </row>
    <row r="14458" spans="1:12" x14ac:dyDescent="0.2">
      <c r="A14458" t="s">
        <v>15190</v>
      </c>
      <c r="B14458" t="s">
        <v>9810</v>
      </c>
      <c r="D14458">
        <v>357.19019280000003</v>
      </c>
      <c r="E14458">
        <v>502</v>
      </c>
      <c r="F14458" t="s">
        <v>10018</v>
      </c>
      <c r="G14458">
        <v>0</v>
      </c>
      <c r="I14458" t="s">
        <v>19693</v>
      </c>
      <c r="J14458" t="s">
        <v>19692</v>
      </c>
      <c r="K14458" t="s">
        <v>10256</v>
      </c>
      <c r="L14458" t="s">
        <v>10287</v>
      </c>
    </row>
    <row r="14459" spans="1:12" x14ac:dyDescent="0.2">
      <c r="A14459" t="s">
        <v>15191</v>
      </c>
      <c r="B14459" t="s">
        <v>9810</v>
      </c>
      <c r="D14459">
        <v>375.04656</v>
      </c>
      <c r="E14459">
        <v>528</v>
      </c>
      <c r="F14459" t="s">
        <v>10018</v>
      </c>
      <c r="G14459">
        <v>0</v>
      </c>
      <c r="I14459" t="s">
        <v>19693</v>
      </c>
      <c r="J14459" t="s">
        <v>19692</v>
      </c>
      <c r="K14459" t="s">
        <v>10256</v>
      </c>
      <c r="L14459" t="s">
        <v>10287</v>
      </c>
    </row>
    <row r="14460" spans="1:12" x14ac:dyDescent="0.2">
      <c r="A14460">
        <v>1244</v>
      </c>
      <c r="B14460" t="s">
        <v>9698</v>
      </c>
      <c r="D14460">
        <v>534.89444400000002</v>
      </c>
      <c r="E14460">
        <v>752</v>
      </c>
      <c r="F14460" t="s">
        <v>10018</v>
      </c>
      <c r="G14460">
        <v>1</v>
      </c>
      <c r="I14460" t="s">
        <v>19693</v>
      </c>
      <c r="J14460" t="s">
        <v>19692</v>
      </c>
      <c r="K14460" t="s">
        <v>10256</v>
      </c>
      <c r="L14460" t="s">
        <v>10288</v>
      </c>
    </row>
    <row r="14461" spans="1:12" x14ac:dyDescent="0.2">
      <c r="A14461" t="s">
        <v>15192</v>
      </c>
      <c r="B14461" t="s">
        <v>9810</v>
      </c>
      <c r="D14461">
        <v>886.53684552631603</v>
      </c>
      <c r="E14461">
        <v>1246</v>
      </c>
      <c r="F14461" t="s">
        <v>10018</v>
      </c>
      <c r="G14461">
        <v>1</v>
      </c>
      <c r="I14461" t="s">
        <v>19693</v>
      </c>
      <c r="J14461" t="s">
        <v>19692</v>
      </c>
      <c r="K14461" t="s">
        <v>10256</v>
      </c>
      <c r="L14461" t="s">
        <v>10287</v>
      </c>
    </row>
    <row r="14462" spans="1:12" x14ac:dyDescent="0.2">
      <c r="A14462">
        <v>1246</v>
      </c>
      <c r="B14462" t="s">
        <v>9745</v>
      </c>
      <c r="D14462">
        <v>564.92593920000002</v>
      </c>
      <c r="E14462">
        <v>794</v>
      </c>
      <c r="F14462" t="s">
        <v>10018</v>
      </c>
      <c r="G14462">
        <v>1</v>
      </c>
      <c r="I14462" t="s">
        <v>19693</v>
      </c>
      <c r="J14462" t="s">
        <v>19692</v>
      </c>
      <c r="K14462" t="s">
        <v>10256</v>
      </c>
      <c r="L14462" t="s">
        <v>10289</v>
      </c>
    </row>
    <row r="14463" spans="1:12" x14ac:dyDescent="0.2">
      <c r="A14463">
        <v>1247</v>
      </c>
      <c r="B14463" t="s">
        <v>9810</v>
      </c>
      <c r="D14463">
        <v>417.6778020394737</v>
      </c>
      <c r="E14463">
        <v>587</v>
      </c>
      <c r="F14463" t="s">
        <v>10018</v>
      </c>
      <c r="G14463">
        <v>1</v>
      </c>
      <c r="I14463" t="s">
        <v>19693</v>
      </c>
      <c r="J14463" t="s">
        <v>19692</v>
      </c>
      <c r="K14463" t="s">
        <v>10256</v>
      </c>
      <c r="L14463" t="s">
        <v>10287</v>
      </c>
    </row>
    <row r="14464" spans="1:12" x14ac:dyDescent="0.2">
      <c r="A14464">
        <v>1248</v>
      </c>
      <c r="B14464" t="s">
        <v>19525</v>
      </c>
      <c r="D14464">
        <v>420.67551959999997</v>
      </c>
      <c r="E14464">
        <v>592</v>
      </c>
      <c r="F14464" t="s">
        <v>10018</v>
      </c>
      <c r="G14464">
        <v>1</v>
      </c>
      <c r="I14464" t="s">
        <v>19693</v>
      </c>
      <c r="J14464" t="s">
        <v>19692</v>
      </c>
      <c r="K14464" t="s">
        <v>10256</v>
      </c>
      <c r="L14464" t="s">
        <v>19675</v>
      </c>
    </row>
    <row r="14465" spans="1:12" x14ac:dyDescent="0.2">
      <c r="A14465">
        <v>1249</v>
      </c>
      <c r="B14465" t="s">
        <v>19525</v>
      </c>
      <c r="D14465">
        <v>429.01541881578942</v>
      </c>
      <c r="E14465">
        <v>603</v>
      </c>
      <c r="F14465" t="s">
        <v>10018</v>
      </c>
      <c r="G14465">
        <v>0</v>
      </c>
      <c r="I14465" t="s">
        <v>19693</v>
      </c>
      <c r="J14465" t="s">
        <v>19692</v>
      </c>
      <c r="K14465" t="s">
        <v>10256</v>
      </c>
      <c r="L14465" t="s">
        <v>19675</v>
      </c>
    </row>
    <row r="14466" spans="1:12" x14ac:dyDescent="0.2">
      <c r="A14466">
        <v>1252</v>
      </c>
      <c r="B14466" t="s">
        <v>9864</v>
      </c>
      <c r="D14466">
        <v>527.27555499355674</v>
      </c>
      <c r="E14466">
        <v>741</v>
      </c>
      <c r="F14466" t="s">
        <v>10018</v>
      </c>
      <c r="G14466">
        <v>1</v>
      </c>
      <c r="I14466" t="s">
        <v>19693</v>
      </c>
      <c r="J14466" t="s">
        <v>19692</v>
      </c>
      <c r="K14466" t="s">
        <v>10256</v>
      </c>
      <c r="L14466" t="s">
        <v>10287</v>
      </c>
    </row>
    <row r="14467" spans="1:12" x14ac:dyDescent="0.2">
      <c r="A14467">
        <v>1253</v>
      </c>
      <c r="B14467" t="s">
        <v>19540</v>
      </c>
      <c r="D14467">
        <v>592.19464500000004</v>
      </c>
      <c r="E14467">
        <v>833</v>
      </c>
      <c r="F14467" t="s">
        <v>10018</v>
      </c>
      <c r="G14467">
        <v>1</v>
      </c>
      <c r="I14467" t="s">
        <v>19693</v>
      </c>
      <c r="J14467" t="s">
        <v>19692</v>
      </c>
      <c r="K14467" t="s">
        <v>10256</v>
      </c>
      <c r="L14467" t="s">
        <v>10289</v>
      </c>
    </row>
    <row r="14468" spans="1:12" x14ac:dyDescent="0.2">
      <c r="A14468">
        <v>1254</v>
      </c>
      <c r="B14468" t="s">
        <v>19540</v>
      </c>
      <c r="D14468">
        <v>591.82376399999998</v>
      </c>
      <c r="E14468">
        <v>832</v>
      </c>
      <c r="F14468" t="s">
        <v>10018</v>
      </c>
      <c r="G14468">
        <v>0</v>
      </c>
      <c r="I14468" t="s">
        <v>19693</v>
      </c>
      <c r="J14468" t="s">
        <v>19692</v>
      </c>
      <c r="K14468" t="s">
        <v>10256</v>
      </c>
      <c r="L14468" t="s">
        <v>10289</v>
      </c>
    </row>
    <row r="14469" spans="1:12" x14ac:dyDescent="0.2">
      <c r="A14469">
        <v>1255</v>
      </c>
      <c r="B14469" t="s">
        <v>9745</v>
      </c>
      <c r="D14469">
        <v>460.15772040000002</v>
      </c>
      <c r="E14469">
        <v>647</v>
      </c>
      <c r="F14469" t="s">
        <v>10018</v>
      </c>
      <c r="G14469">
        <v>0</v>
      </c>
      <c r="I14469" t="s">
        <v>19693</v>
      </c>
      <c r="J14469" t="s">
        <v>19692</v>
      </c>
      <c r="K14469" t="s">
        <v>10256</v>
      </c>
      <c r="L14469" t="s">
        <v>10289</v>
      </c>
    </row>
    <row r="14470" spans="1:12" x14ac:dyDescent="0.2">
      <c r="A14470">
        <v>1256</v>
      </c>
      <c r="B14470" t="s">
        <v>19530</v>
      </c>
      <c r="D14470">
        <v>735.85348199999999</v>
      </c>
      <c r="E14470">
        <v>1035</v>
      </c>
      <c r="F14470" t="s">
        <v>10018</v>
      </c>
      <c r="G14470">
        <v>1</v>
      </c>
      <c r="I14470" t="s">
        <v>19693</v>
      </c>
      <c r="J14470" t="s">
        <v>19692</v>
      </c>
      <c r="K14470" t="s">
        <v>10256</v>
      </c>
      <c r="L14470" t="s">
        <v>10287</v>
      </c>
    </row>
    <row r="14471" spans="1:12" x14ac:dyDescent="0.2">
      <c r="A14471" t="s">
        <v>15193</v>
      </c>
      <c r="B14471" t="s">
        <v>19520</v>
      </c>
      <c r="D14471">
        <v>541.84289039999999</v>
      </c>
      <c r="E14471">
        <v>762</v>
      </c>
      <c r="F14471" t="s">
        <v>10018</v>
      </c>
      <c r="G14471">
        <v>0</v>
      </c>
      <c r="I14471" t="s">
        <v>19693</v>
      </c>
      <c r="J14471" t="s">
        <v>19692</v>
      </c>
      <c r="K14471" t="s">
        <v>10256</v>
      </c>
      <c r="L14471" t="s">
        <v>10287</v>
      </c>
    </row>
    <row r="14472" spans="1:12" x14ac:dyDescent="0.2">
      <c r="A14472">
        <v>1258</v>
      </c>
      <c r="B14472" t="s">
        <v>9745</v>
      </c>
      <c r="D14472">
        <v>604.65113099999996</v>
      </c>
      <c r="E14472">
        <v>850</v>
      </c>
      <c r="F14472" t="s">
        <v>10018</v>
      </c>
      <c r="G14472">
        <v>1</v>
      </c>
      <c r="I14472" t="s">
        <v>19693</v>
      </c>
      <c r="J14472" t="s">
        <v>19692</v>
      </c>
      <c r="K14472" t="s">
        <v>10256</v>
      </c>
      <c r="L14472" t="s">
        <v>10289</v>
      </c>
    </row>
    <row r="14473" spans="1:12" x14ac:dyDescent="0.2">
      <c r="A14473">
        <v>1259</v>
      </c>
      <c r="B14473" t="s">
        <v>9810</v>
      </c>
      <c r="D14473">
        <v>552.73838760000012</v>
      </c>
      <c r="E14473">
        <v>777</v>
      </c>
      <c r="F14473" t="s">
        <v>10018</v>
      </c>
      <c r="G14473">
        <v>0</v>
      </c>
      <c r="I14473" t="s">
        <v>19693</v>
      </c>
      <c r="J14473" t="s">
        <v>19692</v>
      </c>
      <c r="K14473" t="s">
        <v>10256</v>
      </c>
      <c r="L14473" t="s">
        <v>10287</v>
      </c>
    </row>
    <row r="14474" spans="1:12" x14ac:dyDescent="0.2">
      <c r="A14474">
        <v>1260</v>
      </c>
      <c r="B14474" t="s">
        <v>9718</v>
      </c>
      <c r="D14474">
        <v>331.7879812053925</v>
      </c>
      <c r="E14474">
        <v>467</v>
      </c>
      <c r="F14474" t="s">
        <v>10018</v>
      </c>
      <c r="G14474">
        <v>1</v>
      </c>
      <c r="I14474" t="s">
        <v>19693</v>
      </c>
      <c r="J14474" t="s">
        <v>19692</v>
      </c>
      <c r="K14474" t="s">
        <v>10256</v>
      </c>
      <c r="L14474" t="s">
        <v>10287</v>
      </c>
    </row>
    <row r="14475" spans="1:12" x14ac:dyDescent="0.2">
      <c r="A14475">
        <v>1262</v>
      </c>
      <c r="B14475" t="s">
        <v>19530</v>
      </c>
      <c r="D14475">
        <v>1056.396978</v>
      </c>
      <c r="E14475">
        <v>1485</v>
      </c>
      <c r="F14475" t="s">
        <v>10018</v>
      </c>
      <c r="G14475">
        <v>1</v>
      </c>
      <c r="I14475" t="s">
        <v>19693</v>
      </c>
      <c r="J14475" t="s">
        <v>19692</v>
      </c>
      <c r="K14475" t="s">
        <v>10256</v>
      </c>
      <c r="L14475" t="s">
        <v>10287</v>
      </c>
    </row>
    <row r="14476" spans="1:12" x14ac:dyDescent="0.2">
      <c r="A14476">
        <v>1263</v>
      </c>
      <c r="B14476" t="s">
        <v>9810</v>
      </c>
      <c r="D14476">
        <v>1758.5481563999999</v>
      </c>
      <c r="E14476">
        <v>2472</v>
      </c>
      <c r="F14476" t="s">
        <v>10018</v>
      </c>
      <c r="G14476">
        <v>1</v>
      </c>
      <c r="I14476" t="s">
        <v>19693</v>
      </c>
      <c r="J14476" t="s">
        <v>19692</v>
      </c>
      <c r="K14476" t="s">
        <v>10256</v>
      </c>
      <c r="L14476" t="s">
        <v>10287</v>
      </c>
    </row>
    <row r="14477" spans="1:12" x14ac:dyDescent="0.2">
      <c r="A14477">
        <v>1266</v>
      </c>
      <c r="B14477" t="s">
        <v>9810</v>
      </c>
      <c r="D14477">
        <v>1223.9840340000001</v>
      </c>
      <c r="E14477">
        <v>1720</v>
      </c>
      <c r="F14477" t="s">
        <v>10018</v>
      </c>
      <c r="G14477">
        <v>1</v>
      </c>
      <c r="I14477" t="s">
        <v>19693</v>
      </c>
      <c r="J14477" t="s">
        <v>19692</v>
      </c>
      <c r="K14477" t="s">
        <v>10256</v>
      </c>
      <c r="L14477" t="s">
        <v>10287</v>
      </c>
    </row>
    <row r="14478" spans="1:12" x14ac:dyDescent="0.2">
      <c r="A14478">
        <v>1267</v>
      </c>
      <c r="B14478" t="s">
        <v>9745</v>
      </c>
      <c r="D14478">
        <v>357.35023799999999</v>
      </c>
      <c r="E14478">
        <v>503</v>
      </c>
      <c r="F14478" t="s">
        <v>10018</v>
      </c>
      <c r="G14478">
        <v>0</v>
      </c>
      <c r="I14478" t="s">
        <v>19693</v>
      </c>
      <c r="J14478" t="s">
        <v>19692</v>
      </c>
      <c r="K14478" t="s">
        <v>10256</v>
      </c>
      <c r="L14478" t="s">
        <v>10289</v>
      </c>
    </row>
    <row r="14479" spans="1:12" x14ac:dyDescent="0.2">
      <c r="A14479">
        <v>1268</v>
      </c>
      <c r="B14479" t="s">
        <v>9810</v>
      </c>
      <c r="D14479">
        <v>1687.355082</v>
      </c>
      <c r="E14479">
        <v>2372</v>
      </c>
      <c r="F14479" t="s">
        <v>10018</v>
      </c>
      <c r="G14479">
        <v>1</v>
      </c>
      <c r="I14479" t="s">
        <v>19693</v>
      </c>
      <c r="J14479" t="s">
        <v>19692</v>
      </c>
      <c r="K14479" t="s">
        <v>10256</v>
      </c>
      <c r="L14479" t="s">
        <v>10287</v>
      </c>
    </row>
    <row r="14480" spans="1:12" x14ac:dyDescent="0.2">
      <c r="A14480">
        <v>1270</v>
      </c>
      <c r="B14480" t="s">
        <v>19530</v>
      </c>
      <c r="D14480">
        <v>2367.8066160000003</v>
      </c>
      <c r="E14480">
        <v>3328</v>
      </c>
      <c r="F14480" t="s">
        <v>10018</v>
      </c>
      <c r="G14480">
        <v>1</v>
      </c>
      <c r="I14480" t="s">
        <v>19693</v>
      </c>
      <c r="J14480" t="s">
        <v>19692</v>
      </c>
      <c r="K14480" t="s">
        <v>10256</v>
      </c>
      <c r="L14480" t="s">
        <v>10287</v>
      </c>
    </row>
    <row r="14481" spans="1:12" x14ac:dyDescent="0.2">
      <c r="A14481">
        <v>1271</v>
      </c>
      <c r="B14481" t="s">
        <v>9810</v>
      </c>
      <c r="D14481">
        <v>2144.2804740000001</v>
      </c>
      <c r="E14481">
        <v>3014</v>
      </c>
      <c r="F14481" t="s">
        <v>10018</v>
      </c>
      <c r="G14481">
        <v>1</v>
      </c>
      <c r="I14481" t="s">
        <v>19693</v>
      </c>
      <c r="J14481" t="s">
        <v>19692</v>
      </c>
      <c r="K14481" t="s">
        <v>10256</v>
      </c>
      <c r="L14481" t="s">
        <v>10287</v>
      </c>
    </row>
    <row r="14482" spans="1:12" x14ac:dyDescent="0.2">
      <c r="A14482">
        <v>1272</v>
      </c>
      <c r="B14482" t="s">
        <v>9745</v>
      </c>
      <c r="D14482">
        <v>350.18839800000006</v>
      </c>
      <c r="E14482">
        <v>493</v>
      </c>
      <c r="F14482" t="s">
        <v>10018</v>
      </c>
      <c r="G14482">
        <v>1</v>
      </c>
      <c r="I14482" t="s">
        <v>19693</v>
      </c>
      <c r="J14482" t="s">
        <v>19692</v>
      </c>
      <c r="K14482" t="s">
        <v>10256</v>
      </c>
      <c r="L14482" t="s">
        <v>10289</v>
      </c>
    </row>
    <row r="14483" spans="1:12" x14ac:dyDescent="0.2">
      <c r="A14483">
        <v>1273</v>
      </c>
      <c r="B14483" t="s">
        <v>9745</v>
      </c>
      <c r="D14483">
        <v>350.18839800000006</v>
      </c>
      <c r="E14483">
        <v>493</v>
      </c>
      <c r="F14483" t="s">
        <v>10018</v>
      </c>
      <c r="G14483">
        <v>0</v>
      </c>
      <c r="I14483" t="s">
        <v>19693</v>
      </c>
      <c r="J14483" t="s">
        <v>19692</v>
      </c>
      <c r="K14483" t="s">
        <v>10256</v>
      </c>
      <c r="L14483" t="s">
        <v>10289</v>
      </c>
    </row>
    <row r="14484" spans="1:12" x14ac:dyDescent="0.2">
      <c r="A14484" t="s">
        <v>15194</v>
      </c>
      <c r="B14484" t="s">
        <v>9810</v>
      </c>
      <c r="D14484">
        <v>310.40364599999998</v>
      </c>
      <c r="E14484">
        <v>437</v>
      </c>
      <c r="F14484" t="s">
        <v>10018</v>
      </c>
      <c r="G14484">
        <v>1</v>
      </c>
      <c r="I14484" t="s">
        <v>19693</v>
      </c>
      <c r="J14484" t="s">
        <v>19692</v>
      </c>
      <c r="K14484" t="s">
        <v>10256</v>
      </c>
      <c r="L14484" t="s">
        <v>10287</v>
      </c>
    </row>
    <row r="14485" spans="1:12" x14ac:dyDescent="0.2">
      <c r="A14485">
        <v>1277</v>
      </c>
      <c r="B14485" t="s">
        <v>9745</v>
      </c>
      <c r="D14485">
        <v>754.22433239999998</v>
      </c>
      <c r="E14485">
        <v>1060</v>
      </c>
      <c r="F14485" t="s">
        <v>10018</v>
      </c>
      <c r="G14485">
        <v>0</v>
      </c>
      <c r="I14485" t="s">
        <v>19693</v>
      </c>
      <c r="J14485" t="s">
        <v>19692</v>
      </c>
      <c r="K14485" t="s">
        <v>10256</v>
      </c>
      <c r="L14485" t="s">
        <v>10289</v>
      </c>
    </row>
    <row r="14486" spans="1:12" x14ac:dyDescent="0.2">
      <c r="A14486">
        <v>1278</v>
      </c>
      <c r="B14486" t="s">
        <v>19530</v>
      </c>
      <c r="D14486">
        <v>712.0213632</v>
      </c>
      <c r="E14486">
        <v>1001</v>
      </c>
      <c r="F14486" t="s">
        <v>10018</v>
      </c>
      <c r="G14486">
        <v>1</v>
      </c>
      <c r="I14486" t="s">
        <v>19693</v>
      </c>
      <c r="J14486" t="s">
        <v>19692</v>
      </c>
      <c r="K14486" t="s">
        <v>10256</v>
      </c>
      <c r="L14486" t="s">
        <v>10287</v>
      </c>
    </row>
    <row r="14487" spans="1:12" x14ac:dyDescent="0.2">
      <c r="A14487">
        <v>1279</v>
      </c>
      <c r="B14487" t="s">
        <v>9810</v>
      </c>
      <c r="D14487">
        <v>712.0213632</v>
      </c>
      <c r="E14487">
        <v>1001</v>
      </c>
      <c r="F14487" t="s">
        <v>10018</v>
      </c>
      <c r="G14487">
        <v>1</v>
      </c>
      <c r="I14487" t="s">
        <v>19693</v>
      </c>
      <c r="J14487" t="s">
        <v>19692</v>
      </c>
      <c r="K14487" t="s">
        <v>10256</v>
      </c>
      <c r="L14487" t="s">
        <v>10287</v>
      </c>
    </row>
    <row r="14488" spans="1:12" x14ac:dyDescent="0.2">
      <c r="A14488">
        <v>1280</v>
      </c>
      <c r="B14488" t="s">
        <v>9745</v>
      </c>
      <c r="D14488">
        <v>294.06661200000002</v>
      </c>
      <c r="E14488">
        <v>414</v>
      </c>
      <c r="F14488" t="s">
        <v>10018</v>
      </c>
      <c r="G14488">
        <v>1</v>
      </c>
      <c r="I14488" t="s">
        <v>19693</v>
      </c>
      <c r="J14488" t="s">
        <v>19692</v>
      </c>
      <c r="K14488" t="s">
        <v>10256</v>
      </c>
      <c r="L14488" t="s">
        <v>10289</v>
      </c>
    </row>
    <row r="14489" spans="1:12" x14ac:dyDescent="0.2">
      <c r="A14489" t="s">
        <v>15195</v>
      </c>
      <c r="B14489" t="s">
        <v>9810</v>
      </c>
      <c r="D14489">
        <v>678.34134899999992</v>
      </c>
      <c r="E14489">
        <v>954</v>
      </c>
      <c r="F14489" t="s">
        <v>10018</v>
      </c>
      <c r="G14489">
        <v>1</v>
      </c>
      <c r="I14489" t="s">
        <v>19693</v>
      </c>
      <c r="J14489" t="s">
        <v>19692</v>
      </c>
      <c r="K14489" t="s">
        <v>10256</v>
      </c>
      <c r="L14489" t="s">
        <v>10287</v>
      </c>
    </row>
    <row r="14490" spans="1:12" x14ac:dyDescent="0.2">
      <c r="A14490">
        <v>1282</v>
      </c>
      <c r="B14490" t="s">
        <v>19530</v>
      </c>
      <c r="D14490">
        <v>502.54375500000003</v>
      </c>
      <c r="E14490">
        <v>707</v>
      </c>
      <c r="F14490" t="s">
        <v>10018</v>
      </c>
      <c r="G14490">
        <v>0</v>
      </c>
      <c r="I14490" t="s">
        <v>19693</v>
      </c>
      <c r="J14490" t="s">
        <v>19692</v>
      </c>
      <c r="K14490" t="s">
        <v>10256</v>
      </c>
      <c r="L14490" t="s">
        <v>10287</v>
      </c>
    </row>
    <row r="14491" spans="1:12" x14ac:dyDescent="0.2">
      <c r="A14491">
        <v>1283</v>
      </c>
      <c r="B14491" t="s">
        <v>9810</v>
      </c>
      <c r="D14491">
        <v>318.67776359999999</v>
      </c>
      <c r="E14491">
        <v>448</v>
      </c>
      <c r="F14491" t="s">
        <v>10018</v>
      </c>
      <c r="G14491">
        <v>0</v>
      </c>
      <c r="I14491" t="s">
        <v>19693</v>
      </c>
      <c r="J14491" t="s">
        <v>19692</v>
      </c>
      <c r="K14491" t="s">
        <v>10256</v>
      </c>
      <c r="L14491" t="s">
        <v>10287</v>
      </c>
    </row>
    <row r="14492" spans="1:12" x14ac:dyDescent="0.2">
      <c r="A14492">
        <v>1284</v>
      </c>
      <c r="B14492" t="s">
        <v>19530</v>
      </c>
      <c r="D14492">
        <v>417.45780719999993</v>
      </c>
      <c r="E14492">
        <v>587</v>
      </c>
      <c r="F14492" t="s">
        <v>10018</v>
      </c>
      <c r="G14492">
        <v>0</v>
      </c>
      <c r="I14492" t="s">
        <v>19693</v>
      </c>
      <c r="J14492" t="s">
        <v>19692</v>
      </c>
      <c r="K14492" t="s">
        <v>10256</v>
      </c>
      <c r="L14492" t="s">
        <v>10287</v>
      </c>
    </row>
    <row r="14493" spans="1:12" x14ac:dyDescent="0.2">
      <c r="A14493">
        <v>1285</v>
      </c>
      <c r="B14493" t="s">
        <v>9810</v>
      </c>
      <c r="D14493">
        <v>492.83178839999999</v>
      </c>
      <c r="E14493">
        <v>693</v>
      </c>
      <c r="F14493" t="s">
        <v>10018</v>
      </c>
      <c r="G14493">
        <v>1</v>
      </c>
      <c r="I14493" t="s">
        <v>19693</v>
      </c>
      <c r="J14493" t="s">
        <v>19692</v>
      </c>
      <c r="K14493" t="s">
        <v>10256</v>
      </c>
      <c r="L14493" t="s">
        <v>10287</v>
      </c>
    </row>
    <row r="14494" spans="1:12" x14ac:dyDescent="0.2">
      <c r="A14494">
        <v>1286</v>
      </c>
      <c r="B14494" t="s">
        <v>19531</v>
      </c>
      <c r="D14494">
        <v>411.14661840000002</v>
      </c>
      <c r="E14494">
        <v>578</v>
      </c>
      <c r="F14494" t="s">
        <v>10018</v>
      </c>
      <c r="G14494">
        <v>1</v>
      </c>
      <c r="I14494" t="s">
        <v>19693</v>
      </c>
      <c r="J14494" t="s">
        <v>19692</v>
      </c>
      <c r="K14494" t="s">
        <v>10256</v>
      </c>
      <c r="L14494" t="s">
        <v>10288</v>
      </c>
    </row>
    <row r="14495" spans="1:12" x14ac:dyDescent="0.2">
      <c r="A14495" t="s">
        <v>15196</v>
      </c>
      <c r="B14495" t="s">
        <v>9718</v>
      </c>
      <c r="D14495">
        <v>893.00471400000004</v>
      </c>
      <c r="E14495">
        <v>1255</v>
      </c>
      <c r="F14495" t="s">
        <v>10018</v>
      </c>
      <c r="G14495">
        <v>1</v>
      </c>
      <c r="I14495" t="s">
        <v>19693</v>
      </c>
      <c r="J14495" t="s">
        <v>19692</v>
      </c>
      <c r="K14495" t="s">
        <v>10256</v>
      </c>
      <c r="L14495" t="s">
        <v>10287</v>
      </c>
    </row>
    <row r="14496" spans="1:12" x14ac:dyDescent="0.2">
      <c r="A14496">
        <v>1288</v>
      </c>
      <c r="B14496" t="s">
        <v>9810</v>
      </c>
      <c r="D14496">
        <v>306.77351880000003</v>
      </c>
      <c r="E14496">
        <v>432</v>
      </c>
      <c r="F14496" t="s">
        <v>10018</v>
      </c>
      <c r="G14496">
        <v>1</v>
      </c>
      <c r="I14496" t="s">
        <v>19693</v>
      </c>
      <c r="J14496" t="s">
        <v>19692</v>
      </c>
      <c r="K14496" t="s">
        <v>10256</v>
      </c>
      <c r="L14496" t="s">
        <v>10287</v>
      </c>
    </row>
    <row r="14497" spans="1:12" x14ac:dyDescent="0.2">
      <c r="A14497" t="s">
        <v>15197</v>
      </c>
      <c r="B14497" t="s">
        <v>9810</v>
      </c>
      <c r="D14497">
        <v>544.50678228092784</v>
      </c>
      <c r="E14497">
        <v>766</v>
      </c>
      <c r="F14497" t="s">
        <v>10018</v>
      </c>
      <c r="G14497">
        <v>0</v>
      </c>
      <c r="I14497" t="s">
        <v>19693</v>
      </c>
      <c r="J14497" t="s">
        <v>19692</v>
      </c>
      <c r="K14497" t="s">
        <v>10256</v>
      </c>
      <c r="L14497" t="s">
        <v>10287</v>
      </c>
    </row>
    <row r="14498" spans="1:12" x14ac:dyDescent="0.2">
      <c r="A14498" t="s">
        <v>15198</v>
      </c>
      <c r="B14498" t="s">
        <v>19531</v>
      </c>
      <c r="D14498">
        <v>882.97813800000006</v>
      </c>
      <c r="E14498">
        <v>1241</v>
      </c>
      <c r="F14498" t="s">
        <v>10018</v>
      </c>
      <c r="G14498">
        <v>1</v>
      </c>
      <c r="I14498" t="s">
        <v>19693</v>
      </c>
      <c r="J14498" t="s">
        <v>19692</v>
      </c>
      <c r="K14498" t="s">
        <v>10256</v>
      </c>
      <c r="L14498" t="s">
        <v>10288</v>
      </c>
    </row>
    <row r="14499" spans="1:12" x14ac:dyDescent="0.2">
      <c r="A14499">
        <v>1291</v>
      </c>
      <c r="B14499" t="s">
        <v>9718</v>
      </c>
      <c r="D14499">
        <v>451.64353500000004</v>
      </c>
      <c r="E14499">
        <v>635</v>
      </c>
      <c r="F14499" t="s">
        <v>10018</v>
      </c>
      <c r="G14499">
        <v>1</v>
      </c>
      <c r="I14499" t="s">
        <v>19693</v>
      </c>
      <c r="J14499" t="s">
        <v>19692</v>
      </c>
      <c r="K14499" t="s">
        <v>10256</v>
      </c>
      <c r="L14499" t="s">
        <v>10287</v>
      </c>
    </row>
    <row r="14500" spans="1:12" x14ac:dyDescent="0.2">
      <c r="A14500">
        <v>1294</v>
      </c>
      <c r="B14500" t="s">
        <v>19530</v>
      </c>
      <c r="D14500">
        <v>813.70852920000016</v>
      </c>
      <c r="E14500">
        <v>1144</v>
      </c>
      <c r="F14500" t="s">
        <v>10018</v>
      </c>
      <c r="G14500">
        <v>0</v>
      </c>
      <c r="I14500" t="s">
        <v>19693</v>
      </c>
      <c r="J14500" t="s">
        <v>19692</v>
      </c>
      <c r="K14500" t="s">
        <v>10256</v>
      </c>
      <c r="L14500" t="s">
        <v>10287</v>
      </c>
    </row>
    <row r="14501" spans="1:12" x14ac:dyDescent="0.2">
      <c r="A14501">
        <v>1295</v>
      </c>
      <c r="B14501" t="s">
        <v>9810</v>
      </c>
      <c r="D14501">
        <v>795.84339240000008</v>
      </c>
      <c r="E14501">
        <v>1119</v>
      </c>
      <c r="F14501" t="s">
        <v>10018</v>
      </c>
      <c r="G14501">
        <v>0</v>
      </c>
      <c r="I14501" t="s">
        <v>19693</v>
      </c>
      <c r="J14501" t="s">
        <v>19692</v>
      </c>
      <c r="K14501" t="s">
        <v>10256</v>
      </c>
      <c r="L14501" t="s">
        <v>10287</v>
      </c>
    </row>
    <row r="14502" spans="1:12" x14ac:dyDescent="0.2">
      <c r="A14502">
        <v>1298</v>
      </c>
      <c r="B14502" t="s">
        <v>19530</v>
      </c>
      <c r="D14502">
        <v>474.62503144736849</v>
      </c>
      <c r="E14502">
        <v>667</v>
      </c>
      <c r="F14502" t="s">
        <v>10018</v>
      </c>
      <c r="G14502">
        <v>1</v>
      </c>
      <c r="I14502" t="s">
        <v>19693</v>
      </c>
      <c r="J14502" t="s">
        <v>19692</v>
      </c>
      <c r="K14502" t="s">
        <v>10256</v>
      </c>
      <c r="L14502" t="s">
        <v>10287</v>
      </c>
    </row>
    <row r="14503" spans="1:12" x14ac:dyDescent="0.2">
      <c r="A14503">
        <v>1299</v>
      </c>
      <c r="B14503" t="s">
        <v>9810</v>
      </c>
      <c r="D14503">
        <v>504.1621116</v>
      </c>
      <c r="E14503">
        <v>709</v>
      </c>
      <c r="F14503" t="s">
        <v>10018</v>
      </c>
      <c r="G14503">
        <v>0</v>
      </c>
      <c r="I14503" t="s">
        <v>19693</v>
      </c>
      <c r="J14503" t="s">
        <v>19692</v>
      </c>
      <c r="K14503" t="s">
        <v>10256</v>
      </c>
      <c r="L14503" t="s">
        <v>10287</v>
      </c>
    </row>
    <row r="14504" spans="1:12" x14ac:dyDescent="0.2">
      <c r="A14504">
        <v>1300</v>
      </c>
      <c r="B14504" t="s">
        <v>19530</v>
      </c>
      <c r="D14504">
        <v>508.18370399999998</v>
      </c>
      <c r="E14504">
        <v>715</v>
      </c>
      <c r="F14504" t="s">
        <v>10018</v>
      </c>
      <c r="G14504">
        <v>0</v>
      </c>
      <c r="I14504" t="s">
        <v>19693</v>
      </c>
      <c r="J14504" t="s">
        <v>19692</v>
      </c>
      <c r="K14504" t="s">
        <v>10256</v>
      </c>
      <c r="L14504" t="s">
        <v>10287</v>
      </c>
    </row>
    <row r="14505" spans="1:12" x14ac:dyDescent="0.2">
      <c r="A14505">
        <v>1301</v>
      </c>
      <c r="B14505" t="s">
        <v>9810</v>
      </c>
      <c r="D14505">
        <v>435.65838120000001</v>
      </c>
      <c r="E14505">
        <v>613</v>
      </c>
      <c r="F14505" t="s">
        <v>10018</v>
      </c>
      <c r="G14505">
        <v>1</v>
      </c>
      <c r="I14505" t="s">
        <v>19693</v>
      </c>
      <c r="J14505" t="s">
        <v>19692</v>
      </c>
      <c r="K14505" t="s">
        <v>10256</v>
      </c>
      <c r="L14505" t="s">
        <v>10287</v>
      </c>
    </row>
    <row r="14506" spans="1:12" x14ac:dyDescent="0.2">
      <c r="A14506">
        <v>1304</v>
      </c>
      <c r="B14506" t="s">
        <v>19530</v>
      </c>
      <c r="D14506">
        <v>464.64792868421057</v>
      </c>
      <c r="E14506">
        <v>653</v>
      </c>
      <c r="F14506" t="s">
        <v>10018</v>
      </c>
      <c r="G14506">
        <v>0</v>
      </c>
      <c r="I14506" t="s">
        <v>19693</v>
      </c>
      <c r="J14506" t="s">
        <v>19692</v>
      </c>
      <c r="K14506" t="s">
        <v>10256</v>
      </c>
      <c r="L14506" t="s">
        <v>10287</v>
      </c>
    </row>
    <row r="14507" spans="1:12" x14ac:dyDescent="0.2">
      <c r="A14507">
        <v>1305</v>
      </c>
      <c r="B14507" t="s">
        <v>9810</v>
      </c>
      <c r="D14507">
        <v>421.88891684210529</v>
      </c>
      <c r="E14507">
        <v>593</v>
      </c>
      <c r="F14507" t="s">
        <v>10018</v>
      </c>
      <c r="G14507">
        <v>1</v>
      </c>
      <c r="I14507" t="s">
        <v>19693</v>
      </c>
      <c r="J14507" t="s">
        <v>19692</v>
      </c>
      <c r="K14507" t="s">
        <v>10256</v>
      </c>
      <c r="L14507" t="s">
        <v>10287</v>
      </c>
    </row>
    <row r="14508" spans="1:12" x14ac:dyDescent="0.2">
      <c r="A14508">
        <v>1306</v>
      </c>
      <c r="B14508" t="s">
        <v>9745</v>
      </c>
      <c r="D14508">
        <v>388.0014516</v>
      </c>
      <c r="E14508">
        <v>546</v>
      </c>
      <c r="F14508" t="s">
        <v>10018</v>
      </c>
      <c r="G14508">
        <v>1</v>
      </c>
      <c r="I14508" t="s">
        <v>19693</v>
      </c>
      <c r="J14508" t="s">
        <v>19692</v>
      </c>
      <c r="K14508" t="s">
        <v>10256</v>
      </c>
      <c r="L14508" t="s">
        <v>10289</v>
      </c>
    </row>
    <row r="14509" spans="1:12" x14ac:dyDescent="0.2">
      <c r="A14509">
        <v>1307</v>
      </c>
      <c r="B14509" t="s">
        <v>9745</v>
      </c>
      <c r="D14509">
        <v>439.73332199999993</v>
      </c>
      <c r="E14509">
        <v>618</v>
      </c>
      <c r="F14509" t="s">
        <v>10018</v>
      </c>
      <c r="G14509">
        <v>1</v>
      </c>
      <c r="I14509" t="s">
        <v>19693</v>
      </c>
      <c r="J14509" t="s">
        <v>19692</v>
      </c>
      <c r="K14509" t="s">
        <v>10256</v>
      </c>
      <c r="L14509" t="s">
        <v>10289</v>
      </c>
    </row>
    <row r="14510" spans="1:12" x14ac:dyDescent="0.2">
      <c r="A14510">
        <v>1308</v>
      </c>
      <c r="B14510" t="s">
        <v>19530</v>
      </c>
      <c r="D14510">
        <v>571.79618999999991</v>
      </c>
      <c r="E14510">
        <v>804</v>
      </c>
      <c r="F14510" t="s">
        <v>10018</v>
      </c>
      <c r="G14510">
        <v>1</v>
      </c>
      <c r="I14510" t="s">
        <v>19693</v>
      </c>
      <c r="J14510" t="s">
        <v>19692</v>
      </c>
      <c r="K14510" t="s">
        <v>10256</v>
      </c>
      <c r="L14510" t="s">
        <v>10287</v>
      </c>
    </row>
    <row r="14511" spans="1:12" x14ac:dyDescent="0.2">
      <c r="A14511">
        <v>1309</v>
      </c>
      <c r="B14511" t="s">
        <v>9810</v>
      </c>
      <c r="D14511">
        <v>498.27332520000004</v>
      </c>
      <c r="E14511">
        <v>701</v>
      </c>
      <c r="F14511" t="s">
        <v>10018</v>
      </c>
      <c r="G14511">
        <v>1</v>
      </c>
      <c r="I14511" t="s">
        <v>19693</v>
      </c>
      <c r="J14511" t="s">
        <v>19692</v>
      </c>
      <c r="K14511" t="s">
        <v>10256</v>
      </c>
      <c r="L14511" t="s">
        <v>10287</v>
      </c>
    </row>
    <row r="14512" spans="1:12" x14ac:dyDescent="0.2">
      <c r="A14512">
        <v>1310</v>
      </c>
      <c r="B14512" t="s">
        <v>19530</v>
      </c>
      <c r="D14512">
        <v>756.12404700000002</v>
      </c>
      <c r="E14512">
        <v>1063</v>
      </c>
      <c r="F14512" t="s">
        <v>10018</v>
      </c>
      <c r="G14512">
        <v>1</v>
      </c>
      <c r="I14512" t="s">
        <v>19693</v>
      </c>
      <c r="J14512" t="s">
        <v>19692</v>
      </c>
      <c r="K14512" t="s">
        <v>10256</v>
      </c>
      <c r="L14512" t="s">
        <v>10287</v>
      </c>
    </row>
    <row r="14513" spans="1:12" x14ac:dyDescent="0.2">
      <c r="A14513">
        <v>1315</v>
      </c>
      <c r="B14513" t="s">
        <v>19528</v>
      </c>
      <c r="D14513">
        <v>411.14661840000002</v>
      </c>
      <c r="E14513">
        <v>578</v>
      </c>
      <c r="F14513" t="s">
        <v>10018</v>
      </c>
      <c r="G14513">
        <v>1</v>
      </c>
      <c r="I14513" t="s">
        <v>19693</v>
      </c>
      <c r="J14513" t="s">
        <v>19692</v>
      </c>
      <c r="K14513" t="s">
        <v>10256</v>
      </c>
      <c r="L14513" t="s">
        <v>19675</v>
      </c>
    </row>
    <row r="14514" spans="1:12" x14ac:dyDescent="0.2">
      <c r="A14514" t="s">
        <v>15199</v>
      </c>
      <c r="B14514" t="s">
        <v>9810</v>
      </c>
      <c r="D14514">
        <v>1895.0959439999999</v>
      </c>
      <c r="E14514">
        <v>2663</v>
      </c>
      <c r="F14514" t="s">
        <v>10018</v>
      </c>
      <c r="G14514">
        <v>1</v>
      </c>
      <c r="I14514" t="s">
        <v>19693</v>
      </c>
      <c r="J14514" t="s">
        <v>19692</v>
      </c>
      <c r="K14514" t="s">
        <v>10256</v>
      </c>
      <c r="L14514" t="s">
        <v>10287</v>
      </c>
    </row>
    <row r="14515" spans="1:12" x14ac:dyDescent="0.2">
      <c r="A14515">
        <v>1317</v>
      </c>
      <c r="B14515" t="s">
        <v>9698</v>
      </c>
      <c r="D14515">
        <v>1157.2086456</v>
      </c>
      <c r="E14515">
        <v>1627</v>
      </c>
      <c r="F14515" t="s">
        <v>10018</v>
      </c>
      <c r="G14515">
        <v>1</v>
      </c>
      <c r="I14515" t="s">
        <v>19693</v>
      </c>
      <c r="J14515" t="s">
        <v>19692</v>
      </c>
      <c r="K14515" t="s">
        <v>10256</v>
      </c>
      <c r="L14515" t="s">
        <v>10288</v>
      </c>
    </row>
    <row r="14516" spans="1:12" x14ac:dyDescent="0.2">
      <c r="A14516">
        <v>1320</v>
      </c>
      <c r="B14516" t="s">
        <v>9745</v>
      </c>
      <c r="D14516">
        <v>821.80835100000002</v>
      </c>
      <c r="E14516">
        <v>1155</v>
      </c>
      <c r="F14516" t="s">
        <v>10018</v>
      </c>
      <c r="G14516">
        <v>1</v>
      </c>
      <c r="I14516" t="s">
        <v>19693</v>
      </c>
      <c r="J14516" t="s">
        <v>19692</v>
      </c>
      <c r="K14516" t="s">
        <v>10256</v>
      </c>
      <c r="L14516" t="s">
        <v>10289</v>
      </c>
    </row>
    <row r="14517" spans="1:12" x14ac:dyDescent="0.2">
      <c r="A14517">
        <v>1321</v>
      </c>
      <c r="B14517" t="s">
        <v>9745</v>
      </c>
      <c r="D14517">
        <v>754.22433239999998</v>
      </c>
      <c r="E14517">
        <v>1060</v>
      </c>
      <c r="F14517" t="s">
        <v>10018</v>
      </c>
      <c r="G14517">
        <v>1</v>
      </c>
      <c r="I14517" t="s">
        <v>19693</v>
      </c>
      <c r="J14517" t="s">
        <v>19692</v>
      </c>
      <c r="K14517" t="s">
        <v>10256</v>
      </c>
      <c r="L14517" t="s">
        <v>10289</v>
      </c>
    </row>
    <row r="14518" spans="1:12" x14ac:dyDescent="0.2">
      <c r="A14518">
        <v>1324</v>
      </c>
      <c r="B14518" t="s">
        <v>9810</v>
      </c>
      <c r="D14518">
        <v>891.72873719999996</v>
      </c>
      <c r="E14518">
        <v>1254</v>
      </c>
      <c r="F14518" t="s">
        <v>10018</v>
      </c>
      <c r="G14518">
        <v>1</v>
      </c>
      <c r="I14518" t="s">
        <v>19693</v>
      </c>
      <c r="J14518" t="s">
        <v>19692</v>
      </c>
      <c r="K14518" t="s">
        <v>10256</v>
      </c>
      <c r="L14518" t="s">
        <v>10287</v>
      </c>
    </row>
    <row r="14519" spans="1:12" x14ac:dyDescent="0.2">
      <c r="A14519" t="s">
        <v>15200</v>
      </c>
      <c r="B14519" t="s">
        <v>9745</v>
      </c>
      <c r="D14519">
        <v>995.19247799999982</v>
      </c>
      <c r="E14519">
        <v>1399</v>
      </c>
      <c r="F14519" t="s">
        <v>10018</v>
      </c>
      <c r="G14519">
        <v>1</v>
      </c>
      <c r="I14519" t="s">
        <v>19693</v>
      </c>
      <c r="J14519" t="s">
        <v>19692</v>
      </c>
      <c r="K14519" t="s">
        <v>10256</v>
      </c>
      <c r="L14519" t="s">
        <v>10289</v>
      </c>
    </row>
    <row r="14520" spans="1:12" x14ac:dyDescent="0.2">
      <c r="A14520">
        <v>1327</v>
      </c>
      <c r="B14520" t="s">
        <v>19530</v>
      </c>
      <c r="D14520">
        <v>2535.1251029999999</v>
      </c>
      <c r="E14520">
        <v>3563</v>
      </c>
      <c r="F14520" t="s">
        <v>10018</v>
      </c>
      <c r="G14520">
        <v>1</v>
      </c>
      <c r="I14520" t="s">
        <v>19693</v>
      </c>
      <c r="J14520" t="s">
        <v>19692</v>
      </c>
      <c r="K14520" t="s">
        <v>10256</v>
      </c>
      <c r="L14520" t="s">
        <v>10287</v>
      </c>
    </row>
    <row r="14521" spans="1:12" x14ac:dyDescent="0.2">
      <c r="A14521" t="s">
        <v>15201</v>
      </c>
      <c r="B14521" t="s">
        <v>19530</v>
      </c>
      <c r="D14521">
        <v>171.30865499999999</v>
      </c>
      <c r="E14521">
        <v>241</v>
      </c>
      <c r="F14521" t="s">
        <v>10018</v>
      </c>
      <c r="G14521">
        <v>1</v>
      </c>
      <c r="I14521" t="s">
        <v>19693</v>
      </c>
      <c r="J14521" t="s">
        <v>19692</v>
      </c>
      <c r="K14521" t="s">
        <v>10256</v>
      </c>
      <c r="L14521" t="s">
        <v>10287</v>
      </c>
    </row>
    <row r="14522" spans="1:12" x14ac:dyDescent="0.2">
      <c r="A14522">
        <v>1328</v>
      </c>
      <c r="B14522" t="s">
        <v>9810</v>
      </c>
      <c r="D14522">
        <v>2535.1251029999999</v>
      </c>
      <c r="E14522">
        <v>3563</v>
      </c>
      <c r="F14522" t="s">
        <v>10018</v>
      </c>
      <c r="G14522">
        <v>1</v>
      </c>
      <c r="I14522" t="s">
        <v>19693</v>
      </c>
      <c r="J14522" t="s">
        <v>19692</v>
      </c>
      <c r="K14522" t="s">
        <v>10256</v>
      </c>
      <c r="L14522" t="s">
        <v>10287</v>
      </c>
    </row>
    <row r="14523" spans="1:12" x14ac:dyDescent="0.2">
      <c r="A14523" t="s">
        <v>15202</v>
      </c>
      <c r="B14523" t="s">
        <v>9810</v>
      </c>
      <c r="D14523">
        <v>174.85120800000001</v>
      </c>
      <c r="E14523">
        <v>246</v>
      </c>
      <c r="F14523" t="s">
        <v>10018</v>
      </c>
      <c r="G14523">
        <v>0</v>
      </c>
      <c r="I14523" t="s">
        <v>19693</v>
      </c>
      <c r="J14523" t="s">
        <v>19692</v>
      </c>
      <c r="K14523" t="s">
        <v>10256</v>
      </c>
      <c r="L14523" t="s">
        <v>10287</v>
      </c>
    </row>
    <row r="14524" spans="1:12" x14ac:dyDescent="0.2">
      <c r="A14524">
        <v>1329</v>
      </c>
      <c r="B14524" t="s">
        <v>9745</v>
      </c>
      <c r="D14524">
        <v>382.36734899999999</v>
      </c>
      <c r="E14524">
        <v>538</v>
      </c>
      <c r="F14524" t="s">
        <v>10018</v>
      </c>
      <c r="G14524">
        <v>0</v>
      </c>
      <c r="I14524" t="s">
        <v>19693</v>
      </c>
      <c r="J14524" t="s">
        <v>19692</v>
      </c>
      <c r="K14524" t="s">
        <v>10256</v>
      </c>
      <c r="L14524" t="s">
        <v>10289</v>
      </c>
    </row>
    <row r="14525" spans="1:12" x14ac:dyDescent="0.2">
      <c r="A14525" t="s">
        <v>15203</v>
      </c>
      <c r="B14525" t="s">
        <v>9810</v>
      </c>
      <c r="D14525">
        <v>983.45727236842129</v>
      </c>
      <c r="E14525">
        <v>1382</v>
      </c>
      <c r="F14525" t="s">
        <v>10018</v>
      </c>
      <c r="G14525">
        <v>1</v>
      </c>
      <c r="I14525" t="s">
        <v>19693</v>
      </c>
      <c r="J14525" t="s">
        <v>19692</v>
      </c>
      <c r="K14525" t="s">
        <v>10256</v>
      </c>
      <c r="L14525" t="s">
        <v>10287</v>
      </c>
    </row>
    <row r="14526" spans="1:12" x14ac:dyDescent="0.2">
      <c r="A14526">
        <v>1331</v>
      </c>
      <c r="B14526" t="s">
        <v>9698</v>
      </c>
      <c r="D14526">
        <v>317.21177879999999</v>
      </c>
      <c r="E14526">
        <v>446</v>
      </c>
      <c r="F14526" t="s">
        <v>10018</v>
      </c>
      <c r="G14526">
        <v>1</v>
      </c>
      <c r="I14526" t="s">
        <v>19693</v>
      </c>
      <c r="J14526" t="s">
        <v>19692</v>
      </c>
      <c r="K14526" t="s">
        <v>10256</v>
      </c>
      <c r="L14526" t="s">
        <v>10288</v>
      </c>
    </row>
    <row r="14527" spans="1:12" x14ac:dyDescent="0.2">
      <c r="A14527">
        <v>1332</v>
      </c>
      <c r="B14527" t="s">
        <v>19541</v>
      </c>
      <c r="D14527">
        <v>193.80816000000002</v>
      </c>
      <c r="E14527">
        <v>273</v>
      </c>
      <c r="F14527" t="s">
        <v>10018</v>
      </c>
      <c r="G14527">
        <v>0</v>
      </c>
      <c r="I14527" t="s">
        <v>19693</v>
      </c>
      <c r="J14527" t="s">
        <v>19692</v>
      </c>
      <c r="K14527" t="s">
        <v>10256</v>
      </c>
      <c r="L14527" t="s">
        <v>19677</v>
      </c>
    </row>
    <row r="14528" spans="1:12" x14ac:dyDescent="0.2">
      <c r="A14528">
        <v>1333</v>
      </c>
      <c r="B14528" t="s">
        <v>19542</v>
      </c>
      <c r="D14528">
        <v>193.80816000000002</v>
      </c>
      <c r="E14528">
        <v>273</v>
      </c>
      <c r="F14528" t="s">
        <v>10018</v>
      </c>
      <c r="G14528">
        <v>1</v>
      </c>
      <c r="I14528" t="s">
        <v>19693</v>
      </c>
      <c r="J14528" t="s">
        <v>19692</v>
      </c>
      <c r="K14528" t="s">
        <v>10256</v>
      </c>
      <c r="L14528" t="s">
        <v>19677</v>
      </c>
    </row>
    <row r="14529" spans="1:12" x14ac:dyDescent="0.2">
      <c r="A14529">
        <v>1334</v>
      </c>
      <c r="B14529" t="s">
        <v>19536</v>
      </c>
      <c r="D14529">
        <v>474.01003440000005</v>
      </c>
      <c r="E14529">
        <v>667</v>
      </c>
      <c r="F14529" t="s">
        <v>10018</v>
      </c>
      <c r="G14529">
        <v>0</v>
      </c>
      <c r="I14529" t="s">
        <v>19693</v>
      </c>
      <c r="J14529" t="s">
        <v>19692</v>
      </c>
      <c r="K14529" t="s">
        <v>10256</v>
      </c>
      <c r="L14529" t="s">
        <v>19675</v>
      </c>
    </row>
    <row r="14530" spans="1:12" x14ac:dyDescent="0.2">
      <c r="A14530" t="s">
        <v>15204</v>
      </c>
      <c r="B14530" t="s">
        <v>19536</v>
      </c>
      <c r="D14530">
        <v>497.71134000000001</v>
      </c>
      <c r="E14530">
        <v>700</v>
      </c>
      <c r="F14530" t="s">
        <v>10018</v>
      </c>
      <c r="G14530">
        <v>0</v>
      </c>
      <c r="I14530" t="s">
        <v>19693</v>
      </c>
      <c r="J14530" t="s">
        <v>19692</v>
      </c>
      <c r="K14530" t="s">
        <v>10256</v>
      </c>
      <c r="L14530" t="s">
        <v>19675</v>
      </c>
    </row>
    <row r="14531" spans="1:12" x14ac:dyDescent="0.2">
      <c r="A14531">
        <v>1335</v>
      </c>
      <c r="B14531" t="s">
        <v>9718</v>
      </c>
      <c r="D14531">
        <v>464.24508480000003</v>
      </c>
      <c r="E14531">
        <v>653</v>
      </c>
      <c r="F14531" t="s">
        <v>10018</v>
      </c>
      <c r="G14531">
        <v>1</v>
      </c>
      <c r="I14531" t="s">
        <v>19693</v>
      </c>
      <c r="J14531" t="s">
        <v>19692</v>
      </c>
      <c r="K14531" t="s">
        <v>10256</v>
      </c>
      <c r="L14531" t="s">
        <v>10287</v>
      </c>
    </row>
    <row r="14532" spans="1:12" x14ac:dyDescent="0.2">
      <c r="A14532">
        <v>1336</v>
      </c>
      <c r="B14532" t="s">
        <v>9745</v>
      </c>
      <c r="D14532">
        <v>721.87510500000019</v>
      </c>
      <c r="E14532">
        <v>1015</v>
      </c>
      <c r="F14532" t="s">
        <v>10018</v>
      </c>
      <c r="G14532">
        <v>1</v>
      </c>
      <c r="I14532" t="s">
        <v>19693</v>
      </c>
      <c r="J14532" t="s">
        <v>19692</v>
      </c>
      <c r="K14532" t="s">
        <v>10256</v>
      </c>
      <c r="L14532" t="s">
        <v>10289</v>
      </c>
    </row>
    <row r="14533" spans="1:12" x14ac:dyDescent="0.2">
      <c r="A14533" t="s">
        <v>15205</v>
      </c>
      <c r="B14533" t="s">
        <v>9745</v>
      </c>
      <c r="D14533">
        <v>757.96566299999995</v>
      </c>
      <c r="E14533">
        <v>1066</v>
      </c>
      <c r="F14533" t="s">
        <v>10018</v>
      </c>
      <c r="G14533">
        <v>0</v>
      </c>
      <c r="I14533" t="s">
        <v>19693</v>
      </c>
      <c r="J14533" t="s">
        <v>19692</v>
      </c>
      <c r="K14533" t="s">
        <v>10256</v>
      </c>
      <c r="L14533" t="s">
        <v>10289</v>
      </c>
    </row>
    <row r="14534" spans="1:12" x14ac:dyDescent="0.2">
      <c r="A14534">
        <v>1337</v>
      </c>
      <c r="B14534" t="s">
        <v>9745</v>
      </c>
      <c r="D14534">
        <v>911.54438881578949</v>
      </c>
      <c r="E14534">
        <v>1281</v>
      </c>
      <c r="F14534" t="s">
        <v>10018</v>
      </c>
      <c r="G14534">
        <v>0</v>
      </c>
      <c r="I14534" t="s">
        <v>19693</v>
      </c>
      <c r="J14534" t="s">
        <v>19692</v>
      </c>
      <c r="K14534" t="s">
        <v>10256</v>
      </c>
      <c r="L14534" t="s">
        <v>10289</v>
      </c>
    </row>
    <row r="14535" spans="1:12" x14ac:dyDescent="0.2">
      <c r="A14535" t="s">
        <v>15206</v>
      </c>
      <c r="B14535" t="s">
        <v>9745</v>
      </c>
      <c r="D14535">
        <v>957.11658</v>
      </c>
      <c r="E14535">
        <v>1345</v>
      </c>
      <c r="F14535" t="s">
        <v>10018</v>
      </c>
      <c r="G14535">
        <v>0</v>
      </c>
      <c r="I14535" t="s">
        <v>19693</v>
      </c>
      <c r="J14535" t="s">
        <v>19692</v>
      </c>
      <c r="K14535" t="s">
        <v>10256</v>
      </c>
      <c r="L14535" t="s">
        <v>10289</v>
      </c>
    </row>
    <row r="14536" spans="1:12" x14ac:dyDescent="0.2">
      <c r="A14536" t="s">
        <v>15207</v>
      </c>
      <c r="B14536" t="s">
        <v>9810</v>
      </c>
      <c r="D14536">
        <v>706.57982640000012</v>
      </c>
      <c r="E14536">
        <v>993</v>
      </c>
      <c r="F14536" t="s">
        <v>10018</v>
      </c>
      <c r="G14536">
        <v>1</v>
      </c>
      <c r="I14536" t="s">
        <v>19693</v>
      </c>
      <c r="J14536" t="s">
        <v>19692</v>
      </c>
      <c r="K14536" t="s">
        <v>10256</v>
      </c>
      <c r="L14536" t="s">
        <v>10287</v>
      </c>
    </row>
    <row r="14537" spans="1:12" x14ac:dyDescent="0.2">
      <c r="A14537">
        <v>1342</v>
      </c>
      <c r="B14537" t="s">
        <v>19543</v>
      </c>
      <c r="D14537">
        <v>285.8918832</v>
      </c>
      <c r="E14537">
        <v>402</v>
      </c>
      <c r="F14537" t="s">
        <v>10018</v>
      </c>
      <c r="G14537">
        <v>1</v>
      </c>
      <c r="I14537" t="s">
        <v>19693</v>
      </c>
      <c r="J14537" t="s">
        <v>19692</v>
      </c>
      <c r="K14537" t="s">
        <v>10256</v>
      </c>
      <c r="L14537" t="s">
        <v>10289</v>
      </c>
    </row>
    <row r="14538" spans="1:12" x14ac:dyDescent="0.2">
      <c r="A14538">
        <v>1343</v>
      </c>
      <c r="B14538" t="s">
        <v>19543</v>
      </c>
      <c r="D14538">
        <v>277.729578</v>
      </c>
      <c r="E14538">
        <v>391</v>
      </c>
      <c r="F14538" t="s">
        <v>10018</v>
      </c>
      <c r="G14538">
        <v>1</v>
      </c>
      <c r="I14538" t="s">
        <v>19693</v>
      </c>
      <c r="J14538" t="s">
        <v>19692</v>
      </c>
      <c r="K14538" t="s">
        <v>10256</v>
      </c>
      <c r="L14538" t="s">
        <v>10289</v>
      </c>
    </row>
    <row r="14539" spans="1:12" x14ac:dyDescent="0.2">
      <c r="A14539">
        <v>1346</v>
      </c>
      <c r="B14539" t="s">
        <v>19518</v>
      </c>
      <c r="D14539">
        <v>387.00792900000005</v>
      </c>
      <c r="E14539">
        <v>544</v>
      </c>
      <c r="F14539" t="s">
        <v>10018</v>
      </c>
      <c r="G14539">
        <v>1</v>
      </c>
      <c r="I14539" t="s">
        <v>19693</v>
      </c>
      <c r="J14539" t="s">
        <v>19692</v>
      </c>
      <c r="K14539" t="s">
        <v>10256</v>
      </c>
      <c r="L14539" t="s">
        <v>10290</v>
      </c>
    </row>
    <row r="14540" spans="1:12" x14ac:dyDescent="0.2">
      <c r="A14540">
        <v>1347</v>
      </c>
      <c r="B14540" t="s">
        <v>19534</v>
      </c>
      <c r="D14540">
        <v>527.71067999999991</v>
      </c>
      <c r="E14540">
        <v>742</v>
      </c>
      <c r="F14540" t="s">
        <v>10018</v>
      </c>
      <c r="G14540">
        <v>1</v>
      </c>
      <c r="I14540" t="s">
        <v>19693</v>
      </c>
      <c r="J14540" t="s">
        <v>19692</v>
      </c>
      <c r="K14540" t="s">
        <v>10256</v>
      </c>
      <c r="L14540" t="s">
        <v>10290</v>
      </c>
    </row>
    <row r="14541" spans="1:12" x14ac:dyDescent="0.2">
      <c r="A14541" t="s">
        <v>15208</v>
      </c>
      <c r="B14541" t="s">
        <v>19534</v>
      </c>
      <c r="D14541">
        <v>273.23223480000001</v>
      </c>
      <c r="E14541">
        <v>384</v>
      </c>
      <c r="F14541" t="s">
        <v>10018</v>
      </c>
      <c r="G14541">
        <v>1</v>
      </c>
      <c r="I14541" t="s">
        <v>19693</v>
      </c>
      <c r="J14541" t="s">
        <v>19692</v>
      </c>
      <c r="K14541" t="s">
        <v>10256</v>
      </c>
      <c r="L14541" t="s">
        <v>10290</v>
      </c>
    </row>
    <row r="14542" spans="1:12" x14ac:dyDescent="0.2">
      <c r="A14542">
        <v>1348</v>
      </c>
      <c r="B14542" t="s">
        <v>19522</v>
      </c>
      <c r="D14542">
        <v>470.58404400000001</v>
      </c>
      <c r="E14542">
        <v>662</v>
      </c>
      <c r="F14542" t="s">
        <v>10018</v>
      </c>
      <c r="G14542">
        <v>1</v>
      </c>
      <c r="I14542" t="s">
        <v>19693</v>
      </c>
      <c r="J14542" t="s">
        <v>19692</v>
      </c>
      <c r="K14542" t="s">
        <v>10256</v>
      </c>
      <c r="L14542" t="s">
        <v>10287</v>
      </c>
    </row>
    <row r="14543" spans="1:12" x14ac:dyDescent="0.2">
      <c r="A14543">
        <v>1349</v>
      </c>
      <c r="B14543" t="s">
        <v>19528</v>
      </c>
      <c r="D14543">
        <v>324.0199116</v>
      </c>
      <c r="E14543">
        <v>456</v>
      </c>
      <c r="F14543" t="s">
        <v>10018</v>
      </c>
      <c r="G14543">
        <v>0</v>
      </c>
      <c r="I14543" t="s">
        <v>19693</v>
      </c>
      <c r="J14543" t="s">
        <v>19692</v>
      </c>
      <c r="K14543" t="s">
        <v>10256</v>
      </c>
      <c r="L14543" t="s">
        <v>19675</v>
      </c>
    </row>
    <row r="14544" spans="1:12" x14ac:dyDescent="0.2">
      <c r="A14544">
        <v>1350</v>
      </c>
      <c r="B14544" t="s">
        <v>9745</v>
      </c>
      <c r="D14544">
        <v>391.27945499999998</v>
      </c>
      <c r="E14544">
        <v>550</v>
      </c>
      <c r="F14544" t="s">
        <v>10018</v>
      </c>
      <c r="G14544">
        <v>1</v>
      </c>
      <c r="I14544" t="s">
        <v>19693</v>
      </c>
      <c r="J14544" t="s">
        <v>19692</v>
      </c>
      <c r="K14544" t="s">
        <v>10256</v>
      </c>
      <c r="L14544" t="s">
        <v>10289</v>
      </c>
    </row>
    <row r="14545" spans="1:12" x14ac:dyDescent="0.2">
      <c r="A14545">
        <v>1351</v>
      </c>
      <c r="B14545" t="s">
        <v>19522</v>
      </c>
      <c r="D14545">
        <v>265.25628360000002</v>
      </c>
      <c r="E14545">
        <v>373</v>
      </c>
      <c r="F14545" t="s">
        <v>10018</v>
      </c>
      <c r="G14545">
        <v>1</v>
      </c>
      <c r="I14545" t="s">
        <v>19693</v>
      </c>
      <c r="J14545" t="s">
        <v>19692</v>
      </c>
      <c r="K14545" t="s">
        <v>10256</v>
      </c>
      <c r="L14545" t="s">
        <v>10287</v>
      </c>
    </row>
    <row r="14546" spans="1:12" x14ac:dyDescent="0.2">
      <c r="A14546">
        <v>1352</v>
      </c>
      <c r="B14546" t="s">
        <v>19528</v>
      </c>
      <c r="D14546">
        <v>287.52351599999997</v>
      </c>
      <c r="E14546">
        <v>405</v>
      </c>
      <c r="F14546" t="s">
        <v>10018</v>
      </c>
      <c r="G14546">
        <v>1</v>
      </c>
      <c r="I14546" t="s">
        <v>19693</v>
      </c>
      <c r="J14546" t="s">
        <v>19692</v>
      </c>
      <c r="K14546" t="s">
        <v>10256</v>
      </c>
      <c r="L14546" t="s">
        <v>19675</v>
      </c>
    </row>
    <row r="14547" spans="1:12" x14ac:dyDescent="0.2">
      <c r="A14547">
        <v>1353</v>
      </c>
      <c r="B14547" t="s">
        <v>9810</v>
      </c>
      <c r="D14547">
        <v>751.08518099999992</v>
      </c>
      <c r="E14547">
        <v>1056</v>
      </c>
      <c r="F14547" t="s">
        <v>10018</v>
      </c>
      <c r="G14547">
        <v>0</v>
      </c>
      <c r="I14547" t="s">
        <v>19693</v>
      </c>
      <c r="J14547" t="s">
        <v>19692</v>
      </c>
      <c r="K14547" t="s">
        <v>10256</v>
      </c>
      <c r="L14547" t="s">
        <v>10287</v>
      </c>
    </row>
    <row r="14548" spans="1:12" x14ac:dyDescent="0.2">
      <c r="A14548" t="s">
        <v>15209</v>
      </c>
      <c r="B14548" t="s">
        <v>9810</v>
      </c>
      <c r="D14548">
        <v>788.6336849999999</v>
      </c>
      <c r="E14548">
        <v>1109</v>
      </c>
      <c r="F14548" t="s">
        <v>10018</v>
      </c>
      <c r="G14548">
        <v>0</v>
      </c>
      <c r="I14548" t="s">
        <v>19693</v>
      </c>
      <c r="J14548" t="s">
        <v>19692</v>
      </c>
      <c r="K14548" t="s">
        <v>10256</v>
      </c>
      <c r="L14548" t="s">
        <v>10287</v>
      </c>
    </row>
    <row r="14549" spans="1:12" x14ac:dyDescent="0.2">
      <c r="A14549" t="s">
        <v>15210</v>
      </c>
      <c r="B14549" t="s">
        <v>9718</v>
      </c>
      <c r="D14549">
        <v>1467.7167959999999</v>
      </c>
      <c r="E14549">
        <v>2063</v>
      </c>
      <c r="F14549" t="s">
        <v>10018</v>
      </c>
      <c r="G14549">
        <v>1</v>
      </c>
      <c r="I14549" t="s">
        <v>19693</v>
      </c>
      <c r="J14549" t="s">
        <v>19692</v>
      </c>
      <c r="K14549" t="s">
        <v>10256</v>
      </c>
      <c r="L14549" t="s">
        <v>10287</v>
      </c>
    </row>
    <row r="14550" spans="1:12" x14ac:dyDescent="0.2">
      <c r="A14550" t="s">
        <v>15211</v>
      </c>
      <c r="B14550" t="s">
        <v>9698</v>
      </c>
      <c r="D14550">
        <v>2246.3359631999997</v>
      </c>
      <c r="E14550">
        <v>3157</v>
      </c>
      <c r="F14550" t="s">
        <v>10018</v>
      </c>
      <c r="G14550">
        <v>1</v>
      </c>
      <c r="I14550" t="s">
        <v>19693</v>
      </c>
      <c r="J14550" t="s">
        <v>19692</v>
      </c>
      <c r="K14550" t="s">
        <v>10256</v>
      </c>
      <c r="L14550" t="s">
        <v>10288</v>
      </c>
    </row>
    <row r="14551" spans="1:12" x14ac:dyDescent="0.2">
      <c r="A14551">
        <v>1356</v>
      </c>
      <c r="B14551" t="s">
        <v>9718</v>
      </c>
      <c r="D14551">
        <v>279.35887736842108</v>
      </c>
      <c r="E14551">
        <v>393</v>
      </c>
      <c r="F14551" t="s">
        <v>10018</v>
      </c>
      <c r="G14551">
        <v>0</v>
      </c>
      <c r="I14551" t="s">
        <v>19693</v>
      </c>
      <c r="J14551" t="s">
        <v>19692</v>
      </c>
      <c r="K14551" t="s">
        <v>10256</v>
      </c>
      <c r="L14551" t="s">
        <v>10287</v>
      </c>
    </row>
    <row r="14552" spans="1:12" x14ac:dyDescent="0.2">
      <c r="A14552" t="s">
        <v>15212</v>
      </c>
      <c r="B14552" t="s">
        <v>9810</v>
      </c>
      <c r="D14552">
        <v>563.54691960000002</v>
      </c>
      <c r="E14552">
        <v>792</v>
      </c>
      <c r="F14552" t="s">
        <v>10018</v>
      </c>
      <c r="G14552">
        <v>1</v>
      </c>
      <c r="I14552" t="s">
        <v>19693</v>
      </c>
      <c r="J14552" t="s">
        <v>19692</v>
      </c>
      <c r="K14552" t="s">
        <v>10256</v>
      </c>
      <c r="L14552" t="s">
        <v>10287</v>
      </c>
    </row>
    <row r="14553" spans="1:12" x14ac:dyDescent="0.2">
      <c r="A14553">
        <v>1358</v>
      </c>
      <c r="B14553" t="s">
        <v>9698</v>
      </c>
      <c r="D14553">
        <v>460.45588679999997</v>
      </c>
      <c r="E14553">
        <v>648</v>
      </c>
      <c r="F14553" t="s">
        <v>10018</v>
      </c>
      <c r="G14553">
        <v>0</v>
      </c>
      <c r="I14553" t="s">
        <v>19693</v>
      </c>
      <c r="J14553" t="s">
        <v>19692</v>
      </c>
      <c r="K14553" t="s">
        <v>10256</v>
      </c>
      <c r="L14553" t="s">
        <v>10288</v>
      </c>
    </row>
    <row r="14554" spans="1:12" x14ac:dyDescent="0.2">
      <c r="A14554" t="s">
        <v>15213</v>
      </c>
      <c r="B14554" t="s">
        <v>19544</v>
      </c>
      <c r="D14554">
        <v>110.27187360000001</v>
      </c>
      <c r="E14554">
        <v>155</v>
      </c>
      <c r="F14554" t="s">
        <v>10018</v>
      </c>
      <c r="G14554">
        <v>1</v>
      </c>
      <c r="I14554" t="s">
        <v>19693</v>
      </c>
      <c r="J14554" t="s">
        <v>19692</v>
      </c>
      <c r="K14554" t="s">
        <v>10256</v>
      </c>
      <c r="L14554" t="s">
        <v>10288</v>
      </c>
    </row>
    <row r="14555" spans="1:12" x14ac:dyDescent="0.2">
      <c r="A14555">
        <v>1360</v>
      </c>
      <c r="B14555" t="s">
        <v>9810</v>
      </c>
      <c r="D14555">
        <v>435.67007400000006</v>
      </c>
      <c r="E14555">
        <v>613</v>
      </c>
      <c r="F14555" t="s">
        <v>10018</v>
      </c>
      <c r="G14555">
        <v>1</v>
      </c>
      <c r="I14555" t="s">
        <v>19693</v>
      </c>
      <c r="J14555" t="s">
        <v>19692</v>
      </c>
      <c r="K14555" t="s">
        <v>10256</v>
      </c>
      <c r="L14555" t="s">
        <v>10287</v>
      </c>
    </row>
    <row r="14556" spans="1:12" x14ac:dyDescent="0.2">
      <c r="A14556">
        <v>1362</v>
      </c>
      <c r="B14556" t="s">
        <v>19539</v>
      </c>
      <c r="D14556">
        <v>117.08000639999999</v>
      </c>
      <c r="E14556">
        <v>165</v>
      </c>
      <c r="F14556" t="s">
        <v>10018</v>
      </c>
      <c r="G14556">
        <v>1</v>
      </c>
      <c r="I14556" t="s">
        <v>19693</v>
      </c>
      <c r="J14556" t="s">
        <v>19692</v>
      </c>
      <c r="K14556" t="s">
        <v>10256</v>
      </c>
      <c r="L14556" t="s">
        <v>10289</v>
      </c>
    </row>
    <row r="14557" spans="1:12" x14ac:dyDescent="0.2">
      <c r="A14557">
        <v>1364</v>
      </c>
      <c r="B14557" t="s">
        <v>9745</v>
      </c>
      <c r="D14557">
        <v>839.02234499999997</v>
      </c>
      <c r="E14557">
        <v>1179</v>
      </c>
      <c r="F14557" t="s">
        <v>10018</v>
      </c>
      <c r="G14557">
        <v>0</v>
      </c>
      <c r="I14557" t="s">
        <v>19693</v>
      </c>
      <c r="J14557" t="s">
        <v>19692</v>
      </c>
      <c r="K14557" t="s">
        <v>10256</v>
      </c>
      <c r="L14557" t="s">
        <v>10289</v>
      </c>
    </row>
    <row r="14558" spans="1:12" x14ac:dyDescent="0.2">
      <c r="A14558">
        <v>1365</v>
      </c>
      <c r="B14558" t="s">
        <v>9745</v>
      </c>
      <c r="D14558">
        <v>506.44805400000001</v>
      </c>
      <c r="E14558">
        <v>712</v>
      </c>
      <c r="F14558" t="s">
        <v>10018</v>
      </c>
      <c r="G14558">
        <v>1</v>
      </c>
      <c r="I14558" t="s">
        <v>19693</v>
      </c>
      <c r="J14558" t="s">
        <v>19692</v>
      </c>
      <c r="K14558" t="s">
        <v>10256</v>
      </c>
      <c r="L14558" t="s">
        <v>10289</v>
      </c>
    </row>
    <row r="14559" spans="1:12" x14ac:dyDescent="0.2">
      <c r="A14559">
        <v>1366</v>
      </c>
      <c r="B14559" t="s">
        <v>19530</v>
      </c>
      <c r="D14559">
        <v>1195.8211943999997</v>
      </c>
      <c r="E14559">
        <v>1681</v>
      </c>
      <c r="F14559" t="s">
        <v>10018</v>
      </c>
      <c r="G14559">
        <v>1</v>
      </c>
      <c r="I14559" t="s">
        <v>19693</v>
      </c>
      <c r="J14559" t="s">
        <v>19692</v>
      </c>
      <c r="K14559" t="s">
        <v>10256</v>
      </c>
      <c r="L14559" t="s">
        <v>10287</v>
      </c>
    </row>
    <row r="14560" spans="1:12" x14ac:dyDescent="0.2">
      <c r="A14560">
        <v>1367</v>
      </c>
      <c r="B14560" t="s">
        <v>9810</v>
      </c>
      <c r="D14560">
        <v>1053.7324811999999</v>
      </c>
      <c r="E14560">
        <v>1481</v>
      </c>
      <c r="F14560" t="s">
        <v>10018</v>
      </c>
      <c r="G14560">
        <v>0</v>
      </c>
      <c r="I14560" t="s">
        <v>19693</v>
      </c>
      <c r="J14560" t="s">
        <v>19692</v>
      </c>
      <c r="K14560" t="s">
        <v>10256</v>
      </c>
      <c r="L14560" t="s">
        <v>10287</v>
      </c>
    </row>
    <row r="14561" spans="1:12" x14ac:dyDescent="0.2">
      <c r="A14561">
        <v>1368</v>
      </c>
      <c r="B14561" t="s">
        <v>9810</v>
      </c>
      <c r="D14561">
        <v>1064.6279784000001</v>
      </c>
      <c r="E14561">
        <v>1496</v>
      </c>
      <c r="F14561" t="s">
        <v>10018</v>
      </c>
      <c r="G14561">
        <v>1</v>
      </c>
      <c r="I14561" t="s">
        <v>19693</v>
      </c>
      <c r="J14561" t="s">
        <v>19692</v>
      </c>
      <c r="K14561" t="s">
        <v>10256</v>
      </c>
      <c r="L14561" t="s">
        <v>10287</v>
      </c>
    </row>
    <row r="14562" spans="1:12" x14ac:dyDescent="0.2">
      <c r="A14562">
        <v>1369</v>
      </c>
      <c r="B14562" t="s">
        <v>19530</v>
      </c>
      <c r="D14562">
        <v>966.60577439999997</v>
      </c>
      <c r="E14562">
        <v>1359</v>
      </c>
      <c r="F14562" t="s">
        <v>10018</v>
      </c>
      <c r="G14562">
        <v>0</v>
      </c>
      <c r="I14562" t="s">
        <v>19693</v>
      </c>
      <c r="J14562" t="s">
        <v>19692</v>
      </c>
      <c r="K14562" t="s">
        <v>10256</v>
      </c>
      <c r="L14562" t="s">
        <v>10287</v>
      </c>
    </row>
    <row r="14563" spans="1:12" x14ac:dyDescent="0.2">
      <c r="A14563">
        <v>1370</v>
      </c>
      <c r="B14563" t="s">
        <v>9745</v>
      </c>
      <c r="D14563">
        <v>820.45271700000001</v>
      </c>
      <c r="E14563">
        <v>1153</v>
      </c>
      <c r="F14563" t="s">
        <v>10018</v>
      </c>
      <c r="G14563">
        <v>1</v>
      </c>
      <c r="I14563" t="s">
        <v>19693</v>
      </c>
      <c r="J14563" t="s">
        <v>19692</v>
      </c>
      <c r="K14563" t="s">
        <v>10256</v>
      </c>
      <c r="L14563" t="s">
        <v>10289</v>
      </c>
    </row>
    <row r="14564" spans="1:12" x14ac:dyDescent="0.2">
      <c r="A14564">
        <v>1371</v>
      </c>
      <c r="B14564" t="s">
        <v>9745</v>
      </c>
      <c r="D14564">
        <v>1535.1404039999998</v>
      </c>
      <c r="E14564">
        <v>2158</v>
      </c>
      <c r="F14564" t="s">
        <v>10018</v>
      </c>
      <c r="G14564">
        <v>0</v>
      </c>
      <c r="I14564" t="s">
        <v>19693</v>
      </c>
      <c r="J14564" t="s">
        <v>19692</v>
      </c>
      <c r="K14564" t="s">
        <v>10256</v>
      </c>
      <c r="L14564" t="s">
        <v>10289</v>
      </c>
    </row>
    <row r="14565" spans="1:12" x14ac:dyDescent="0.2">
      <c r="A14565">
        <v>1372</v>
      </c>
      <c r="B14565" t="s">
        <v>19539</v>
      </c>
      <c r="D14565">
        <v>151.12067039999999</v>
      </c>
      <c r="E14565">
        <v>213</v>
      </c>
      <c r="F14565" t="s">
        <v>10018</v>
      </c>
      <c r="G14565">
        <v>0</v>
      </c>
      <c r="I14565" t="s">
        <v>19693</v>
      </c>
      <c r="J14565" t="s">
        <v>19692</v>
      </c>
      <c r="K14565" t="s">
        <v>10256</v>
      </c>
      <c r="L14565" t="s">
        <v>10289</v>
      </c>
    </row>
    <row r="14566" spans="1:12" x14ac:dyDescent="0.2">
      <c r="A14566">
        <v>1373</v>
      </c>
      <c r="B14566" t="s">
        <v>19530</v>
      </c>
      <c r="D14566">
        <v>1086.4065492</v>
      </c>
      <c r="E14566">
        <v>1527</v>
      </c>
      <c r="F14566" t="s">
        <v>10018</v>
      </c>
      <c r="G14566">
        <v>1</v>
      </c>
      <c r="I14566" t="s">
        <v>19693</v>
      </c>
      <c r="J14566" t="s">
        <v>19692</v>
      </c>
      <c r="K14566" t="s">
        <v>10256</v>
      </c>
      <c r="L14566" t="s">
        <v>10287</v>
      </c>
    </row>
    <row r="14567" spans="1:12" x14ac:dyDescent="0.2">
      <c r="A14567">
        <v>1374</v>
      </c>
      <c r="B14567" t="s">
        <v>9810</v>
      </c>
      <c r="D14567">
        <v>1086.4065492</v>
      </c>
      <c r="E14567">
        <v>1527</v>
      </c>
      <c r="F14567" t="s">
        <v>10018</v>
      </c>
      <c r="G14567">
        <v>1</v>
      </c>
      <c r="I14567" t="s">
        <v>19693</v>
      </c>
      <c r="J14567" t="s">
        <v>19692</v>
      </c>
      <c r="K14567" t="s">
        <v>10256</v>
      </c>
      <c r="L14567" t="s">
        <v>10287</v>
      </c>
    </row>
    <row r="14568" spans="1:12" x14ac:dyDescent="0.2">
      <c r="A14568">
        <v>1375</v>
      </c>
      <c r="B14568" t="s">
        <v>9745</v>
      </c>
      <c r="D14568">
        <v>886.08586500000001</v>
      </c>
      <c r="E14568">
        <v>1246</v>
      </c>
      <c r="F14568" t="s">
        <v>10018</v>
      </c>
      <c r="G14568">
        <v>1</v>
      </c>
      <c r="I14568" t="s">
        <v>19693</v>
      </c>
      <c r="J14568" t="s">
        <v>19692</v>
      </c>
      <c r="K14568" t="s">
        <v>10256</v>
      </c>
      <c r="L14568" t="s">
        <v>10289</v>
      </c>
    </row>
    <row r="14569" spans="1:12" x14ac:dyDescent="0.2">
      <c r="A14569">
        <v>1376</v>
      </c>
      <c r="B14569" t="s">
        <v>19530</v>
      </c>
      <c r="D14569">
        <v>1240.011343421053</v>
      </c>
      <c r="E14569">
        <v>1743</v>
      </c>
      <c r="F14569" t="s">
        <v>10018</v>
      </c>
      <c r="G14569">
        <v>0</v>
      </c>
      <c r="I14569" t="s">
        <v>19693</v>
      </c>
      <c r="J14569" t="s">
        <v>19692</v>
      </c>
      <c r="K14569" t="s">
        <v>10256</v>
      </c>
      <c r="L14569" t="s">
        <v>10287</v>
      </c>
    </row>
    <row r="14570" spans="1:12" x14ac:dyDescent="0.2">
      <c r="A14570">
        <v>1377</v>
      </c>
      <c r="B14570" t="s">
        <v>9810</v>
      </c>
      <c r="D14570">
        <v>1142.8317710526317</v>
      </c>
      <c r="E14570">
        <v>1606</v>
      </c>
      <c r="F14570" t="s">
        <v>10018</v>
      </c>
      <c r="G14570">
        <v>1</v>
      </c>
      <c r="I14570" t="s">
        <v>19693</v>
      </c>
      <c r="J14570" t="s">
        <v>19692</v>
      </c>
      <c r="K14570" t="s">
        <v>10256</v>
      </c>
      <c r="L14570" t="s">
        <v>10287</v>
      </c>
    </row>
    <row r="14571" spans="1:12" x14ac:dyDescent="0.2">
      <c r="A14571">
        <v>1378</v>
      </c>
      <c r="B14571" t="s">
        <v>9745</v>
      </c>
      <c r="D14571">
        <v>602.65604700000006</v>
      </c>
      <c r="E14571">
        <v>847</v>
      </c>
      <c r="F14571" t="s">
        <v>10018</v>
      </c>
      <c r="G14571">
        <v>0</v>
      </c>
      <c r="I14571" t="s">
        <v>19693</v>
      </c>
      <c r="J14571" t="s">
        <v>19692</v>
      </c>
      <c r="K14571" t="s">
        <v>10256</v>
      </c>
      <c r="L14571" t="s">
        <v>10289</v>
      </c>
    </row>
    <row r="14572" spans="1:12" x14ac:dyDescent="0.2">
      <c r="A14572">
        <v>1379</v>
      </c>
      <c r="B14572" t="s">
        <v>9745</v>
      </c>
      <c r="D14572">
        <v>537.43214699999999</v>
      </c>
      <c r="E14572">
        <v>756</v>
      </c>
      <c r="F14572" t="s">
        <v>10018</v>
      </c>
      <c r="G14572">
        <v>0</v>
      </c>
      <c r="I14572" t="s">
        <v>19693</v>
      </c>
      <c r="J14572" t="s">
        <v>19692</v>
      </c>
      <c r="K14572" t="s">
        <v>10256</v>
      </c>
      <c r="L14572" t="s">
        <v>10289</v>
      </c>
    </row>
    <row r="14573" spans="1:12" x14ac:dyDescent="0.2">
      <c r="A14573">
        <v>1380</v>
      </c>
      <c r="B14573" t="s">
        <v>9745</v>
      </c>
      <c r="D14573">
        <v>671.79338099999984</v>
      </c>
      <c r="E14573">
        <v>944</v>
      </c>
      <c r="F14573" t="s">
        <v>10018</v>
      </c>
      <c r="G14573">
        <v>0</v>
      </c>
      <c r="I14573" t="s">
        <v>19693</v>
      </c>
      <c r="J14573" t="s">
        <v>19692</v>
      </c>
      <c r="K14573" t="s">
        <v>10256</v>
      </c>
      <c r="L14573" t="s">
        <v>10289</v>
      </c>
    </row>
    <row r="14574" spans="1:12" x14ac:dyDescent="0.2">
      <c r="A14574">
        <v>1382</v>
      </c>
      <c r="B14574" t="s">
        <v>9745</v>
      </c>
      <c r="D14574">
        <v>672.215418</v>
      </c>
      <c r="E14574">
        <v>945</v>
      </c>
      <c r="F14574" t="s">
        <v>10018</v>
      </c>
      <c r="G14574">
        <v>0</v>
      </c>
      <c r="I14574" t="s">
        <v>19693</v>
      </c>
      <c r="J14574" t="s">
        <v>19692</v>
      </c>
      <c r="K14574" t="s">
        <v>10256</v>
      </c>
      <c r="L14574" t="s">
        <v>10289</v>
      </c>
    </row>
    <row r="14575" spans="1:12" x14ac:dyDescent="0.2">
      <c r="A14575" t="s">
        <v>15214</v>
      </c>
      <c r="B14575" t="s">
        <v>19544</v>
      </c>
      <c r="D14575">
        <v>119.8007748</v>
      </c>
      <c r="E14575">
        <v>169</v>
      </c>
      <c r="F14575" t="s">
        <v>10018</v>
      </c>
      <c r="G14575">
        <v>1</v>
      </c>
      <c r="I14575" t="s">
        <v>19693</v>
      </c>
      <c r="J14575" t="s">
        <v>19692</v>
      </c>
      <c r="K14575" t="s">
        <v>10256</v>
      </c>
      <c r="L14575" t="s">
        <v>10288</v>
      </c>
    </row>
    <row r="14576" spans="1:12" x14ac:dyDescent="0.2">
      <c r="A14576">
        <v>1389</v>
      </c>
      <c r="B14576" t="s">
        <v>9698</v>
      </c>
      <c r="D14576">
        <v>653.88878099999999</v>
      </c>
      <c r="E14576">
        <v>919</v>
      </c>
      <c r="F14576" t="s">
        <v>10018</v>
      </c>
      <c r="G14576">
        <v>1</v>
      </c>
      <c r="I14576" t="s">
        <v>19693</v>
      </c>
      <c r="J14576" t="s">
        <v>19692</v>
      </c>
      <c r="K14576" t="s">
        <v>10256</v>
      </c>
      <c r="L14576" t="s">
        <v>10288</v>
      </c>
    </row>
    <row r="14577" spans="1:12" x14ac:dyDescent="0.2">
      <c r="A14577" t="s">
        <v>15215</v>
      </c>
      <c r="B14577" t="s">
        <v>9698</v>
      </c>
      <c r="D14577">
        <v>257.033322</v>
      </c>
      <c r="E14577">
        <v>362</v>
      </c>
      <c r="F14577" t="s">
        <v>10018</v>
      </c>
      <c r="G14577">
        <v>0</v>
      </c>
      <c r="I14577" t="s">
        <v>19693</v>
      </c>
      <c r="J14577" t="s">
        <v>19692</v>
      </c>
      <c r="K14577" t="s">
        <v>10256</v>
      </c>
      <c r="L14577" t="s">
        <v>10288</v>
      </c>
    </row>
    <row r="14578" spans="1:12" x14ac:dyDescent="0.2">
      <c r="A14578">
        <v>1391</v>
      </c>
      <c r="B14578" t="s">
        <v>9718</v>
      </c>
      <c r="D14578">
        <v>756.86982840000007</v>
      </c>
      <c r="E14578">
        <v>1064</v>
      </c>
      <c r="F14578" t="s">
        <v>10018</v>
      </c>
      <c r="G14578">
        <v>0</v>
      </c>
      <c r="I14578" t="s">
        <v>19693</v>
      </c>
      <c r="J14578" t="s">
        <v>19692</v>
      </c>
      <c r="K14578" t="s">
        <v>10256</v>
      </c>
      <c r="L14578" t="s">
        <v>10287</v>
      </c>
    </row>
    <row r="14579" spans="1:12" x14ac:dyDescent="0.2">
      <c r="A14579" t="s">
        <v>15216</v>
      </c>
      <c r="B14579" t="s">
        <v>19545</v>
      </c>
      <c r="D14579">
        <v>1832.9834250000001</v>
      </c>
      <c r="E14579">
        <v>2576</v>
      </c>
      <c r="F14579" t="s">
        <v>10018</v>
      </c>
      <c r="G14579">
        <v>0</v>
      </c>
      <c r="I14579" t="s">
        <v>19693</v>
      </c>
      <c r="J14579" t="s">
        <v>19692</v>
      </c>
      <c r="K14579" t="s">
        <v>10256</v>
      </c>
      <c r="L14579" t="s">
        <v>10287</v>
      </c>
    </row>
    <row r="14580" spans="1:12" x14ac:dyDescent="0.2">
      <c r="A14580" t="s">
        <v>15217</v>
      </c>
      <c r="B14580" t="s">
        <v>9718</v>
      </c>
      <c r="D14580">
        <v>1511.9645436000001</v>
      </c>
      <c r="E14580">
        <v>2125</v>
      </c>
      <c r="F14580" t="s">
        <v>10018</v>
      </c>
      <c r="G14580">
        <v>0</v>
      </c>
      <c r="I14580" t="s">
        <v>19693</v>
      </c>
      <c r="J14580" t="s">
        <v>19692</v>
      </c>
      <c r="K14580" t="s">
        <v>10256</v>
      </c>
      <c r="L14580" t="s">
        <v>10287</v>
      </c>
    </row>
    <row r="14581" spans="1:12" x14ac:dyDescent="0.2">
      <c r="A14581" t="s">
        <v>15218</v>
      </c>
      <c r="B14581" t="s">
        <v>9718</v>
      </c>
      <c r="D14581">
        <v>237.11975279999999</v>
      </c>
      <c r="E14581">
        <v>334</v>
      </c>
      <c r="F14581" t="s">
        <v>10018</v>
      </c>
      <c r="G14581">
        <v>1</v>
      </c>
      <c r="I14581" t="s">
        <v>19693</v>
      </c>
      <c r="J14581" t="s">
        <v>19692</v>
      </c>
      <c r="K14581" t="s">
        <v>10256</v>
      </c>
      <c r="L14581" t="s">
        <v>10287</v>
      </c>
    </row>
    <row r="14582" spans="1:12" x14ac:dyDescent="0.2">
      <c r="A14582">
        <v>1393</v>
      </c>
      <c r="B14582" t="s">
        <v>9698</v>
      </c>
      <c r="D14582">
        <v>640.84400099999993</v>
      </c>
      <c r="E14582">
        <v>901</v>
      </c>
      <c r="F14582" t="s">
        <v>10018</v>
      </c>
      <c r="G14582">
        <v>1</v>
      </c>
      <c r="I14582" t="s">
        <v>19693</v>
      </c>
      <c r="J14582" t="s">
        <v>19692</v>
      </c>
      <c r="K14582" t="s">
        <v>10256</v>
      </c>
      <c r="L14582" t="s">
        <v>10288</v>
      </c>
    </row>
    <row r="14583" spans="1:12" x14ac:dyDescent="0.2">
      <c r="A14583" t="s">
        <v>15219</v>
      </c>
      <c r="B14583" t="s">
        <v>9698</v>
      </c>
      <c r="D14583">
        <v>1964.0841948</v>
      </c>
      <c r="E14583">
        <v>2760</v>
      </c>
      <c r="F14583" t="s">
        <v>10018</v>
      </c>
      <c r="G14583">
        <v>1</v>
      </c>
      <c r="I14583" t="s">
        <v>19693</v>
      </c>
      <c r="J14583" t="s">
        <v>19692</v>
      </c>
      <c r="K14583" t="s">
        <v>10256</v>
      </c>
      <c r="L14583" t="s">
        <v>10288</v>
      </c>
    </row>
    <row r="14584" spans="1:12" x14ac:dyDescent="0.2">
      <c r="A14584" t="s">
        <v>15220</v>
      </c>
      <c r="B14584" t="s">
        <v>19544</v>
      </c>
      <c r="D14584">
        <v>141.15833508552635</v>
      </c>
      <c r="E14584">
        <v>199</v>
      </c>
      <c r="F14584" t="s">
        <v>10018</v>
      </c>
      <c r="G14584">
        <v>1</v>
      </c>
      <c r="I14584" t="s">
        <v>19693</v>
      </c>
      <c r="J14584" t="s">
        <v>19692</v>
      </c>
      <c r="K14584" t="s">
        <v>10256</v>
      </c>
      <c r="L14584" t="s">
        <v>10288</v>
      </c>
    </row>
    <row r="14585" spans="1:12" x14ac:dyDescent="0.2">
      <c r="A14585">
        <v>1396</v>
      </c>
      <c r="B14585" t="s">
        <v>19520</v>
      </c>
      <c r="D14585">
        <v>573.6892985526315</v>
      </c>
      <c r="E14585">
        <v>807</v>
      </c>
      <c r="F14585" t="s">
        <v>10018</v>
      </c>
      <c r="G14585">
        <v>0</v>
      </c>
      <c r="I14585" t="s">
        <v>19693</v>
      </c>
      <c r="J14585" t="s">
        <v>19692</v>
      </c>
      <c r="K14585" t="s">
        <v>10256</v>
      </c>
      <c r="L14585" t="s">
        <v>10287</v>
      </c>
    </row>
    <row r="14586" spans="1:12" x14ac:dyDescent="0.2">
      <c r="A14586">
        <v>1397</v>
      </c>
      <c r="B14586" t="s">
        <v>9745</v>
      </c>
      <c r="D14586">
        <v>705.58191900000008</v>
      </c>
      <c r="E14586">
        <v>992</v>
      </c>
      <c r="F14586" t="s">
        <v>10018</v>
      </c>
      <c r="G14586">
        <v>1</v>
      </c>
      <c r="I14586" t="s">
        <v>19693</v>
      </c>
      <c r="J14586" t="s">
        <v>19692</v>
      </c>
      <c r="K14586" t="s">
        <v>10256</v>
      </c>
      <c r="L14586" t="s">
        <v>10289</v>
      </c>
    </row>
    <row r="14587" spans="1:12" x14ac:dyDescent="0.2">
      <c r="A14587">
        <v>1398</v>
      </c>
      <c r="B14587" t="s">
        <v>19520</v>
      </c>
      <c r="D14587">
        <v>542.58377584487528</v>
      </c>
      <c r="E14587">
        <v>763</v>
      </c>
      <c r="F14587" t="s">
        <v>10018</v>
      </c>
      <c r="G14587">
        <v>0</v>
      </c>
      <c r="I14587" t="s">
        <v>19693</v>
      </c>
      <c r="J14587" t="s">
        <v>19692</v>
      </c>
      <c r="K14587" t="s">
        <v>10256</v>
      </c>
      <c r="L14587" t="s">
        <v>10287</v>
      </c>
    </row>
    <row r="14588" spans="1:12" x14ac:dyDescent="0.2">
      <c r="A14588">
        <v>1399</v>
      </c>
      <c r="B14588" t="s">
        <v>9745</v>
      </c>
      <c r="D14588">
        <v>294.3296419500553</v>
      </c>
      <c r="E14588">
        <v>414</v>
      </c>
      <c r="F14588" t="s">
        <v>10018</v>
      </c>
      <c r="G14588">
        <v>0</v>
      </c>
      <c r="I14588" t="s">
        <v>19693</v>
      </c>
      <c r="J14588" t="s">
        <v>19692</v>
      </c>
      <c r="K14588" t="s">
        <v>10256</v>
      </c>
      <c r="L14588" t="s">
        <v>10289</v>
      </c>
    </row>
    <row r="14589" spans="1:12" x14ac:dyDescent="0.2">
      <c r="A14589">
        <v>1400</v>
      </c>
      <c r="B14589" t="s">
        <v>9718</v>
      </c>
      <c r="D14589">
        <v>253.96396200000001</v>
      </c>
      <c r="E14589">
        <v>357</v>
      </c>
      <c r="F14589" t="s">
        <v>10018</v>
      </c>
      <c r="G14589">
        <v>1</v>
      </c>
      <c r="I14589" t="s">
        <v>19693</v>
      </c>
      <c r="J14589" t="s">
        <v>19692</v>
      </c>
      <c r="K14589" t="s">
        <v>10256</v>
      </c>
      <c r="L14589" t="s">
        <v>10287</v>
      </c>
    </row>
    <row r="14590" spans="1:12" x14ac:dyDescent="0.2">
      <c r="A14590">
        <v>1401</v>
      </c>
      <c r="B14590" t="s">
        <v>9810</v>
      </c>
      <c r="D14590">
        <v>692.6959918421054</v>
      </c>
      <c r="E14590">
        <v>974</v>
      </c>
      <c r="F14590" t="s">
        <v>10018</v>
      </c>
      <c r="G14590">
        <v>0</v>
      </c>
      <c r="I14590" t="s">
        <v>19693</v>
      </c>
      <c r="J14590" t="s">
        <v>19692</v>
      </c>
      <c r="K14590" t="s">
        <v>10256</v>
      </c>
      <c r="L14590" t="s">
        <v>10287</v>
      </c>
    </row>
    <row r="14591" spans="1:12" x14ac:dyDescent="0.2">
      <c r="A14591" t="s">
        <v>15221</v>
      </c>
      <c r="B14591" t="s">
        <v>9698</v>
      </c>
      <c r="D14591">
        <v>320.67845040000003</v>
      </c>
      <c r="E14591">
        <v>451</v>
      </c>
      <c r="F14591" t="s">
        <v>10018</v>
      </c>
      <c r="G14591">
        <v>1</v>
      </c>
      <c r="I14591" t="s">
        <v>19693</v>
      </c>
      <c r="J14591" t="s">
        <v>19692</v>
      </c>
      <c r="K14591" t="s">
        <v>10256</v>
      </c>
      <c r="L14591" t="s">
        <v>10288</v>
      </c>
    </row>
    <row r="14592" spans="1:12" x14ac:dyDescent="0.2">
      <c r="A14592" t="s">
        <v>15222</v>
      </c>
      <c r="B14592" t="s">
        <v>9698</v>
      </c>
      <c r="D14592">
        <v>1122.2113643999999</v>
      </c>
      <c r="E14592">
        <v>1577</v>
      </c>
      <c r="F14592" t="s">
        <v>10018</v>
      </c>
      <c r="G14592">
        <v>1</v>
      </c>
      <c r="I14592" t="s">
        <v>19693</v>
      </c>
      <c r="J14592" t="s">
        <v>19692</v>
      </c>
      <c r="K14592" t="s">
        <v>10256</v>
      </c>
      <c r="L14592" t="s">
        <v>10288</v>
      </c>
    </row>
    <row r="14593" spans="1:12" x14ac:dyDescent="0.2">
      <c r="A14593" t="s">
        <v>15223</v>
      </c>
      <c r="B14593" t="s">
        <v>9698</v>
      </c>
      <c r="D14593">
        <v>733.86205200000006</v>
      </c>
      <c r="E14593">
        <v>1032</v>
      </c>
      <c r="F14593" t="s">
        <v>10018</v>
      </c>
      <c r="G14593">
        <v>1</v>
      </c>
      <c r="I14593" t="s">
        <v>19693</v>
      </c>
      <c r="J14593" t="s">
        <v>19692</v>
      </c>
      <c r="K14593" t="s">
        <v>10256</v>
      </c>
      <c r="L14593" t="s">
        <v>10288</v>
      </c>
    </row>
    <row r="14594" spans="1:12" x14ac:dyDescent="0.2">
      <c r="A14594" t="s">
        <v>15224</v>
      </c>
      <c r="B14594" t="s">
        <v>9698</v>
      </c>
      <c r="D14594">
        <v>213.74803800000001</v>
      </c>
      <c r="E14594">
        <v>301</v>
      </c>
      <c r="F14594" t="s">
        <v>10018</v>
      </c>
      <c r="G14594">
        <v>0</v>
      </c>
      <c r="I14594" t="s">
        <v>19693</v>
      </c>
      <c r="J14594" t="s">
        <v>19692</v>
      </c>
      <c r="K14594" t="s">
        <v>10256</v>
      </c>
      <c r="L14594" t="s">
        <v>10288</v>
      </c>
    </row>
    <row r="14595" spans="1:12" x14ac:dyDescent="0.2">
      <c r="A14595" t="s">
        <v>15225</v>
      </c>
      <c r="B14595" t="s">
        <v>9698</v>
      </c>
      <c r="D14595">
        <v>296.05256100000003</v>
      </c>
      <c r="E14595">
        <v>417</v>
      </c>
      <c r="F14595" t="s">
        <v>10018</v>
      </c>
      <c r="G14595">
        <v>1</v>
      </c>
      <c r="I14595" t="s">
        <v>19693</v>
      </c>
      <c r="J14595" t="s">
        <v>19692</v>
      </c>
      <c r="K14595" t="s">
        <v>10256</v>
      </c>
      <c r="L14595" t="s">
        <v>10288</v>
      </c>
    </row>
    <row r="14596" spans="1:12" x14ac:dyDescent="0.2">
      <c r="A14596">
        <v>1408</v>
      </c>
      <c r="B14596" t="s">
        <v>19546</v>
      </c>
      <c r="D14596">
        <v>304.51887900000003</v>
      </c>
      <c r="E14596">
        <v>428</v>
      </c>
      <c r="F14596" t="s">
        <v>10018</v>
      </c>
      <c r="G14596">
        <v>0</v>
      </c>
      <c r="I14596" t="s">
        <v>19693</v>
      </c>
      <c r="J14596" t="s">
        <v>19692</v>
      </c>
      <c r="K14596" t="s">
        <v>10256</v>
      </c>
      <c r="L14596" t="s">
        <v>19675</v>
      </c>
    </row>
    <row r="14597" spans="1:12" x14ac:dyDescent="0.2">
      <c r="A14597">
        <v>1409</v>
      </c>
      <c r="B14597" t="s">
        <v>9745</v>
      </c>
      <c r="D14597">
        <v>299.50814880000001</v>
      </c>
      <c r="E14597">
        <v>421</v>
      </c>
      <c r="F14597" t="s">
        <v>10018</v>
      </c>
      <c r="G14597">
        <v>1</v>
      </c>
      <c r="I14597" t="s">
        <v>19693</v>
      </c>
      <c r="J14597" t="s">
        <v>19692</v>
      </c>
      <c r="K14597" t="s">
        <v>10256</v>
      </c>
      <c r="L14597" t="s">
        <v>10289</v>
      </c>
    </row>
    <row r="14598" spans="1:12" x14ac:dyDescent="0.2">
      <c r="A14598">
        <v>1414</v>
      </c>
      <c r="B14598" t="s">
        <v>9745</v>
      </c>
      <c r="D14598">
        <v>774.64873079999984</v>
      </c>
      <c r="E14598">
        <v>1089</v>
      </c>
      <c r="F14598" t="s">
        <v>10018</v>
      </c>
      <c r="G14598">
        <v>1</v>
      </c>
      <c r="I14598" t="s">
        <v>19693</v>
      </c>
      <c r="J14598" t="s">
        <v>19692</v>
      </c>
      <c r="K14598" t="s">
        <v>10256</v>
      </c>
      <c r="L14598" t="s">
        <v>10289</v>
      </c>
    </row>
    <row r="14599" spans="1:12" x14ac:dyDescent="0.2">
      <c r="A14599">
        <v>1415</v>
      </c>
      <c r="B14599" t="s">
        <v>9745</v>
      </c>
      <c r="D14599">
        <v>613.39210800000012</v>
      </c>
      <c r="E14599">
        <v>862</v>
      </c>
      <c r="F14599" t="s">
        <v>10018</v>
      </c>
      <c r="G14599">
        <v>1</v>
      </c>
      <c r="I14599" t="s">
        <v>19693</v>
      </c>
      <c r="J14599" t="s">
        <v>19692</v>
      </c>
      <c r="K14599" t="s">
        <v>10256</v>
      </c>
      <c r="L14599" t="s">
        <v>10289</v>
      </c>
    </row>
    <row r="14600" spans="1:12" x14ac:dyDescent="0.2">
      <c r="A14600">
        <v>1416</v>
      </c>
      <c r="B14600" t="s">
        <v>9745</v>
      </c>
      <c r="D14600">
        <v>174.26583719999999</v>
      </c>
      <c r="E14600">
        <v>245</v>
      </c>
      <c r="F14600" t="s">
        <v>10018</v>
      </c>
      <c r="G14600">
        <v>1</v>
      </c>
      <c r="I14600" t="s">
        <v>19693</v>
      </c>
      <c r="J14600" t="s">
        <v>19692</v>
      </c>
      <c r="K14600" t="s">
        <v>10256</v>
      </c>
      <c r="L14600" t="s">
        <v>10289</v>
      </c>
    </row>
    <row r="14601" spans="1:12" x14ac:dyDescent="0.2">
      <c r="A14601">
        <v>1417</v>
      </c>
      <c r="B14601" t="s">
        <v>9745</v>
      </c>
      <c r="D14601">
        <v>154.49112</v>
      </c>
      <c r="E14601">
        <v>218</v>
      </c>
      <c r="F14601" t="s">
        <v>10018</v>
      </c>
      <c r="G14601">
        <v>1</v>
      </c>
      <c r="I14601" t="s">
        <v>19693</v>
      </c>
      <c r="J14601" t="s">
        <v>19692</v>
      </c>
      <c r="K14601" t="s">
        <v>10256</v>
      </c>
      <c r="L14601" t="s">
        <v>10289</v>
      </c>
    </row>
    <row r="14602" spans="1:12" x14ac:dyDescent="0.2">
      <c r="A14602" t="s">
        <v>15226</v>
      </c>
      <c r="B14602" t="s">
        <v>9810</v>
      </c>
      <c r="D14602">
        <v>1354.956183</v>
      </c>
      <c r="E14602">
        <v>1904</v>
      </c>
      <c r="F14602" t="s">
        <v>10018</v>
      </c>
      <c r="G14602">
        <v>0</v>
      </c>
      <c r="I14602" t="s">
        <v>19693</v>
      </c>
      <c r="J14602" t="s">
        <v>19692</v>
      </c>
      <c r="K14602" t="s">
        <v>10256</v>
      </c>
      <c r="L14602" t="s">
        <v>10287</v>
      </c>
    </row>
    <row r="14603" spans="1:12" x14ac:dyDescent="0.2">
      <c r="A14603" t="s">
        <v>15227</v>
      </c>
      <c r="B14603" t="s">
        <v>9810</v>
      </c>
      <c r="D14603">
        <v>1422.6995160000001</v>
      </c>
      <c r="E14603">
        <v>2000</v>
      </c>
      <c r="F14603" t="s">
        <v>10018</v>
      </c>
      <c r="G14603">
        <v>1</v>
      </c>
      <c r="I14603" t="s">
        <v>19693</v>
      </c>
      <c r="J14603" t="s">
        <v>19692</v>
      </c>
      <c r="K14603" t="s">
        <v>10256</v>
      </c>
      <c r="L14603" t="s">
        <v>10287</v>
      </c>
    </row>
    <row r="14604" spans="1:12" x14ac:dyDescent="0.2">
      <c r="A14604" t="s">
        <v>15228</v>
      </c>
      <c r="B14604" t="s">
        <v>9810</v>
      </c>
      <c r="D14604">
        <v>1575.8727600000002</v>
      </c>
      <c r="E14604">
        <v>2215</v>
      </c>
      <c r="F14604" t="s">
        <v>10018</v>
      </c>
      <c r="G14604">
        <v>1</v>
      </c>
      <c r="I14604" t="s">
        <v>19693</v>
      </c>
      <c r="J14604" t="s">
        <v>19692</v>
      </c>
      <c r="K14604" t="s">
        <v>10256</v>
      </c>
      <c r="L14604" t="s">
        <v>10287</v>
      </c>
    </row>
    <row r="14605" spans="1:12" x14ac:dyDescent="0.2">
      <c r="A14605" t="s">
        <v>15229</v>
      </c>
      <c r="B14605" t="s">
        <v>9810</v>
      </c>
      <c r="D14605">
        <v>1654.66518</v>
      </c>
      <c r="E14605">
        <v>2326</v>
      </c>
      <c r="F14605" t="s">
        <v>10018</v>
      </c>
      <c r="G14605">
        <v>0</v>
      </c>
      <c r="I14605" t="s">
        <v>19693</v>
      </c>
      <c r="J14605" t="s">
        <v>19692</v>
      </c>
      <c r="K14605" t="s">
        <v>10256</v>
      </c>
      <c r="L14605" t="s">
        <v>10287</v>
      </c>
    </row>
    <row r="14606" spans="1:12" x14ac:dyDescent="0.2">
      <c r="A14606">
        <v>1420</v>
      </c>
      <c r="B14606" t="s">
        <v>9745</v>
      </c>
      <c r="D14606">
        <v>558.05568840000001</v>
      </c>
      <c r="E14606">
        <v>785</v>
      </c>
      <c r="F14606" t="s">
        <v>10018</v>
      </c>
      <c r="G14606">
        <v>1</v>
      </c>
      <c r="I14606" t="s">
        <v>19693</v>
      </c>
      <c r="J14606" t="s">
        <v>19692</v>
      </c>
      <c r="K14606" t="s">
        <v>10256</v>
      </c>
      <c r="L14606" t="s">
        <v>10289</v>
      </c>
    </row>
    <row r="14607" spans="1:12" x14ac:dyDescent="0.2">
      <c r="A14607">
        <v>1421</v>
      </c>
      <c r="B14607" t="s">
        <v>9745</v>
      </c>
      <c r="D14607">
        <v>546.14145600000006</v>
      </c>
      <c r="E14607">
        <v>768</v>
      </c>
      <c r="F14607" t="s">
        <v>10018</v>
      </c>
      <c r="G14607">
        <v>0</v>
      </c>
      <c r="I14607" t="s">
        <v>19693</v>
      </c>
      <c r="J14607" t="s">
        <v>19692</v>
      </c>
      <c r="K14607" t="s">
        <v>10256</v>
      </c>
      <c r="L14607" t="s">
        <v>10289</v>
      </c>
    </row>
    <row r="14608" spans="1:12" x14ac:dyDescent="0.2">
      <c r="A14608">
        <v>1422</v>
      </c>
      <c r="B14608" t="s">
        <v>9745</v>
      </c>
      <c r="D14608">
        <v>694.45439280000005</v>
      </c>
      <c r="E14608">
        <v>976</v>
      </c>
      <c r="F14608" t="s">
        <v>10018</v>
      </c>
      <c r="G14608">
        <v>1</v>
      </c>
      <c r="I14608" t="s">
        <v>19693</v>
      </c>
      <c r="J14608" t="s">
        <v>19692</v>
      </c>
      <c r="K14608" t="s">
        <v>10256</v>
      </c>
      <c r="L14608" t="s">
        <v>10289</v>
      </c>
    </row>
    <row r="14609" spans="1:12" x14ac:dyDescent="0.2">
      <c r="A14609">
        <v>1431</v>
      </c>
      <c r="B14609" t="s">
        <v>9745</v>
      </c>
      <c r="D14609">
        <v>755.97605999999996</v>
      </c>
      <c r="E14609">
        <v>1063</v>
      </c>
      <c r="F14609" t="s">
        <v>10018</v>
      </c>
      <c r="G14609">
        <v>1</v>
      </c>
      <c r="I14609" t="s">
        <v>19693</v>
      </c>
      <c r="J14609" t="s">
        <v>19692</v>
      </c>
      <c r="K14609" t="s">
        <v>10256</v>
      </c>
      <c r="L14609" t="s">
        <v>10289</v>
      </c>
    </row>
    <row r="14610" spans="1:12" x14ac:dyDescent="0.2">
      <c r="A14610">
        <v>1434</v>
      </c>
      <c r="B14610" t="s">
        <v>19520</v>
      </c>
      <c r="D14610">
        <v>353.47449789473688</v>
      </c>
      <c r="E14610">
        <v>497</v>
      </c>
      <c r="F14610" t="s">
        <v>10018</v>
      </c>
      <c r="G14610">
        <v>0</v>
      </c>
      <c r="I14610" t="s">
        <v>19693</v>
      </c>
      <c r="J14610" t="s">
        <v>19692</v>
      </c>
      <c r="K14610" t="s">
        <v>10256</v>
      </c>
      <c r="L14610" t="s">
        <v>10287</v>
      </c>
    </row>
    <row r="14611" spans="1:12" x14ac:dyDescent="0.2">
      <c r="A14611">
        <v>1436</v>
      </c>
      <c r="B14611" t="s">
        <v>9718</v>
      </c>
      <c r="D14611">
        <v>387.61632000000003</v>
      </c>
      <c r="E14611">
        <v>545</v>
      </c>
      <c r="F14611" t="s">
        <v>10018</v>
      </c>
      <c r="G14611">
        <v>0</v>
      </c>
      <c r="I14611" t="s">
        <v>19693</v>
      </c>
      <c r="J14611" t="s">
        <v>19692</v>
      </c>
      <c r="K14611" t="s">
        <v>10256</v>
      </c>
      <c r="L14611" t="s">
        <v>10287</v>
      </c>
    </row>
    <row r="14612" spans="1:12" x14ac:dyDescent="0.2">
      <c r="A14612">
        <v>1438</v>
      </c>
      <c r="B14612" t="s">
        <v>9810</v>
      </c>
      <c r="D14612">
        <v>883.33623000000011</v>
      </c>
      <c r="E14612">
        <v>1242</v>
      </c>
      <c r="F14612" t="s">
        <v>10018</v>
      </c>
      <c r="G14612">
        <v>0</v>
      </c>
      <c r="I14612" t="s">
        <v>19693</v>
      </c>
      <c r="J14612" t="s">
        <v>19692</v>
      </c>
      <c r="K14612" t="s">
        <v>10256</v>
      </c>
      <c r="L14612" t="s">
        <v>10287</v>
      </c>
    </row>
    <row r="14613" spans="1:12" x14ac:dyDescent="0.2">
      <c r="A14613">
        <v>1452</v>
      </c>
      <c r="B14613" t="s">
        <v>19532</v>
      </c>
      <c r="D14613">
        <v>390.36193559999998</v>
      </c>
      <c r="E14613">
        <v>549</v>
      </c>
      <c r="F14613" t="s">
        <v>10018</v>
      </c>
      <c r="G14613">
        <v>0</v>
      </c>
      <c r="I14613" t="s">
        <v>19693</v>
      </c>
      <c r="J14613" t="s">
        <v>19692</v>
      </c>
      <c r="K14613" t="s">
        <v>10256</v>
      </c>
      <c r="L14613" t="s">
        <v>19675</v>
      </c>
    </row>
    <row r="14614" spans="1:12" x14ac:dyDescent="0.2">
      <c r="A14614">
        <v>1462</v>
      </c>
      <c r="B14614" t="s">
        <v>9698</v>
      </c>
      <c r="D14614">
        <v>563.27871599999992</v>
      </c>
      <c r="E14614">
        <v>792</v>
      </c>
      <c r="F14614" t="s">
        <v>10018</v>
      </c>
      <c r="G14614">
        <v>0</v>
      </c>
      <c r="I14614" t="s">
        <v>19693</v>
      </c>
      <c r="J14614" t="s">
        <v>19692</v>
      </c>
      <c r="K14614" t="s">
        <v>10256</v>
      </c>
      <c r="L14614" t="s">
        <v>10288</v>
      </c>
    </row>
    <row r="14615" spans="1:12" x14ac:dyDescent="0.2">
      <c r="A14615">
        <v>1464</v>
      </c>
      <c r="B14615" t="s">
        <v>19547</v>
      </c>
      <c r="D14615">
        <v>343.07771400000001</v>
      </c>
      <c r="E14615">
        <v>483</v>
      </c>
      <c r="F14615" t="s">
        <v>10018</v>
      </c>
      <c r="G14615">
        <v>1</v>
      </c>
      <c r="I14615" t="s">
        <v>19693</v>
      </c>
      <c r="J14615" t="s">
        <v>19692</v>
      </c>
      <c r="K14615" t="s">
        <v>10256</v>
      </c>
      <c r="L14615" t="s">
        <v>19676</v>
      </c>
    </row>
    <row r="14616" spans="1:12" x14ac:dyDescent="0.2">
      <c r="A14616">
        <v>1465</v>
      </c>
      <c r="B14616" t="s">
        <v>19547</v>
      </c>
      <c r="D14616">
        <v>297.75349799999998</v>
      </c>
      <c r="E14616">
        <v>419</v>
      </c>
      <c r="F14616" t="s">
        <v>10018</v>
      </c>
      <c r="G14616">
        <v>1</v>
      </c>
      <c r="I14616" t="s">
        <v>19693</v>
      </c>
      <c r="J14616" t="s">
        <v>19692</v>
      </c>
      <c r="K14616" t="s">
        <v>10256</v>
      </c>
      <c r="L14616" t="s">
        <v>19676</v>
      </c>
    </row>
    <row r="14617" spans="1:12" x14ac:dyDescent="0.2">
      <c r="A14617">
        <v>1466</v>
      </c>
      <c r="B14617" t="s">
        <v>9718</v>
      </c>
      <c r="D14617">
        <v>440.04391199999998</v>
      </c>
      <c r="E14617">
        <v>619</v>
      </c>
      <c r="F14617" t="s">
        <v>10018</v>
      </c>
      <c r="G14617">
        <v>1</v>
      </c>
      <c r="I14617" t="s">
        <v>19693</v>
      </c>
      <c r="J14617" t="s">
        <v>19692</v>
      </c>
      <c r="K14617" t="s">
        <v>10256</v>
      </c>
      <c r="L14617" t="s">
        <v>10287</v>
      </c>
    </row>
    <row r="14618" spans="1:12" x14ac:dyDescent="0.2">
      <c r="A14618">
        <v>1467</v>
      </c>
      <c r="B14618" t="s">
        <v>9718</v>
      </c>
      <c r="D14618">
        <v>338.9903496</v>
      </c>
      <c r="E14618">
        <v>477</v>
      </c>
      <c r="F14618" t="s">
        <v>10018</v>
      </c>
      <c r="G14618">
        <v>0</v>
      </c>
      <c r="I14618" t="s">
        <v>19693</v>
      </c>
      <c r="J14618" t="s">
        <v>19692</v>
      </c>
      <c r="K14618" t="s">
        <v>10256</v>
      </c>
      <c r="L14618" t="s">
        <v>10287</v>
      </c>
    </row>
    <row r="14619" spans="1:12" x14ac:dyDescent="0.2">
      <c r="A14619">
        <v>1488</v>
      </c>
      <c r="B14619" t="s">
        <v>19525</v>
      </c>
      <c r="D14619">
        <v>706.70735100000002</v>
      </c>
      <c r="E14619">
        <v>994</v>
      </c>
      <c r="F14619" t="s">
        <v>10018</v>
      </c>
      <c r="G14619">
        <v>1</v>
      </c>
      <c r="I14619" t="s">
        <v>19693</v>
      </c>
      <c r="J14619" t="s">
        <v>19692</v>
      </c>
      <c r="K14619" t="s">
        <v>10256</v>
      </c>
      <c r="L14619" t="s">
        <v>19675</v>
      </c>
    </row>
    <row r="14620" spans="1:12" x14ac:dyDescent="0.2">
      <c r="A14620">
        <v>1489</v>
      </c>
      <c r="B14620" t="s">
        <v>19520</v>
      </c>
      <c r="D14620">
        <v>251.86364279999998</v>
      </c>
      <c r="E14620">
        <v>354</v>
      </c>
      <c r="F14620" t="s">
        <v>10018</v>
      </c>
      <c r="G14620">
        <v>0</v>
      </c>
      <c r="I14620" t="s">
        <v>19693</v>
      </c>
      <c r="J14620" t="s">
        <v>19692</v>
      </c>
      <c r="K14620" t="s">
        <v>10256</v>
      </c>
      <c r="L14620" t="s">
        <v>10287</v>
      </c>
    </row>
    <row r="14621" spans="1:12" x14ac:dyDescent="0.2">
      <c r="A14621" t="s">
        <v>15230</v>
      </c>
      <c r="B14621" t="s">
        <v>9745</v>
      </c>
      <c r="D14621">
        <v>262.698849</v>
      </c>
      <c r="E14621">
        <v>370</v>
      </c>
      <c r="F14621" t="s">
        <v>10018</v>
      </c>
      <c r="G14621">
        <v>1</v>
      </c>
      <c r="I14621" t="s">
        <v>19693</v>
      </c>
      <c r="J14621" t="s">
        <v>19692</v>
      </c>
      <c r="K14621" t="s">
        <v>10256</v>
      </c>
      <c r="L14621" t="s">
        <v>10289</v>
      </c>
    </row>
    <row r="14622" spans="1:12" x14ac:dyDescent="0.2">
      <c r="A14622" t="s">
        <v>15231</v>
      </c>
      <c r="B14622" t="s">
        <v>9745</v>
      </c>
      <c r="D14622">
        <v>207.50152499999999</v>
      </c>
      <c r="E14622">
        <v>292</v>
      </c>
      <c r="F14622" t="s">
        <v>10018</v>
      </c>
      <c r="G14622">
        <v>0</v>
      </c>
      <c r="I14622" t="s">
        <v>19693</v>
      </c>
      <c r="J14622" t="s">
        <v>19692</v>
      </c>
      <c r="K14622" t="s">
        <v>10256</v>
      </c>
      <c r="L14622" t="s">
        <v>10289</v>
      </c>
    </row>
    <row r="14623" spans="1:12" x14ac:dyDescent="0.2">
      <c r="A14623">
        <v>1500</v>
      </c>
      <c r="B14623" t="s">
        <v>19548</v>
      </c>
      <c r="D14623">
        <v>422.75318399999998</v>
      </c>
      <c r="E14623">
        <v>595</v>
      </c>
      <c r="F14623" t="s">
        <v>10018</v>
      </c>
      <c r="G14623">
        <v>1</v>
      </c>
      <c r="I14623" t="s">
        <v>19693</v>
      </c>
      <c r="J14623" t="s">
        <v>19692</v>
      </c>
      <c r="K14623" t="s">
        <v>10256</v>
      </c>
      <c r="L14623" t="s">
        <v>19678</v>
      </c>
    </row>
    <row r="14624" spans="1:12" x14ac:dyDescent="0.2">
      <c r="A14624">
        <v>1502</v>
      </c>
      <c r="B14624" t="s">
        <v>19548</v>
      </c>
      <c r="D14624">
        <v>562.58811000000003</v>
      </c>
      <c r="E14624">
        <v>791</v>
      </c>
      <c r="F14624" t="s">
        <v>10018</v>
      </c>
      <c r="G14624">
        <v>0</v>
      </c>
      <c r="I14624" t="s">
        <v>19693</v>
      </c>
      <c r="J14624" t="s">
        <v>19692</v>
      </c>
      <c r="K14624" t="s">
        <v>10256</v>
      </c>
      <c r="L14624" t="s">
        <v>19678</v>
      </c>
    </row>
    <row r="14625" spans="1:12" x14ac:dyDescent="0.2">
      <c r="A14625">
        <v>1503</v>
      </c>
      <c r="B14625" t="s">
        <v>19548</v>
      </c>
      <c r="D14625">
        <v>455.23724399999998</v>
      </c>
      <c r="E14625">
        <v>640</v>
      </c>
      <c r="F14625" t="s">
        <v>10018</v>
      </c>
      <c r="G14625">
        <v>1</v>
      </c>
      <c r="I14625" t="s">
        <v>19693</v>
      </c>
      <c r="J14625" t="s">
        <v>19692</v>
      </c>
      <c r="K14625" t="s">
        <v>10256</v>
      </c>
      <c r="L14625" t="s">
        <v>19678</v>
      </c>
    </row>
    <row r="14626" spans="1:12" x14ac:dyDescent="0.2">
      <c r="A14626">
        <v>1504</v>
      </c>
      <c r="B14626" t="s">
        <v>19548</v>
      </c>
      <c r="D14626">
        <v>488.13055200000002</v>
      </c>
      <c r="E14626">
        <v>686</v>
      </c>
      <c r="F14626" t="s">
        <v>10018</v>
      </c>
      <c r="G14626">
        <v>1</v>
      </c>
      <c r="I14626" t="s">
        <v>19693</v>
      </c>
      <c r="J14626" t="s">
        <v>19692</v>
      </c>
      <c r="K14626" t="s">
        <v>10256</v>
      </c>
      <c r="L14626" t="s">
        <v>19678</v>
      </c>
    </row>
    <row r="14627" spans="1:12" x14ac:dyDescent="0.2">
      <c r="A14627">
        <v>1505</v>
      </c>
      <c r="B14627" t="s">
        <v>19548</v>
      </c>
      <c r="D14627">
        <v>338.30741699999993</v>
      </c>
      <c r="E14627">
        <v>476</v>
      </c>
      <c r="F14627" t="s">
        <v>10018</v>
      </c>
      <c r="G14627">
        <v>1</v>
      </c>
      <c r="I14627" t="s">
        <v>19693</v>
      </c>
      <c r="J14627" t="s">
        <v>19692</v>
      </c>
      <c r="K14627" t="s">
        <v>10256</v>
      </c>
      <c r="L14627" t="s">
        <v>19678</v>
      </c>
    </row>
    <row r="14628" spans="1:12" x14ac:dyDescent="0.2">
      <c r="A14628">
        <v>1506</v>
      </c>
      <c r="B14628" t="s">
        <v>19548</v>
      </c>
      <c r="D14628">
        <v>520.52508899999998</v>
      </c>
      <c r="E14628">
        <v>732</v>
      </c>
      <c r="F14628" t="s">
        <v>10018</v>
      </c>
      <c r="G14628">
        <v>0</v>
      </c>
      <c r="I14628" t="s">
        <v>19693</v>
      </c>
      <c r="J14628" t="s">
        <v>19692</v>
      </c>
      <c r="K14628" t="s">
        <v>10256</v>
      </c>
      <c r="L14628" t="s">
        <v>19678</v>
      </c>
    </row>
    <row r="14629" spans="1:12" x14ac:dyDescent="0.2">
      <c r="A14629">
        <v>1507</v>
      </c>
      <c r="B14629" t="s">
        <v>19548</v>
      </c>
      <c r="D14629">
        <v>387.54506699999996</v>
      </c>
      <c r="E14629">
        <v>545</v>
      </c>
      <c r="F14629" t="s">
        <v>10018</v>
      </c>
      <c r="G14629">
        <v>1</v>
      </c>
      <c r="I14629" t="s">
        <v>19693</v>
      </c>
      <c r="J14629" t="s">
        <v>19692</v>
      </c>
      <c r="K14629" t="s">
        <v>10256</v>
      </c>
      <c r="L14629" t="s">
        <v>19678</v>
      </c>
    </row>
    <row r="14630" spans="1:12" x14ac:dyDescent="0.2">
      <c r="A14630">
        <v>1508</v>
      </c>
      <c r="B14630" t="s">
        <v>19548</v>
      </c>
      <c r="D14630">
        <v>395.03942099999995</v>
      </c>
      <c r="E14630">
        <v>556</v>
      </c>
      <c r="F14630" t="s">
        <v>10018</v>
      </c>
      <c r="G14630">
        <v>1</v>
      </c>
      <c r="I14630" t="s">
        <v>19693</v>
      </c>
      <c r="J14630" t="s">
        <v>19692</v>
      </c>
      <c r="K14630" t="s">
        <v>10256</v>
      </c>
      <c r="L14630" t="s">
        <v>19678</v>
      </c>
    </row>
    <row r="14631" spans="1:12" x14ac:dyDescent="0.2">
      <c r="A14631">
        <v>1509</v>
      </c>
      <c r="B14631" t="s">
        <v>19548</v>
      </c>
      <c r="D14631">
        <v>350.77669199999991</v>
      </c>
      <c r="E14631">
        <v>493</v>
      </c>
      <c r="F14631" t="s">
        <v>10018</v>
      </c>
      <c r="G14631">
        <v>1</v>
      </c>
      <c r="I14631" t="s">
        <v>19693</v>
      </c>
      <c r="J14631" t="s">
        <v>19692</v>
      </c>
      <c r="K14631" t="s">
        <v>10256</v>
      </c>
      <c r="L14631" t="s">
        <v>19678</v>
      </c>
    </row>
    <row r="14632" spans="1:12" x14ac:dyDescent="0.2">
      <c r="A14632">
        <v>1510</v>
      </c>
      <c r="B14632" t="s">
        <v>19548</v>
      </c>
      <c r="D14632">
        <v>367.56864899999999</v>
      </c>
      <c r="E14632">
        <v>517</v>
      </c>
      <c r="F14632" t="s">
        <v>10018</v>
      </c>
      <c r="G14632">
        <v>0</v>
      </c>
      <c r="I14632" t="s">
        <v>19693</v>
      </c>
      <c r="J14632" t="s">
        <v>19692</v>
      </c>
      <c r="K14632" t="s">
        <v>10256</v>
      </c>
      <c r="L14632" t="s">
        <v>19678</v>
      </c>
    </row>
    <row r="14633" spans="1:12" x14ac:dyDescent="0.2">
      <c r="A14633">
        <v>1511</v>
      </c>
      <c r="B14633" t="s">
        <v>19548</v>
      </c>
      <c r="D14633">
        <v>365.91886800000003</v>
      </c>
      <c r="E14633">
        <v>515</v>
      </c>
      <c r="F14633" t="s">
        <v>10018</v>
      </c>
      <c r="G14633">
        <v>1</v>
      </c>
      <c r="I14633" t="s">
        <v>19693</v>
      </c>
      <c r="J14633" t="s">
        <v>19692</v>
      </c>
      <c r="K14633" t="s">
        <v>10256</v>
      </c>
      <c r="L14633" t="s">
        <v>19678</v>
      </c>
    </row>
    <row r="14634" spans="1:12" x14ac:dyDescent="0.2">
      <c r="A14634">
        <v>1512</v>
      </c>
      <c r="B14634" t="s">
        <v>19548</v>
      </c>
      <c r="D14634">
        <v>304.659558</v>
      </c>
      <c r="E14634">
        <v>429</v>
      </c>
      <c r="F14634" t="s">
        <v>10018</v>
      </c>
      <c r="G14634">
        <v>1</v>
      </c>
      <c r="I14634" t="s">
        <v>19693</v>
      </c>
      <c r="J14634" t="s">
        <v>19692</v>
      </c>
      <c r="K14634" t="s">
        <v>10256</v>
      </c>
      <c r="L14634" t="s">
        <v>19678</v>
      </c>
    </row>
    <row r="14635" spans="1:12" x14ac:dyDescent="0.2">
      <c r="A14635">
        <v>1513</v>
      </c>
      <c r="B14635" t="s">
        <v>19548</v>
      </c>
      <c r="D14635">
        <v>276.37029000000001</v>
      </c>
      <c r="E14635">
        <v>389</v>
      </c>
      <c r="F14635" t="s">
        <v>10018</v>
      </c>
      <c r="G14635">
        <v>1</v>
      </c>
      <c r="I14635" t="s">
        <v>19693</v>
      </c>
      <c r="J14635" t="s">
        <v>19692</v>
      </c>
      <c r="K14635" t="s">
        <v>10256</v>
      </c>
      <c r="L14635" t="s">
        <v>19678</v>
      </c>
    </row>
    <row r="14636" spans="1:12" x14ac:dyDescent="0.2">
      <c r="A14636">
        <v>1514</v>
      </c>
      <c r="B14636" t="s">
        <v>19548</v>
      </c>
      <c r="D14636">
        <v>210.87782099999998</v>
      </c>
      <c r="E14636">
        <v>297</v>
      </c>
      <c r="F14636" t="s">
        <v>10018</v>
      </c>
      <c r="G14636">
        <v>1</v>
      </c>
      <c r="I14636" t="s">
        <v>19693</v>
      </c>
      <c r="J14636" t="s">
        <v>19692</v>
      </c>
      <c r="K14636" t="s">
        <v>10256</v>
      </c>
      <c r="L14636" t="s">
        <v>19678</v>
      </c>
    </row>
    <row r="14637" spans="1:12" x14ac:dyDescent="0.2">
      <c r="A14637">
        <v>1515</v>
      </c>
      <c r="B14637" t="s">
        <v>19548</v>
      </c>
      <c r="D14637">
        <v>641.50902899999994</v>
      </c>
      <c r="E14637">
        <v>902</v>
      </c>
      <c r="F14637" t="s">
        <v>10018</v>
      </c>
      <c r="G14637">
        <v>0</v>
      </c>
      <c r="I14637" t="s">
        <v>19693</v>
      </c>
      <c r="J14637" t="s">
        <v>19692</v>
      </c>
      <c r="K14637" t="s">
        <v>10256</v>
      </c>
      <c r="L14637" t="s">
        <v>19678</v>
      </c>
    </row>
    <row r="14638" spans="1:12" x14ac:dyDescent="0.2">
      <c r="A14638">
        <v>1516</v>
      </c>
      <c r="B14638" t="s">
        <v>19548</v>
      </c>
      <c r="D14638">
        <v>668.45545199999992</v>
      </c>
      <c r="E14638">
        <v>940</v>
      </c>
      <c r="F14638" t="s">
        <v>10018</v>
      </c>
      <c r="G14638">
        <v>1</v>
      </c>
      <c r="I14638" t="s">
        <v>19693</v>
      </c>
      <c r="J14638" t="s">
        <v>19692</v>
      </c>
      <c r="K14638" t="s">
        <v>10256</v>
      </c>
      <c r="L14638" t="s">
        <v>19678</v>
      </c>
    </row>
    <row r="14639" spans="1:12" x14ac:dyDescent="0.2">
      <c r="A14639">
        <v>1517</v>
      </c>
      <c r="B14639" t="s">
        <v>19548</v>
      </c>
      <c r="D14639">
        <v>342.70683300000002</v>
      </c>
      <c r="E14639">
        <v>482</v>
      </c>
      <c r="F14639" t="s">
        <v>10018</v>
      </c>
      <c r="G14639">
        <v>1</v>
      </c>
      <c r="I14639" t="s">
        <v>19693</v>
      </c>
      <c r="J14639" t="s">
        <v>19692</v>
      </c>
      <c r="K14639" t="s">
        <v>10256</v>
      </c>
      <c r="L14639" t="s">
        <v>19678</v>
      </c>
    </row>
    <row r="14640" spans="1:12" x14ac:dyDescent="0.2">
      <c r="A14640">
        <v>1518</v>
      </c>
      <c r="B14640" t="s">
        <v>19548</v>
      </c>
      <c r="D14640">
        <v>526.62544199999991</v>
      </c>
      <c r="E14640">
        <v>740</v>
      </c>
      <c r="F14640" t="s">
        <v>10018</v>
      </c>
      <c r="G14640">
        <v>1</v>
      </c>
      <c r="I14640" t="s">
        <v>19693</v>
      </c>
      <c r="J14640" t="s">
        <v>19692</v>
      </c>
      <c r="K14640" t="s">
        <v>10256</v>
      </c>
      <c r="L14640" t="s">
        <v>19678</v>
      </c>
    </row>
    <row r="14641" spans="1:12" x14ac:dyDescent="0.2">
      <c r="A14641">
        <v>1519</v>
      </c>
      <c r="B14641" t="s">
        <v>19548</v>
      </c>
      <c r="D14641">
        <v>441.02866499999999</v>
      </c>
      <c r="E14641">
        <v>620</v>
      </c>
      <c r="F14641" t="s">
        <v>10018</v>
      </c>
      <c r="G14641">
        <v>1</v>
      </c>
      <c r="I14641" t="s">
        <v>19693</v>
      </c>
      <c r="J14641" t="s">
        <v>19692</v>
      </c>
      <c r="K14641" t="s">
        <v>10256</v>
      </c>
      <c r="L14641" t="s">
        <v>19678</v>
      </c>
    </row>
    <row r="14642" spans="1:12" x14ac:dyDescent="0.2">
      <c r="A14642">
        <v>1520</v>
      </c>
      <c r="B14642" t="s">
        <v>19548</v>
      </c>
      <c r="D14642">
        <v>365.97002400000002</v>
      </c>
      <c r="E14642">
        <v>515</v>
      </c>
      <c r="F14642" t="s">
        <v>10018</v>
      </c>
      <c r="G14642">
        <v>0</v>
      </c>
      <c r="I14642" t="s">
        <v>19693</v>
      </c>
      <c r="J14642" t="s">
        <v>19692</v>
      </c>
      <c r="K14642" t="s">
        <v>10256</v>
      </c>
      <c r="L14642" t="s">
        <v>19678</v>
      </c>
    </row>
    <row r="14643" spans="1:12" x14ac:dyDescent="0.2">
      <c r="A14643">
        <v>1521</v>
      </c>
      <c r="B14643" t="s">
        <v>19548</v>
      </c>
      <c r="D14643">
        <v>452.87127900000002</v>
      </c>
      <c r="E14643">
        <v>637</v>
      </c>
      <c r="F14643" t="s">
        <v>10018</v>
      </c>
      <c r="G14643">
        <v>0</v>
      </c>
      <c r="I14643" t="s">
        <v>19693</v>
      </c>
      <c r="J14643" t="s">
        <v>19692</v>
      </c>
      <c r="K14643" t="s">
        <v>10256</v>
      </c>
      <c r="L14643" t="s">
        <v>19678</v>
      </c>
    </row>
    <row r="14644" spans="1:12" x14ac:dyDescent="0.2">
      <c r="A14644">
        <v>1522</v>
      </c>
      <c r="B14644" t="s">
        <v>19548</v>
      </c>
      <c r="D14644">
        <v>475.32876299999998</v>
      </c>
      <c r="E14644">
        <v>668</v>
      </c>
      <c r="F14644" t="s">
        <v>10018</v>
      </c>
      <c r="G14644">
        <v>1</v>
      </c>
      <c r="I14644" t="s">
        <v>19693</v>
      </c>
      <c r="J14644" t="s">
        <v>19692</v>
      </c>
      <c r="K14644" t="s">
        <v>10256</v>
      </c>
      <c r="L14644" t="s">
        <v>19678</v>
      </c>
    </row>
    <row r="14645" spans="1:12" x14ac:dyDescent="0.2">
      <c r="A14645">
        <v>1523</v>
      </c>
      <c r="B14645" t="s">
        <v>19548</v>
      </c>
      <c r="D14645">
        <v>557.101629</v>
      </c>
      <c r="E14645">
        <v>783</v>
      </c>
      <c r="F14645" t="s">
        <v>10018</v>
      </c>
      <c r="G14645">
        <v>0</v>
      </c>
      <c r="I14645" t="s">
        <v>19693</v>
      </c>
      <c r="J14645" t="s">
        <v>19692</v>
      </c>
      <c r="K14645" t="s">
        <v>10256</v>
      </c>
      <c r="L14645" t="s">
        <v>19678</v>
      </c>
    </row>
    <row r="14646" spans="1:12" x14ac:dyDescent="0.2">
      <c r="A14646">
        <v>1524</v>
      </c>
      <c r="B14646" t="s">
        <v>19548</v>
      </c>
      <c r="D14646">
        <v>754.99861500000009</v>
      </c>
      <c r="E14646">
        <v>1061</v>
      </c>
      <c r="F14646" t="s">
        <v>10018</v>
      </c>
      <c r="G14646">
        <v>0</v>
      </c>
      <c r="I14646" t="s">
        <v>19693</v>
      </c>
      <c r="J14646" t="s">
        <v>19692</v>
      </c>
      <c r="K14646" t="s">
        <v>10256</v>
      </c>
      <c r="L14646" t="s">
        <v>19678</v>
      </c>
    </row>
    <row r="14647" spans="1:12" x14ac:dyDescent="0.2">
      <c r="A14647">
        <v>1525</v>
      </c>
      <c r="B14647" t="s">
        <v>19548</v>
      </c>
      <c r="D14647">
        <v>695.47860899999989</v>
      </c>
      <c r="E14647">
        <v>978</v>
      </c>
      <c r="F14647" t="s">
        <v>10018</v>
      </c>
      <c r="G14647">
        <v>0</v>
      </c>
      <c r="I14647" t="s">
        <v>19693</v>
      </c>
      <c r="J14647" t="s">
        <v>19692</v>
      </c>
      <c r="K14647" t="s">
        <v>10256</v>
      </c>
      <c r="L14647" t="s">
        <v>19678</v>
      </c>
    </row>
    <row r="14648" spans="1:12" x14ac:dyDescent="0.2">
      <c r="A14648">
        <v>1526</v>
      </c>
      <c r="B14648" t="s">
        <v>19548</v>
      </c>
      <c r="D14648">
        <v>846.68295599999988</v>
      </c>
      <c r="E14648">
        <v>1190</v>
      </c>
      <c r="F14648" t="s">
        <v>10018</v>
      </c>
      <c r="G14648">
        <v>1</v>
      </c>
      <c r="I14648" t="s">
        <v>19693</v>
      </c>
      <c r="J14648" t="s">
        <v>19692</v>
      </c>
      <c r="K14648" t="s">
        <v>10256</v>
      </c>
      <c r="L14648" t="s">
        <v>19678</v>
      </c>
    </row>
    <row r="14649" spans="1:12" x14ac:dyDescent="0.2">
      <c r="A14649">
        <v>1527</v>
      </c>
      <c r="B14649" t="s">
        <v>19548</v>
      </c>
      <c r="D14649">
        <v>732.55391999999983</v>
      </c>
      <c r="E14649">
        <v>1030</v>
      </c>
      <c r="F14649" t="s">
        <v>10018</v>
      </c>
      <c r="G14649">
        <v>1</v>
      </c>
      <c r="I14649" t="s">
        <v>19693</v>
      </c>
      <c r="J14649" t="s">
        <v>19692</v>
      </c>
      <c r="K14649" t="s">
        <v>10256</v>
      </c>
      <c r="L14649" t="s">
        <v>19678</v>
      </c>
    </row>
    <row r="14650" spans="1:12" x14ac:dyDescent="0.2">
      <c r="A14650">
        <v>1528</v>
      </c>
      <c r="B14650" t="s">
        <v>19548</v>
      </c>
      <c r="D14650">
        <v>829.91657699999996</v>
      </c>
      <c r="E14650">
        <v>1167</v>
      </c>
      <c r="F14650" t="s">
        <v>10018</v>
      </c>
      <c r="G14650">
        <v>1</v>
      </c>
      <c r="I14650" t="s">
        <v>19693</v>
      </c>
      <c r="J14650" t="s">
        <v>19692</v>
      </c>
      <c r="K14650" t="s">
        <v>10256</v>
      </c>
      <c r="L14650" t="s">
        <v>19678</v>
      </c>
    </row>
    <row r="14651" spans="1:12" x14ac:dyDescent="0.2">
      <c r="A14651">
        <v>1529</v>
      </c>
      <c r="B14651" t="s">
        <v>19548</v>
      </c>
      <c r="D14651">
        <v>667.16376300000002</v>
      </c>
      <c r="E14651">
        <v>938</v>
      </c>
      <c r="F14651" t="s">
        <v>10018</v>
      </c>
      <c r="G14651">
        <v>1</v>
      </c>
      <c r="I14651" t="s">
        <v>19693</v>
      </c>
      <c r="J14651" t="s">
        <v>19692</v>
      </c>
      <c r="K14651" t="s">
        <v>10256</v>
      </c>
      <c r="L14651" t="s">
        <v>19678</v>
      </c>
    </row>
    <row r="14652" spans="1:12" x14ac:dyDescent="0.2">
      <c r="A14652">
        <v>1530</v>
      </c>
      <c r="B14652" t="s">
        <v>19548</v>
      </c>
      <c r="D14652">
        <v>354.20414399999999</v>
      </c>
      <c r="E14652">
        <v>498</v>
      </c>
      <c r="F14652" t="s">
        <v>10018</v>
      </c>
      <c r="G14652">
        <v>0</v>
      </c>
      <c r="I14652" t="s">
        <v>19693</v>
      </c>
      <c r="J14652" t="s">
        <v>19692</v>
      </c>
      <c r="K14652" t="s">
        <v>10256</v>
      </c>
      <c r="L14652" t="s">
        <v>19678</v>
      </c>
    </row>
    <row r="14653" spans="1:12" x14ac:dyDescent="0.2">
      <c r="A14653">
        <v>1531</v>
      </c>
      <c r="B14653" t="s">
        <v>19548</v>
      </c>
      <c r="D14653">
        <v>395.755605</v>
      </c>
      <c r="E14653">
        <v>557</v>
      </c>
      <c r="F14653" t="s">
        <v>10018</v>
      </c>
      <c r="G14653">
        <v>1</v>
      </c>
      <c r="I14653" t="s">
        <v>19693</v>
      </c>
      <c r="J14653" t="s">
        <v>19692</v>
      </c>
      <c r="K14653" t="s">
        <v>10256</v>
      </c>
      <c r="L14653" t="s">
        <v>19678</v>
      </c>
    </row>
    <row r="14654" spans="1:12" x14ac:dyDescent="0.2">
      <c r="A14654">
        <v>1532</v>
      </c>
      <c r="B14654" t="s">
        <v>19548</v>
      </c>
      <c r="D14654">
        <v>395.755605</v>
      </c>
      <c r="E14654">
        <v>557</v>
      </c>
      <c r="F14654" t="s">
        <v>10018</v>
      </c>
      <c r="G14654">
        <v>1</v>
      </c>
      <c r="I14654" t="s">
        <v>19693</v>
      </c>
      <c r="J14654" t="s">
        <v>19692</v>
      </c>
      <c r="K14654" t="s">
        <v>10256</v>
      </c>
      <c r="L14654" t="s">
        <v>19678</v>
      </c>
    </row>
    <row r="14655" spans="1:12" x14ac:dyDescent="0.2">
      <c r="A14655">
        <v>1533</v>
      </c>
      <c r="B14655" t="s">
        <v>19548</v>
      </c>
      <c r="D14655">
        <v>567.75486599999999</v>
      </c>
      <c r="E14655">
        <v>798</v>
      </c>
      <c r="F14655" t="s">
        <v>10018</v>
      </c>
      <c r="G14655">
        <v>1</v>
      </c>
      <c r="I14655" t="s">
        <v>19693</v>
      </c>
      <c r="J14655" t="s">
        <v>19692</v>
      </c>
      <c r="K14655" t="s">
        <v>10256</v>
      </c>
      <c r="L14655" t="s">
        <v>19678</v>
      </c>
    </row>
    <row r="14656" spans="1:12" x14ac:dyDescent="0.2">
      <c r="A14656">
        <v>1534</v>
      </c>
      <c r="B14656" t="s">
        <v>19548</v>
      </c>
      <c r="D14656">
        <v>639.10469699999987</v>
      </c>
      <c r="E14656">
        <v>899</v>
      </c>
      <c r="F14656" t="s">
        <v>10018</v>
      </c>
      <c r="G14656">
        <v>0</v>
      </c>
      <c r="I14656" t="s">
        <v>19693</v>
      </c>
      <c r="J14656" t="s">
        <v>19692</v>
      </c>
      <c r="K14656" t="s">
        <v>10256</v>
      </c>
      <c r="L14656" t="s">
        <v>19678</v>
      </c>
    </row>
    <row r="14657" spans="1:12" x14ac:dyDescent="0.2">
      <c r="A14657">
        <v>1535</v>
      </c>
      <c r="B14657" t="s">
        <v>19548</v>
      </c>
      <c r="D14657">
        <v>927.99541800000009</v>
      </c>
      <c r="E14657">
        <v>1304</v>
      </c>
      <c r="F14657" t="s">
        <v>10018</v>
      </c>
      <c r="G14657">
        <v>0</v>
      </c>
      <c r="I14657" t="s">
        <v>19693</v>
      </c>
      <c r="J14657" t="s">
        <v>19692</v>
      </c>
      <c r="K14657" t="s">
        <v>10256</v>
      </c>
      <c r="L14657" t="s">
        <v>19678</v>
      </c>
    </row>
    <row r="14658" spans="1:12" x14ac:dyDescent="0.2">
      <c r="A14658">
        <v>1536</v>
      </c>
      <c r="B14658" t="s">
        <v>19548</v>
      </c>
      <c r="D14658">
        <v>483.79508100000004</v>
      </c>
      <c r="E14658">
        <v>680</v>
      </c>
      <c r="F14658" t="s">
        <v>10018</v>
      </c>
      <c r="G14658">
        <v>1</v>
      </c>
      <c r="I14658" t="s">
        <v>19693</v>
      </c>
      <c r="J14658" t="s">
        <v>19692</v>
      </c>
      <c r="K14658" t="s">
        <v>10256</v>
      </c>
      <c r="L14658" t="s">
        <v>19678</v>
      </c>
    </row>
    <row r="14659" spans="1:12" x14ac:dyDescent="0.2">
      <c r="A14659">
        <v>1537</v>
      </c>
      <c r="B14659" t="s">
        <v>19548</v>
      </c>
      <c r="D14659">
        <v>812.25496799999985</v>
      </c>
      <c r="E14659">
        <v>1142</v>
      </c>
      <c r="F14659" t="s">
        <v>10018</v>
      </c>
      <c r="G14659">
        <v>1</v>
      </c>
      <c r="I14659" t="s">
        <v>19693</v>
      </c>
      <c r="J14659" t="s">
        <v>19692</v>
      </c>
      <c r="K14659" t="s">
        <v>10256</v>
      </c>
      <c r="L14659" t="s">
        <v>19678</v>
      </c>
    </row>
    <row r="14660" spans="1:12" x14ac:dyDescent="0.2">
      <c r="A14660">
        <v>1538</v>
      </c>
      <c r="B14660" t="s">
        <v>19548</v>
      </c>
      <c r="D14660">
        <v>956.25910800000008</v>
      </c>
      <c r="E14660">
        <v>1344</v>
      </c>
      <c r="F14660" t="s">
        <v>10018</v>
      </c>
      <c r="G14660">
        <v>0</v>
      </c>
      <c r="I14660" t="s">
        <v>19693</v>
      </c>
      <c r="J14660" t="s">
        <v>19692</v>
      </c>
      <c r="K14660" t="s">
        <v>10256</v>
      </c>
      <c r="L14660" t="s">
        <v>19678</v>
      </c>
    </row>
    <row r="14661" spans="1:12" x14ac:dyDescent="0.2">
      <c r="A14661" t="s">
        <v>15232</v>
      </c>
      <c r="B14661" t="s">
        <v>19548</v>
      </c>
      <c r="D14661">
        <v>1004.06439</v>
      </c>
      <c r="E14661">
        <v>1411</v>
      </c>
      <c r="F14661" t="s">
        <v>10018</v>
      </c>
      <c r="G14661">
        <v>0</v>
      </c>
      <c r="I14661" t="s">
        <v>19693</v>
      </c>
      <c r="J14661" t="s">
        <v>19692</v>
      </c>
      <c r="K14661" t="s">
        <v>10256</v>
      </c>
      <c r="L14661" t="s">
        <v>19678</v>
      </c>
    </row>
    <row r="14662" spans="1:12" x14ac:dyDescent="0.2">
      <c r="A14662">
        <v>1539</v>
      </c>
      <c r="B14662" t="s">
        <v>19548</v>
      </c>
      <c r="D14662">
        <v>1155.1408469999999</v>
      </c>
      <c r="E14662">
        <v>1624</v>
      </c>
      <c r="F14662" t="s">
        <v>10018</v>
      </c>
      <c r="G14662">
        <v>1</v>
      </c>
      <c r="I14662" t="s">
        <v>19693</v>
      </c>
      <c r="J14662" t="s">
        <v>19692</v>
      </c>
      <c r="K14662" t="s">
        <v>10256</v>
      </c>
      <c r="L14662" t="s">
        <v>19678</v>
      </c>
    </row>
    <row r="14663" spans="1:12" x14ac:dyDescent="0.2">
      <c r="A14663">
        <v>1540</v>
      </c>
      <c r="B14663" t="s">
        <v>19548</v>
      </c>
      <c r="D14663">
        <v>1155.1408469999999</v>
      </c>
      <c r="E14663">
        <v>1624</v>
      </c>
      <c r="F14663" t="s">
        <v>10018</v>
      </c>
      <c r="G14663">
        <v>0</v>
      </c>
      <c r="I14663" t="s">
        <v>19693</v>
      </c>
      <c r="J14663" t="s">
        <v>19692</v>
      </c>
      <c r="K14663" t="s">
        <v>10256</v>
      </c>
      <c r="L14663" t="s">
        <v>19678</v>
      </c>
    </row>
    <row r="14664" spans="1:12" x14ac:dyDescent="0.2">
      <c r="A14664">
        <v>1541</v>
      </c>
      <c r="B14664" t="s">
        <v>19548</v>
      </c>
      <c r="D14664">
        <v>1087.244046</v>
      </c>
      <c r="E14664">
        <v>1528</v>
      </c>
      <c r="F14664" t="s">
        <v>10018</v>
      </c>
      <c r="G14664">
        <v>0</v>
      </c>
      <c r="I14664" t="s">
        <v>19693</v>
      </c>
      <c r="J14664" t="s">
        <v>19692</v>
      </c>
      <c r="K14664" t="s">
        <v>10256</v>
      </c>
      <c r="L14664" t="s">
        <v>19678</v>
      </c>
    </row>
    <row r="14665" spans="1:12" x14ac:dyDescent="0.2">
      <c r="A14665">
        <v>1542</v>
      </c>
      <c r="B14665" t="s">
        <v>19548</v>
      </c>
      <c r="D14665">
        <v>637.22471400000006</v>
      </c>
      <c r="E14665">
        <v>896</v>
      </c>
      <c r="F14665" t="s">
        <v>10018</v>
      </c>
      <c r="G14665">
        <v>1</v>
      </c>
      <c r="I14665" t="s">
        <v>19693</v>
      </c>
      <c r="J14665" t="s">
        <v>19692</v>
      </c>
      <c r="K14665" t="s">
        <v>10256</v>
      </c>
      <c r="L14665" t="s">
        <v>19678</v>
      </c>
    </row>
    <row r="14666" spans="1:12" x14ac:dyDescent="0.2">
      <c r="A14666">
        <v>1543</v>
      </c>
      <c r="B14666" t="s">
        <v>19548</v>
      </c>
      <c r="D14666">
        <v>989.52329700000007</v>
      </c>
      <c r="E14666">
        <v>1391</v>
      </c>
      <c r="F14666" t="s">
        <v>10018</v>
      </c>
      <c r="G14666">
        <v>1</v>
      </c>
      <c r="I14666" t="s">
        <v>19693</v>
      </c>
      <c r="J14666" t="s">
        <v>19692</v>
      </c>
      <c r="K14666" t="s">
        <v>10256</v>
      </c>
      <c r="L14666" t="s">
        <v>19678</v>
      </c>
    </row>
    <row r="14667" spans="1:12" x14ac:dyDescent="0.2">
      <c r="A14667">
        <v>1544</v>
      </c>
      <c r="B14667" t="s">
        <v>19548</v>
      </c>
      <c r="D14667">
        <v>989.52329700000007</v>
      </c>
      <c r="E14667">
        <v>1391</v>
      </c>
      <c r="F14667" t="s">
        <v>10018</v>
      </c>
      <c r="G14667">
        <v>0</v>
      </c>
      <c r="I14667" t="s">
        <v>19693</v>
      </c>
      <c r="J14667" t="s">
        <v>19692</v>
      </c>
      <c r="K14667" t="s">
        <v>10256</v>
      </c>
      <c r="L14667" t="s">
        <v>19678</v>
      </c>
    </row>
    <row r="14668" spans="1:12" x14ac:dyDescent="0.2">
      <c r="A14668">
        <v>1545</v>
      </c>
      <c r="B14668" t="s">
        <v>19548</v>
      </c>
      <c r="D14668">
        <v>474.72767999999996</v>
      </c>
      <c r="E14668">
        <v>668</v>
      </c>
      <c r="F14668" t="s">
        <v>10018</v>
      </c>
      <c r="G14668">
        <v>1</v>
      </c>
      <c r="I14668" t="s">
        <v>19693</v>
      </c>
      <c r="J14668" t="s">
        <v>19692</v>
      </c>
      <c r="K14668" t="s">
        <v>10256</v>
      </c>
      <c r="L14668" t="s">
        <v>19678</v>
      </c>
    </row>
    <row r="14669" spans="1:12" x14ac:dyDescent="0.2">
      <c r="A14669">
        <v>1546</v>
      </c>
      <c r="B14669" t="s">
        <v>19548</v>
      </c>
      <c r="D14669">
        <v>1272.0195180000001</v>
      </c>
      <c r="E14669">
        <v>1788</v>
      </c>
      <c r="F14669" t="s">
        <v>10018</v>
      </c>
      <c r="G14669">
        <v>1</v>
      </c>
      <c r="I14669" t="s">
        <v>19693</v>
      </c>
      <c r="J14669" t="s">
        <v>19692</v>
      </c>
      <c r="K14669" t="s">
        <v>10256</v>
      </c>
      <c r="L14669" t="s">
        <v>19678</v>
      </c>
    </row>
    <row r="14670" spans="1:12" x14ac:dyDescent="0.2">
      <c r="A14670">
        <v>1547</v>
      </c>
      <c r="B14670" t="s">
        <v>19548</v>
      </c>
      <c r="D14670">
        <v>535.05339299999991</v>
      </c>
      <c r="E14670">
        <v>752</v>
      </c>
      <c r="F14670" t="s">
        <v>10018</v>
      </c>
      <c r="G14670">
        <v>1</v>
      </c>
      <c r="I14670" t="s">
        <v>19693</v>
      </c>
      <c r="J14670" t="s">
        <v>19692</v>
      </c>
      <c r="K14670" t="s">
        <v>10256</v>
      </c>
      <c r="L14670" t="s">
        <v>19678</v>
      </c>
    </row>
    <row r="14671" spans="1:12" x14ac:dyDescent="0.2">
      <c r="A14671">
        <v>1548</v>
      </c>
      <c r="B14671" t="s">
        <v>19548</v>
      </c>
      <c r="D14671">
        <v>988.07813999999996</v>
      </c>
      <c r="E14671">
        <v>1389</v>
      </c>
      <c r="F14671" t="s">
        <v>10018</v>
      </c>
      <c r="G14671">
        <v>0</v>
      </c>
      <c r="I14671" t="s">
        <v>19693</v>
      </c>
      <c r="J14671" t="s">
        <v>19692</v>
      </c>
      <c r="K14671" t="s">
        <v>10256</v>
      </c>
      <c r="L14671" t="s">
        <v>19678</v>
      </c>
    </row>
    <row r="14672" spans="1:12" x14ac:dyDescent="0.2">
      <c r="A14672">
        <v>1549</v>
      </c>
      <c r="B14672" t="s">
        <v>19548</v>
      </c>
      <c r="D14672">
        <v>1113.9730559999998</v>
      </c>
      <c r="E14672">
        <v>1566</v>
      </c>
      <c r="F14672" t="s">
        <v>10018</v>
      </c>
      <c r="G14672">
        <v>1</v>
      </c>
      <c r="I14672" t="s">
        <v>19693</v>
      </c>
      <c r="J14672" t="s">
        <v>19692</v>
      </c>
      <c r="K14672" t="s">
        <v>10256</v>
      </c>
      <c r="L14672" t="s">
        <v>19678</v>
      </c>
    </row>
    <row r="14673" spans="1:12" x14ac:dyDescent="0.2">
      <c r="A14673">
        <v>1550</v>
      </c>
      <c r="B14673" t="s">
        <v>19548</v>
      </c>
      <c r="D14673">
        <v>1565.565435</v>
      </c>
      <c r="E14673">
        <v>2200</v>
      </c>
      <c r="F14673" t="s">
        <v>10018</v>
      </c>
      <c r="G14673">
        <v>1</v>
      </c>
      <c r="I14673" t="s">
        <v>19693</v>
      </c>
      <c r="J14673" t="s">
        <v>19692</v>
      </c>
      <c r="K14673" t="s">
        <v>10256</v>
      </c>
      <c r="L14673" t="s">
        <v>19678</v>
      </c>
    </row>
    <row r="14674" spans="1:12" x14ac:dyDescent="0.2">
      <c r="A14674">
        <v>1551</v>
      </c>
      <c r="B14674" t="s">
        <v>19548</v>
      </c>
      <c r="D14674">
        <v>1193.7380489999998</v>
      </c>
      <c r="E14674">
        <v>1678</v>
      </c>
      <c r="F14674" t="s">
        <v>10018</v>
      </c>
      <c r="G14674">
        <v>1</v>
      </c>
      <c r="I14674" t="s">
        <v>19693</v>
      </c>
      <c r="J14674" t="s">
        <v>19692</v>
      </c>
      <c r="K14674" t="s">
        <v>10256</v>
      </c>
      <c r="L14674" t="s">
        <v>19678</v>
      </c>
    </row>
    <row r="14675" spans="1:12" x14ac:dyDescent="0.2">
      <c r="A14675" t="s">
        <v>15233</v>
      </c>
      <c r="B14675" t="s">
        <v>9810</v>
      </c>
      <c r="D14675">
        <v>1004.102757</v>
      </c>
      <c r="E14675">
        <v>1411</v>
      </c>
      <c r="F14675" t="s">
        <v>10018</v>
      </c>
      <c r="G14675">
        <v>1</v>
      </c>
      <c r="I14675" t="s">
        <v>19693</v>
      </c>
      <c r="J14675" t="s">
        <v>19692</v>
      </c>
      <c r="K14675" t="s">
        <v>10256</v>
      </c>
      <c r="L14675" t="s">
        <v>10287</v>
      </c>
    </row>
    <row r="14676" spans="1:12" x14ac:dyDescent="0.2">
      <c r="A14676" t="s">
        <v>15234</v>
      </c>
      <c r="B14676" t="s">
        <v>9810</v>
      </c>
      <c r="D14676">
        <v>846.62843447368414</v>
      </c>
      <c r="E14676">
        <v>1190</v>
      </c>
      <c r="F14676" t="s">
        <v>10018</v>
      </c>
      <c r="G14676">
        <v>0</v>
      </c>
      <c r="I14676" t="s">
        <v>19693</v>
      </c>
      <c r="J14676" t="s">
        <v>19692</v>
      </c>
      <c r="K14676" t="s">
        <v>10256</v>
      </c>
      <c r="L14676" t="s">
        <v>10287</v>
      </c>
    </row>
    <row r="14677" spans="1:12" x14ac:dyDescent="0.2">
      <c r="A14677">
        <v>1557</v>
      </c>
      <c r="B14677" t="s">
        <v>19539</v>
      </c>
      <c r="D14677">
        <v>164.4965028</v>
      </c>
      <c r="E14677">
        <v>232</v>
      </c>
      <c r="F14677" t="s">
        <v>10018</v>
      </c>
      <c r="G14677">
        <v>0</v>
      </c>
      <c r="I14677" t="s">
        <v>19693</v>
      </c>
      <c r="J14677" t="s">
        <v>19692</v>
      </c>
      <c r="K14677" t="s">
        <v>10256</v>
      </c>
      <c r="L14677" t="s">
        <v>10289</v>
      </c>
    </row>
    <row r="14678" spans="1:12" x14ac:dyDescent="0.2">
      <c r="A14678" t="s">
        <v>15235</v>
      </c>
      <c r="B14678" t="s">
        <v>9745</v>
      </c>
      <c r="D14678">
        <v>243.23947200000001</v>
      </c>
      <c r="E14678">
        <v>342</v>
      </c>
      <c r="F14678" t="s">
        <v>10018</v>
      </c>
      <c r="G14678">
        <v>1</v>
      </c>
      <c r="I14678" t="s">
        <v>19693</v>
      </c>
      <c r="J14678" t="s">
        <v>19692</v>
      </c>
      <c r="K14678" t="s">
        <v>10256</v>
      </c>
      <c r="L14678" t="s">
        <v>10289</v>
      </c>
    </row>
    <row r="14679" spans="1:12" x14ac:dyDescent="0.2">
      <c r="A14679">
        <v>1559</v>
      </c>
      <c r="B14679" t="s">
        <v>19520</v>
      </c>
      <c r="D14679">
        <v>258.67177559999999</v>
      </c>
      <c r="E14679">
        <v>364</v>
      </c>
      <c r="F14679" t="s">
        <v>10018</v>
      </c>
      <c r="G14679">
        <v>0</v>
      </c>
      <c r="I14679" t="s">
        <v>19693</v>
      </c>
      <c r="J14679" t="s">
        <v>19692</v>
      </c>
      <c r="K14679" t="s">
        <v>10256</v>
      </c>
      <c r="L14679" t="s">
        <v>10287</v>
      </c>
    </row>
    <row r="14680" spans="1:12" x14ac:dyDescent="0.2">
      <c r="A14680">
        <v>1560</v>
      </c>
      <c r="B14680" t="s">
        <v>9745</v>
      </c>
      <c r="D14680">
        <v>320.63301899999999</v>
      </c>
      <c r="E14680">
        <v>451</v>
      </c>
      <c r="F14680" t="s">
        <v>10018</v>
      </c>
      <c r="G14680">
        <v>1</v>
      </c>
      <c r="I14680" t="s">
        <v>19693</v>
      </c>
      <c r="J14680" t="s">
        <v>19692</v>
      </c>
      <c r="K14680" t="s">
        <v>10256</v>
      </c>
      <c r="L14680" t="s">
        <v>10289</v>
      </c>
    </row>
    <row r="14681" spans="1:12" x14ac:dyDescent="0.2">
      <c r="A14681">
        <v>1561</v>
      </c>
      <c r="B14681" t="s">
        <v>9745</v>
      </c>
      <c r="D14681">
        <v>325.67188499999997</v>
      </c>
      <c r="E14681">
        <v>458</v>
      </c>
      <c r="F14681" t="s">
        <v>10018</v>
      </c>
      <c r="G14681">
        <v>0</v>
      </c>
      <c r="I14681" t="s">
        <v>19693</v>
      </c>
      <c r="J14681" t="s">
        <v>19692</v>
      </c>
      <c r="K14681" t="s">
        <v>10256</v>
      </c>
      <c r="L14681" t="s">
        <v>10289</v>
      </c>
    </row>
    <row r="14682" spans="1:12" x14ac:dyDescent="0.2">
      <c r="A14682" t="s">
        <v>15236</v>
      </c>
      <c r="B14682" t="s">
        <v>9810</v>
      </c>
      <c r="D14682">
        <v>897.93924868421061</v>
      </c>
      <c r="E14682">
        <v>1262</v>
      </c>
      <c r="F14682" t="s">
        <v>10018</v>
      </c>
      <c r="G14682">
        <v>0</v>
      </c>
      <c r="I14682" t="s">
        <v>19693</v>
      </c>
      <c r="J14682" t="s">
        <v>19692</v>
      </c>
      <c r="K14682" t="s">
        <v>10256</v>
      </c>
      <c r="L14682" t="s">
        <v>10287</v>
      </c>
    </row>
    <row r="14683" spans="1:12" x14ac:dyDescent="0.2">
      <c r="A14683" t="s">
        <v>15237</v>
      </c>
      <c r="B14683" t="s">
        <v>19530</v>
      </c>
      <c r="D14683">
        <v>795.84339240000008</v>
      </c>
      <c r="E14683">
        <v>1119</v>
      </c>
      <c r="F14683" t="s">
        <v>10018</v>
      </c>
      <c r="G14683">
        <v>0</v>
      </c>
      <c r="I14683" t="s">
        <v>19693</v>
      </c>
      <c r="J14683" t="s">
        <v>19692</v>
      </c>
      <c r="K14683" t="s">
        <v>10256</v>
      </c>
      <c r="L14683" t="s">
        <v>10287</v>
      </c>
    </row>
    <row r="14684" spans="1:12" x14ac:dyDescent="0.2">
      <c r="A14684">
        <v>1564</v>
      </c>
      <c r="B14684" t="s">
        <v>19536</v>
      </c>
      <c r="D14684">
        <v>454.455288</v>
      </c>
      <c r="E14684">
        <v>639</v>
      </c>
      <c r="F14684" t="s">
        <v>10018</v>
      </c>
      <c r="G14684">
        <v>0</v>
      </c>
      <c r="I14684" t="s">
        <v>19693</v>
      </c>
      <c r="J14684" t="s">
        <v>19692</v>
      </c>
      <c r="K14684" t="s">
        <v>10256</v>
      </c>
      <c r="L14684" t="s">
        <v>19675</v>
      </c>
    </row>
    <row r="14685" spans="1:12" x14ac:dyDescent="0.2">
      <c r="A14685">
        <v>1565</v>
      </c>
      <c r="B14685" t="s">
        <v>9745</v>
      </c>
      <c r="D14685">
        <v>749.70800763157899</v>
      </c>
      <c r="E14685">
        <v>1054</v>
      </c>
      <c r="F14685" t="s">
        <v>10018</v>
      </c>
      <c r="G14685">
        <v>1</v>
      </c>
      <c r="I14685" t="s">
        <v>19693</v>
      </c>
      <c r="J14685" t="s">
        <v>19692</v>
      </c>
      <c r="K14685" t="s">
        <v>10256</v>
      </c>
      <c r="L14685" t="s">
        <v>10289</v>
      </c>
    </row>
    <row r="14686" spans="1:12" x14ac:dyDescent="0.2">
      <c r="A14686" t="s">
        <v>15238</v>
      </c>
      <c r="B14686" t="s">
        <v>9810</v>
      </c>
      <c r="D14686">
        <v>880.83324000000005</v>
      </c>
      <c r="E14686">
        <v>1238</v>
      </c>
      <c r="F14686" t="s">
        <v>10018</v>
      </c>
      <c r="G14686">
        <v>1</v>
      </c>
      <c r="I14686" t="s">
        <v>19693</v>
      </c>
      <c r="J14686" t="s">
        <v>19692</v>
      </c>
      <c r="K14686" t="s">
        <v>10256</v>
      </c>
      <c r="L14686" t="s">
        <v>10287</v>
      </c>
    </row>
    <row r="14687" spans="1:12" x14ac:dyDescent="0.2">
      <c r="A14687" t="s">
        <v>15239</v>
      </c>
      <c r="B14687" t="s">
        <v>9810</v>
      </c>
      <c r="D14687">
        <v>1115.0056764000001</v>
      </c>
      <c r="E14687">
        <v>1567</v>
      </c>
      <c r="F14687" t="s">
        <v>10018</v>
      </c>
      <c r="G14687">
        <v>1</v>
      </c>
      <c r="I14687" t="s">
        <v>19693</v>
      </c>
      <c r="J14687" t="s">
        <v>19692</v>
      </c>
      <c r="K14687" t="s">
        <v>10256</v>
      </c>
      <c r="L14687" t="s">
        <v>10287</v>
      </c>
    </row>
    <row r="14688" spans="1:12" x14ac:dyDescent="0.2">
      <c r="A14688">
        <v>1568</v>
      </c>
      <c r="B14688" t="s">
        <v>9745</v>
      </c>
      <c r="D14688">
        <v>358.34778</v>
      </c>
      <c r="E14688">
        <v>504</v>
      </c>
      <c r="F14688" t="s">
        <v>10018</v>
      </c>
      <c r="G14688">
        <v>0</v>
      </c>
      <c r="I14688" t="s">
        <v>19693</v>
      </c>
      <c r="J14688" t="s">
        <v>19692</v>
      </c>
      <c r="K14688" t="s">
        <v>10256</v>
      </c>
      <c r="L14688" t="s">
        <v>10289</v>
      </c>
    </row>
    <row r="14689" spans="1:12" x14ac:dyDescent="0.2">
      <c r="A14689" t="s">
        <v>15240</v>
      </c>
      <c r="B14689" t="s">
        <v>9698</v>
      </c>
      <c r="D14689">
        <v>827.44903079999995</v>
      </c>
      <c r="E14689">
        <v>1163</v>
      </c>
      <c r="F14689" t="s">
        <v>10018</v>
      </c>
      <c r="G14689">
        <v>0</v>
      </c>
      <c r="I14689" t="s">
        <v>19693</v>
      </c>
      <c r="J14689" t="s">
        <v>19692</v>
      </c>
      <c r="K14689" t="s">
        <v>10256</v>
      </c>
      <c r="L14689" t="s">
        <v>10288</v>
      </c>
    </row>
    <row r="14690" spans="1:12" x14ac:dyDescent="0.2">
      <c r="A14690" t="s">
        <v>15241</v>
      </c>
      <c r="B14690" t="s">
        <v>9698</v>
      </c>
      <c r="D14690">
        <v>1423.2494429999999</v>
      </c>
      <c r="E14690">
        <v>2000</v>
      </c>
      <c r="F14690" t="s">
        <v>10018</v>
      </c>
      <c r="G14690">
        <v>1</v>
      </c>
      <c r="I14690" t="s">
        <v>19693</v>
      </c>
      <c r="J14690" t="s">
        <v>19692</v>
      </c>
      <c r="K14690" t="s">
        <v>10256</v>
      </c>
      <c r="L14690" t="s">
        <v>10288</v>
      </c>
    </row>
    <row r="14691" spans="1:12" x14ac:dyDescent="0.2">
      <c r="A14691">
        <v>1570</v>
      </c>
      <c r="B14691" t="s">
        <v>9745</v>
      </c>
      <c r="D14691">
        <v>462.8784887999999</v>
      </c>
      <c r="E14691">
        <v>651</v>
      </c>
      <c r="F14691" t="s">
        <v>10018</v>
      </c>
      <c r="G14691">
        <v>1</v>
      </c>
      <c r="I14691" t="s">
        <v>19693</v>
      </c>
      <c r="J14691" t="s">
        <v>19692</v>
      </c>
      <c r="K14691" t="s">
        <v>10256</v>
      </c>
      <c r="L14691" t="s">
        <v>10289</v>
      </c>
    </row>
    <row r="14692" spans="1:12" x14ac:dyDescent="0.2">
      <c r="A14692">
        <v>1571</v>
      </c>
      <c r="B14692" t="s">
        <v>9810</v>
      </c>
      <c r="D14692">
        <v>419.22195840000001</v>
      </c>
      <c r="E14692">
        <v>590</v>
      </c>
      <c r="F14692" t="s">
        <v>10018</v>
      </c>
      <c r="G14692">
        <v>1</v>
      </c>
      <c r="I14692" t="s">
        <v>19693</v>
      </c>
      <c r="J14692" t="s">
        <v>19692</v>
      </c>
      <c r="K14692" t="s">
        <v>10256</v>
      </c>
      <c r="L14692" t="s">
        <v>10287</v>
      </c>
    </row>
    <row r="14693" spans="1:12" x14ac:dyDescent="0.2">
      <c r="A14693">
        <v>1572</v>
      </c>
      <c r="B14693" t="s">
        <v>9745</v>
      </c>
      <c r="D14693">
        <v>544.30276320000007</v>
      </c>
      <c r="E14693">
        <v>765</v>
      </c>
      <c r="F14693" t="s">
        <v>10018</v>
      </c>
      <c r="G14693">
        <v>0</v>
      </c>
      <c r="I14693" t="s">
        <v>19693</v>
      </c>
      <c r="J14693" t="s">
        <v>19692</v>
      </c>
      <c r="K14693" t="s">
        <v>10256</v>
      </c>
      <c r="L14693" t="s">
        <v>10289</v>
      </c>
    </row>
    <row r="14694" spans="1:12" x14ac:dyDescent="0.2">
      <c r="A14694" t="s">
        <v>15242</v>
      </c>
      <c r="B14694" t="s">
        <v>9745</v>
      </c>
      <c r="D14694">
        <v>203.78357999999997</v>
      </c>
      <c r="E14694">
        <v>287</v>
      </c>
      <c r="F14694" t="s">
        <v>10018</v>
      </c>
      <c r="G14694">
        <v>1</v>
      </c>
      <c r="I14694" t="s">
        <v>19693</v>
      </c>
      <c r="J14694" t="s">
        <v>19692</v>
      </c>
      <c r="K14694" t="s">
        <v>10256</v>
      </c>
      <c r="L14694" t="s">
        <v>10289</v>
      </c>
    </row>
    <row r="14695" spans="1:12" x14ac:dyDescent="0.2">
      <c r="A14695">
        <v>1573</v>
      </c>
      <c r="B14695" t="s">
        <v>19517</v>
      </c>
      <c r="D14695">
        <v>114.02403157894739</v>
      </c>
      <c r="E14695">
        <v>161</v>
      </c>
      <c r="F14695" t="s">
        <v>10018</v>
      </c>
      <c r="G14695">
        <v>1</v>
      </c>
      <c r="I14695" t="s">
        <v>19693</v>
      </c>
      <c r="J14695" t="s">
        <v>19692</v>
      </c>
      <c r="K14695" t="s">
        <v>10256</v>
      </c>
      <c r="L14695" t="s">
        <v>10297</v>
      </c>
    </row>
    <row r="14696" spans="1:12" x14ac:dyDescent="0.2">
      <c r="A14696">
        <v>1574</v>
      </c>
      <c r="B14696" t="s">
        <v>9745</v>
      </c>
      <c r="D14696">
        <v>608.60326855263179</v>
      </c>
      <c r="E14696">
        <v>856</v>
      </c>
      <c r="F14696" t="s">
        <v>10018</v>
      </c>
      <c r="G14696">
        <v>1</v>
      </c>
      <c r="I14696" t="s">
        <v>19693</v>
      </c>
      <c r="J14696" t="s">
        <v>19692</v>
      </c>
      <c r="K14696" t="s">
        <v>10256</v>
      </c>
      <c r="L14696" t="s">
        <v>10289</v>
      </c>
    </row>
    <row r="14697" spans="1:12" x14ac:dyDescent="0.2">
      <c r="A14697">
        <v>1575</v>
      </c>
      <c r="B14697" t="s">
        <v>19530</v>
      </c>
      <c r="D14697">
        <v>822.00960947368435</v>
      </c>
      <c r="E14697">
        <v>1156</v>
      </c>
      <c r="F14697" t="s">
        <v>10018</v>
      </c>
      <c r="G14697">
        <v>1</v>
      </c>
      <c r="I14697" t="s">
        <v>19693</v>
      </c>
      <c r="J14697" t="s">
        <v>19692</v>
      </c>
      <c r="K14697" t="s">
        <v>10256</v>
      </c>
      <c r="L14697" t="s">
        <v>10287</v>
      </c>
    </row>
    <row r="14698" spans="1:12" x14ac:dyDescent="0.2">
      <c r="A14698" t="s">
        <v>15243</v>
      </c>
      <c r="B14698" t="s">
        <v>9810</v>
      </c>
      <c r="D14698">
        <v>721.670481</v>
      </c>
      <c r="E14698">
        <v>1015</v>
      </c>
      <c r="F14698" t="s">
        <v>10018</v>
      </c>
      <c r="G14698">
        <v>1</v>
      </c>
      <c r="I14698" t="s">
        <v>19693</v>
      </c>
      <c r="J14698" t="s">
        <v>19692</v>
      </c>
      <c r="K14698" t="s">
        <v>10256</v>
      </c>
      <c r="L14698" t="s">
        <v>10287</v>
      </c>
    </row>
    <row r="14699" spans="1:12" x14ac:dyDescent="0.2">
      <c r="A14699" t="s">
        <v>15244</v>
      </c>
      <c r="B14699" t="s">
        <v>9810</v>
      </c>
      <c r="D14699">
        <v>757.76103899999987</v>
      </c>
      <c r="E14699">
        <v>1065</v>
      </c>
      <c r="F14699" t="s">
        <v>10018</v>
      </c>
      <c r="G14699">
        <v>0</v>
      </c>
      <c r="I14699" t="s">
        <v>19693</v>
      </c>
      <c r="J14699" t="s">
        <v>19692</v>
      </c>
      <c r="K14699" t="s">
        <v>10256</v>
      </c>
      <c r="L14699" t="s">
        <v>10287</v>
      </c>
    </row>
    <row r="14700" spans="1:12" x14ac:dyDescent="0.2">
      <c r="A14700" t="s">
        <v>15245</v>
      </c>
      <c r="B14700" t="s">
        <v>9718</v>
      </c>
      <c r="D14700">
        <v>1064.3261579999999</v>
      </c>
      <c r="E14700">
        <v>1496</v>
      </c>
      <c r="F14700" t="s">
        <v>10018</v>
      </c>
      <c r="G14700">
        <v>0</v>
      </c>
      <c r="I14700" t="s">
        <v>19693</v>
      </c>
      <c r="J14700" t="s">
        <v>19692</v>
      </c>
      <c r="K14700" t="s">
        <v>10256</v>
      </c>
      <c r="L14700" t="s">
        <v>10287</v>
      </c>
    </row>
    <row r="14701" spans="1:12" x14ac:dyDescent="0.2">
      <c r="A14701" t="s">
        <v>15246</v>
      </c>
      <c r="B14701" t="s">
        <v>9810</v>
      </c>
      <c r="D14701">
        <v>877.7646107999999</v>
      </c>
      <c r="E14701">
        <v>1234</v>
      </c>
      <c r="F14701" t="s">
        <v>10018</v>
      </c>
      <c r="G14701">
        <v>0</v>
      </c>
      <c r="I14701" t="s">
        <v>19693</v>
      </c>
      <c r="J14701" t="s">
        <v>19692</v>
      </c>
      <c r="K14701" t="s">
        <v>10256</v>
      </c>
      <c r="L14701" t="s">
        <v>10287</v>
      </c>
    </row>
    <row r="14702" spans="1:12" x14ac:dyDescent="0.2">
      <c r="A14702" t="s">
        <v>15247</v>
      </c>
      <c r="B14702" t="s">
        <v>9745</v>
      </c>
      <c r="D14702">
        <v>748.69363799999996</v>
      </c>
      <c r="E14702">
        <v>1053</v>
      </c>
      <c r="F14702" t="s">
        <v>10018</v>
      </c>
      <c r="G14702">
        <v>0</v>
      </c>
      <c r="I14702" t="s">
        <v>19693</v>
      </c>
      <c r="J14702" t="s">
        <v>19692</v>
      </c>
      <c r="K14702" t="s">
        <v>10256</v>
      </c>
      <c r="L14702" t="s">
        <v>10289</v>
      </c>
    </row>
    <row r="14703" spans="1:12" x14ac:dyDescent="0.2">
      <c r="A14703" t="s">
        <v>15248</v>
      </c>
      <c r="B14703" t="s">
        <v>9745</v>
      </c>
      <c r="D14703">
        <v>786.12155999999993</v>
      </c>
      <c r="E14703">
        <v>1105</v>
      </c>
      <c r="F14703" t="s">
        <v>10018</v>
      </c>
      <c r="G14703">
        <v>0</v>
      </c>
      <c r="I14703" t="s">
        <v>19693</v>
      </c>
      <c r="J14703" t="s">
        <v>19692</v>
      </c>
      <c r="K14703" t="s">
        <v>10256</v>
      </c>
      <c r="L14703" t="s">
        <v>10289</v>
      </c>
    </row>
    <row r="14704" spans="1:12" x14ac:dyDescent="0.2">
      <c r="A14704">
        <v>1581</v>
      </c>
      <c r="B14704" t="s">
        <v>19520</v>
      </c>
      <c r="D14704">
        <v>329.393484</v>
      </c>
      <c r="E14704">
        <v>463</v>
      </c>
      <c r="F14704" t="s">
        <v>10018</v>
      </c>
      <c r="G14704">
        <v>1</v>
      </c>
      <c r="I14704" t="s">
        <v>19693</v>
      </c>
      <c r="J14704" t="s">
        <v>19692</v>
      </c>
      <c r="K14704" t="s">
        <v>10256</v>
      </c>
      <c r="L14704" t="s">
        <v>10287</v>
      </c>
    </row>
    <row r="14705" spans="1:12" x14ac:dyDescent="0.2">
      <c r="A14705">
        <v>1582</v>
      </c>
      <c r="B14705" t="s">
        <v>9718</v>
      </c>
      <c r="D14705">
        <v>345.88033200000001</v>
      </c>
      <c r="E14705">
        <v>487</v>
      </c>
      <c r="F14705" t="s">
        <v>10018</v>
      </c>
      <c r="G14705">
        <v>0</v>
      </c>
      <c r="I14705" t="s">
        <v>19693</v>
      </c>
      <c r="J14705" t="s">
        <v>19692</v>
      </c>
      <c r="K14705" t="s">
        <v>10256</v>
      </c>
      <c r="L14705" t="s">
        <v>10287</v>
      </c>
    </row>
    <row r="14706" spans="1:12" x14ac:dyDescent="0.2">
      <c r="A14706" t="s">
        <v>15249</v>
      </c>
      <c r="B14706" t="s">
        <v>9718</v>
      </c>
      <c r="D14706">
        <v>363.17106000000001</v>
      </c>
      <c r="E14706">
        <v>511</v>
      </c>
      <c r="F14706" t="s">
        <v>10018</v>
      </c>
      <c r="G14706">
        <v>0</v>
      </c>
      <c r="I14706" t="s">
        <v>19693</v>
      </c>
      <c r="J14706" t="s">
        <v>19692</v>
      </c>
      <c r="K14706" t="s">
        <v>10256</v>
      </c>
      <c r="L14706" t="s">
        <v>10287</v>
      </c>
    </row>
    <row r="14707" spans="1:12" x14ac:dyDescent="0.2">
      <c r="A14707" t="s">
        <v>15250</v>
      </c>
      <c r="B14707" t="s">
        <v>9718</v>
      </c>
      <c r="D14707">
        <v>198.63504592105267</v>
      </c>
      <c r="E14707">
        <v>280</v>
      </c>
      <c r="F14707" t="s">
        <v>10018</v>
      </c>
      <c r="G14707">
        <v>0</v>
      </c>
      <c r="I14707" t="s">
        <v>19693</v>
      </c>
      <c r="J14707" t="s">
        <v>19692</v>
      </c>
      <c r="K14707" t="s">
        <v>10256</v>
      </c>
      <c r="L14707" t="s">
        <v>10287</v>
      </c>
    </row>
    <row r="14708" spans="1:12" x14ac:dyDescent="0.2">
      <c r="A14708">
        <v>1583</v>
      </c>
      <c r="B14708" t="s">
        <v>9698</v>
      </c>
      <c r="D14708">
        <v>882.620046</v>
      </c>
      <c r="E14708">
        <v>1241</v>
      </c>
      <c r="F14708" t="s">
        <v>10018</v>
      </c>
      <c r="G14708">
        <v>0</v>
      </c>
      <c r="I14708" t="s">
        <v>19693</v>
      </c>
      <c r="J14708" t="s">
        <v>19692</v>
      </c>
      <c r="K14708" t="s">
        <v>10256</v>
      </c>
      <c r="L14708" t="s">
        <v>10288</v>
      </c>
    </row>
    <row r="14709" spans="1:12" x14ac:dyDescent="0.2">
      <c r="A14709">
        <v>1584</v>
      </c>
      <c r="B14709" t="s">
        <v>9810</v>
      </c>
      <c r="D14709">
        <v>367.72750184210537</v>
      </c>
      <c r="E14709">
        <v>517</v>
      </c>
      <c r="F14709" t="s">
        <v>10018</v>
      </c>
      <c r="G14709">
        <v>0</v>
      </c>
      <c r="I14709" t="s">
        <v>19693</v>
      </c>
      <c r="J14709" t="s">
        <v>19692</v>
      </c>
      <c r="K14709" t="s">
        <v>10256</v>
      </c>
      <c r="L14709" t="s">
        <v>10287</v>
      </c>
    </row>
    <row r="14710" spans="1:12" x14ac:dyDescent="0.2">
      <c r="A14710" t="s">
        <v>15251</v>
      </c>
      <c r="B14710" t="s">
        <v>9810</v>
      </c>
      <c r="D14710">
        <v>227.48829599999999</v>
      </c>
      <c r="E14710">
        <v>320</v>
      </c>
      <c r="F14710" t="s">
        <v>10018</v>
      </c>
      <c r="G14710">
        <v>0</v>
      </c>
      <c r="I14710" t="s">
        <v>19693</v>
      </c>
      <c r="J14710" t="s">
        <v>19692</v>
      </c>
      <c r="K14710" t="s">
        <v>10256</v>
      </c>
      <c r="L14710" t="s">
        <v>10287</v>
      </c>
    </row>
    <row r="14711" spans="1:12" x14ac:dyDescent="0.2">
      <c r="A14711">
        <v>1585</v>
      </c>
      <c r="B14711" t="s">
        <v>9718</v>
      </c>
      <c r="D14711">
        <v>274.17374880000006</v>
      </c>
      <c r="E14711">
        <v>386</v>
      </c>
      <c r="F14711" t="s">
        <v>10018</v>
      </c>
      <c r="G14711">
        <v>0</v>
      </c>
      <c r="I14711" t="s">
        <v>19693</v>
      </c>
      <c r="J14711" t="s">
        <v>19692</v>
      </c>
      <c r="K14711" t="s">
        <v>10256</v>
      </c>
      <c r="L14711" t="s">
        <v>10287</v>
      </c>
    </row>
    <row r="14712" spans="1:12" x14ac:dyDescent="0.2">
      <c r="A14712" t="s">
        <v>15252</v>
      </c>
      <c r="B14712" t="s">
        <v>9718</v>
      </c>
      <c r="D14712">
        <v>191.45742000000001</v>
      </c>
      <c r="E14712">
        <v>270</v>
      </c>
      <c r="F14712" t="s">
        <v>10018</v>
      </c>
      <c r="G14712">
        <v>1</v>
      </c>
      <c r="I14712" t="s">
        <v>19693</v>
      </c>
      <c r="J14712" t="s">
        <v>19692</v>
      </c>
      <c r="K14712" t="s">
        <v>10256</v>
      </c>
      <c r="L14712" t="s">
        <v>10287</v>
      </c>
    </row>
    <row r="14713" spans="1:12" x14ac:dyDescent="0.2">
      <c r="A14713">
        <v>1586</v>
      </c>
      <c r="B14713" t="s">
        <v>9810</v>
      </c>
      <c r="D14713">
        <v>571.42530899999997</v>
      </c>
      <c r="E14713">
        <v>803</v>
      </c>
      <c r="F14713" t="s">
        <v>10018</v>
      </c>
      <c r="G14713">
        <v>0</v>
      </c>
      <c r="I14713" t="s">
        <v>19693</v>
      </c>
      <c r="J14713" t="s">
        <v>19692</v>
      </c>
      <c r="K14713" t="s">
        <v>10256</v>
      </c>
      <c r="L14713" t="s">
        <v>10287</v>
      </c>
    </row>
    <row r="14714" spans="1:12" x14ac:dyDescent="0.2">
      <c r="A14714" t="s">
        <v>15253</v>
      </c>
      <c r="B14714" t="s">
        <v>9810</v>
      </c>
      <c r="D14714">
        <v>273.64221359999999</v>
      </c>
      <c r="E14714">
        <v>385</v>
      </c>
      <c r="F14714" t="s">
        <v>10018</v>
      </c>
      <c r="G14714">
        <v>1</v>
      </c>
      <c r="I14714" t="s">
        <v>19693</v>
      </c>
      <c r="J14714" t="s">
        <v>19692</v>
      </c>
      <c r="K14714" t="s">
        <v>10256</v>
      </c>
      <c r="L14714" t="s">
        <v>10287</v>
      </c>
    </row>
    <row r="14715" spans="1:12" x14ac:dyDescent="0.2">
      <c r="A14715">
        <v>1587</v>
      </c>
      <c r="B14715" t="s">
        <v>19530</v>
      </c>
      <c r="D14715">
        <v>585.41245559999993</v>
      </c>
      <c r="E14715">
        <v>823</v>
      </c>
      <c r="F14715" t="s">
        <v>10018</v>
      </c>
      <c r="G14715">
        <v>0</v>
      </c>
      <c r="I14715" t="s">
        <v>19693</v>
      </c>
      <c r="J14715" t="s">
        <v>19692</v>
      </c>
      <c r="K14715" t="s">
        <v>10256</v>
      </c>
      <c r="L14715" t="s">
        <v>10287</v>
      </c>
    </row>
    <row r="14716" spans="1:12" x14ac:dyDescent="0.2">
      <c r="A14716" t="s">
        <v>15254</v>
      </c>
      <c r="B14716" t="s">
        <v>9810</v>
      </c>
      <c r="D14716">
        <v>675.25993080000001</v>
      </c>
      <c r="E14716">
        <v>949</v>
      </c>
      <c r="F14716" t="s">
        <v>10018</v>
      </c>
      <c r="G14716">
        <v>1</v>
      </c>
      <c r="I14716" t="s">
        <v>19693</v>
      </c>
      <c r="J14716" t="s">
        <v>19692</v>
      </c>
      <c r="K14716" t="s">
        <v>10256</v>
      </c>
      <c r="L14716" t="s">
        <v>10287</v>
      </c>
    </row>
    <row r="14717" spans="1:12" x14ac:dyDescent="0.2">
      <c r="A14717" t="s">
        <v>15255</v>
      </c>
      <c r="B14717" t="s">
        <v>9745</v>
      </c>
      <c r="D14717">
        <v>808.53336900000011</v>
      </c>
      <c r="E14717">
        <v>1137</v>
      </c>
      <c r="F14717" t="s">
        <v>10018</v>
      </c>
      <c r="G14717">
        <v>1</v>
      </c>
      <c r="I14717" t="s">
        <v>19693</v>
      </c>
      <c r="J14717" t="s">
        <v>19692</v>
      </c>
      <c r="K14717" t="s">
        <v>10256</v>
      </c>
      <c r="L14717" t="s">
        <v>10289</v>
      </c>
    </row>
    <row r="14718" spans="1:12" x14ac:dyDescent="0.2">
      <c r="A14718">
        <v>1590</v>
      </c>
      <c r="B14718" t="s">
        <v>19526</v>
      </c>
      <c r="D14718">
        <v>542.9361672</v>
      </c>
      <c r="E14718">
        <v>763</v>
      </c>
      <c r="F14718" t="s">
        <v>10018</v>
      </c>
      <c r="G14718">
        <v>1</v>
      </c>
      <c r="I14718" t="s">
        <v>19693</v>
      </c>
      <c r="J14718" t="s">
        <v>19692</v>
      </c>
      <c r="K14718" t="s">
        <v>10256</v>
      </c>
      <c r="L14718" t="s">
        <v>10296</v>
      </c>
    </row>
    <row r="14719" spans="1:12" x14ac:dyDescent="0.2">
      <c r="A14719" t="s">
        <v>15256</v>
      </c>
      <c r="B14719" t="s">
        <v>19526</v>
      </c>
      <c r="D14719">
        <v>281.62640072368424</v>
      </c>
      <c r="E14719">
        <v>396</v>
      </c>
      <c r="F14719" t="s">
        <v>10018</v>
      </c>
      <c r="G14719">
        <v>0</v>
      </c>
      <c r="I14719" t="s">
        <v>19693</v>
      </c>
      <c r="J14719" t="s">
        <v>19692</v>
      </c>
      <c r="K14719" t="s">
        <v>10256</v>
      </c>
      <c r="L14719" t="s">
        <v>10296</v>
      </c>
    </row>
    <row r="14720" spans="1:12" x14ac:dyDescent="0.2">
      <c r="A14720">
        <v>1591</v>
      </c>
      <c r="B14720" t="s">
        <v>19518</v>
      </c>
      <c r="D14720">
        <v>969.20426842105257</v>
      </c>
      <c r="E14720">
        <v>1362</v>
      </c>
      <c r="F14720" t="s">
        <v>10018</v>
      </c>
      <c r="G14720">
        <v>1</v>
      </c>
      <c r="I14720" t="s">
        <v>19693</v>
      </c>
      <c r="J14720" t="s">
        <v>19692</v>
      </c>
      <c r="K14720" t="s">
        <v>10256</v>
      </c>
      <c r="L14720" t="s">
        <v>10290</v>
      </c>
    </row>
    <row r="14721" spans="1:12" x14ac:dyDescent="0.2">
      <c r="A14721" t="s">
        <v>15257</v>
      </c>
      <c r="B14721" t="s">
        <v>9698</v>
      </c>
      <c r="D14721">
        <v>328.10179499999998</v>
      </c>
      <c r="E14721">
        <v>462</v>
      </c>
      <c r="F14721" t="s">
        <v>10018</v>
      </c>
      <c r="G14721">
        <v>0</v>
      </c>
      <c r="I14721" t="s">
        <v>19693</v>
      </c>
      <c r="J14721" t="s">
        <v>19692</v>
      </c>
      <c r="K14721" t="s">
        <v>10256</v>
      </c>
      <c r="L14721" t="s">
        <v>10288</v>
      </c>
    </row>
    <row r="14722" spans="1:12" x14ac:dyDescent="0.2">
      <c r="A14722">
        <v>1594</v>
      </c>
      <c r="B14722" t="s">
        <v>9745</v>
      </c>
      <c r="D14722">
        <v>416.187715263158</v>
      </c>
      <c r="E14722">
        <v>585</v>
      </c>
      <c r="F14722" t="s">
        <v>10018</v>
      </c>
      <c r="G14722">
        <v>0</v>
      </c>
      <c r="I14722" t="s">
        <v>19693</v>
      </c>
      <c r="J14722" t="s">
        <v>19692</v>
      </c>
      <c r="K14722" t="s">
        <v>10256</v>
      </c>
      <c r="L14722" t="s">
        <v>10289</v>
      </c>
    </row>
    <row r="14723" spans="1:12" x14ac:dyDescent="0.2">
      <c r="A14723">
        <v>1595</v>
      </c>
      <c r="B14723" t="s">
        <v>9810</v>
      </c>
      <c r="D14723">
        <v>588.64906302631584</v>
      </c>
      <c r="E14723">
        <v>828</v>
      </c>
      <c r="F14723" t="s">
        <v>10018</v>
      </c>
      <c r="G14723">
        <v>1</v>
      </c>
      <c r="I14723" t="s">
        <v>19693</v>
      </c>
      <c r="J14723" t="s">
        <v>19692</v>
      </c>
      <c r="K14723" t="s">
        <v>10256</v>
      </c>
      <c r="L14723" t="s">
        <v>10287</v>
      </c>
    </row>
    <row r="14724" spans="1:12" x14ac:dyDescent="0.2">
      <c r="A14724">
        <v>1596</v>
      </c>
      <c r="B14724" t="s">
        <v>9745</v>
      </c>
      <c r="D14724">
        <v>370.21085640000001</v>
      </c>
      <c r="E14724">
        <v>521</v>
      </c>
      <c r="F14724" t="s">
        <v>10018</v>
      </c>
      <c r="G14724">
        <v>1</v>
      </c>
      <c r="I14724" t="s">
        <v>19693</v>
      </c>
      <c r="J14724" t="s">
        <v>19692</v>
      </c>
      <c r="K14724" t="s">
        <v>10256</v>
      </c>
      <c r="L14724" t="s">
        <v>10289</v>
      </c>
    </row>
    <row r="14725" spans="1:12" x14ac:dyDescent="0.2">
      <c r="A14725">
        <v>1597</v>
      </c>
      <c r="B14725" t="s">
        <v>9810</v>
      </c>
      <c r="D14725">
        <v>544.56365879999987</v>
      </c>
      <c r="E14725">
        <v>766</v>
      </c>
      <c r="F14725" t="s">
        <v>10018</v>
      </c>
      <c r="G14725">
        <v>1</v>
      </c>
      <c r="I14725" t="s">
        <v>19693</v>
      </c>
      <c r="J14725" t="s">
        <v>19692</v>
      </c>
      <c r="K14725" t="s">
        <v>10256</v>
      </c>
      <c r="L14725" t="s">
        <v>10287</v>
      </c>
    </row>
    <row r="14726" spans="1:12" x14ac:dyDescent="0.2">
      <c r="A14726">
        <v>1598</v>
      </c>
      <c r="B14726" t="s">
        <v>9698</v>
      </c>
      <c r="D14726">
        <v>371.66441760000004</v>
      </c>
      <c r="E14726">
        <v>523</v>
      </c>
      <c r="F14726" t="s">
        <v>10018</v>
      </c>
      <c r="G14726">
        <v>1</v>
      </c>
      <c r="I14726" t="s">
        <v>19693</v>
      </c>
      <c r="J14726" t="s">
        <v>19692</v>
      </c>
      <c r="K14726" t="s">
        <v>10256</v>
      </c>
      <c r="L14726" t="s">
        <v>10288</v>
      </c>
    </row>
    <row r="14727" spans="1:12" x14ac:dyDescent="0.2">
      <c r="A14727">
        <v>1599</v>
      </c>
      <c r="B14727" t="s">
        <v>9698</v>
      </c>
      <c r="D14727">
        <v>262.07584199999997</v>
      </c>
      <c r="E14727">
        <v>369</v>
      </c>
      <c r="F14727" t="s">
        <v>10018</v>
      </c>
      <c r="G14727">
        <v>0</v>
      </c>
      <c r="I14727" t="s">
        <v>19693</v>
      </c>
      <c r="J14727" t="s">
        <v>19692</v>
      </c>
      <c r="K14727" t="s">
        <v>10256</v>
      </c>
      <c r="L14727" t="s">
        <v>10288</v>
      </c>
    </row>
    <row r="14728" spans="1:12" x14ac:dyDescent="0.2">
      <c r="A14728">
        <v>1600</v>
      </c>
      <c r="B14728" t="s">
        <v>9745</v>
      </c>
      <c r="D14728">
        <v>446.39237159999999</v>
      </c>
      <c r="E14728">
        <v>628</v>
      </c>
      <c r="F14728" t="s">
        <v>10018</v>
      </c>
      <c r="G14728">
        <v>0</v>
      </c>
      <c r="I14728" t="s">
        <v>19693</v>
      </c>
      <c r="J14728" t="s">
        <v>19692</v>
      </c>
      <c r="K14728" t="s">
        <v>10256</v>
      </c>
      <c r="L14728" t="s">
        <v>10289</v>
      </c>
    </row>
    <row r="14729" spans="1:12" x14ac:dyDescent="0.2">
      <c r="A14729">
        <v>1601</v>
      </c>
      <c r="B14729" t="s">
        <v>9698</v>
      </c>
      <c r="D14729">
        <v>528.22662479999997</v>
      </c>
      <c r="E14729">
        <v>743</v>
      </c>
      <c r="F14729" t="s">
        <v>10018</v>
      </c>
      <c r="G14729">
        <v>1</v>
      </c>
      <c r="I14729" t="s">
        <v>19693</v>
      </c>
      <c r="J14729" t="s">
        <v>19692</v>
      </c>
      <c r="K14729" t="s">
        <v>10256</v>
      </c>
      <c r="L14729" t="s">
        <v>10288</v>
      </c>
    </row>
    <row r="14730" spans="1:12" x14ac:dyDescent="0.2">
      <c r="A14730" t="s">
        <v>15258</v>
      </c>
      <c r="B14730" t="s">
        <v>9698</v>
      </c>
      <c r="D14730">
        <v>154.14581700000002</v>
      </c>
      <c r="E14730">
        <v>217</v>
      </c>
      <c r="F14730" t="s">
        <v>10018</v>
      </c>
      <c r="G14730">
        <v>1</v>
      </c>
      <c r="I14730" t="s">
        <v>19693</v>
      </c>
      <c r="J14730" t="s">
        <v>19692</v>
      </c>
      <c r="K14730" t="s">
        <v>10256</v>
      </c>
      <c r="L14730" t="s">
        <v>10288</v>
      </c>
    </row>
    <row r="14731" spans="1:12" x14ac:dyDescent="0.2">
      <c r="A14731">
        <v>1602</v>
      </c>
      <c r="B14731" t="s">
        <v>9745</v>
      </c>
      <c r="D14731">
        <v>478.33344719999997</v>
      </c>
      <c r="E14731">
        <v>673</v>
      </c>
      <c r="F14731" t="s">
        <v>10018</v>
      </c>
      <c r="G14731">
        <v>0</v>
      </c>
      <c r="I14731" t="s">
        <v>19693</v>
      </c>
      <c r="J14731" t="s">
        <v>19692</v>
      </c>
      <c r="K14731" t="s">
        <v>10256</v>
      </c>
      <c r="L14731" t="s">
        <v>10289</v>
      </c>
    </row>
    <row r="14732" spans="1:12" x14ac:dyDescent="0.2">
      <c r="A14732">
        <v>1603</v>
      </c>
      <c r="B14732" t="s">
        <v>9698</v>
      </c>
      <c r="D14732">
        <v>567.67155479999997</v>
      </c>
      <c r="E14732">
        <v>798</v>
      </c>
      <c r="F14732" t="s">
        <v>10018</v>
      </c>
      <c r="G14732">
        <v>0</v>
      </c>
      <c r="I14732" t="s">
        <v>19693</v>
      </c>
      <c r="J14732" t="s">
        <v>19692</v>
      </c>
      <c r="K14732" t="s">
        <v>10256</v>
      </c>
      <c r="L14732" t="s">
        <v>10288</v>
      </c>
    </row>
    <row r="14733" spans="1:12" x14ac:dyDescent="0.2">
      <c r="A14733" t="s">
        <v>15259</v>
      </c>
      <c r="B14733" t="s">
        <v>9698</v>
      </c>
      <c r="D14733">
        <v>204.53447700000001</v>
      </c>
      <c r="E14733">
        <v>288</v>
      </c>
      <c r="F14733" t="s">
        <v>10018</v>
      </c>
      <c r="G14733">
        <v>0</v>
      </c>
      <c r="I14733" t="s">
        <v>19693</v>
      </c>
      <c r="J14733" t="s">
        <v>19692</v>
      </c>
      <c r="K14733" t="s">
        <v>10256</v>
      </c>
      <c r="L14733" t="s">
        <v>10288</v>
      </c>
    </row>
    <row r="14734" spans="1:12" x14ac:dyDescent="0.2">
      <c r="A14734">
        <v>1604</v>
      </c>
      <c r="B14734" t="s">
        <v>9698</v>
      </c>
      <c r="D14734">
        <v>672.74178631578945</v>
      </c>
      <c r="E14734">
        <v>946</v>
      </c>
      <c r="F14734" t="s">
        <v>10018</v>
      </c>
      <c r="G14734">
        <v>0</v>
      </c>
      <c r="I14734" t="s">
        <v>19693</v>
      </c>
      <c r="J14734" t="s">
        <v>19692</v>
      </c>
      <c r="K14734" t="s">
        <v>10256</v>
      </c>
      <c r="L14734" t="s">
        <v>10288</v>
      </c>
    </row>
    <row r="14735" spans="1:12" x14ac:dyDescent="0.2">
      <c r="A14735" t="s">
        <v>15260</v>
      </c>
      <c r="B14735" t="s">
        <v>9718</v>
      </c>
      <c r="D14735">
        <v>1034.7680865789475</v>
      </c>
      <c r="E14735">
        <v>1455</v>
      </c>
      <c r="F14735" t="s">
        <v>10018</v>
      </c>
      <c r="G14735">
        <v>0</v>
      </c>
      <c r="I14735" t="s">
        <v>19693</v>
      </c>
      <c r="J14735" t="s">
        <v>19692</v>
      </c>
      <c r="K14735" t="s">
        <v>10256</v>
      </c>
      <c r="L14735" t="s">
        <v>10287</v>
      </c>
    </row>
    <row r="14736" spans="1:12" x14ac:dyDescent="0.2">
      <c r="A14736">
        <v>1606</v>
      </c>
      <c r="B14736" t="s">
        <v>9810</v>
      </c>
      <c r="D14736">
        <v>869.43324078947376</v>
      </c>
      <c r="E14736">
        <v>1222</v>
      </c>
      <c r="F14736" t="s">
        <v>10018</v>
      </c>
      <c r="G14736">
        <v>0</v>
      </c>
      <c r="I14736" t="s">
        <v>19693</v>
      </c>
      <c r="J14736" t="s">
        <v>19692</v>
      </c>
      <c r="K14736" t="s">
        <v>10256</v>
      </c>
      <c r="L14736" t="s">
        <v>10287</v>
      </c>
    </row>
    <row r="14737" spans="1:12" x14ac:dyDescent="0.2">
      <c r="A14737" t="s">
        <v>15261</v>
      </c>
      <c r="B14737" t="s">
        <v>9810</v>
      </c>
      <c r="D14737">
        <v>943.54886131578951</v>
      </c>
      <c r="E14737">
        <v>1326</v>
      </c>
      <c r="F14737" t="s">
        <v>10018</v>
      </c>
      <c r="G14737">
        <v>0</v>
      </c>
      <c r="I14737" t="s">
        <v>19693</v>
      </c>
      <c r="J14737" t="s">
        <v>19692</v>
      </c>
      <c r="K14737" t="s">
        <v>10256</v>
      </c>
      <c r="L14737" t="s">
        <v>10287</v>
      </c>
    </row>
    <row r="14738" spans="1:12" x14ac:dyDescent="0.2">
      <c r="A14738">
        <v>1608</v>
      </c>
      <c r="B14738" t="s">
        <v>9698</v>
      </c>
      <c r="D14738">
        <v>542.9361672</v>
      </c>
      <c r="E14738">
        <v>763</v>
      </c>
      <c r="F14738" t="s">
        <v>10018</v>
      </c>
      <c r="G14738">
        <v>1</v>
      </c>
      <c r="I14738" t="s">
        <v>19693</v>
      </c>
      <c r="J14738" t="s">
        <v>19692</v>
      </c>
      <c r="K14738" t="s">
        <v>10256</v>
      </c>
      <c r="L14738" t="s">
        <v>10288</v>
      </c>
    </row>
    <row r="14739" spans="1:12" x14ac:dyDescent="0.2">
      <c r="A14739">
        <v>1609</v>
      </c>
      <c r="B14739" t="s">
        <v>9745</v>
      </c>
      <c r="D14739">
        <v>932.14645815789481</v>
      </c>
      <c r="E14739">
        <v>1310</v>
      </c>
      <c r="F14739" t="s">
        <v>10018</v>
      </c>
      <c r="G14739">
        <v>1</v>
      </c>
      <c r="I14739" t="s">
        <v>19693</v>
      </c>
      <c r="J14739" t="s">
        <v>19692</v>
      </c>
      <c r="K14739" t="s">
        <v>10256</v>
      </c>
      <c r="L14739" t="s">
        <v>10289</v>
      </c>
    </row>
    <row r="14740" spans="1:12" x14ac:dyDescent="0.2">
      <c r="A14740" t="s">
        <v>15262</v>
      </c>
      <c r="B14740" t="s">
        <v>9745</v>
      </c>
      <c r="D14740">
        <v>399.97780200000005</v>
      </c>
      <c r="E14740">
        <v>563</v>
      </c>
      <c r="F14740" t="s">
        <v>10018</v>
      </c>
      <c r="G14740">
        <v>1</v>
      </c>
      <c r="I14740" t="s">
        <v>19693</v>
      </c>
      <c r="J14740" t="s">
        <v>19692</v>
      </c>
      <c r="K14740" t="s">
        <v>10256</v>
      </c>
      <c r="L14740" t="s">
        <v>10289</v>
      </c>
    </row>
    <row r="14741" spans="1:12" x14ac:dyDescent="0.2">
      <c r="A14741">
        <v>1611</v>
      </c>
      <c r="B14741" t="s">
        <v>19539</v>
      </c>
      <c r="D14741">
        <v>248.78258999999997</v>
      </c>
      <c r="E14741">
        <v>350</v>
      </c>
      <c r="F14741" t="s">
        <v>10018</v>
      </c>
      <c r="G14741">
        <v>0</v>
      </c>
      <c r="I14741" t="s">
        <v>19693</v>
      </c>
      <c r="J14741" t="s">
        <v>19692</v>
      </c>
      <c r="K14741" t="s">
        <v>10256</v>
      </c>
      <c r="L14741" t="s">
        <v>10289</v>
      </c>
    </row>
    <row r="14742" spans="1:12" x14ac:dyDescent="0.2">
      <c r="A14742" t="s">
        <v>15263</v>
      </c>
      <c r="B14742" t="s">
        <v>9810</v>
      </c>
      <c r="D14742">
        <v>1064.2238460000001</v>
      </c>
      <c r="E14742">
        <v>1496</v>
      </c>
      <c r="F14742" t="s">
        <v>10018</v>
      </c>
      <c r="G14742">
        <v>1</v>
      </c>
      <c r="I14742" t="s">
        <v>19693</v>
      </c>
      <c r="J14742" t="s">
        <v>19692</v>
      </c>
      <c r="K14742" t="s">
        <v>10256</v>
      </c>
      <c r="L14742" t="s">
        <v>10287</v>
      </c>
    </row>
    <row r="14743" spans="1:12" x14ac:dyDescent="0.2">
      <c r="A14743" t="s">
        <v>15264</v>
      </c>
      <c r="B14743" t="s">
        <v>9810</v>
      </c>
      <c r="D14743">
        <v>1117.4260859999999</v>
      </c>
      <c r="E14743">
        <v>1571</v>
      </c>
      <c r="F14743" t="s">
        <v>10018</v>
      </c>
      <c r="G14743">
        <v>0</v>
      </c>
      <c r="I14743" t="s">
        <v>19693</v>
      </c>
      <c r="J14743" t="s">
        <v>19692</v>
      </c>
      <c r="K14743" t="s">
        <v>10256</v>
      </c>
      <c r="L14743" t="s">
        <v>10287</v>
      </c>
    </row>
    <row r="14744" spans="1:12" x14ac:dyDescent="0.2">
      <c r="A14744" t="s">
        <v>15265</v>
      </c>
      <c r="B14744" t="s">
        <v>9810</v>
      </c>
      <c r="D14744">
        <v>949.78421999999989</v>
      </c>
      <c r="E14744">
        <v>1335</v>
      </c>
      <c r="F14744" t="s">
        <v>10018</v>
      </c>
      <c r="G14744">
        <v>0</v>
      </c>
      <c r="I14744" t="s">
        <v>19693</v>
      </c>
      <c r="J14744" t="s">
        <v>19692</v>
      </c>
      <c r="K14744" t="s">
        <v>10256</v>
      </c>
      <c r="L14744" t="s">
        <v>10287</v>
      </c>
    </row>
    <row r="14745" spans="1:12" x14ac:dyDescent="0.2">
      <c r="A14745">
        <v>1613</v>
      </c>
      <c r="B14745" t="s">
        <v>9745</v>
      </c>
      <c r="D14745">
        <v>699.30420276315783</v>
      </c>
      <c r="E14745">
        <v>983</v>
      </c>
      <c r="F14745" t="s">
        <v>10018</v>
      </c>
      <c r="G14745">
        <v>0</v>
      </c>
      <c r="I14745" t="s">
        <v>19693</v>
      </c>
      <c r="J14745" t="s">
        <v>19692</v>
      </c>
      <c r="K14745" t="s">
        <v>10256</v>
      </c>
      <c r="L14745" t="s">
        <v>10289</v>
      </c>
    </row>
    <row r="14746" spans="1:12" x14ac:dyDescent="0.2">
      <c r="A14746" t="s">
        <v>15266</v>
      </c>
      <c r="B14746" t="s">
        <v>9745</v>
      </c>
      <c r="D14746">
        <v>734.2713</v>
      </c>
      <c r="E14746">
        <v>1032</v>
      </c>
      <c r="F14746" t="s">
        <v>10018</v>
      </c>
      <c r="G14746">
        <v>1</v>
      </c>
      <c r="I14746" t="s">
        <v>19693</v>
      </c>
      <c r="J14746" t="s">
        <v>19692</v>
      </c>
      <c r="K14746" t="s">
        <v>10256</v>
      </c>
      <c r="L14746" t="s">
        <v>10289</v>
      </c>
    </row>
    <row r="14747" spans="1:12" x14ac:dyDescent="0.2">
      <c r="A14747">
        <v>1614</v>
      </c>
      <c r="B14747" t="s">
        <v>19549</v>
      </c>
      <c r="D14747">
        <v>672.93160199999988</v>
      </c>
      <c r="E14747">
        <v>946</v>
      </c>
      <c r="F14747" t="s">
        <v>10018</v>
      </c>
      <c r="G14747">
        <v>0</v>
      </c>
      <c r="I14747" t="s">
        <v>19693</v>
      </c>
      <c r="J14747" t="s">
        <v>19692</v>
      </c>
      <c r="K14747" t="s">
        <v>10256</v>
      </c>
      <c r="L14747" t="s">
        <v>19675</v>
      </c>
    </row>
    <row r="14748" spans="1:12" x14ac:dyDescent="0.2">
      <c r="A14748">
        <v>1615</v>
      </c>
      <c r="B14748" t="s">
        <v>19550</v>
      </c>
      <c r="D14748">
        <v>730.35104520000016</v>
      </c>
      <c r="E14748">
        <v>1027</v>
      </c>
      <c r="F14748" t="s">
        <v>10018</v>
      </c>
      <c r="G14748">
        <v>0</v>
      </c>
      <c r="I14748" t="s">
        <v>19693</v>
      </c>
      <c r="J14748" t="s">
        <v>19692</v>
      </c>
      <c r="K14748" t="s">
        <v>10256</v>
      </c>
      <c r="L14748" t="s">
        <v>19675</v>
      </c>
    </row>
    <row r="14749" spans="1:12" x14ac:dyDescent="0.2">
      <c r="A14749" t="s">
        <v>15267</v>
      </c>
      <c r="B14749" t="s">
        <v>19550</v>
      </c>
      <c r="D14749">
        <v>766.86497999999995</v>
      </c>
      <c r="E14749">
        <v>1078</v>
      </c>
      <c r="F14749" t="s">
        <v>10018</v>
      </c>
      <c r="G14749">
        <v>0</v>
      </c>
      <c r="I14749" t="s">
        <v>19693</v>
      </c>
      <c r="J14749" t="s">
        <v>19692</v>
      </c>
      <c r="K14749" t="s">
        <v>10256</v>
      </c>
      <c r="L14749" t="s">
        <v>19675</v>
      </c>
    </row>
    <row r="14750" spans="1:12" x14ac:dyDescent="0.2">
      <c r="A14750">
        <v>1616</v>
      </c>
      <c r="B14750" t="s">
        <v>9810</v>
      </c>
      <c r="D14750">
        <v>667.04058473684233</v>
      </c>
      <c r="E14750">
        <v>938</v>
      </c>
      <c r="F14750" t="s">
        <v>10018</v>
      </c>
      <c r="G14750">
        <v>0</v>
      </c>
      <c r="I14750" t="s">
        <v>19693</v>
      </c>
      <c r="J14750" t="s">
        <v>19692</v>
      </c>
      <c r="K14750" t="s">
        <v>10256</v>
      </c>
      <c r="L14750" t="s">
        <v>10287</v>
      </c>
    </row>
    <row r="14751" spans="1:12" x14ac:dyDescent="0.2">
      <c r="A14751">
        <v>1617</v>
      </c>
      <c r="B14751" t="s">
        <v>9718</v>
      </c>
      <c r="D14751">
        <v>302.22891719999996</v>
      </c>
      <c r="E14751">
        <v>425</v>
      </c>
      <c r="F14751" t="s">
        <v>10018</v>
      </c>
      <c r="G14751">
        <v>0</v>
      </c>
      <c r="I14751" t="s">
        <v>19693</v>
      </c>
      <c r="J14751" t="s">
        <v>19692</v>
      </c>
      <c r="K14751" t="s">
        <v>10256</v>
      </c>
      <c r="L14751" t="s">
        <v>10287</v>
      </c>
    </row>
    <row r="14752" spans="1:12" x14ac:dyDescent="0.2">
      <c r="A14752">
        <v>1618</v>
      </c>
      <c r="B14752" t="s">
        <v>9698</v>
      </c>
      <c r="D14752">
        <v>370.3102452</v>
      </c>
      <c r="E14752">
        <v>521</v>
      </c>
      <c r="F14752" t="s">
        <v>10018</v>
      </c>
      <c r="G14752">
        <v>0</v>
      </c>
      <c r="I14752" t="s">
        <v>19693</v>
      </c>
      <c r="J14752" t="s">
        <v>19692</v>
      </c>
      <c r="K14752" t="s">
        <v>10256</v>
      </c>
      <c r="L14752" t="s">
        <v>10288</v>
      </c>
    </row>
    <row r="14753" spans="1:12" x14ac:dyDescent="0.2">
      <c r="A14753">
        <v>1619</v>
      </c>
      <c r="B14753" t="s">
        <v>9745</v>
      </c>
      <c r="D14753">
        <v>420.67551959999997</v>
      </c>
      <c r="E14753">
        <v>592</v>
      </c>
      <c r="F14753" t="s">
        <v>10018</v>
      </c>
      <c r="G14753">
        <v>0</v>
      </c>
      <c r="I14753" t="s">
        <v>19693</v>
      </c>
      <c r="J14753" t="s">
        <v>19692</v>
      </c>
      <c r="K14753" t="s">
        <v>10256</v>
      </c>
      <c r="L14753" t="s">
        <v>10289</v>
      </c>
    </row>
    <row r="14754" spans="1:12" x14ac:dyDescent="0.2">
      <c r="A14754" t="s">
        <v>15268</v>
      </c>
      <c r="B14754" t="s">
        <v>9810</v>
      </c>
      <c r="D14754">
        <v>605.8368539999999</v>
      </c>
      <c r="E14754">
        <v>852</v>
      </c>
      <c r="F14754" t="s">
        <v>10018</v>
      </c>
      <c r="G14754">
        <v>1</v>
      </c>
      <c r="I14754" t="s">
        <v>19693</v>
      </c>
      <c r="J14754" t="s">
        <v>19692</v>
      </c>
      <c r="K14754" t="s">
        <v>10256</v>
      </c>
      <c r="L14754" t="s">
        <v>10287</v>
      </c>
    </row>
    <row r="14755" spans="1:12" x14ac:dyDescent="0.2">
      <c r="A14755">
        <v>1622</v>
      </c>
      <c r="B14755" t="s">
        <v>19551</v>
      </c>
      <c r="D14755">
        <v>322.65331559999998</v>
      </c>
      <c r="E14755">
        <v>454</v>
      </c>
      <c r="F14755" t="s">
        <v>10018</v>
      </c>
      <c r="G14755">
        <v>1</v>
      </c>
      <c r="I14755" t="s">
        <v>19693</v>
      </c>
      <c r="J14755" t="s">
        <v>19692</v>
      </c>
      <c r="K14755" t="s">
        <v>10256</v>
      </c>
      <c r="L14755" t="s">
        <v>19675</v>
      </c>
    </row>
    <row r="14756" spans="1:12" x14ac:dyDescent="0.2">
      <c r="A14756">
        <v>1623</v>
      </c>
      <c r="B14756" t="s">
        <v>9745</v>
      </c>
      <c r="D14756">
        <v>783.91521710526308</v>
      </c>
      <c r="E14756">
        <v>1102</v>
      </c>
      <c r="F14756" t="s">
        <v>10018</v>
      </c>
      <c r="G14756">
        <v>1</v>
      </c>
      <c r="I14756" t="s">
        <v>19693</v>
      </c>
      <c r="J14756" t="s">
        <v>19692</v>
      </c>
      <c r="K14756" t="s">
        <v>10256</v>
      </c>
      <c r="L14756" t="s">
        <v>10289</v>
      </c>
    </row>
    <row r="14757" spans="1:12" x14ac:dyDescent="0.2">
      <c r="A14757" t="s">
        <v>15269</v>
      </c>
      <c r="B14757" t="s">
        <v>9745</v>
      </c>
      <c r="D14757">
        <v>695.54766960000006</v>
      </c>
      <c r="E14757">
        <v>978</v>
      </c>
      <c r="F14757" t="s">
        <v>10018</v>
      </c>
      <c r="G14757">
        <v>1</v>
      </c>
      <c r="I14757" t="s">
        <v>19693</v>
      </c>
      <c r="J14757" t="s">
        <v>19692</v>
      </c>
      <c r="K14757" t="s">
        <v>10256</v>
      </c>
      <c r="L14757" t="s">
        <v>10289</v>
      </c>
    </row>
    <row r="14758" spans="1:12" x14ac:dyDescent="0.2">
      <c r="A14758">
        <v>1624</v>
      </c>
      <c r="B14758" t="s">
        <v>9810</v>
      </c>
      <c r="D14758">
        <v>579.87883800000009</v>
      </c>
      <c r="E14758">
        <v>815</v>
      </c>
      <c r="F14758" t="s">
        <v>10018</v>
      </c>
      <c r="G14758">
        <v>0</v>
      </c>
      <c r="I14758" t="s">
        <v>19693</v>
      </c>
      <c r="J14758" t="s">
        <v>19692</v>
      </c>
      <c r="K14758" t="s">
        <v>10256</v>
      </c>
      <c r="L14758" t="s">
        <v>10287</v>
      </c>
    </row>
    <row r="14759" spans="1:12" x14ac:dyDescent="0.2">
      <c r="A14759" t="s">
        <v>15270</v>
      </c>
      <c r="B14759" t="s">
        <v>9810</v>
      </c>
      <c r="D14759">
        <v>382.55735700000002</v>
      </c>
      <c r="E14759">
        <v>538</v>
      </c>
      <c r="F14759" t="s">
        <v>10018</v>
      </c>
      <c r="G14759">
        <v>1</v>
      </c>
      <c r="I14759" t="s">
        <v>19693</v>
      </c>
      <c r="J14759" t="s">
        <v>19692</v>
      </c>
      <c r="K14759" t="s">
        <v>10256</v>
      </c>
      <c r="L14759" t="s">
        <v>10287</v>
      </c>
    </row>
    <row r="14760" spans="1:12" x14ac:dyDescent="0.2">
      <c r="A14760">
        <v>1625</v>
      </c>
      <c r="B14760" t="s">
        <v>9698</v>
      </c>
      <c r="D14760">
        <v>510.12885000000006</v>
      </c>
      <c r="E14760">
        <v>717</v>
      </c>
      <c r="F14760" t="s">
        <v>10018</v>
      </c>
      <c r="G14760">
        <v>0</v>
      </c>
      <c r="I14760" t="s">
        <v>19693</v>
      </c>
      <c r="J14760" t="s">
        <v>19692</v>
      </c>
      <c r="K14760" t="s">
        <v>10256</v>
      </c>
      <c r="L14760" t="s">
        <v>10288</v>
      </c>
    </row>
    <row r="14761" spans="1:12" x14ac:dyDescent="0.2">
      <c r="A14761" t="s">
        <v>15271</v>
      </c>
      <c r="B14761" t="s">
        <v>9698</v>
      </c>
      <c r="D14761">
        <v>535.63986</v>
      </c>
      <c r="E14761">
        <v>753</v>
      </c>
      <c r="F14761" t="s">
        <v>10018</v>
      </c>
      <c r="G14761">
        <v>0</v>
      </c>
      <c r="I14761" t="s">
        <v>19693</v>
      </c>
      <c r="J14761" t="s">
        <v>19692</v>
      </c>
      <c r="K14761" t="s">
        <v>10256</v>
      </c>
      <c r="L14761" t="s">
        <v>10288</v>
      </c>
    </row>
    <row r="14762" spans="1:12" x14ac:dyDescent="0.2">
      <c r="A14762">
        <v>1626</v>
      </c>
      <c r="B14762" t="s">
        <v>9745</v>
      </c>
      <c r="D14762">
        <v>693.69370211842124</v>
      </c>
      <c r="E14762">
        <v>975</v>
      </c>
      <c r="F14762" t="s">
        <v>10018</v>
      </c>
      <c r="G14762">
        <v>1</v>
      </c>
      <c r="I14762" t="s">
        <v>19693</v>
      </c>
      <c r="J14762" t="s">
        <v>19692</v>
      </c>
      <c r="K14762" t="s">
        <v>10256</v>
      </c>
      <c r="L14762" t="s">
        <v>10289</v>
      </c>
    </row>
    <row r="14763" spans="1:12" x14ac:dyDescent="0.2">
      <c r="A14763" t="s">
        <v>15272</v>
      </c>
      <c r="B14763" t="s">
        <v>9745</v>
      </c>
      <c r="D14763">
        <v>394.47670499999998</v>
      </c>
      <c r="E14763">
        <v>555</v>
      </c>
      <c r="F14763" t="s">
        <v>10018</v>
      </c>
      <c r="G14763">
        <v>1</v>
      </c>
      <c r="I14763" t="s">
        <v>19693</v>
      </c>
      <c r="J14763" t="s">
        <v>19692</v>
      </c>
      <c r="K14763" t="s">
        <v>10256</v>
      </c>
      <c r="L14763" t="s">
        <v>10289</v>
      </c>
    </row>
    <row r="14764" spans="1:12" x14ac:dyDescent="0.2">
      <c r="A14764">
        <v>1627</v>
      </c>
      <c r="B14764" t="s">
        <v>19526</v>
      </c>
      <c r="D14764">
        <v>176.98660560000002</v>
      </c>
      <c r="E14764">
        <v>249</v>
      </c>
      <c r="F14764" t="s">
        <v>10018</v>
      </c>
      <c r="G14764">
        <v>1</v>
      </c>
      <c r="I14764" t="s">
        <v>19693</v>
      </c>
      <c r="J14764" t="s">
        <v>19692</v>
      </c>
      <c r="K14764" t="s">
        <v>10256</v>
      </c>
      <c r="L14764" t="s">
        <v>10296</v>
      </c>
    </row>
    <row r="14765" spans="1:12" x14ac:dyDescent="0.2">
      <c r="A14765" t="s">
        <v>15273</v>
      </c>
      <c r="B14765" t="s">
        <v>9810</v>
      </c>
      <c r="D14765">
        <v>2067.9813000000004</v>
      </c>
      <c r="E14765">
        <v>2906</v>
      </c>
      <c r="F14765" t="s">
        <v>10018</v>
      </c>
      <c r="G14765">
        <v>0</v>
      </c>
      <c r="I14765" t="s">
        <v>19693</v>
      </c>
      <c r="J14765" t="s">
        <v>19692</v>
      </c>
      <c r="K14765" t="s">
        <v>10256</v>
      </c>
      <c r="L14765" t="s">
        <v>10287</v>
      </c>
    </row>
    <row r="14766" spans="1:12" x14ac:dyDescent="0.2">
      <c r="A14766" t="s">
        <v>15274</v>
      </c>
      <c r="B14766" t="s">
        <v>9810</v>
      </c>
      <c r="D14766">
        <v>2171.3773200000001</v>
      </c>
      <c r="E14766">
        <v>3052</v>
      </c>
      <c r="F14766" t="s">
        <v>10018</v>
      </c>
      <c r="G14766">
        <v>0</v>
      </c>
      <c r="I14766" t="s">
        <v>19693</v>
      </c>
      <c r="J14766" t="s">
        <v>19692</v>
      </c>
      <c r="K14766" t="s">
        <v>10256</v>
      </c>
      <c r="L14766" t="s">
        <v>10287</v>
      </c>
    </row>
    <row r="14767" spans="1:12" x14ac:dyDescent="0.2">
      <c r="A14767">
        <v>1629</v>
      </c>
      <c r="B14767" t="s">
        <v>19546</v>
      </c>
      <c r="D14767">
        <v>745.41965400000004</v>
      </c>
      <c r="E14767">
        <v>1048</v>
      </c>
      <c r="F14767" t="s">
        <v>10018</v>
      </c>
      <c r="G14767">
        <v>1</v>
      </c>
      <c r="I14767" t="s">
        <v>19693</v>
      </c>
      <c r="J14767" t="s">
        <v>19692</v>
      </c>
      <c r="K14767" t="s">
        <v>10256</v>
      </c>
      <c r="L14767" t="s">
        <v>19675</v>
      </c>
    </row>
    <row r="14768" spans="1:12" x14ac:dyDescent="0.2">
      <c r="A14768">
        <v>1630</v>
      </c>
      <c r="B14768" t="s">
        <v>19550</v>
      </c>
      <c r="D14768">
        <v>556.67666880000002</v>
      </c>
      <c r="E14768">
        <v>783</v>
      </c>
      <c r="F14768" t="s">
        <v>10018</v>
      </c>
      <c r="G14768">
        <v>0</v>
      </c>
      <c r="I14768" t="s">
        <v>19693</v>
      </c>
      <c r="J14768" t="s">
        <v>19692</v>
      </c>
      <c r="K14768" t="s">
        <v>10256</v>
      </c>
      <c r="L14768" t="s">
        <v>19675</v>
      </c>
    </row>
    <row r="14769" spans="1:12" x14ac:dyDescent="0.2">
      <c r="A14769">
        <v>1631</v>
      </c>
      <c r="B14769" t="s">
        <v>9745</v>
      </c>
      <c r="D14769">
        <v>708.12693000000013</v>
      </c>
      <c r="E14769">
        <v>996</v>
      </c>
      <c r="F14769" t="s">
        <v>10018</v>
      </c>
      <c r="G14769">
        <v>0</v>
      </c>
      <c r="I14769" t="s">
        <v>19693</v>
      </c>
      <c r="J14769" t="s">
        <v>19692</v>
      </c>
      <c r="K14769" t="s">
        <v>10256</v>
      </c>
      <c r="L14769" t="s">
        <v>10289</v>
      </c>
    </row>
    <row r="14770" spans="1:12" x14ac:dyDescent="0.2">
      <c r="A14770" t="s">
        <v>15275</v>
      </c>
      <c r="B14770" t="s">
        <v>9745</v>
      </c>
      <c r="D14770">
        <v>743.52688200000011</v>
      </c>
      <c r="E14770">
        <v>1045</v>
      </c>
      <c r="F14770" t="s">
        <v>10018</v>
      </c>
      <c r="G14770">
        <v>0</v>
      </c>
      <c r="I14770" t="s">
        <v>19693</v>
      </c>
      <c r="J14770" t="s">
        <v>19692</v>
      </c>
      <c r="K14770" t="s">
        <v>10256</v>
      </c>
      <c r="L14770" t="s">
        <v>10289</v>
      </c>
    </row>
    <row r="14771" spans="1:12" x14ac:dyDescent="0.2">
      <c r="A14771">
        <v>1632</v>
      </c>
      <c r="B14771" t="s">
        <v>9825</v>
      </c>
      <c r="D14771">
        <v>478.33344719999997</v>
      </c>
      <c r="E14771">
        <v>673</v>
      </c>
      <c r="F14771" t="s">
        <v>10018</v>
      </c>
      <c r="G14771">
        <v>1</v>
      </c>
      <c r="I14771" t="s">
        <v>19693</v>
      </c>
      <c r="J14771" t="s">
        <v>19692</v>
      </c>
      <c r="K14771" t="s">
        <v>10256</v>
      </c>
      <c r="L14771" t="s">
        <v>10294</v>
      </c>
    </row>
    <row r="14772" spans="1:12" x14ac:dyDescent="0.2">
      <c r="A14772">
        <v>1633</v>
      </c>
      <c r="B14772" t="s">
        <v>9745</v>
      </c>
      <c r="D14772">
        <v>336.88918421052631</v>
      </c>
      <c r="E14772">
        <v>474</v>
      </c>
      <c r="F14772" t="s">
        <v>10018</v>
      </c>
      <c r="G14772">
        <v>0</v>
      </c>
      <c r="I14772" t="s">
        <v>19693</v>
      </c>
      <c r="J14772" t="s">
        <v>19692</v>
      </c>
      <c r="K14772" t="s">
        <v>10256</v>
      </c>
      <c r="L14772" t="s">
        <v>10289</v>
      </c>
    </row>
    <row r="14773" spans="1:12" x14ac:dyDescent="0.2">
      <c r="A14773">
        <v>1635</v>
      </c>
      <c r="B14773" t="s">
        <v>9718</v>
      </c>
      <c r="D14773">
        <v>264.12112042105269</v>
      </c>
      <c r="E14773">
        <v>372</v>
      </c>
      <c r="F14773" t="s">
        <v>10018</v>
      </c>
      <c r="G14773">
        <v>1</v>
      </c>
      <c r="I14773" t="s">
        <v>19693</v>
      </c>
      <c r="J14773" t="s">
        <v>19692</v>
      </c>
      <c r="K14773" t="s">
        <v>10256</v>
      </c>
      <c r="L14773" t="s">
        <v>10287</v>
      </c>
    </row>
    <row r="14774" spans="1:12" x14ac:dyDescent="0.2">
      <c r="A14774" t="s">
        <v>15276</v>
      </c>
      <c r="B14774" t="s">
        <v>9718</v>
      </c>
      <c r="D14774">
        <v>159.926445</v>
      </c>
      <c r="E14774">
        <v>225</v>
      </c>
      <c r="F14774" t="s">
        <v>10018</v>
      </c>
      <c r="G14774">
        <v>1</v>
      </c>
      <c r="I14774" t="s">
        <v>19693</v>
      </c>
      <c r="J14774" t="s">
        <v>19692</v>
      </c>
      <c r="K14774" t="s">
        <v>10256</v>
      </c>
      <c r="L14774" t="s">
        <v>10287</v>
      </c>
    </row>
    <row r="14775" spans="1:12" x14ac:dyDescent="0.2">
      <c r="A14775">
        <v>1636</v>
      </c>
      <c r="B14775" t="s">
        <v>9745</v>
      </c>
      <c r="D14775">
        <v>180.19603559999999</v>
      </c>
      <c r="E14775">
        <v>254</v>
      </c>
      <c r="F14775" t="s">
        <v>10018</v>
      </c>
      <c r="G14775">
        <v>0</v>
      </c>
      <c r="I14775" t="s">
        <v>19693</v>
      </c>
      <c r="J14775" t="s">
        <v>19692</v>
      </c>
      <c r="K14775" t="s">
        <v>10256</v>
      </c>
      <c r="L14775" t="s">
        <v>10289</v>
      </c>
    </row>
    <row r="14776" spans="1:12" x14ac:dyDescent="0.2">
      <c r="A14776">
        <v>1639</v>
      </c>
      <c r="B14776" t="s">
        <v>9810</v>
      </c>
      <c r="D14776">
        <v>369.07775099999998</v>
      </c>
      <c r="E14776">
        <v>519</v>
      </c>
      <c r="F14776" t="s">
        <v>10018</v>
      </c>
      <c r="G14776">
        <v>1</v>
      </c>
      <c r="I14776" t="s">
        <v>19693</v>
      </c>
      <c r="J14776" t="s">
        <v>19692</v>
      </c>
      <c r="K14776" t="s">
        <v>10256</v>
      </c>
      <c r="L14776" t="s">
        <v>10287</v>
      </c>
    </row>
    <row r="14777" spans="1:12" x14ac:dyDescent="0.2">
      <c r="A14777">
        <v>1640</v>
      </c>
      <c r="B14777" t="s">
        <v>19530</v>
      </c>
      <c r="D14777">
        <v>369.07775099999998</v>
      </c>
      <c r="E14777">
        <v>519</v>
      </c>
      <c r="F14777" t="s">
        <v>10018</v>
      </c>
      <c r="G14777">
        <v>1</v>
      </c>
      <c r="I14777" t="s">
        <v>19693</v>
      </c>
      <c r="J14777" t="s">
        <v>19692</v>
      </c>
      <c r="K14777" t="s">
        <v>10256</v>
      </c>
      <c r="L14777" t="s">
        <v>10287</v>
      </c>
    </row>
    <row r="14778" spans="1:12" x14ac:dyDescent="0.2">
      <c r="A14778">
        <v>1641</v>
      </c>
      <c r="B14778" t="s">
        <v>9745</v>
      </c>
      <c r="D14778">
        <v>400.77437400000002</v>
      </c>
      <c r="E14778">
        <v>564</v>
      </c>
      <c r="F14778" t="s">
        <v>10018</v>
      </c>
      <c r="G14778">
        <v>0</v>
      </c>
      <c r="I14778" t="s">
        <v>19693</v>
      </c>
      <c r="J14778" t="s">
        <v>19692</v>
      </c>
      <c r="K14778" t="s">
        <v>10256</v>
      </c>
      <c r="L14778" t="s">
        <v>10289</v>
      </c>
    </row>
    <row r="14779" spans="1:12" x14ac:dyDescent="0.2">
      <c r="A14779">
        <v>1642</v>
      </c>
      <c r="B14779" t="s">
        <v>19520</v>
      </c>
      <c r="D14779">
        <v>413.86738680000002</v>
      </c>
      <c r="E14779">
        <v>582</v>
      </c>
      <c r="F14779" t="s">
        <v>10018</v>
      </c>
      <c r="G14779">
        <v>1</v>
      </c>
      <c r="I14779" t="s">
        <v>19693</v>
      </c>
      <c r="J14779" t="s">
        <v>19692</v>
      </c>
      <c r="K14779" t="s">
        <v>10256</v>
      </c>
      <c r="L14779" t="s">
        <v>10287</v>
      </c>
    </row>
    <row r="14780" spans="1:12" x14ac:dyDescent="0.2">
      <c r="A14780">
        <v>1643</v>
      </c>
      <c r="B14780" t="s">
        <v>9745</v>
      </c>
      <c r="D14780">
        <v>524.15168399999993</v>
      </c>
      <c r="E14780">
        <v>737</v>
      </c>
      <c r="F14780" t="s">
        <v>10018</v>
      </c>
      <c r="G14780">
        <v>1</v>
      </c>
      <c r="I14780" t="s">
        <v>19693</v>
      </c>
      <c r="J14780" t="s">
        <v>19692</v>
      </c>
      <c r="K14780" t="s">
        <v>10256</v>
      </c>
      <c r="L14780" t="s">
        <v>10289</v>
      </c>
    </row>
    <row r="14781" spans="1:12" x14ac:dyDescent="0.2">
      <c r="A14781" t="s">
        <v>15277</v>
      </c>
      <c r="B14781" t="s">
        <v>9810</v>
      </c>
      <c r="D14781">
        <v>786.79901159999986</v>
      </c>
      <c r="E14781">
        <v>1106</v>
      </c>
      <c r="F14781" t="s">
        <v>10018</v>
      </c>
      <c r="G14781">
        <v>0</v>
      </c>
      <c r="I14781" t="s">
        <v>19693</v>
      </c>
      <c r="J14781" t="s">
        <v>19692</v>
      </c>
      <c r="K14781" t="s">
        <v>10256</v>
      </c>
      <c r="L14781" t="s">
        <v>10287</v>
      </c>
    </row>
    <row r="14782" spans="1:12" x14ac:dyDescent="0.2">
      <c r="A14782">
        <v>1645</v>
      </c>
      <c r="B14782" t="s">
        <v>9745</v>
      </c>
      <c r="D14782">
        <v>769.19477039999992</v>
      </c>
      <c r="E14782">
        <v>1081</v>
      </c>
      <c r="F14782" t="s">
        <v>10018</v>
      </c>
      <c r="G14782">
        <v>1</v>
      </c>
      <c r="I14782" t="s">
        <v>19693</v>
      </c>
      <c r="J14782" t="s">
        <v>19692</v>
      </c>
      <c r="K14782" t="s">
        <v>10256</v>
      </c>
      <c r="L14782" t="s">
        <v>10289</v>
      </c>
    </row>
    <row r="14783" spans="1:12" x14ac:dyDescent="0.2">
      <c r="A14783">
        <v>1646</v>
      </c>
      <c r="B14783" t="s">
        <v>9698</v>
      </c>
      <c r="D14783">
        <v>359.24668336901448</v>
      </c>
      <c r="E14783">
        <v>505</v>
      </c>
      <c r="F14783" t="s">
        <v>10018</v>
      </c>
      <c r="G14783">
        <v>1</v>
      </c>
      <c r="I14783" t="s">
        <v>19693</v>
      </c>
      <c r="J14783" t="s">
        <v>19692</v>
      </c>
      <c r="K14783" t="s">
        <v>10256</v>
      </c>
      <c r="L14783" t="s">
        <v>10288</v>
      </c>
    </row>
    <row r="14784" spans="1:12" x14ac:dyDescent="0.2">
      <c r="A14784">
        <v>1647</v>
      </c>
      <c r="B14784" t="s">
        <v>19530</v>
      </c>
      <c r="D14784">
        <v>541.61415000000011</v>
      </c>
      <c r="E14784">
        <v>762</v>
      </c>
      <c r="F14784" t="s">
        <v>10018</v>
      </c>
      <c r="G14784">
        <v>0</v>
      </c>
      <c r="I14784" t="s">
        <v>19693</v>
      </c>
      <c r="J14784" t="s">
        <v>19692</v>
      </c>
      <c r="K14784" t="s">
        <v>10256</v>
      </c>
      <c r="L14784" t="s">
        <v>10287</v>
      </c>
    </row>
    <row r="14785" spans="1:12" x14ac:dyDescent="0.2">
      <c r="A14785" t="s">
        <v>15278</v>
      </c>
      <c r="B14785" t="s">
        <v>9718</v>
      </c>
      <c r="D14785">
        <v>1358.8436735999999</v>
      </c>
      <c r="E14785">
        <v>1910</v>
      </c>
      <c r="F14785" t="s">
        <v>10018</v>
      </c>
      <c r="G14785">
        <v>0</v>
      </c>
      <c r="I14785" t="s">
        <v>19693</v>
      </c>
      <c r="J14785" t="s">
        <v>19692</v>
      </c>
      <c r="K14785" t="s">
        <v>10256</v>
      </c>
      <c r="L14785" t="s">
        <v>10287</v>
      </c>
    </row>
    <row r="14786" spans="1:12" x14ac:dyDescent="0.2">
      <c r="A14786" t="s">
        <v>15279</v>
      </c>
      <c r="B14786" t="s">
        <v>9810</v>
      </c>
      <c r="D14786">
        <v>775.22021639999991</v>
      </c>
      <c r="E14786">
        <v>1090</v>
      </c>
      <c r="F14786" t="s">
        <v>10018</v>
      </c>
      <c r="G14786">
        <v>0</v>
      </c>
      <c r="I14786" t="s">
        <v>19693</v>
      </c>
      <c r="J14786" t="s">
        <v>19692</v>
      </c>
      <c r="K14786" t="s">
        <v>10256</v>
      </c>
      <c r="L14786" t="s">
        <v>10287</v>
      </c>
    </row>
    <row r="14787" spans="1:12" x14ac:dyDescent="0.2">
      <c r="A14787">
        <v>1650</v>
      </c>
      <c r="B14787" t="s">
        <v>9698</v>
      </c>
      <c r="D14787">
        <v>1024.744203</v>
      </c>
      <c r="E14787">
        <v>1440</v>
      </c>
      <c r="F14787" t="s">
        <v>10018</v>
      </c>
      <c r="G14787">
        <v>0</v>
      </c>
      <c r="I14787" t="s">
        <v>19693</v>
      </c>
      <c r="J14787" t="s">
        <v>19692</v>
      </c>
      <c r="K14787" t="s">
        <v>10256</v>
      </c>
      <c r="L14787" t="s">
        <v>10288</v>
      </c>
    </row>
    <row r="14788" spans="1:12" x14ac:dyDescent="0.2">
      <c r="A14788" t="s">
        <v>15280</v>
      </c>
      <c r="B14788" t="s">
        <v>9745</v>
      </c>
      <c r="D14788">
        <v>680.50269000000003</v>
      </c>
      <c r="E14788">
        <v>957</v>
      </c>
      <c r="F14788" t="s">
        <v>10018</v>
      </c>
      <c r="G14788">
        <v>0</v>
      </c>
      <c r="I14788" t="s">
        <v>19693</v>
      </c>
      <c r="J14788" t="s">
        <v>19692</v>
      </c>
      <c r="K14788" t="s">
        <v>10256</v>
      </c>
      <c r="L14788" t="s">
        <v>10289</v>
      </c>
    </row>
    <row r="14789" spans="1:12" x14ac:dyDescent="0.2">
      <c r="A14789">
        <v>1652</v>
      </c>
      <c r="B14789" t="s">
        <v>9718</v>
      </c>
      <c r="D14789">
        <v>460.45588679999997</v>
      </c>
      <c r="E14789">
        <v>648</v>
      </c>
      <c r="F14789" t="s">
        <v>10018</v>
      </c>
      <c r="G14789">
        <v>0</v>
      </c>
      <c r="I14789" t="s">
        <v>19693</v>
      </c>
      <c r="J14789" t="s">
        <v>19692</v>
      </c>
      <c r="K14789" t="s">
        <v>10256</v>
      </c>
      <c r="L14789" t="s">
        <v>10287</v>
      </c>
    </row>
    <row r="14790" spans="1:12" x14ac:dyDescent="0.2">
      <c r="A14790" t="s">
        <v>15281</v>
      </c>
      <c r="B14790" t="s">
        <v>9810</v>
      </c>
      <c r="D14790">
        <v>779.34485159999997</v>
      </c>
      <c r="E14790">
        <v>1096</v>
      </c>
      <c r="F14790" t="s">
        <v>10018</v>
      </c>
      <c r="G14790">
        <v>0</v>
      </c>
      <c r="I14790" t="s">
        <v>19693</v>
      </c>
      <c r="J14790" t="s">
        <v>19692</v>
      </c>
      <c r="K14790" t="s">
        <v>10256</v>
      </c>
      <c r="L14790" t="s">
        <v>10287</v>
      </c>
    </row>
    <row r="14791" spans="1:12" x14ac:dyDescent="0.2">
      <c r="A14791" t="s">
        <v>15282</v>
      </c>
      <c r="B14791" t="s">
        <v>19552</v>
      </c>
      <c r="D14791">
        <v>692.61387300000024</v>
      </c>
      <c r="E14791">
        <v>974</v>
      </c>
      <c r="F14791" t="s">
        <v>10018</v>
      </c>
      <c r="G14791">
        <v>0</v>
      </c>
      <c r="I14791" t="s">
        <v>19693</v>
      </c>
      <c r="J14791" t="s">
        <v>19692</v>
      </c>
      <c r="K14791" t="s">
        <v>10256</v>
      </c>
      <c r="L14791" t="s">
        <v>10287</v>
      </c>
    </row>
    <row r="14792" spans="1:12" x14ac:dyDescent="0.2">
      <c r="A14792">
        <v>1654</v>
      </c>
      <c r="B14792" t="s">
        <v>9698</v>
      </c>
      <c r="D14792">
        <v>493.87537079999998</v>
      </c>
      <c r="E14792">
        <v>694</v>
      </c>
      <c r="F14792" t="s">
        <v>10018</v>
      </c>
      <c r="G14792">
        <v>0</v>
      </c>
      <c r="I14792" t="s">
        <v>19693</v>
      </c>
      <c r="J14792" t="s">
        <v>19692</v>
      </c>
      <c r="K14792" t="s">
        <v>10256</v>
      </c>
      <c r="L14792" t="s">
        <v>10288</v>
      </c>
    </row>
    <row r="14793" spans="1:12" x14ac:dyDescent="0.2">
      <c r="A14793">
        <v>1655</v>
      </c>
      <c r="B14793" t="s">
        <v>9745</v>
      </c>
      <c r="D14793">
        <v>456.09612631578955</v>
      </c>
      <c r="E14793">
        <v>641</v>
      </c>
      <c r="F14793" t="s">
        <v>10018</v>
      </c>
      <c r="G14793">
        <v>0</v>
      </c>
      <c r="I14793" t="s">
        <v>19693</v>
      </c>
      <c r="J14793" t="s">
        <v>19692</v>
      </c>
      <c r="K14793" t="s">
        <v>10256</v>
      </c>
      <c r="L14793" t="s">
        <v>10289</v>
      </c>
    </row>
    <row r="14794" spans="1:12" x14ac:dyDescent="0.2">
      <c r="A14794">
        <v>1656</v>
      </c>
      <c r="B14794" t="s">
        <v>9718</v>
      </c>
      <c r="D14794">
        <v>686.99479026315817</v>
      </c>
      <c r="E14794">
        <v>966</v>
      </c>
      <c r="F14794" t="s">
        <v>10018</v>
      </c>
      <c r="G14794">
        <v>0</v>
      </c>
      <c r="I14794" t="s">
        <v>19693</v>
      </c>
      <c r="J14794" t="s">
        <v>19692</v>
      </c>
      <c r="K14794" t="s">
        <v>10256</v>
      </c>
      <c r="L14794" t="s">
        <v>10287</v>
      </c>
    </row>
    <row r="14795" spans="1:12" x14ac:dyDescent="0.2">
      <c r="A14795" t="s">
        <v>15283</v>
      </c>
      <c r="B14795" t="s">
        <v>9718</v>
      </c>
      <c r="D14795">
        <v>263.08251900000005</v>
      </c>
      <c r="E14795">
        <v>370</v>
      </c>
      <c r="F14795" t="s">
        <v>10018</v>
      </c>
      <c r="G14795">
        <v>1</v>
      </c>
      <c r="I14795" t="s">
        <v>19693</v>
      </c>
      <c r="J14795" t="s">
        <v>19692</v>
      </c>
      <c r="K14795" t="s">
        <v>10256</v>
      </c>
      <c r="L14795" t="s">
        <v>10287</v>
      </c>
    </row>
    <row r="14796" spans="1:12" x14ac:dyDescent="0.2">
      <c r="A14796">
        <v>1657</v>
      </c>
      <c r="B14796" t="s">
        <v>19553</v>
      </c>
      <c r="D14796">
        <v>377.11837800000006</v>
      </c>
      <c r="E14796">
        <v>530</v>
      </c>
      <c r="F14796" t="s">
        <v>10018</v>
      </c>
      <c r="G14796">
        <v>0</v>
      </c>
      <c r="I14796" t="s">
        <v>19693</v>
      </c>
      <c r="J14796" t="s">
        <v>19692</v>
      </c>
      <c r="K14796" t="s">
        <v>10256</v>
      </c>
      <c r="L14796" t="s">
        <v>10288</v>
      </c>
    </row>
    <row r="14797" spans="1:12" x14ac:dyDescent="0.2">
      <c r="A14797">
        <v>1658</v>
      </c>
      <c r="B14797" t="s">
        <v>9810</v>
      </c>
      <c r="D14797">
        <v>432.97159500000004</v>
      </c>
      <c r="E14797">
        <v>609</v>
      </c>
      <c r="F14797" t="s">
        <v>10018</v>
      </c>
      <c r="G14797">
        <v>1</v>
      </c>
      <c r="I14797" t="s">
        <v>19693</v>
      </c>
      <c r="J14797" t="s">
        <v>19692</v>
      </c>
      <c r="K14797" t="s">
        <v>10256</v>
      </c>
      <c r="L14797" t="s">
        <v>10287</v>
      </c>
    </row>
    <row r="14798" spans="1:12" x14ac:dyDescent="0.2">
      <c r="A14798">
        <v>1659</v>
      </c>
      <c r="B14798" t="s">
        <v>19530</v>
      </c>
      <c r="D14798">
        <v>530.75628900000004</v>
      </c>
      <c r="E14798">
        <v>746</v>
      </c>
      <c r="F14798" t="s">
        <v>10018</v>
      </c>
      <c r="G14798">
        <v>1</v>
      </c>
      <c r="I14798" t="s">
        <v>19693</v>
      </c>
      <c r="J14798" t="s">
        <v>19692</v>
      </c>
      <c r="K14798" t="s">
        <v>10256</v>
      </c>
      <c r="L14798" t="s">
        <v>10287</v>
      </c>
    </row>
    <row r="14799" spans="1:12" x14ac:dyDescent="0.2">
      <c r="A14799">
        <v>1660</v>
      </c>
      <c r="B14799" t="s">
        <v>9745</v>
      </c>
      <c r="D14799">
        <v>262.75914</v>
      </c>
      <c r="E14799">
        <v>370</v>
      </c>
      <c r="F14799" t="s">
        <v>10018</v>
      </c>
      <c r="G14799">
        <v>1</v>
      </c>
      <c r="I14799" t="s">
        <v>19693</v>
      </c>
      <c r="J14799" t="s">
        <v>19692</v>
      </c>
      <c r="K14799" t="s">
        <v>10256</v>
      </c>
      <c r="L14799" t="s">
        <v>10289</v>
      </c>
    </row>
    <row r="14800" spans="1:12" x14ac:dyDescent="0.2">
      <c r="A14800" t="s">
        <v>15284</v>
      </c>
      <c r="B14800" t="s">
        <v>19520</v>
      </c>
      <c r="D14800">
        <v>929.80902000000003</v>
      </c>
      <c r="E14800">
        <v>1307</v>
      </c>
      <c r="F14800" t="s">
        <v>10018</v>
      </c>
      <c r="G14800">
        <v>1</v>
      </c>
      <c r="I14800" t="s">
        <v>19693</v>
      </c>
      <c r="J14800" t="s">
        <v>19692</v>
      </c>
      <c r="K14800" t="s">
        <v>10256</v>
      </c>
      <c r="L14800" t="s">
        <v>10287</v>
      </c>
    </row>
    <row r="14801" spans="1:12" x14ac:dyDescent="0.2">
      <c r="A14801">
        <v>1662</v>
      </c>
      <c r="B14801" t="s">
        <v>9718</v>
      </c>
      <c r="D14801">
        <v>714.74213159999999</v>
      </c>
      <c r="E14801">
        <v>1005</v>
      </c>
      <c r="F14801" t="s">
        <v>10018</v>
      </c>
      <c r="G14801">
        <v>0</v>
      </c>
      <c r="I14801" t="s">
        <v>19693</v>
      </c>
      <c r="J14801" t="s">
        <v>19692</v>
      </c>
      <c r="K14801" t="s">
        <v>10256</v>
      </c>
      <c r="L14801" t="s">
        <v>10287</v>
      </c>
    </row>
    <row r="14802" spans="1:12" x14ac:dyDescent="0.2">
      <c r="A14802" t="s">
        <v>15285</v>
      </c>
      <c r="B14802" t="s">
        <v>9810</v>
      </c>
      <c r="D14802">
        <v>851.86749479999992</v>
      </c>
      <c r="E14802">
        <v>1198</v>
      </c>
      <c r="F14802" t="s">
        <v>10018</v>
      </c>
      <c r="G14802">
        <v>1</v>
      </c>
      <c r="I14802" t="s">
        <v>19693</v>
      </c>
      <c r="J14802" t="s">
        <v>19692</v>
      </c>
      <c r="K14802" t="s">
        <v>10256</v>
      </c>
      <c r="L14802" t="s">
        <v>10287</v>
      </c>
    </row>
    <row r="14803" spans="1:12" x14ac:dyDescent="0.2">
      <c r="A14803">
        <v>1664</v>
      </c>
      <c r="B14803" t="s">
        <v>19551</v>
      </c>
      <c r="D14803">
        <v>546.60185999999999</v>
      </c>
      <c r="E14803">
        <v>769</v>
      </c>
      <c r="F14803" t="s">
        <v>10018</v>
      </c>
      <c r="G14803">
        <v>1</v>
      </c>
      <c r="I14803" t="s">
        <v>19693</v>
      </c>
      <c r="J14803" t="s">
        <v>19692</v>
      </c>
      <c r="K14803" t="s">
        <v>10256</v>
      </c>
      <c r="L14803" t="s">
        <v>19675</v>
      </c>
    </row>
    <row r="14804" spans="1:12" x14ac:dyDescent="0.2">
      <c r="A14804" t="s">
        <v>15286</v>
      </c>
      <c r="B14804" t="s">
        <v>19551</v>
      </c>
      <c r="D14804">
        <v>573.93195300000002</v>
      </c>
      <c r="E14804">
        <v>807</v>
      </c>
      <c r="F14804" t="s">
        <v>10018</v>
      </c>
      <c r="G14804">
        <v>0</v>
      </c>
      <c r="I14804" t="s">
        <v>19693</v>
      </c>
      <c r="J14804" t="s">
        <v>19692</v>
      </c>
      <c r="K14804" t="s">
        <v>10256</v>
      </c>
      <c r="L14804" t="s">
        <v>19675</v>
      </c>
    </row>
    <row r="14805" spans="1:12" x14ac:dyDescent="0.2">
      <c r="A14805" t="s">
        <v>15287</v>
      </c>
      <c r="B14805" t="s">
        <v>9810</v>
      </c>
      <c r="D14805">
        <v>1094.3700768000001</v>
      </c>
      <c r="E14805">
        <v>1538</v>
      </c>
      <c r="F14805" t="s">
        <v>10018</v>
      </c>
      <c r="G14805">
        <v>1</v>
      </c>
      <c r="I14805" t="s">
        <v>19693</v>
      </c>
      <c r="J14805" t="s">
        <v>19692</v>
      </c>
      <c r="K14805" t="s">
        <v>10256</v>
      </c>
      <c r="L14805" t="s">
        <v>10287</v>
      </c>
    </row>
    <row r="14806" spans="1:12" x14ac:dyDescent="0.2">
      <c r="A14806" t="s">
        <v>15288</v>
      </c>
      <c r="B14806" t="s">
        <v>9810</v>
      </c>
      <c r="D14806">
        <v>1149.0885806400001</v>
      </c>
      <c r="E14806">
        <v>1615</v>
      </c>
      <c r="F14806" t="s">
        <v>10018</v>
      </c>
      <c r="G14806">
        <v>0</v>
      </c>
      <c r="I14806" t="s">
        <v>19693</v>
      </c>
      <c r="J14806" t="s">
        <v>19692</v>
      </c>
      <c r="K14806" t="s">
        <v>10256</v>
      </c>
      <c r="L14806" t="s">
        <v>10287</v>
      </c>
    </row>
    <row r="14807" spans="1:12" x14ac:dyDescent="0.2">
      <c r="A14807">
        <v>1666</v>
      </c>
      <c r="B14807" t="s">
        <v>9698</v>
      </c>
      <c r="D14807">
        <v>542.9361672</v>
      </c>
      <c r="E14807">
        <v>763</v>
      </c>
      <c r="F14807" t="s">
        <v>10018</v>
      </c>
      <c r="G14807">
        <v>1</v>
      </c>
      <c r="I14807" t="s">
        <v>19693</v>
      </c>
      <c r="J14807" t="s">
        <v>19692</v>
      </c>
      <c r="K14807" t="s">
        <v>10256</v>
      </c>
      <c r="L14807" t="s">
        <v>10288</v>
      </c>
    </row>
    <row r="14808" spans="1:12" x14ac:dyDescent="0.2">
      <c r="A14808" t="s">
        <v>15289</v>
      </c>
      <c r="B14808" t="s">
        <v>9810</v>
      </c>
      <c r="D14808">
        <v>996.28497592105282</v>
      </c>
      <c r="E14808">
        <v>1400</v>
      </c>
      <c r="F14808" t="s">
        <v>10018</v>
      </c>
      <c r="G14808">
        <v>0</v>
      </c>
      <c r="I14808" t="s">
        <v>19693</v>
      </c>
      <c r="J14808" t="s">
        <v>19692</v>
      </c>
      <c r="K14808" t="s">
        <v>10256</v>
      </c>
      <c r="L14808" t="s">
        <v>10287</v>
      </c>
    </row>
    <row r="14809" spans="1:12" x14ac:dyDescent="0.2">
      <c r="A14809">
        <v>1668</v>
      </c>
      <c r="B14809" t="s">
        <v>9698</v>
      </c>
      <c r="D14809">
        <v>1565.6344956</v>
      </c>
      <c r="E14809">
        <v>2200</v>
      </c>
      <c r="F14809" t="s">
        <v>10018</v>
      </c>
      <c r="G14809">
        <v>1</v>
      </c>
      <c r="I14809" t="s">
        <v>19693</v>
      </c>
      <c r="J14809" t="s">
        <v>19692</v>
      </c>
      <c r="K14809" t="s">
        <v>10256</v>
      </c>
      <c r="L14809" t="s">
        <v>10288</v>
      </c>
    </row>
    <row r="14810" spans="1:12" x14ac:dyDescent="0.2">
      <c r="A14810" t="s">
        <v>15290</v>
      </c>
      <c r="B14810" t="s">
        <v>9698</v>
      </c>
      <c r="D14810">
        <v>755.01140400000008</v>
      </c>
      <c r="E14810">
        <v>1061</v>
      </c>
      <c r="F14810" t="s">
        <v>10018</v>
      </c>
      <c r="G14810">
        <v>1</v>
      </c>
      <c r="I14810" t="s">
        <v>19693</v>
      </c>
      <c r="J14810" t="s">
        <v>19692</v>
      </c>
      <c r="K14810" t="s">
        <v>10256</v>
      </c>
      <c r="L14810" t="s">
        <v>10288</v>
      </c>
    </row>
    <row r="14811" spans="1:12" x14ac:dyDescent="0.2">
      <c r="A14811">
        <v>1669</v>
      </c>
      <c r="B14811" t="s">
        <v>9745</v>
      </c>
      <c r="D14811">
        <v>578.60432279999998</v>
      </c>
      <c r="E14811">
        <v>814</v>
      </c>
      <c r="F14811" t="s">
        <v>10018</v>
      </c>
      <c r="G14811">
        <v>1</v>
      </c>
      <c r="I14811" t="s">
        <v>19693</v>
      </c>
      <c r="J14811" t="s">
        <v>19692</v>
      </c>
      <c r="K14811" t="s">
        <v>10256</v>
      </c>
      <c r="L14811" t="s">
        <v>10289</v>
      </c>
    </row>
    <row r="14812" spans="1:12" x14ac:dyDescent="0.2">
      <c r="A14812">
        <v>1671</v>
      </c>
      <c r="B14812" t="s">
        <v>9718</v>
      </c>
      <c r="D14812">
        <v>742.8406511842104</v>
      </c>
      <c r="E14812">
        <v>1044</v>
      </c>
      <c r="F14812" t="s">
        <v>10018</v>
      </c>
      <c r="G14812">
        <v>1</v>
      </c>
      <c r="I14812" t="s">
        <v>19693</v>
      </c>
      <c r="J14812" t="s">
        <v>19692</v>
      </c>
      <c r="K14812" t="s">
        <v>10256</v>
      </c>
      <c r="L14812" t="s">
        <v>10287</v>
      </c>
    </row>
    <row r="14813" spans="1:12" x14ac:dyDescent="0.2">
      <c r="A14813" t="s">
        <v>15291</v>
      </c>
      <c r="B14813" t="s">
        <v>9718</v>
      </c>
      <c r="D14813">
        <v>779.9828399999999</v>
      </c>
      <c r="E14813">
        <v>1097</v>
      </c>
      <c r="F14813" t="s">
        <v>10018</v>
      </c>
      <c r="G14813">
        <v>0</v>
      </c>
      <c r="I14813" t="s">
        <v>19693</v>
      </c>
      <c r="J14813" t="s">
        <v>19692</v>
      </c>
      <c r="K14813" t="s">
        <v>10256</v>
      </c>
      <c r="L14813" t="s">
        <v>10287</v>
      </c>
    </row>
    <row r="14814" spans="1:12" x14ac:dyDescent="0.2">
      <c r="A14814" t="s">
        <v>15292</v>
      </c>
      <c r="B14814" t="s">
        <v>9810</v>
      </c>
      <c r="D14814">
        <v>1070.490456</v>
      </c>
      <c r="E14814">
        <v>1505</v>
      </c>
      <c r="F14814" t="s">
        <v>10018</v>
      </c>
      <c r="G14814">
        <v>1</v>
      </c>
      <c r="I14814" t="s">
        <v>19693</v>
      </c>
      <c r="J14814" t="s">
        <v>19692</v>
      </c>
      <c r="K14814" t="s">
        <v>10256</v>
      </c>
      <c r="L14814" t="s">
        <v>10287</v>
      </c>
    </row>
    <row r="14815" spans="1:12" x14ac:dyDescent="0.2">
      <c r="A14815">
        <v>1673</v>
      </c>
      <c r="B14815" t="s">
        <v>9698</v>
      </c>
      <c r="D14815">
        <v>660.28949280000006</v>
      </c>
      <c r="E14815">
        <v>928</v>
      </c>
      <c r="F14815" t="s">
        <v>10018</v>
      </c>
      <c r="G14815">
        <v>1</v>
      </c>
      <c r="I14815" t="s">
        <v>19693</v>
      </c>
      <c r="J14815" t="s">
        <v>19692</v>
      </c>
      <c r="K14815" t="s">
        <v>10256</v>
      </c>
      <c r="L14815" t="s">
        <v>10288</v>
      </c>
    </row>
    <row r="14816" spans="1:12" x14ac:dyDescent="0.2">
      <c r="A14816">
        <v>1674</v>
      </c>
      <c r="B14816" t="s">
        <v>9745</v>
      </c>
      <c r="D14816">
        <v>1214.9390137499997</v>
      </c>
      <c r="E14816">
        <v>1708</v>
      </c>
      <c r="F14816" t="s">
        <v>10018</v>
      </c>
      <c r="G14816">
        <v>0</v>
      </c>
      <c r="I14816" t="s">
        <v>19693</v>
      </c>
      <c r="J14816" t="s">
        <v>19692</v>
      </c>
      <c r="K14816" t="s">
        <v>10256</v>
      </c>
      <c r="L14816" t="s">
        <v>10289</v>
      </c>
    </row>
    <row r="14817" spans="1:12" x14ac:dyDescent="0.2">
      <c r="A14817">
        <v>1675</v>
      </c>
      <c r="B14817" t="s">
        <v>19520</v>
      </c>
      <c r="D14817">
        <v>499.947588</v>
      </c>
      <c r="E14817">
        <v>703</v>
      </c>
      <c r="F14817" t="s">
        <v>10018</v>
      </c>
      <c r="G14817">
        <v>1</v>
      </c>
      <c r="I14817" t="s">
        <v>19693</v>
      </c>
      <c r="J14817" t="s">
        <v>19692</v>
      </c>
      <c r="K14817" t="s">
        <v>10256</v>
      </c>
      <c r="L14817" t="s">
        <v>10287</v>
      </c>
    </row>
    <row r="14818" spans="1:12" x14ac:dyDescent="0.2">
      <c r="A14818">
        <v>1676</v>
      </c>
      <c r="B14818" t="s">
        <v>9745</v>
      </c>
      <c r="D14818">
        <v>631.70278919999998</v>
      </c>
      <c r="E14818">
        <v>888</v>
      </c>
      <c r="F14818" t="s">
        <v>10018</v>
      </c>
      <c r="G14818">
        <v>0</v>
      </c>
      <c r="I14818" t="s">
        <v>19693</v>
      </c>
      <c r="J14818" t="s">
        <v>19692</v>
      </c>
      <c r="K14818" t="s">
        <v>10256</v>
      </c>
      <c r="L14818" t="s">
        <v>10289</v>
      </c>
    </row>
    <row r="14819" spans="1:12" x14ac:dyDescent="0.2">
      <c r="A14819">
        <v>1677</v>
      </c>
      <c r="B14819" t="s">
        <v>9745</v>
      </c>
      <c r="D14819">
        <v>597.66212519999988</v>
      </c>
      <c r="E14819">
        <v>840</v>
      </c>
      <c r="F14819" t="s">
        <v>10018</v>
      </c>
      <c r="G14819">
        <v>1</v>
      </c>
      <c r="I14819" t="s">
        <v>19693</v>
      </c>
      <c r="J14819" t="s">
        <v>19692</v>
      </c>
      <c r="K14819" t="s">
        <v>10256</v>
      </c>
      <c r="L14819" t="s">
        <v>10289</v>
      </c>
    </row>
    <row r="14820" spans="1:12" x14ac:dyDescent="0.2">
      <c r="A14820">
        <v>1680</v>
      </c>
      <c r="B14820" t="s">
        <v>9745</v>
      </c>
      <c r="D14820">
        <v>255.23190000000002</v>
      </c>
      <c r="E14820">
        <v>359</v>
      </c>
      <c r="F14820" t="s">
        <v>10018</v>
      </c>
      <c r="G14820">
        <v>0</v>
      </c>
      <c r="I14820" t="s">
        <v>19693</v>
      </c>
      <c r="J14820" t="s">
        <v>19692</v>
      </c>
      <c r="K14820" t="s">
        <v>10256</v>
      </c>
      <c r="L14820" t="s">
        <v>10289</v>
      </c>
    </row>
    <row r="14821" spans="1:12" x14ac:dyDescent="0.2">
      <c r="A14821">
        <v>1681</v>
      </c>
      <c r="B14821" t="s">
        <v>19537</v>
      </c>
      <c r="D14821">
        <v>152.79809999999998</v>
      </c>
      <c r="E14821">
        <v>215</v>
      </c>
      <c r="F14821" t="s">
        <v>10018</v>
      </c>
      <c r="G14821">
        <v>0</v>
      </c>
      <c r="I14821" t="s">
        <v>19693</v>
      </c>
      <c r="J14821" t="s">
        <v>19692</v>
      </c>
      <c r="K14821" t="s">
        <v>10256</v>
      </c>
      <c r="L14821" t="s">
        <v>19675</v>
      </c>
    </row>
    <row r="14822" spans="1:12" x14ac:dyDescent="0.2">
      <c r="A14822">
        <v>1682</v>
      </c>
      <c r="B14822" t="s">
        <v>19521</v>
      </c>
      <c r="D14822">
        <v>343.07771400000001</v>
      </c>
      <c r="E14822">
        <v>483</v>
      </c>
      <c r="F14822" t="s">
        <v>10018</v>
      </c>
      <c r="G14822">
        <v>1</v>
      </c>
      <c r="I14822" t="s">
        <v>19693</v>
      </c>
      <c r="J14822" t="s">
        <v>19692</v>
      </c>
      <c r="K14822" t="s">
        <v>10256</v>
      </c>
      <c r="L14822" t="s">
        <v>10287</v>
      </c>
    </row>
    <row r="14823" spans="1:12" x14ac:dyDescent="0.2">
      <c r="A14823" t="s">
        <v>15293</v>
      </c>
      <c r="B14823" t="s">
        <v>9718</v>
      </c>
      <c r="D14823">
        <v>511.81577999999996</v>
      </c>
      <c r="E14823">
        <v>720</v>
      </c>
      <c r="F14823" t="s">
        <v>10018</v>
      </c>
      <c r="G14823">
        <v>1</v>
      </c>
      <c r="I14823" t="s">
        <v>19693</v>
      </c>
      <c r="J14823" t="s">
        <v>19692</v>
      </c>
      <c r="K14823" t="s">
        <v>10256</v>
      </c>
      <c r="L14823" t="s">
        <v>10287</v>
      </c>
    </row>
    <row r="14824" spans="1:12" x14ac:dyDescent="0.2">
      <c r="A14824">
        <v>1684</v>
      </c>
      <c r="B14824" t="s">
        <v>9698</v>
      </c>
      <c r="D14824">
        <v>363.39943500000004</v>
      </c>
      <c r="E14824">
        <v>511</v>
      </c>
      <c r="F14824" t="s">
        <v>10018</v>
      </c>
      <c r="G14824">
        <v>1</v>
      </c>
      <c r="I14824" t="s">
        <v>19693</v>
      </c>
      <c r="J14824" t="s">
        <v>19692</v>
      </c>
      <c r="K14824" t="s">
        <v>10256</v>
      </c>
      <c r="L14824" t="s">
        <v>10288</v>
      </c>
    </row>
    <row r="14825" spans="1:12" x14ac:dyDescent="0.2">
      <c r="A14825" t="s">
        <v>15294</v>
      </c>
      <c r="B14825" t="s">
        <v>9810</v>
      </c>
      <c r="D14825">
        <v>776.59923600000013</v>
      </c>
      <c r="E14825">
        <v>1092</v>
      </c>
      <c r="F14825" t="s">
        <v>10018</v>
      </c>
      <c r="G14825">
        <v>1</v>
      </c>
      <c r="I14825" t="s">
        <v>19693</v>
      </c>
      <c r="J14825" t="s">
        <v>19692</v>
      </c>
      <c r="K14825" t="s">
        <v>10256</v>
      </c>
      <c r="L14825" t="s">
        <v>10287</v>
      </c>
    </row>
    <row r="14826" spans="1:12" x14ac:dyDescent="0.2">
      <c r="A14826">
        <v>1686</v>
      </c>
      <c r="B14826" t="s">
        <v>19528</v>
      </c>
      <c r="D14826">
        <v>626.77062000000001</v>
      </c>
      <c r="E14826">
        <v>881</v>
      </c>
      <c r="F14826" t="s">
        <v>10018</v>
      </c>
      <c r="G14826">
        <v>0</v>
      </c>
      <c r="I14826" t="s">
        <v>19693</v>
      </c>
      <c r="J14826" t="s">
        <v>19692</v>
      </c>
      <c r="K14826" t="s">
        <v>10256</v>
      </c>
      <c r="L14826" t="s">
        <v>19675</v>
      </c>
    </row>
    <row r="14827" spans="1:12" x14ac:dyDescent="0.2">
      <c r="A14827">
        <v>1687</v>
      </c>
      <c r="B14827" t="s">
        <v>9745</v>
      </c>
      <c r="D14827">
        <v>764.47930263157889</v>
      </c>
      <c r="E14827">
        <v>1075</v>
      </c>
      <c r="F14827" t="s">
        <v>10018</v>
      </c>
      <c r="G14827">
        <v>0</v>
      </c>
      <c r="I14827" t="s">
        <v>19693</v>
      </c>
      <c r="J14827" t="s">
        <v>19692</v>
      </c>
      <c r="K14827" t="s">
        <v>10256</v>
      </c>
      <c r="L14827" t="s">
        <v>10289</v>
      </c>
    </row>
    <row r="14828" spans="1:12" x14ac:dyDescent="0.2">
      <c r="A14828" t="s">
        <v>15295</v>
      </c>
      <c r="B14828" t="s">
        <v>9745</v>
      </c>
      <c r="D14828">
        <v>802.69853999999998</v>
      </c>
      <c r="E14828">
        <v>1128</v>
      </c>
      <c r="F14828" t="s">
        <v>10018</v>
      </c>
      <c r="G14828">
        <v>1</v>
      </c>
      <c r="I14828" t="s">
        <v>19693</v>
      </c>
      <c r="J14828" t="s">
        <v>19692</v>
      </c>
      <c r="K14828" t="s">
        <v>10256</v>
      </c>
      <c r="L14828" t="s">
        <v>10289</v>
      </c>
    </row>
    <row r="14829" spans="1:12" x14ac:dyDescent="0.2">
      <c r="A14829" t="s">
        <v>15296</v>
      </c>
      <c r="B14829" t="s">
        <v>9745</v>
      </c>
      <c r="D14829">
        <v>479.3521824</v>
      </c>
      <c r="E14829">
        <v>674</v>
      </c>
      <c r="F14829" t="s">
        <v>10018</v>
      </c>
      <c r="G14829">
        <v>0</v>
      </c>
      <c r="I14829" t="s">
        <v>19693</v>
      </c>
      <c r="J14829" t="s">
        <v>19692</v>
      </c>
      <c r="K14829" t="s">
        <v>10256</v>
      </c>
      <c r="L14829" t="s">
        <v>10289</v>
      </c>
    </row>
    <row r="14830" spans="1:12" x14ac:dyDescent="0.2">
      <c r="A14830" t="s">
        <v>15297</v>
      </c>
      <c r="B14830" t="s">
        <v>9745</v>
      </c>
      <c r="D14830">
        <v>324.66155399999997</v>
      </c>
      <c r="E14830">
        <v>457</v>
      </c>
      <c r="F14830" t="s">
        <v>10018</v>
      </c>
      <c r="G14830">
        <v>0</v>
      </c>
      <c r="I14830" t="s">
        <v>19693</v>
      </c>
      <c r="J14830" t="s">
        <v>19692</v>
      </c>
      <c r="K14830" t="s">
        <v>10256</v>
      </c>
      <c r="L14830" t="s">
        <v>10289</v>
      </c>
    </row>
    <row r="14831" spans="1:12" x14ac:dyDescent="0.2">
      <c r="A14831" t="s">
        <v>15298</v>
      </c>
      <c r="B14831" t="s">
        <v>9810</v>
      </c>
      <c r="D14831">
        <v>845.27616599999999</v>
      </c>
      <c r="E14831">
        <v>1188</v>
      </c>
      <c r="F14831" t="s">
        <v>10018</v>
      </c>
      <c r="G14831">
        <v>1</v>
      </c>
      <c r="I14831" t="s">
        <v>19693</v>
      </c>
      <c r="J14831" t="s">
        <v>19692</v>
      </c>
      <c r="K14831" t="s">
        <v>10256</v>
      </c>
      <c r="L14831" t="s">
        <v>10287</v>
      </c>
    </row>
    <row r="14832" spans="1:12" x14ac:dyDescent="0.2">
      <c r="A14832" t="s">
        <v>15299</v>
      </c>
      <c r="B14832" t="s">
        <v>9810</v>
      </c>
      <c r="D14832">
        <v>1010.5379798684213</v>
      </c>
      <c r="E14832">
        <v>1420</v>
      </c>
      <c r="F14832" t="s">
        <v>10018</v>
      </c>
      <c r="G14832">
        <v>0</v>
      </c>
      <c r="I14832" t="s">
        <v>19693</v>
      </c>
      <c r="J14832" t="s">
        <v>19692</v>
      </c>
      <c r="K14832" t="s">
        <v>10256</v>
      </c>
      <c r="L14832" t="s">
        <v>10287</v>
      </c>
    </row>
    <row r="14833" spans="1:12" x14ac:dyDescent="0.2">
      <c r="A14833">
        <v>1692</v>
      </c>
      <c r="B14833" t="s">
        <v>19518</v>
      </c>
      <c r="D14833">
        <v>594.94135679999999</v>
      </c>
      <c r="E14833">
        <v>836</v>
      </c>
      <c r="F14833" t="s">
        <v>10018</v>
      </c>
      <c r="G14833">
        <v>1</v>
      </c>
      <c r="I14833" t="s">
        <v>19693</v>
      </c>
      <c r="J14833" t="s">
        <v>19692</v>
      </c>
      <c r="K14833" t="s">
        <v>10256</v>
      </c>
      <c r="L14833" t="s">
        <v>10290</v>
      </c>
    </row>
    <row r="14834" spans="1:12" x14ac:dyDescent="0.2">
      <c r="A14834" t="s">
        <v>15300</v>
      </c>
      <c r="B14834" t="s">
        <v>19518</v>
      </c>
      <c r="D14834">
        <v>624.68783999999994</v>
      </c>
      <c r="E14834">
        <v>878</v>
      </c>
      <c r="F14834" t="s">
        <v>10018</v>
      </c>
      <c r="G14834">
        <v>0</v>
      </c>
      <c r="I14834" t="s">
        <v>19693</v>
      </c>
      <c r="J14834" t="s">
        <v>19692</v>
      </c>
      <c r="K14834" t="s">
        <v>10256</v>
      </c>
      <c r="L14834" t="s">
        <v>10290</v>
      </c>
    </row>
    <row r="14835" spans="1:12" x14ac:dyDescent="0.2">
      <c r="A14835" t="s">
        <v>15301</v>
      </c>
      <c r="B14835" t="s">
        <v>9829</v>
      </c>
      <c r="D14835">
        <v>310.64481000000001</v>
      </c>
      <c r="E14835">
        <v>437</v>
      </c>
      <c r="F14835" t="s">
        <v>10018</v>
      </c>
      <c r="G14835">
        <v>1</v>
      </c>
      <c r="I14835" t="s">
        <v>19693</v>
      </c>
      <c r="J14835" t="s">
        <v>19692</v>
      </c>
      <c r="K14835" t="s">
        <v>10256</v>
      </c>
      <c r="L14835" t="s">
        <v>10287</v>
      </c>
    </row>
    <row r="14836" spans="1:12" x14ac:dyDescent="0.2">
      <c r="A14836">
        <v>1693</v>
      </c>
      <c r="B14836" t="s">
        <v>19526</v>
      </c>
      <c r="D14836">
        <v>436.30440839999994</v>
      </c>
      <c r="E14836">
        <v>614</v>
      </c>
      <c r="F14836" t="s">
        <v>10018</v>
      </c>
      <c r="G14836">
        <v>1</v>
      </c>
      <c r="I14836" t="s">
        <v>19693</v>
      </c>
      <c r="J14836" t="s">
        <v>19692</v>
      </c>
      <c r="K14836" t="s">
        <v>10256</v>
      </c>
      <c r="L14836" t="s">
        <v>10296</v>
      </c>
    </row>
    <row r="14837" spans="1:12" x14ac:dyDescent="0.2">
      <c r="A14837" t="s">
        <v>15302</v>
      </c>
      <c r="B14837" t="s">
        <v>9810</v>
      </c>
      <c r="D14837">
        <v>860.95548000000019</v>
      </c>
      <c r="E14837">
        <v>1210</v>
      </c>
      <c r="F14837" t="s">
        <v>10018</v>
      </c>
      <c r="G14837">
        <v>0</v>
      </c>
      <c r="I14837" t="s">
        <v>19693</v>
      </c>
      <c r="J14837" t="s">
        <v>19692</v>
      </c>
      <c r="K14837" t="s">
        <v>10256</v>
      </c>
      <c r="L14837" t="s">
        <v>10287</v>
      </c>
    </row>
    <row r="14838" spans="1:12" x14ac:dyDescent="0.2">
      <c r="A14838" t="s">
        <v>15303</v>
      </c>
      <c r="B14838" t="s">
        <v>9810</v>
      </c>
      <c r="D14838">
        <v>904.0032540000002</v>
      </c>
      <c r="E14838">
        <v>1271</v>
      </c>
      <c r="F14838" t="s">
        <v>10018</v>
      </c>
      <c r="G14838">
        <v>0</v>
      </c>
      <c r="I14838" t="s">
        <v>19693</v>
      </c>
      <c r="J14838" t="s">
        <v>19692</v>
      </c>
      <c r="K14838" t="s">
        <v>10256</v>
      </c>
      <c r="L14838" t="s">
        <v>10287</v>
      </c>
    </row>
    <row r="14839" spans="1:12" x14ac:dyDescent="0.2">
      <c r="A14839">
        <v>1696</v>
      </c>
      <c r="B14839" t="s">
        <v>9810</v>
      </c>
      <c r="D14839">
        <v>564.98805719999996</v>
      </c>
      <c r="E14839">
        <v>794</v>
      </c>
      <c r="F14839" t="s">
        <v>10018</v>
      </c>
      <c r="G14839">
        <v>0</v>
      </c>
      <c r="I14839" t="s">
        <v>19693</v>
      </c>
      <c r="J14839" t="s">
        <v>19692</v>
      </c>
      <c r="K14839" t="s">
        <v>10256</v>
      </c>
      <c r="L14839" t="s">
        <v>10287</v>
      </c>
    </row>
    <row r="14840" spans="1:12" x14ac:dyDescent="0.2">
      <c r="A14840">
        <v>1697</v>
      </c>
      <c r="B14840" t="s">
        <v>9810</v>
      </c>
      <c r="D14840">
        <v>872.67093479999983</v>
      </c>
      <c r="E14840">
        <v>1227</v>
      </c>
      <c r="F14840" t="s">
        <v>10018</v>
      </c>
      <c r="G14840">
        <v>1</v>
      </c>
      <c r="I14840" t="s">
        <v>19693</v>
      </c>
      <c r="J14840" t="s">
        <v>19692</v>
      </c>
      <c r="K14840" t="s">
        <v>10256</v>
      </c>
      <c r="L14840" t="s">
        <v>10287</v>
      </c>
    </row>
    <row r="14841" spans="1:12" x14ac:dyDescent="0.2">
      <c r="A14841" t="s">
        <v>15304</v>
      </c>
      <c r="B14841" t="s">
        <v>9810</v>
      </c>
      <c r="D14841">
        <v>1549.3471559999998</v>
      </c>
      <c r="E14841">
        <v>2178</v>
      </c>
      <c r="F14841" t="s">
        <v>10018</v>
      </c>
      <c r="G14841">
        <v>1</v>
      </c>
      <c r="I14841" t="s">
        <v>19693</v>
      </c>
      <c r="J14841" t="s">
        <v>19692</v>
      </c>
      <c r="K14841" t="s">
        <v>10256</v>
      </c>
      <c r="L14841" t="s">
        <v>10287</v>
      </c>
    </row>
    <row r="14842" spans="1:12" x14ac:dyDescent="0.2">
      <c r="A14842" t="s">
        <v>15305</v>
      </c>
      <c r="B14842" t="s">
        <v>9810</v>
      </c>
      <c r="D14842">
        <v>1037.6186873684212</v>
      </c>
      <c r="E14842">
        <v>1459</v>
      </c>
      <c r="F14842" t="s">
        <v>10018</v>
      </c>
      <c r="G14842">
        <v>0</v>
      </c>
      <c r="I14842" t="s">
        <v>19693</v>
      </c>
      <c r="J14842" t="s">
        <v>19692</v>
      </c>
      <c r="K14842" t="s">
        <v>10256</v>
      </c>
      <c r="L14842" t="s">
        <v>10287</v>
      </c>
    </row>
    <row r="14843" spans="1:12" x14ac:dyDescent="0.2">
      <c r="A14843" t="s">
        <v>15306</v>
      </c>
      <c r="B14843" t="s">
        <v>9718</v>
      </c>
      <c r="D14843">
        <v>1360.0611864</v>
      </c>
      <c r="E14843">
        <v>1912</v>
      </c>
      <c r="F14843" t="s">
        <v>10018</v>
      </c>
      <c r="G14843">
        <v>1</v>
      </c>
      <c r="I14843" t="s">
        <v>19693</v>
      </c>
      <c r="J14843" t="s">
        <v>19692</v>
      </c>
      <c r="K14843" t="s">
        <v>10256</v>
      </c>
      <c r="L14843" t="s">
        <v>10287</v>
      </c>
    </row>
    <row r="14844" spans="1:12" x14ac:dyDescent="0.2">
      <c r="A14844">
        <v>1701</v>
      </c>
      <c r="B14844" t="s">
        <v>19535</v>
      </c>
      <c r="D14844">
        <v>172.44687600000003</v>
      </c>
      <c r="E14844">
        <v>243</v>
      </c>
      <c r="F14844" t="s">
        <v>10018</v>
      </c>
      <c r="G14844">
        <v>0</v>
      </c>
      <c r="I14844" t="s">
        <v>19693</v>
      </c>
      <c r="J14844" t="s">
        <v>19692</v>
      </c>
      <c r="K14844" t="s">
        <v>10256</v>
      </c>
      <c r="L14844" t="s">
        <v>19515</v>
      </c>
    </row>
    <row r="14845" spans="1:12" x14ac:dyDescent="0.2">
      <c r="A14845" t="s">
        <v>15307</v>
      </c>
      <c r="B14845" t="s">
        <v>19535</v>
      </c>
      <c r="D14845">
        <v>130.02759</v>
      </c>
      <c r="E14845">
        <v>183</v>
      </c>
      <c r="F14845" t="s">
        <v>10018</v>
      </c>
      <c r="G14845">
        <v>1</v>
      </c>
      <c r="I14845" t="s">
        <v>19693</v>
      </c>
      <c r="J14845" t="s">
        <v>19692</v>
      </c>
      <c r="K14845" t="s">
        <v>10256</v>
      </c>
      <c r="L14845" t="s">
        <v>19515</v>
      </c>
    </row>
    <row r="14846" spans="1:12" x14ac:dyDescent="0.2">
      <c r="A14846">
        <v>1704</v>
      </c>
      <c r="B14846" t="s">
        <v>9745</v>
      </c>
      <c r="D14846">
        <v>107.5635288</v>
      </c>
      <c r="E14846">
        <v>152</v>
      </c>
      <c r="F14846" t="s">
        <v>10018</v>
      </c>
      <c r="G14846">
        <v>1</v>
      </c>
      <c r="I14846" t="s">
        <v>19693</v>
      </c>
      <c r="J14846" t="s">
        <v>19692</v>
      </c>
      <c r="K14846" t="s">
        <v>10256</v>
      </c>
      <c r="L14846" t="s">
        <v>10289</v>
      </c>
    </row>
    <row r="14847" spans="1:12" x14ac:dyDescent="0.2">
      <c r="A14847">
        <v>1715</v>
      </c>
      <c r="B14847" t="s">
        <v>19554</v>
      </c>
      <c r="D14847">
        <v>64.082633999999999</v>
      </c>
      <c r="E14847">
        <v>91</v>
      </c>
      <c r="F14847" t="s">
        <v>10018</v>
      </c>
      <c r="G14847">
        <v>1</v>
      </c>
      <c r="I14847" t="s">
        <v>19693</v>
      </c>
      <c r="J14847" t="s">
        <v>19692</v>
      </c>
      <c r="K14847" t="s">
        <v>10256</v>
      </c>
      <c r="L14847" t="s">
        <v>10288</v>
      </c>
    </row>
    <row r="14848" spans="1:12" x14ac:dyDescent="0.2">
      <c r="A14848">
        <v>1719</v>
      </c>
      <c r="B14848" t="s">
        <v>9745</v>
      </c>
      <c r="D14848">
        <v>201.48594480000003</v>
      </c>
      <c r="E14848">
        <v>284</v>
      </c>
      <c r="F14848" t="s">
        <v>10018</v>
      </c>
      <c r="G14848">
        <v>1</v>
      </c>
      <c r="I14848" t="s">
        <v>19693</v>
      </c>
      <c r="J14848" t="s">
        <v>19692</v>
      </c>
      <c r="K14848" t="s">
        <v>10256</v>
      </c>
      <c r="L14848" t="s">
        <v>10289</v>
      </c>
    </row>
    <row r="14849" spans="1:12" x14ac:dyDescent="0.2">
      <c r="A14849">
        <v>1736</v>
      </c>
      <c r="B14849" t="s">
        <v>19520</v>
      </c>
      <c r="D14849">
        <v>163.37034</v>
      </c>
      <c r="E14849">
        <v>230</v>
      </c>
      <c r="F14849" t="s">
        <v>10018</v>
      </c>
      <c r="G14849">
        <v>1</v>
      </c>
      <c r="I14849" t="s">
        <v>19693</v>
      </c>
      <c r="J14849" t="s">
        <v>19692</v>
      </c>
      <c r="K14849" t="s">
        <v>10256</v>
      </c>
      <c r="L14849" t="s">
        <v>10287</v>
      </c>
    </row>
    <row r="14850" spans="1:12" x14ac:dyDescent="0.2">
      <c r="A14850">
        <v>1757</v>
      </c>
      <c r="B14850" t="s">
        <v>9745</v>
      </c>
      <c r="D14850">
        <v>125.49906600000001</v>
      </c>
      <c r="E14850">
        <v>177</v>
      </c>
      <c r="F14850" t="s">
        <v>10018</v>
      </c>
      <c r="G14850">
        <v>1</v>
      </c>
      <c r="I14850" t="s">
        <v>19693</v>
      </c>
      <c r="J14850" t="s">
        <v>19692</v>
      </c>
      <c r="K14850" t="s">
        <v>10256</v>
      </c>
      <c r="L14850" t="s">
        <v>10289</v>
      </c>
    </row>
    <row r="14851" spans="1:12" x14ac:dyDescent="0.2">
      <c r="A14851">
        <v>1762</v>
      </c>
      <c r="B14851" t="s">
        <v>9745</v>
      </c>
      <c r="D14851">
        <v>111.28987799999999</v>
      </c>
      <c r="E14851">
        <v>157</v>
      </c>
      <c r="F14851" t="s">
        <v>10018</v>
      </c>
      <c r="G14851">
        <v>0</v>
      </c>
      <c r="I14851" t="s">
        <v>19693</v>
      </c>
      <c r="J14851" t="s">
        <v>19692</v>
      </c>
      <c r="K14851" t="s">
        <v>10256</v>
      </c>
      <c r="L14851" t="s">
        <v>10289</v>
      </c>
    </row>
    <row r="14852" spans="1:12" x14ac:dyDescent="0.2">
      <c r="A14852">
        <v>1776</v>
      </c>
      <c r="B14852" t="s">
        <v>9745</v>
      </c>
      <c r="D14852">
        <v>180.80065080000003</v>
      </c>
      <c r="E14852">
        <v>255</v>
      </c>
      <c r="F14852" t="s">
        <v>10018</v>
      </c>
      <c r="G14852">
        <v>1</v>
      </c>
      <c r="I14852" t="s">
        <v>19693</v>
      </c>
      <c r="J14852" t="s">
        <v>19692</v>
      </c>
      <c r="K14852" t="s">
        <v>10256</v>
      </c>
      <c r="L14852" t="s">
        <v>10289</v>
      </c>
    </row>
    <row r="14853" spans="1:12" x14ac:dyDescent="0.2">
      <c r="A14853">
        <v>1782</v>
      </c>
      <c r="B14853" t="s">
        <v>19520</v>
      </c>
      <c r="D14853">
        <v>151.92820440000003</v>
      </c>
      <c r="E14853">
        <v>214</v>
      </c>
      <c r="F14853" t="s">
        <v>10018</v>
      </c>
      <c r="G14853">
        <v>0</v>
      </c>
      <c r="I14853" t="s">
        <v>19693</v>
      </c>
      <c r="J14853" t="s">
        <v>19692</v>
      </c>
      <c r="K14853" t="s">
        <v>10256</v>
      </c>
      <c r="L14853" t="s">
        <v>10287</v>
      </c>
    </row>
    <row r="14854" spans="1:12" x14ac:dyDescent="0.2">
      <c r="A14854">
        <v>1786</v>
      </c>
      <c r="B14854" t="s">
        <v>9745</v>
      </c>
      <c r="D14854">
        <v>237.85566839999998</v>
      </c>
      <c r="E14854">
        <v>335</v>
      </c>
      <c r="F14854" t="s">
        <v>10018</v>
      </c>
      <c r="G14854">
        <v>0</v>
      </c>
      <c r="I14854" t="s">
        <v>19693</v>
      </c>
      <c r="J14854" t="s">
        <v>19692</v>
      </c>
      <c r="K14854" t="s">
        <v>10256</v>
      </c>
      <c r="L14854" t="s">
        <v>10289</v>
      </c>
    </row>
    <row r="14855" spans="1:12" x14ac:dyDescent="0.2">
      <c r="A14855">
        <v>1794</v>
      </c>
      <c r="B14855" t="s">
        <v>9810</v>
      </c>
      <c r="D14855">
        <v>203.78406720000001</v>
      </c>
      <c r="E14855">
        <v>287</v>
      </c>
      <c r="F14855" t="s">
        <v>10018</v>
      </c>
      <c r="G14855">
        <v>0</v>
      </c>
      <c r="I14855" t="s">
        <v>19693</v>
      </c>
      <c r="J14855" t="s">
        <v>19692</v>
      </c>
      <c r="K14855" t="s">
        <v>10256</v>
      </c>
      <c r="L14855" t="s">
        <v>10287</v>
      </c>
    </row>
    <row r="14856" spans="1:12" x14ac:dyDescent="0.2">
      <c r="A14856">
        <v>1796</v>
      </c>
      <c r="B14856" t="s">
        <v>19520</v>
      </c>
      <c r="D14856">
        <v>124.42235400000001</v>
      </c>
      <c r="E14856">
        <v>175</v>
      </c>
      <c r="F14856" t="s">
        <v>10018</v>
      </c>
      <c r="G14856">
        <v>1</v>
      </c>
      <c r="I14856" t="s">
        <v>19693</v>
      </c>
      <c r="J14856" t="s">
        <v>19692</v>
      </c>
      <c r="K14856" t="s">
        <v>10256</v>
      </c>
      <c r="L14856" t="s">
        <v>10287</v>
      </c>
    </row>
    <row r="14857" spans="1:12" x14ac:dyDescent="0.2">
      <c r="A14857">
        <v>1797</v>
      </c>
      <c r="B14857" t="s">
        <v>19520</v>
      </c>
      <c r="D14857">
        <v>223.87144499999999</v>
      </c>
      <c r="E14857">
        <v>315</v>
      </c>
      <c r="F14857" t="s">
        <v>10018</v>
      </c>
      <c r="G14857">
        <v>0</v>
      </c>
      <c r="I14857" t="s">
        <v>19693</v>
      </c>
      <c r="J14857" t="s">
        <v>19692</v>
      </c>
      <c r="K14857" t="s">
        <v>10256</v>
      </c>
      <c r="L14857" t="s">
        <v>10287</v>
      </c>
    </row>
    <row r="14858" spans="1:12" x14ac:dyDescent="0.2">
      <c r="A14858">
        <v>1798</v>
      </c>
      <c r="B14858" t="s">
        <v>9745</v>
      </c>
      <c r="D14858">
        <v>235.17456513157902</v>
      </c>
      <c r="E14858">
        <v>331</v>
      </c>
      <c r="F14858" t="s">
        <v>10018</v>
      </c>
      <c r="G14858">
        <v>1</v>
      </c>
      <c r="I14858" t="s">
        <v>19693</v>
      </c>
      <c r="J14858" t="s">
        <v>19692</v>
      </c>
      <c r="K14858" t="s">
        <v>10256</v>
      </c>
      <c r="L14858" t="s">
        <v>10289</v>
      </c>
    </row>
    <row r="14859" spans="1:12" x14ac:dyDescent="0.2">
      <c r="A14859">
        <v>1800</v>
      </c>
      <c r="B14859" t="s">
        <v>9745</v>
      </c>
      <c r="D14859">
        <v>250.56780939473686</v>
      </c>
      <c r="E14859">
        <v>353</v>
      </c>
      <c r="F14859" t="s">
        <v>10018</v>
      </c>
      <c r="G14859">
        <v>1</v>
      </c>
      <c r="I14859" t="s">
        <v>19693</v>
      </c>
      <c r="J14859" t="s">
        <v>19692</v>
      </c>
      <c r="K14859" t="s">
        <v>10256</v>
      </c>
      <c r="L14859" t="s">
        <v>10289</v>
      </c>
    </row>
    <row r="14860" spans="1:12" x14ac:dyDescent="0.2">
      <c r="A14860">
        <v>1802</v>
      </c>
      <c r="B14860" t="s">
        <v>9745</v>
      </c>
      <c r="D14860">
        <v>175.866411</v>
      </c>
      <c r="E14860">
        <v>248</v>
      </c>
      <c r="F14860" t="s">
        <v>10018</v>
      </c>
      <c r="G14860">
        <v>0</v>
      </c>
      <c r="I14860" t="s">
        <v>19693</v>
      </c>
      <c r="J14860" t="s">
        <v>19692</v>
      </c>
      <c r="K14860" t="s">
        <v>10256</v>
      </c>
      <c r="L14860" t="s">
        <v>10289</v>
      </c>
    </row>
    <row r="14861" spans="1:12" x14ac:dyDescent="0.2">
      <c r="A14861">
        <v>1805</v>
      </c>
      <c r="B14861" t="s">
        <v>9745</v>
      </c>
      <c r="D14861">
        <v>128.01277440000001</v>
      </c>
      <c r="E14861">
        <v>180</v>
      </c>
      <c r="F14861" t="s">
        <v>10018</v>
      </c>
      <c r="G14861">
        <v>1</v>
      </c>
      <c r="I14861" t="s">
        <v>19693</v>
      </c>
      <c r="J14861" t="s">
        <v>19692</v>
      </c>
      <c r="K14861" t="s">
        <v>10256</v>
      </c>
      <c r="L14861" t="s">
        <v>10289</v>
      </c>
    </row>
    <row r="14862" spans="1:12" x14ac:dyDescent="0.2">
      <c r="A14862">
        <v>1810</v>
      </c>
      <c r="B14862" t="s">
        <v>9810</v>
      </c>
      <c r="D14862">
        <v>132.26383800000002</v>
      </c>
      <c r="E14862">
        <v>186</v>
      </c>
      <c r="F14862" t="s">
        <v>10018</v>
      </c>
      <c r="G14862">
        <v>1</v>
      </c>
      <c r="I14862" t="s">
        <v>19693</v>
      </c>
      <c r="J14862" t="s">
        <v>19692</v>
      </c>
      <c r="K14862" t="s">
        <v>10256</v>
      </c>
      <c r="L14862" t="s">
        <v>10287</v>
      </c>
    </row>
    <row r="14863" spans="1:12" x14ac:dyDescent="0.2">
      <c r="A14863">
        <v>1812</v>
      </c>
      <c r="B14863" t="s">
        <v>9745</v>
      </c>
      <c r="D14863">
        <v>137.99331000000004</v>
      </c>
      <c r="E14863">
        <v>194</v>
      </c>
      <c r="F14863" t="s">
        <v>10018</v>
      </c>
      <c r="G14863">
        <v>1</v>
      </c>
      <c r="I14863" t="s">
        <v>19693</v>
      </c>
      <c r="J14863" t="s">
        <v>19692</v>
      </c>
      <c r="K14863" t="s">
        <v>10256</v>
      </c>
      <c r="L14863" t="s">
        <v>10289</v>
      </c>
    </row>
    <row r="14864" spans="1:12" x14ac:dyDescent="0.2">
      <c r="A14864">
        <v>1813</v>
      </c>
      <c r="B14864" t="s">
        <v>9745</v>
      </c>
      <c r="D14864">
        <v>134.01063029605265</v>
      </c>
      <c r="E14864">
        <v>189</v>
      </c>
      <c r="F14864" t="s">
        <v>10018</v>
      </c>
      <c r="G14864">
        <v>0</v>
      </c>
      <c r="I14864" t="s">
        <v>19693</v>
      </c>
      <c r="J14864" t="s">
        <v>19692</v>
      </c>
      <c r="K14864" t="s">
        <v>10256</v>
      </c>
      <c r="L14864" t="s">
        <v>10289</v>
      </c>
    </row>
    <row r="14865" spans="1:12" x14ac:dyDescent="0.2">
      <c r="A14865">
        <v>1817</v>
      </c>
      <c r="B14865" t="s">
        <v>19531</v>
      </c>
      <c r="D14865">
        <v>148.98054896907209</v>
      </c>
      <c r="E14865">
        <v>210</v>
      </c>
      <c r="F14865" t="s">
        <v>10018</v>
      </c>
      <c r="G14865">
        <v>1</v>
      </c>
      <c r="I14865" t="s">
        <v>19693</v>
      </c>
      <c r="J14865" t="s">
        <v>19692</v>
      </c>
      <c r="K14865" t="s">
        <v>10256</v>
      </c>
      <c r="L14865" t="s">
        <v>10288</v>
      </c>
    </row>
    <row r="14866" spans="1:12" x14ac:dyDescent="0.2">
      <c r="A14866">
        <v>1824</v>
      </c>
      <c r="B14866" t="s">
        <v>19520</v>
      </c>
      <c r="D14866">
        <v>218.07096039473689</v>
      </c>
      <c r="E14866">
        <v>307</v>
      </c>
      <c r="F14866" t="s">
        <v>10018</v>
      </c>
      <c r="G14866">
        <v>0</v>
      </c>
      <c r="I14866" t="s">
        <v>19693</v>
      </c>
      <c r="J14866" t="s">
        <v>19692</v>
      </c>
      <c r="K14866" t="s">
        <v>10256</v>
      </c>
      <c r="L14866" t="s">
        <v>10287</v>
      </c>
    </row>
    <row r="14867" spans="1:12" x14ac:dyDescent="0.2">
      <c r="A14867">
        <v>1830</v>
      </c>
      <c r="B14867" t="s">
        <v>19532</v>
      </c>
      <c r="D14867">
        <v>207.992988</v>
      </c>
      <c r="E14867">
        <v>293</v>
      </c>
      <c r="F14867" t="s">
        <v>10018</v>
      </c>
      <c r="G14867">
        <v>0</v>
      </c>
      <c r="I14867" t="s">
        <v>19693</v>
      </c>
      <c r="J14867" t="s">
        <v>19692</v>
      </c>
      <c r="K14867" t="s">
        <v>10256</v>
      </c>
      <c r="L14867" t="s">
        <v>19675</v>
      </c>
    </row>
    <row r="14868" spans="1:12" x14ac:dyDescent="0.2">
      <c r="A14868">
        <v>1831</v>
      </c>
      <c r="B14868" t="s">
        <v>19525</v>
      </c>
      <c r="D14868">
        <v>243.7946364</v>
      </c>
      <c r="E14868">
        <v>343</v>
      </c>
      <c r="F14868" t="s">
        <v>10018</v>
      </c>
      <c r="G14868">
        <v>0</v>
      </c>
      <c r="I14868" t="s">
        <v>19693</v>
      </c>
      <c r="J14868" t="s">
        <v>19692</v>
      </c>
      <c r="K14868" t="s">
        <v>10256</v>
      </c>
      <c r="L14868" t="s">
        <v>19675</v>
      </c>
    </row>
    <row r="14869" spans="1:12" x14ac:dyDescent="0.2">
      <c r="A14869">
        <v>1832</v>
      </c>
      <c r="B14869" t="s">
        <v>9745</v>
      </c>
      <c r="D14869">
        <v>127.97550360000001</v>
      </c>
      <c r="E14869">
        <v>180</v>
      </c>
      <c r="F14869" t="s">
        <v>10018</v>
      </c>
      <c r="G14869">
        <v>1</v>
      </c>
      <c r="I14869" t="s">
        <v>19693</v>
      </c>
      <c r="J14869" t="s">
        <v>19692</v>
      </c>
      <c r="K14869" t="s">
        <v>10256</v>
      </c>
      <c r="L14869" t="s">
        <v>10289</v>
      </c>
    </row>
    <row r="14870" spans="1:12" x14ac:dyDescent="0.2">
      <c r="A14870">
        <v>1833</v>
      </c>
      <c r="B14870" t="s">
        <v>19539</v>
      </c>
      <c r="D14870">
        <v>129.69324900000001</v>
      </c>
      <c r="E14870">
        <v>183</v>
      </c>
      <c r="F14870" t="s">
        <v>10018</v>
      </c>
      <c r="G14870">
        <v>1</v>
      </c>
      <c r="I14870" t="s">
        <v>19693</v>
      </c>
      <c r="J14870" t="s">
        <v>19692</v>
      </c>
      <c r="K14870" t="s">
        <v>10256</v>
      </c>
      <c r="L14870" t="s">
        <v>10289</v>
      </c>
    </row>
    <row r="14871" spans="1:12" x14ac:dyDescent="0.2">
      <c r="A14871">
        <v>1834</v>
      </c>
      <c r="B14871" t="s">
        <v>19520</v>
      </c>
      <c r="D14871">
        <v>148.5258432</v>
      </c>
      <c r="E14871">
        <v>209</v>
      </c>
      <c r="F14871" t="s">
        <v>10018</v>
      </c>
      <c r="G14871">
        <v>1</v>
      </c>
      <c r="I14871" t="s">
        <v>19693</v>
      </c>
      <c r="J14871" t="s">
        <v>19692</v>
      </c>
      <c r="K14871" t="s">
        <v>10256</v>
      </c>
      <c r="L14871" t="s">
        <v>10287</v>
      </c>
    </row>
    <row r="14872" spans="1:12" x14ac:dyDescent="0.2">
      <c r="A14872">
        <v>1835</v>
      </c>
      <c r="B14872" t="s">
        <v>19555</v>
      </c>
      <c r="D14872">
        <v>96.014939999999996</v>
      </c>
      <c r="E14872">
        <v>135</v>
      </c>
      <c r="F14872" t="s">
        <v>10018</v>
      </c>
      <c r="G14872">
        <v>0</v>
      </c>
      <c r="I14872" t="s">
        <v>19693</v>
      </c>
      <c r="J14872" t="s">
        <v>19692</v>
      </c>
      <c r="K14872" t="s">
        <v>10256</v>
      </c>
      <c r="L14872" t="s">
        <v>10288</v>
      </c>
    </row>
    <row r="14873" spans="1:12" x14ac:dyDescent="0.2">
      <c r="A14873">
        <v>1837</v>
      </c>
      <c r="B14873" t="s">
        <v>19524</v>
      </c>
      <c r="D14873">
        <v>169.44450600000002</v>
      </c>
      <c r="E14873">
        <v>239</v>
      </c>
      <c r="F14873" t="s">
        <v>10018</v>
      </c>
      <c r="G14873">
        <v>1</v>
      </c>
      <c r="I14873" t="s">
        <v>19693</v>
      </c>
      <c r="J14873" t="s">
        <v>19692</v>
      </c>
      <c r="K14873" t="s">
        <v>10256</v>
      </c>
      <c r="L14873" t="s">
        <v>10296</v>
      </c>
    </row>
    <row r="14874" spans="1:12" x14ac:dyDescent="0.2">
      <c r="A14874">
        <v>1839</v>
      </c>
      <c r="B14874" t="s">
        <v>19523</v>
      </c>
      <c r="D14874">
        <v>159.28297560000001</v>
      </c>
      <c r="E14874">
        <v>224</v>
      </c>
      <c r="F14874" t="s">
        <v>10018</v>
      </c>
      <c r="G14874">
        <v>1</v>
      </c>
      <c r="I14874" t="s">
        <v>19693</v>
      </c>
      <c r="J14874" t="s">
        <v>19692</v>
      </c>
      <c r="K14874" t="s">
        <v>10256</v>
      </c>
      <c r="L14874" t="s">
        <v>10290</v>
      </c>
    </row>
    <row r="14875" spans="1:12" x14ac:dyDescent="0.2">
      <c r="A14875">
        <v>1845</v>
      </c>
      <c r="B14875" t="s">
        <v>9745</v>
      </c>
      <c r="D14875">
        <v>175.6200096</v>
      </c>
      <c r="E14875">
        <v>247</v>
      </c>
      <c r="F14875" t="s">
        <v>10018</v>
      </c>
      <c r="G14875">
        <v>1</v>
      </c>
      <c r="I14875" t="s">
        <v>19693</v>
      </c>
      <c r="J14875" t="s">
        <v>19692</v>
      </c>
      <c r="K14875" t="s">
        <v>10256</v>
      </c>
      <c r="L14875" t="s">
        <v>10289</v>
      </c>
    </row>
    <row r="14876" spans="1:12" x14ac:dyDescent="0.2">
      <c r="A14876">
        <v>1864</v>
      </c>
      <c r="B14876" t="s">
        <v>19532</v>
      </c>
      <c r="D14876">
        <v>196.044408</v>
      </c>
      <c r="E14876">
        <v>276</v>
      </c>
      <c r="F14876" t="s">
        <v>10018</v>
      </c>
      <c r="G14876">
        <v>1</v>
      </c>
      <c r="I14876" t="s">
        <v>19693</v>
      </c>
      <c r="J14876" t="s">
        <v>19692</v>
      </c>
      <c r="K14876" t="s">
        <v>10256</v>
      </c>
      <c r="L14876" t="s">
        <v>19675</v>
      </c>
    </row>
    <row r="14877" spans="1:12" x14ac:dyDescent="0.2">
      <c r="A14877">
        <v>1867</v>
      </c>
      <c r="B14877" t="s">
        <v>19520</v>
      </c>
      <c r="D14877">
        <v>123.8881392</v>
      </c>
      <c r="E14877">
        <v>175</v>
      </c>
      <c r="F14877" t="s">
        <v>10018</v>
      </c>
      <c r="G14877">
        <v>1</v>
      </c>
      <c r="I14877" t="s">
        <v>19693</v>
      </c>
      <c r="J14877" t="s">
        <v>19692</v>
      </c>
      <c r="K14877" t="s">
        <v>10256</v>
      </c>
      <c r="L14877" t="s">
        <v>10287</v>
      </c>
    </row>
    <row r="14878" spans="1:12" x14ac:dyDescent="0.2">
      <c r="A14878">
        <v>1868</v>
      </c>
      <c r="B14878" t="s">
        <v>9829</v>
      </c>
      <c r="D14878">
        <v>110.27187360000001</v>
      </c>
      <c r="E14878">
        <v>155</v>
      </c>
      <c r="F14878" t="s">
        <v>10018</v>
      </c>
      <c r="G14878">
        <v>1</v>
      </c>
      <c r="I14878" t="s">
        <v>19693</v>
      </c>
      <c r="J14878" t="s">
        <v>19692</v>
      </c>
      <c r="K14878" t="s">
        <v>10256</v>
      </c>
      <c r="L14878" t="s">
        <v>10287</v>
      </c>
    </row>
    <row r="14879" spans="1:12" x14ac:dyDescent="0.2">
      <c r="A14879">
        <v>1874</v>
      </c>
      <c r="B14879" t="s">
        <v>9810</v>
      </c>
      <c r="D14879">
        <v>279.77703600000001</v>
      </c>
      <c r="E14879">
        <v>394</v>
      </c>
      <c r="F14879" t="s">
        <v>10018</v>
      </c>
      <c r="G14879">
        <v>1</v>
      </c>
      <c r="I14879" t="s">
        <v>19693</v>
      </c>
      <c r="J14879" t="s">
        <v>19692</v>
      </c>
      <c r="K14879" t="s">
        <v>10256</v>
      </c>
      <c r="L14879" t="s">
        <v>10287</v>
      </c>
    </row>
    <row r="14880" spans="1:12" x14ac:dyDescent="0.2">
      <c r="A14880">
        <v>1881</v>
      </c>
      <c r="B14880" t="s">
        <v>19520</v>
      </c>
      <c r="D14880">
        <v>329.46144840000005</v>
      </c>
      <c r="E14880">
        <v>463</v>
      </c>
      <c r="F14880" t="s">
        <v>10018</v>
      </c>
      <c r="G14880">
        <v>1</v>
      </c>
      <c r="I14880" t="s">
        <v>19693</v>
      </c>
      <c r="J14880" t="s">
        <v>19692</v>
      </c>
      <c r="K14880" t="s">
        <v>10256</v>
      </c>
      <c r="L14880" t="s">
        <v>10287</v>
      </c>
    </row>
    <row r="14881" spans="1:12" x14ac:dyDescent="0.2">
      <c r="A14881" t="s">
        <v>15308</v>
      </c>
      <c r="B14881" t="s">
        <v>19520</v>
      </c>
      <c r="D14881">
        <v>384.84415200000007</v>
      </c>
      <c r="E14881">
        <v>541</v>
      </c>
      <c r="F14881" t="s">
        <v>10018</v>
      </c>
      <c r="G14881">
        <v>1</v>
      </c>
      <c r="I14881" t="s">
        <v>19693</v>
      </c>
      <c r="J14881" t="s">
        <v>19692</v>
      </c>
      <c r="K14881" t="s">
        <v>10256</v>
      </c>
      <c r="L14881" t="s">
        <v>10287</v>
      </c>
    </row>
    <row r="14882" spans="1:12" x14ac:dyDescent="0.2">
      <c r="A14882">
        <v>1884</v>
      </c>
      <c r="B14882" t="s">
        <v>9718</v>
      </c>
      <c r="D14882">
        <v>283.63477855263153</v>
      </c>
      <c r="E14882">
        <v>399</v>
      </c>
      <c r="F14882" t="s">
        <v>10018</v>
      </c>
      <c r="G14882">
        <v>0</v>
      </c>
      <c r="I14882" t="s">
        <v>19693</v>
      </c>
      <c r="J14882" t="s">
        <v>19692</v>
      </c>
      <c r="K14882" t="s">
        <v>10256</v>
      </c>
      <c r="L14882" t="s">
        <v>10287</v>
      </c>
    </row>
    <row r="14883" spans="1:12" x14ac:dyDescent="0.2">
      <c r="A14883" t="s">
        <v>15309</v>
      </c>
      <c r="B14883" t="s">
        <v>9718</v>
      </c>
      <c r="D14883">
        <v>318.02338989473685</v>
      </c>
      <c r="E14883">
        <v>447</v>
      </c>
      <c r="F14883" t="s">
        <v>10018</v>
      </c>
      <c r="G14883">
        <v>1</v>
      </c>
      <c r="I14883" t="s">
        <v>19693</v>
      </c>
      <c r="J14883" t="s">
        <v>19692</v>
      </c>
      <c r="K14883" t="s">
        <v>10256</v>
      </c>
      <c r="L14883" t="s">
        <v>10287</v>
      </c>
    </row>
    <row r="14884" spans="1:12" x14ac:dyDescent="0.2">
      <c r="A14884">
        <v>1894</v>
      </c>
      <c r="B14884" t="s">
        <v>9745</v>
      </c>
      <c r="D14884">
        <v>142.9459416</v>
      </c>
      <c r="E14884">
        <v>201</v>
      </c>
      <c r="F14884" t="s">
        <v>10018</v>
      </c>
      <c r="G14884">
        <v>1</v>
      </c>
      <c r="I14884" t="s">
        <v>19693</v>
      </c>
      <c r="J14884" t="s">
        <v>19692</v>
      </c>
      <c r="K14884" t="s">
        <v>10256</v>
      </c>
      <c r="L14884" t="s">
        <v>10289</v>
      </c>
    </row>
    <row r="14885" spans="1:12" x14ac:dyDescent="0.2">
      <c r="A14885">
        <v>1896</v>
      </c>
      <c r="B14885" t="s">
        <v>9745</v>
      </c>
      <c r="D14885">
        <v>280.48834800000003</v>
      </c>
      <c r="E14885">
        <v>395</v>
      </c>
      <c r="F14885" t="s">
        <v>10018</v>
      </c>
      <c r="G14885">
        <v>1</v>
      </c>
      <c r="I14885" t="s">
        <v>19693</v>
      </c>
      <c r="J14885" t="s">
        <v>19692</v>
      </c>
      <c r="K14885" t="s">
        <v>10256</v>
      </c>
      <c r="L14885" t="s">
        <v>10289</v>
      </c>
    </row>
    <row r="14886" spans="1:12" x14ac:dyDescent="0.2">
      <c r="A14886" t="s">
        <v>15310</v>
      </c>
      <c r="B14886" t="s">
        <v>9745</v>
      </c>
      <c r="D14886">
        <v>283.63477855263153</v>
      </c>
      <c r="E14886">
        <v>399</v>
      </c>
      <c r="F14886" t="s">
        <v>10018</v>
      </c>
      <c r="G14886">
        <v>1</v>
      </c>
      <c r="I14886" t="s">
        <v>19693</v>
      </c>
      <c r="J14886" t="s">
        <v>19692</v>
      </c>
      <c r="K14886" t="s">
        <v>10256</v>
      </c>
      <c r="L14886" t="s">
        <v>10289</v>
      </c>
    </row>
    <row r="14887" spans="1:12" x14ac:dyDescent="0.2">
      <c r="A14887">
        <v>1897</v>
      </c>
      <c r="B14887" t="s">
        <v>19520</v>
      </c>
      <c r="D14887">
        <v>226.62276276315791</v>
      </c>
      <c r="E14887">
        <v>319</v>
      </c>
      <c r="F14887" t="s">
        <v>10018</v>
      </c>
      <c r="G14887">
        <v>1</v>
      </c>
      <c r="I14887" t="s">
        <v>19693</v>
      </c>
      <c r="J14887" t="s">
        <v>19692</v>
      </c>
      <c r="K14887" t="s">
        <v>10256</v>
      </c>
      <c r="L14887" t="s">
        <v>10287</v>
      </c>
    </row>
    <row r="14888" spans="1:12" x14ac:dyDescent="0.2">
      <c r="A14888">
        <v>1900</v>
      </c>
      <c r="B14888" t="s">
        <v>19520</v>
      </c>
      <c r="D14888">
        <v>109.74813039473688</v>
      </c>
      <c r="E14888">
        <v>155</v>
      </c>
      <c r="F14888" t="s">
        <v>10018</v>
      </c>
      <c r="G14888">
        <v>0</v>
      </c>
      <c r="I14888" t="s">
        <v>19693</v>
      </c>
      <c r="J14888" t="s">
        <v>19692</v>
      </c>
      <c r="K14888" t="s">
        <v>10256</v>
      </c>
      <c r="L14888" t="s">
        <v>10287</v>
      </c>
    </row>
    <row r="14889" spans="1:12" x14ac:dyDescent="0.2">
      <c r="A14889">
        <v>1901</v>
      </c>
      <c r="B14889" t="s">
        <v>19525</v>
      </c>
      <c r="D14889">
        <v>151.93702207894739</v>
      </c>
      <c r="E14889">
        <v>214</v>
      </c>
      <c r="F14889" t="s">
        <v>10018</v>
      </c>
      <c r="G14889">
        <v>0</v>
      </c>
      <c r="I14889" t="s">
        <v>19693</v>
      </c>
      <c r="J14889" t="s">
        <v>19692</v>
      </c>
      <c r="K14889" t="s">
        <v>10256</v>
      </c>
      <c r="L14889" t="s">
        <v>19675</v>
      </c>
    </row>
    <row r="14890" spans="1:12" x14ac:dyDescent="0.2">
      <c r="A14890">
        <v>1902</v>
      </c>
      <c r="B14890" t="s">
        <v>19532</v>
      </c>
      <c r="D14890">
        <v>131.03170920000002</v>
      </c>
      <c r="E14890">
        <v>185</v>
      </c>
      <c r="F14890" t="s">
        <v>10018</v>
      </c>
      <c r="G14890">
        <v>1</v>
      </c>
      <c r="I14890" t="s">
        <v>19693</v>
      </c>
      <c r="J14890" t="s">
        <v>19692</v>
      </c>
      <c r="K14890" t="s">
        <v>10256</v>
      </c>
      <c r="L14890" t="s">
        <v>19675</v>
      </c>
    </row>
    <row r="14891" spans="1:12" x14ac:dyDescent="0.2">
      <c r="A14891">
        <v>1905</v>
      </c>
      <c r="B14891" t="s">
        <v>9810</v>
      </c>
      <c r="D14891">
        <v>237.082482</v>
      </c>
      <c r="E14891">
        <v>334</v>
      </c>
      <c r="F14891" t="s">
        <v>10018</v>
      </c>
      <c r="G14891">
        <v>1</v>
      </c>
      <c r="I14891" t="s">
        <v>19693</v>
      </c>
      <c r="J14891" t="s">
        <v>19692</v>
      </c>
      <c r="K14891" t="s">
        <v>10256</v>
      </c>
      <c r="L14891" t="s">
        <v>10287</v>
      </c>
    </row>
    <row r="14892" spans="1:12" x14ac:dyDescent="0.2">
      <c r="A14892">
        <v>1906</v>
      </c>
      <c r="B14892" t="s">
        <v>9698</v>
      </c>
      <c r="D14892">
        <v>199.649079</v>
      </c>
      <c r="E14892">
        <v>281</v>
      </c>
      <c r="F14892" t="s">
        <v>10018</v>
      </c>
      <c r="G14892">
        <v>1</v>
      </c>
      <c r="I14892" t="s">
        <v>19693</v>
      </c>
      <c r="J14892" t="s">
        <v>19692</v>
      </c>
      <c r="K14892" t="s">
        <v>10256</v>
      </c>
      <c r="L14892" t="s">
        <v>10288</v>
      </c>
    </row>
    <row r="14893" spans="1:12" x14ac:dyDescent="0.2">
      <c r="A14893">
        <v>1910</v>
      </c>
      <c r="B14893" t="s">
        <v>9829</v>
      </c>
      <c r="D14893">
        <v>638.22225600000013</v>
      </c>
      <c r="E14893">
        <v>897</v>
      </c>
      <c r="F14893" t="s">
        <v>10018</v>
      </c>
      <c r="G14893">
        <v>1</v>
      </c>
      <c r="I14893" t="s">
        <v>19693</v>
      </c>
      <c r="J14893" t="s">
        <v>19692</v>
      </c>
      <c r="K14893" t="s">
        <v>10256</v>
      </c>
      <c r="L14893" t="s">
        <v>10287</v>
      </c>
    </row>
    <row r="14894" spans="1:12" x14ac:dyDescent="0.2">
      <c r="A14894">
        <v>1911</v>
      </c>
      <c r="B14894" t="s">
        <v>9745</v>
      </c>
      <c r="D14894">
        <v>145.39814099999998</v>
      </c>
      <c r="E14894">
        <v>205</v>
      </c>
      <c r="F14894" t="s">
        <v>10018</v>
      </c>
      <c r="G14894">
        <v>0</v>
      </c>
      <c r="I14894" t="s">
        <v>19693</v>
      </c>
      <c r="J14894" t="s">
        <v>19692</v>
      </c>
      <c r="K14894" t="s">
        <v>10256</v>
      </c>
      <c r="L14894" t="s">
        <v>10289</v>
      </c>
    </row>
    <row r="14895" spans="1:12" x14ac:dyDescent="0.2">
      <c r="A14895">
        <v>1912</v>
      </c>
      <c r="B14895" t="s">
        <v>9810</v>
      </c>
      <c r="D14895">
        <v>821.65963319999992</v>
      </c>
      <c r="E14895">
        <v>1155</v>
      </c>
      <c r="F14895" t="s">
        <v>10018</v>
      </c>
      <c r="G14895">
        <v>1</v>
      </c>
      <c r="I14895" t="s">
        <v>19693</v>
      </c>
      <c r="J14895" t="s">
        <v>19692</v>
      </c>
      <c r="K14895" t="s">
        <v>10256</v>
      </c>
      <c r="L14895" t="s">
        <v>10287</v>
      </c>
    </row>
    <row r="14896" spans="1:12" x14ac:dyDescent="0.2">
      <c r="A14896">
        <v>1913</v>
      </c>
      <c r="B14896" t="s">
        <v>19530</v>
      </c>
      <c r="D14896">
        <v>855.6985278947368</v>
      </c>
      <c r="E14896">
        <v>1203</v>
      </c>
      <c r="F14896" t="s">
        <v>10018</v>
      </c>
      <c r="G14896">
        <v>1</v>
      </c>
      <c r="I14896" t="s">
        <v>19693</v>
      </c>
      <c r="J14896" t="s">
        <v>19692</v>
      </c>
      <c r="K14896" t="s">
        <v>10256</v>
      </c>
      <c r="L14896" t="s">
        <v>10287</v>
      </c>
    </row>
    <row r="14897" spans="1:12" x14ac:dyDescent="0.2">
      <c r="A14897" t="s">
        <v>15311</v>
      </c>
      <c r="B14897" t="s">
        <v>9810</v>
      </c>
      <c r="D14897">
        <v>248.23595160000002</v>
      </c>
      <c r="E14897">
        <v>349</v>
      </c>
      <c r="F14897" t="s">
        <v>10018</v>
      </c>
      <c r="G14897">
        <v>1</v>
      </c>
      <c r="I14897" t="s">
        <v>19693</v>
      </c>
      <c r="J14897" t="s">
        <v>19692</v>
      </c>
      <c r="K14897" t="s">
        <v>10256</v>
      </c>
      <c r="L14897" t="s">
        <v>10287</v>
      </c>
    </row>
    <row r="14898" spans="1:12" x14ac:dyDescent="0.2">
      <c r="A14898">
        <v>1919</v>
      </c>
      <c r="B14898" t="s">
        <v>9745</v>
      </c>
      <c r="D14898">
        <v>287.91067973684216</v>
      </c>
      <c r="E14898">
        <v>405</v>
      </c>
      <c r="F14898" t="s">
        <v>10018</v>
      </c>
      <c r="G14898">
        <v>1</v>
      </c>
      <c r="I14898" t="s">
        <v>19693</v>
      </c>
      <c r="J14898" t="s">
        <v>19692</v>
      </c>
      <c r="K14898" t="s">
        <v>10256</v>
      </c>
      <c r="L14898" t="s">
        <v>10289</v>
      </c>
    </row>
    <row r="14899" spans="1:12" x14ac:dyDescent="0.2">
      <c r="A14899">
        <v>1925</v>
      </c>
      <c r="B14899" t="s">
        <v>9697</v>
      </c>
      <c r="D14899">
        <v>226.36529999999999</v>
      </c>
      <c r="E14899">
        <v>319</v>
      </c>
      <c r="F14899" t="s">
        <v>10018</v>
      </c>
      <c r="G14899">
        <v>1</v>
      </c>
      <c r="I14899" t="s">
        <v>19693</v>
      </c>
      <c r="J14899" t="s">
        <v>19692</v>
      </c>
      <c r="K14899" t="s">
        <v>10256</v>
      </c>
      <c r="L14899" t="s">
        <v>10286</v>
      </c>
    </row>
    <row r="14900" spans="1:12" x14ac:dyDescent="0.2">
      <c r="A14900">
        <v>1929</v>
      </c>
      <c r="B14900" t="s">
        <v>19530</v>
      </c>
      <c r="D14900">
        <v>198.17834400000001</v>
      </c>
      <c r="E14900">
        <v>279</v>
      </c>
      <c r="F14900" t="s">
        <v>10018</v>
      </c>
      <c r="G14900">
        <v>1</v>
      </c>
      <c r="I14900" t="s">
        <v>19693</v>
      </c>
      <c r="J14900" t="s">
        <v>19692</v>
      </c>
      <c r="K14900" t="s">
        <v>10256</v>
      </c>
      <c r="L14900" t="s">
        <v>10287</v>
      </c>
    </row>
    <row r="14901" spans="1:12" x14ac:dyDescent="0.2">
      <c r="A14901">
        <v>1934</v>
      </c>
      <c r="B14901" t="s">
        <v>19534</v>
      </c>
      <c r="D14901">
        <v>183.86375092105268</v>
      </c>
      <c r="E14901">
        <v>259</v>
      </c>
      <c r="F14901" t="s">
        <v>10018</v>
      </c>
      <c r="G14901">
        <v>0</v>
      </c>
      <c r="I14901" t="s">
        <v>19693</v>
      </c>
      <c r="J14901" t="s">
        <v>19692</v>
      </c>
      <c r="K14901" t="s">
        <v>10256</v>
      </c>
      <c r="L14901" t="s">
        <v>10290</v>
      </c>
    </row>
    <row r="14902" spans="1:12" x14ac:dyDescent="0.2">
      <c r="A14902">
        <v>1935</v>
      </c>
      <c r="B14902" t="s">
        <v>19534</v>
      </c>
      <c r="D14902">
        <v>182.30887776315791</v>
      </c>
      <c r="E14902">
        <v>257</v>
      </c>
      <c r="F14902" t="s">
        <v>10018</v>
      </c>
      <c r="G14902">
        <v>1</v>
      </c>
      <c r="I14902" t="s">
        <v>19693</v>
      </c>
      <c r="J14902" t="s">
        <v>19692</v>
      </c>
      <c r="K14902" t="s">
        <v>10256</v>
      </c>
      <c r="L14902" t="s">
        <v>10290</v>
      </c>
    </row>
    <row r="14903" spans="1:12" x14ac:dyDescent="0.2">
      <c r="A14903">
        <v>2268</v>
      </c>
      <c r="B14903" t="s">
        <v>9745</v>
      </c>
      <c r="D14903">
        <v>203.80550400000001</v>
      </c>
      <c r="E14903">
        <v>287</v>
      </c>
      <c r="F14903" t="s">
        <v>10018</v>
      </c>
      <c r="G14903">
        <v>1</v>
      </c>
      <c r="I14903" t="s">
        <v>19693</v>
      </c>
      <c r="J14903" t="s">
        <v>19692</v>
      </c>
      <c r="K14903" t="s">
        <v>10256</v>
      </c>
      <c r="L14903" t="s">
        <v>10289</v>
      </c>
    </row>
    <row r="14904" spans="1:12" x14ac:dyDescent="0.2">
      <c r="A14904">
        <v>2328</v>
      </c>
      <c r="B14904" t="s">
        <v>19520</v>
      </c>
      <c r="D14904">
        <v>180.78180385263158</v>
      </c>
      <c r="E14904">
        <v>255</v>
      </c>
      <c r="F14904" t="s">
        <v>10018</v>
      </c>
      <c r="G14904">
        <v>1</v>
      </c>
      <c r="I14904" t="s">
        <v>19693</v>
      </c>
      <c r="J14904" t="s">
        <v>19692</v>
      </c>
      <c r="K14904" t="s">
        <v>10256</v>
      </c>
      <c r="L14904" t="s">
        <v>10287</v>
      </c>
    </row>
    <row r="14905" spans="1:12" x14ac:dyDescent="0.2">
      <c r="A14905">
        <v>2341</v>
      </c>
      <c r="B14905" t="s">
        <v>9718</v>
      </c>
      <c r="D14905">
        <v>152.27391126315794</v>
      </c>
      <c r="E14905">
        <v>214</v>
      </c>
      <c r="F14905" t="s">
        <v>10018</v>
      </c>
      <c r="G14905">
        <v>0</v>
      </c>
      <c r="I14905" t="s">
        <v>19693</v>
      </c>
      <c r="J14905" t="s">
        <v>19692</v>
      </c>
      <c r="K14905" t="s">
        <v>10256</v>
      </c>
      <c r="L14905" t="s">
        <v>10287</v>
      </c>
    </row>
    <row r="14906" spans="1:12" x14ac:dyDescent="0.2">
      <c r="A14906">
        <v>2351</v>
      </c>
      <c r="B14906" t="s">
        <v>19520</v>
      </c>
      <c r="D14906">
        <v>144.99583559999999</v>
      </c>
      <c r="E14906">
        <v>204</v>
      </c>
      <c r="F14906" t="s">
        <v>10018</v>
      </c>
      <c r="G14906">
        <v>1</v>
      </c>
      <c r="I14906" t="s">
        <v>19693</v>
      </c>
      <c r="J14906" t="s">
        <v>19692</v>
      </c>
      <c r="K14906" t="s">
        <v>10256</v>
      </c>
      <c r="L14906" t="s">
        <v>10287</v>
      </c>
    </row>
    <row r="14907" spans="1:12" x14ac:dyDescent="0.2">
      <c r="A14907" t="s">
        <v>15312</v>
      </c>
      <c r="B14907" t="s">
        <v>9745</v>
      </c>
      <c r="D14907">
        <v>125.6349948</v>
      </c>
      <c r="E14907">
        <v>177</v>
      </c>
      <c r="F14907" t="s">
        <v>10018</v>
      </c>
      <c r="G14907">
        <v>1</v>
      </c>
      <c r="I14907" t="s">
        <v>19693</v>
      </c>
      <c r="J14907" t="s">
        <v>19692</v>
      </c>
      <c r="K14907" t="s">
        <v>10256</v>
      </c>
      <c r="L14907" t="s">
        <v>10289</v>
      </c>
    </row>
    <row r="14908" spans="1:12" x14ac:dyDescent="0.2">
      <c r="A14908">
        <v>2360</v>
      </c>
      <c r="B14908" t="s">
        <v>9745</v>
      </c>
      <c r="D14908">
        <v>119.80735199999999</v>
      </c>
      <c r="E14908">
        <v>169</v>
      </c>
      <c r="F14908" t="s">
        <v>10018</v>
      </c>
      <c r="G14908">
        <v>1</v>
      </c>
      <c r="I14908" t="s">
        <v>19693</v>
      </c>
      <c r="J14908" t="s">
        <v>19692</v>
      </c>
      <c r="K14908" t="s">
        <v>10256</v>
      </c>
      <c r="L14908" t="s">
        <v>10289</v>
      </c>
    </row>
    <row r="14909" spans="1:12" x14ac:dyDescent="0.2">
      <c r="A14909">
        <v>2379</v>
      </c>
      <c r="B14909" t="s">
        <v>9745</v>
      </c>
      <c r="D14909">
        <v>106.18450919999999</v>
      </c>
      <c r="E14909">
        <v>150</v>
      </c>
      <c r="F14909" t="s">
        <v>10018</v>
      </c>
      <c r="G14909">
        <v>1</v>
      </c>
      <c r="I14909" t="s">
        <v>19693</v>
      </c>
      <c r="J14909" t="s">
        <v>19692</v>
      </c>
      <c r="K14909" t="s">
        <v>10256</v>
      </c>
      <c r="L14909" t="s">
        <v>10289</v>
      </c>
    </row>
    <row r="14910" spans="1:12" x14ac:dyDescent="0.2">
      <c r="A14910">
        <v>2381</v>
      </c>
      <c r="B14910" t="s">
        <v>19520</v>
      </c>
      <c r="D14910">
        <v>121.85066880000001</v>
      </c>
      <c r="E14910">
        <v>172</v>
      </c>
      <c r="F14910" t="s">
        <v>10018</v>
      </c>
      <c r="G14910">
        <v>1</v>
      </c>
      <c r="I14910" t="s">
        <v>19693</v>
      </c>
      <c r="J14910" t="s">
        <v>19692</v>
      </c>
      <c r="K14910" t="s">
        <v>10256</v>
      </c>
      <c r="L14910" t="s">
        <v>10287</v>
      </c>
    </row>
    <row r="14911" spans="1:12" x14ac:dyDescent="0.2">
      <c r="A14911">
        <v>2391</v>
      </c>
      <c r="B14911" t="s">
        <v>9745</v>
      </c>
      <c r="D14911">
        <v>124.552071</v>
      </c>
      <c r="E14911">
        <v>176</v>
      </c>
      <c r="F14911" t="s">
        <v>10018</v>
      </c>
      <c r="G14911">
        <v>1</v>
      </c>
      <c r="I14911" t="s">
        <v>19693</v>
      </c>
      <c r="J14911" t="s">
        <v>19692</v>
      </c>
      <c r="K14911" t="s">
        <v>10256</v>
      </c>
      <c r="L14911" t="s">
        <v>10289</v>
      </c>
    </row>
    <row r="14912" spans="1:12" x14ac:dyDescent="0.2">
      <c r="A14912">
        <v>2394</v>
      </c>
      <c r="B14912" t="s">
        <v>9745</v>
      </c>
      <c r="D14912">
        <v>116.906076</v>
      </c>
      <c r="E14912">
        <v>165</v>
      </c>
      <c r="F14912" t="s">
        <v>10018</v>
      </c>
      <c r="G14912">
        <v>1</v>
      </c>
      <c r="I14912" t="s">
        <v>19693</v>
      </c>
      <c r="J14912" t="s">
        <v>19692</v>
      </c>
      <c r="K14912" t="s">
        <v>10256</v>
      </c>
      <c r="L14912" t="s">
        <v>10289</v>
      </c>
    </row>
    <row r="14913" spans="1:12" x14ac:dyDescent="0.2">
      <c r="A14913">
        <v>2407</v>
      </c>
      <c r="B14913" t="s">
        <v>9810</v>
      </c>
      <c r="D14913">
        <v>166.76014618421058</v>
      </c>
      <c r="E14913">
        <v>235</v>
      </c>
      <c r="F14913" t="s">
        <v>10018</v>
      </c>
      <c r="G14913">
        <v>1</v>
      </c>
      <c r="I14913" t="s">
        <v>19693</v>
      </c>
      <c r="J14913" t="s">
        <v>19692</v>
      </c>
      <c r="K14913" t="s">
        <v>10256</v>
      </c>
      <c r="L14913" t="s">
        <v>10287</v>
      </c>
    </row>
    <row r="14914" spans="1:12" x14ac:dyDescent="0.2">
      <c r="A14914">
        <v>2408</v>
      </c>
      <c r="B14914" t="s">
        <v>9697</v>
      </c>
      <c r="D14914">
        <v>100.67500800000001</v>
      </c>
      <c r="E14914">
        <v>142</v>
      </c>
      <c r="F14914" t="s">
        <v>10018</v>
      </c>
      <c r="G14914">
        <v>0</v>
      </c>
      <c r="I14914" t="s">
        <v>19693</v>
      </c>
      <c r="J14914" t="s">
        <v>19692</v>
      </c>
      <c r="K14914" t="s">
        <v>10256</v>
      </c>
      <c r="L14914" t="s">
        <v>10286</v>
      </c>
    </row>
    <row r="14915" spans="1:12" x14ac:dyDescent="0.2">
      <c r="A14915">
        <v>2410</v>
      </c>
      <c r="B14915" t="s">
        <v>9745</v>
      </c>
      <c r="D14915">
        <v>240.16311651315792</v>
      </c>
      <c r="E14915">
        <v>338</v>
      </c>
      <c r="F14915" t="s">
        <v>10018</v>
      </c>
      <c r="G14915">
        <v>0</v>
      </c>
      <c r="I14915" t="s">
        <v>19693</v>
      </c>
      <c r="J14915" t="s">
        <v>19692</v>
      </c>
      <c r="K14915" t="s">
        <v>10256</v>
      </c>
      <c r="L14915" t="s">
        <v>10289</v>
      </c>
    </row>
    <row r="14916" spans="1:12" x14ac:dyDescent="0.2">
      <c r="A14916">
        <v>2439</v>
      </c>
      <c r="B14916" t="s">
        <v>9810</v>
      </c>
      <c r="D14916">
        <v>275.31550199999998</v>
      </c>
      <c r="E14916">
        <v>387</v>
      </c>
      <c r="F14916" t="s">
        <v>10018</v>
      </c>
      <c r="G14916">
        <v>0</v>
      </c>
      <c r="I14916" t="s">
        <v>19693</v>
      </c>
      <c r="J14916" t="s">
        <v>19692</v>
      </c>
      <c r="K14916" t="s">
        <v>10256</v>
      </c>
      <c r="L14916" t="s">
        <v>10287</v>
      </c>
    </row>
    <row r="14917" spans="1:12" x14ac:dyDescent="0.2">
      <c r="A14917">
        <v>2441</v>
      </c>
      <c r="B14917" t="s">
        <v>9810</v>
      </c>
      <c r="D14917">
        <v>434.71662039473688</v>
      </c>
      <c r="E14917">
        <v>611</v>
      </c>
      <c r="F14917" t="s">
        <v>10018</v>
      </c>
      <c r="G14917">
        <v>1</v>
      </c>
      <c r="I14917" t="s">
        <v>19693</v>
      </c>
      <c r="J14917" t="s">
        <v>19692</v>
      </c>
      <c r="K14917" t="s">
        <v>10256</v>
      </c>
      <c r="L14917" t="s">
        <v>10287</v>
      </c>
    </row>
    <row r="14918" spans="1:12" x14ac:dyDescent="0.2">
      <c r="A14918">
        <v>2442</v>
      </c>
      <c r="B14918" t="s">
        <v>19530</v>
      </c>
      <c r="D14918">
        <v>472.14430199999998</v>
      </c>
      <c r="E14918">
        <v>664</v>
      </c>
      <c r="F14918" t="s">
        <v>10018</v>
      </c>
      <c r="G14918">
        <v>1</v>
      </c>
      <c r="I14918" t="s">
        <v>19693</v>
      </c>
      <c r="J14918" t="s">
        <v>19692</v>
      </c>
      <c r="K14918" t="s">
        <v>10256</v>
      </c>
      <c r="L14918" t="s">
        <v>10287</v>
      </c>
    </row>
    <row r="14919" spans="1:12" x14ac:dyDescent="0.2">
      <c r="A14919">
        <v>2444</v>
      </c>
      <c r="B14919" t="s">
        <v>9810</v>
      </c>
      <c r="D14919">
        <v>247.7762784</v>
      </c>
      <c r="E14919">
        <v>349</v>
      </c>
      <c r="F14919" t="s">
        <v>10018</v>
      </c>
      <c r="G14919">
        <v>0</v>
      </c>
      <c r="I14919" t="s">
        <v>19693</v>
      </c>
      <c r="J14919" t="s">
        <v>19692</v>
      </c>
      <c r="K14919" t="s">
        <v>10256</v>
      </c>
      <c r="L14919" t="s">
        <v>10287</v>
      </c>
    </row>
    <row r="14920" spans="1:12" x14ac:dyDescent="0.2">
      <c r="A14920">
        <v>2445</v>
      </c>
      <c r="B14920" t="s">
        <v>19530</v>
      </c>
      <c r="D14920">
        <v>273.35208599999999</v>
      </c>
      <c r="E14920">
        <v>385</v>
      </c>
      <c r="F14920" t="s">
        <v>10018</v>
      </c>
      <c r="G14920">
        <v>0</v>
      </c>
      <c r="I14920" t="s">
        <v>19693</v>
      </c>
      <c r="J14920" t="s">
        <v>19692</v>
      </c>
      <c r="K14920" t="s">
        <v>10256</v>
      </c>
      <c r="L14920" t="s">
        <v>10287</v>
      </c>
    </row>
    <row r="14921" spans="1:12" x14ac:dyDescent="0.2">
      <c r="A14921">
        <v>2460</v>
      </c>
      <c r="B14921" t="s">
        <v>9718</v>
      </c>
      <c r="D14921">
        <v>248.09381100000002</v>
      </c>
      <c r="E14921">
        <v>349</v>
      </c>
      <c r="F14921" t="s">
        <v>10018</v>
      </c>
      <c r="G14921">
        <v>1</v>
      </c>
      <c r="I14921" t="s">
        <v>19693</v>
      </c>
      <c r="J14921" t="s">
        <v>19692</v>
      </c>
      <c r="K14921" t="s">
        <v>10256</v>
      </c>
      <c r="L14921" t="s">
        <v>10287</v>
      </c>
    </row>
    <row r="14922" spans="1:12" x14ac:dyDescent="0.2">
      <c r="A14922">
        <v>2490</v>
      </c>
      <c r="B14922" t="s">
        <v>9697</v>
      </c>
      <c r="D14922">
        <v>105.048846</v>
      </c>
      <c r="E14922">
        <v>148</v>
      </c>
      <c r="F14922" t="s">
        <v>10018</v>
      </c>
      <c r="G14922">
        <v>0</v>
      </c>
      <c r="I14922" t="s">
        <v>19693</v>
      </c>
      <c r="J14922" t="s">
        <v>19692</v>
      </c>
      <c r="K14922" t="s">
        <v>10256</v>
      </c>
      <c r="L14922" t="s">
        <v>10286</v>
      </c>
    </row>
    <row r="14923" spans="1:12" x14ac:dyDescent="0.2">
      <c r="A14923">
        <v>2528</v>
      </c>
      <c r="B14923" t="s">
        <v>19525</v>
      </c>
      <c r="D14923">
        <v>176.98660560000002</v>
      </c>
      <c r="E14923">
        <v>249</v>
      </c>
      <c r="F14923" t="s">
        <v>10018</v>
      </c>
      <c r="G14923">
        <v>0</v>
      </c>
      <c r="I14923" t="s">
        <v>19693</v>
      </c>
      <c r="J14923" t="s">
        <v>19692</v>
      </c>
      <c r="K14923" t="s">
        <v>10256</v>
      </c>
      <c r="L14923" t="s">
        <v>19675</v>
      </c>
    </row>
    <row r="14924" spans="1:12" x14ac:dyDescent="0.2">
      <c r="A14924">
        <v>2537</v>
      </c>
      <c r="B14924" t="s">
        <v>19523</v>
      </c>
      <c r="D14924">
        <v>172.89924119999998</v>
      </c>
      <c r="E14924">
        <v>243</v>
      </c>
      <c r="F14924" t="s">
        <v>10018</v>
      </c>
      <c r="G14924">
        <v>1</v>
      </c>
      <c r="I14924" t="s">
        <v>19693</v>
      </c>
      <c r="J14924" t="s">
        <v>19692</v>
      </c>
      <c r="K14924" t="s">
        <v>10256</v>
      </c>
      <c r="L14924" t="s">
        <v>10290</v>
      </c>
    </row>
    <row r="14925" spans="1:12" x14ac:dyDescent="0.2">
      <c r="A14925">
        <v>2543</v>
      </c>
      <c r="B14925" t="s">
        <v>9745</v>
      </c>
      <c r="D14925">
        <v>137.96773200000001</v>
      </c>
      <c r="E14925">
        <v>194</v>
      </c>
      <c r="F14925" t="s">
        <v>10018</v>
      </c>
      <c r="G14925">
        <v>0</v>
      </c>
      <c r="I14925" t="s">
        <v>19693</v>
      </c>
      <c r="J14925" t="s">
        <v>19692</v>
      </c>
      <c r="K14925" t="s">
        <v>10256</v>
      </c>
      <c r="L14925" t="s">
        <v>10289</v>
      </c>
    </row>
    <row r="14926" spans="1:12" x14ac:dyDescent="0.2">
      <c r="A14926">
        <v>2549</v>
      </c>
      <c r="B14926" t="s">
        <v>19530</v>
      </c>
      <c r="D14926">
        <v>187.1988048</v>
      </c>
      <c r="E14926">
        <v>264</v>
      </c>
      <c r="F14926" t="s">
        <v>10018</v>
      </c>
      <c r="G14926">
        <v>1</v>
      </c>
      <c r="I14926" t="s">
        <v>19693</v>
      </c>
      <c r="J14926" t="s">
        <v>19692</v>
      </c>
      <c r="K14926" t="s">
        <v>10256</v>
      </c>
      <c r="L14926" t="s">
        <v>10287</v>
      </c>
    </row>
    <row r="14927" spans="1:12" x14ac:dyDescent="0.2">
      <c r="A14927">
        <v>2550</v>
      </c>
      <c r="B14927" t="s">
        <v>9810</v>
      </c>
      <c r="D14927">
        <v>183.49657199999999</v>
      </c>
      <c r="E14927">
        <v>258</v>
      </c>
      <c r="F14927" t="s">
        <v>10018</v>
      </c>
      <c r="G14927">
        <v>0</v>
      </c>
      <c r="I14927" t="s">
        <v>19693</v>
      </c>
      <c r="J14927" t="s">
        <v>19692</v>
      </c>
      <c r="K14927" t="s">
        <v>10256</v>
      </c>
      <c r="L14927" t="s">
        <v>10287</v>
      </c>
    </row>
    <row r="14928" spans="1:12" x14ac:dyDescent="0.2">
      <c r="A14928" t="s">
        <v>15313</v>
      </c>
      <c r="B14928" t="s">
        <v>9810</v>
      </c>
      <c r="D14928">
        <v>506.44805400000001</v>
      </c>
      <c r="E14928">
        <v>712</v>
      </c>
      <c r="F14928" t="s">
        <v>10018</v>
      </c>
      <c r="G14928">
        <v>1</v>
      </c>
      <c r="I14928" t="s">
        <v>19693</v>
      </c>
      <c r="J14928" t="s">
        <v>19692</v>
      </c>
      <c r="K14928" t="s">
        <v>10256</v>
      </c>
      <c r="L14928" t="s">
        <v>10287</v>
      </c>
    </row>
    <row r="14929" spans="1:12" x14ac:dyDescent="0.2">
      <c r="A14929">
        <v>2556</v>
      </c>
      <c r="B14929" t="s">
        <v>19556</v>
      </c>
      <c r="D14929">
        <v>421.66611899999992</v>
      </c>
      <c r="E14929">
        <v>593</v>
      </c>
      <c r="F14929" t="s">
        <v>10018</v>
      </c>
      <c r="G14929">
        <v>0</v>
      </c>
      <c r="I14929" t="s">
        <v>19693</v>
      </c>
      <c r="J14929" t="s">
        <v>19692</v>
      </c>
      <c r="K14929" t="s">
        <v>10256</v>
      </c>
      <c r="L14929" t="s">
        <v>10296</v>
      </c>
    </row>
    <row r="14930" spans="1:12" x14ac:dyDescent="0.2">
      <c r="A14930">
        <v>2569</v>
      </c>
      <c r="B14930" t="s">
        <v>19530</v>
      </c>
      <c r="D14930">
        <v>153.84143880000002</v>
      </c>
      <c r="E14930">
        <v>217</v>
      </c>
      <c r="F14930" t="s">
        <v>10018</v>
      </c>
      <c r="G14930">
        <v>1</v>
      </c>
      <c r="I14930" t="s">
        <v>19693</v>
      </c>
      <c r="J14930" t="s">
        <v>19692</v>
      </c>
      <c r="K14930" t="s">
        <v>10256</v>
      </c>
      <c r="L14930" t="s">
        <v>10287</v>
      </c>
    </row>
    <row r="14931" spans="1:12" x14ac:dyDescent="0.2">
      <c r="A14931">
        <v>2570</v>
      </c>
      <c r="B14931" t="s">
        <v>9745</v>
      </c>
      <c r="D14931">
        <v>359.97198300000002</v>
      </c>
      <c r="E14931">
        <v>506</v>
      </c>
      <c r="F14931" t="s">
        <v>10018</v>
      </c>
      <c r="G14931">
        <v>0</v>
      </c>
      <c r="I14931" t="s">
        <v>19693</v>
      </c>
      <c r="J14931" t="s">
        <v>19692</v>
      </c>
      <c r="K14931" t="s">
        <v>10256</v>
      </c>
      <c r="L14931" t="s">
        <v>10289</v>
      </c>
    </row>
    <row r="14932" spans="1:12" x14ac:dyDescent="0.2">
      <c r="A14932">
        <v>2571</v>
      </c>
      <c r="B14932" t="s">
        <v>9810</v>
      </c>
      <c r="D14932">
        <v>152.59760758421049</v>
      </c>
      <c r="E14932">
        <v>215</v>
      </c>
      <c r="F14932" t="s">
        <v>10018</v>
      </c>
      <c r="G14932">
        <v>0</v>
      </c>
      <c r="I14932" t="s">
        <v>19693</v>
      </c>
      <c r="J14932" t="s">
        <v>19692</v>
      </c>
      <c r="K14932" t="s">
        <v>10256</v>
      </c>
      <c r="L14932" t="s">
        <v>10287</v>
      </c>
    </row>
    <row r="14933" spans="1:12" x14ac:dyDescent="0.2">
      <c r="A14933">
        <v>2572</v>
      </c>
      <c r="B14933" t="s">
        <v>19520</v>
      </c>
      <c r="D14933">
        <v>163.90954539473688</v>
      </c>
      <c r="E14933">
        <v>231</v>
      </c>
      <c r="F14933" t="s">
        <v>10018</v>
      </c>
      <c r="G14933">
        <v>1</v>
      </c>
      <c r="I14933" t="s">
        <v>19693</v>
      </c>
      <c r="J14933" t="s">
        <v>19692</v>
      </c>
      <c r="K14933" t="s">
        <v>10256</v>
      </c>
      <c r="L14933" t="s">
        <v>10287</v>
      </c>
    </row>
    <row r="14934" spans="1:12" x14ac:dyDescent="0.2">
      <c r="A14934">
        <v>2609</v>
      </c>
      <c r="B14934" t="s">
        <v>19532</v>
      </c>
      <c r="D14934">
        <v>190.60287119999998</v>
      </c>
      <c r="E14934">
        <v>268</v>
      </c>
      <c r="F14934" t="s">
        <v>10018</v>
      </c>
      <c r="G14934">
        <v>1</v>
      </c>
      <c r="I14934" t="s">
        <v>19693</v>
      </c>
      <c r="J14934" t="s">
        <v>19692</v>
      </c>
      <c r="K14934" t="s">
        <v>10256</v>
      </c>
      <c r="L14934" t="s">
        <v>19675</v>
      </c>
    </row>
    <row r="14935" spans="1:12" x14ac:dyDescent="0.2">
      <c r="A14935">
        <v>2620</v>
      </c>
      <c r="B14935" t="s">
        <v>9745</v>
      </c>
      <c r="D14935">
        <v>318.56595120000003</v>
      </c>
      <c r="E14935">
        <v>448</v>
      </c>
      <c r="F14935" t="s">
        <v>10018</v>
      </c>
      <c r="G14935">
        <v>1</v>
      </c>
      <c r="I14935" t="s">
        <v>19693</v>
      </c>
      <c r="J14935" t="s">
        <v>19692</v>
      </c>
      <c r="K14935" t="s">
        <v>10256</v>
      </c>
      <c r="L14935" t="s">
        <v>10289</v>
      </c>
    </row>
    <row r="14936" spans="1:12" x14ac:dyDescent="0.2">
      <c r="A14936">
        <v>2622</v>
      </c>
      <c r="B14936" t="s">
        <v>9697</v>
      </c>
      <c r="D14936">
        <v>325.71025200000003</v>
      </c>
      <c r="E14936">
        <v>458</v>
      </c>
      <c r="F14936" t="s">
        <v>10018</v>
      </c>
      <c r="G14936">
        <v>1</v>
      </c>
      <c r="I14936" t="s">
        <v>19693</v>
      </c>
      <c r="J14936" t="s">
        <v>19692</v>
      </c>
      <c r="K14936" t="s">
        <v>10256</v>
      </c>
      <c r="L14936" t="s">
        <v>10286</v>
      </c>
    </row>
    <row r="14937" spans="1:12" x14ac:dyDescent="0.2">
      <c r="A14937">
        <v>2625</v>
      </c>
      <c r="B14937" t="s">
        <v>9745</v>
      </c>
      <c r="D14937">
        <v>332.38001999999994</v>
      </c>
      <c r="E14937">
        <v>468</v>
      </c>
      <c r="F14937" t="s">
        <v>10018</v>
      </c>
      <c r="G14937">
        <v>0</v>
      </c>
      <c r="I14937" t="s">
        <v>19693</v>
      </c>
      <c r="J14937" t="s">
        <v>19692</v>
      </c>
      <c r="K14937" t="s">
        <v>10256</v>
      </c>
      <c r="L14937" t="s">
        <v>10289</v>
      </c>
    </row>
    <row r="14938" spans="1:12" x14ac:dyDescent="0.2">
      <c r="A14938">
        <v>2626</v>
      </c>
      <c r="B14938" t="s">
        <v>9810</v>
      </c>
      <c r="D14938">
        <v>267.2901</v>
      </c>
      <c r="E14938">
        <v>376</v>
      </c>
      <c r="F14938" t="s">
        <v>10018</v>
      </c>
      <c r="G14938">
        <v>1</v>
      </c>
      <c r="I14938" t="s">
        <v>19693</v>
      </c>
      <c r="J14938" t="s">
        <v>19692</v>
      </c>
      <c r="K14938" t="s">
        <v>10256</v>
      </c>
      <c r="L14938" t="s">
        <v>10287</v>
      </c>
    </row>
    <row r="14939" spans="1:12" x14ac:dyDescent="0.2">
      <c r="A14939">
        <v>2627</v>
      </c>
      <c r="B14939" t="s">
        <v>19520</v>
      </c>
      <c r="D14939">
        <v>168.2568067061743</v>
      </c>
      <c r="E14939">
        <v>237</v>
      </c>
      <c r="F14939" t="s">
        <v>10018</v>
      </c>
      <c r="G14939">
        <v>1</v>
      </c>
      <c r="I14939" t="s">
        <v>19693</v>
      </c>
      <c r="J14939" t="s">
        <v>19692</v>
      </c>
      <c r="K14939" t="s">
        <v>10256</v>
      </c>
      <c r="L14939" t="s">
        <v>10287</v>
      </c>
    </row>
    <row r="14940" spans="1:12" x14ac:dyDescent="0.2">
      <c r="A14940">
        <v>2635</v>
      </c>
      <c r="B14940" t="s">
        <v>9810</v>
      </c>
      <c r="D14940">
        <v>343.49739513157908</v>
      </c>
      <c r="E14940">
        <v>483</v>
      </c>
      <c r="F14940" t="s">
        <v>10018</v>
      </c>
      <c r="G14940">
        <v>0</v>
      </c>
      <c r="I14940" t="s">
        <v>19693</v>
      </c>
      <c r="J14940" t="s">
        <v>19692</v>
      </c>
      <c r="K14940" t="s">
        <v>10256</v>
      </c>
      <c r="L14940" t="s">
        <v>10287</v>
      </c>
    </row>
    <row r="14941" spans="1:12" x14ac:dyDescent="0.2">
      <c r="A14941">
        <v>2636</v>
      </c>
      <c r="B14941" t="s">
        <v>19530</v>
      </c>
      <c r="D14941">
        <v>441.84312236842101</v>
      </c>
      <c r="E14941">
        <v>621</v>
      </c>
      <c r="F14941" t="s">
        <v>10018</v>
      </c>
      <c r="G14941">
        <v>1</v>
      </c>
      <c r="I14941" t="s">
        <v>19693</v>
      </c>
      <c r="J14941" t="s">
        <v>19692</v>
      </c>
      <c r="K14941" t="s">
        <v>10256</v>
      </c>
      <c r="L14941" t="s">
        <v>10287</v>
      </c>
    </row>
    <row r="14942" spans="1:12" x14ac:dyDescent="0.2">
      <c r="A14942">
        <v>2637</v>
      </c>
      <c r="B14942" t="s">
        <v>19520</v>
      </c>
      <c r="D14942">
        <v>220.9215611842105</v>
      </c>
      <c r="E14942">
        <v>311</v>
      </c>
      <c r="F14942" t="s">
        <v>10018</v>
      </c>
      <c r="G14942">
        <v>1</v>
      </c>
      <c r="I14942" t="s">
        <v>19693</v>
      </c>
      <c r="J14942" t="s">
        <v>19692</v>
      </c>
      <c r="K14942" t="s">
        <v>10256</v>
      </c>
      <c r="L14942" t="s">
        <v>10287</v>
      </c>
    </row>
    <row r="14943" spans="1:12" x14ac:dyDescent="0.2">
      <c r="A14943">
        <v>2638</v>
      </c>
      <c r="B14943" t="s">
        <v>9745</v>
      </c>
      <c r="D14943">
        <v>280.96154099999995</v>
      </c>
      <c r="E14943">
        <v>395</v>
      </c>
      <c r="F14943" t="s">
        <v>10018</v>
      </c>
      <c r="G14943">
        <v>1</v>
      </c>
      <c r="I14943" t="s">
        <v>19693</v>
      </c>
      <c r="J14943" t="s">
        <v>19692</v>
      </c>
      <c r="K14943" t="s">
        <v>10256</v>
      </c>
      <c r="L14943" t="s">
        <v>10289</v>
      </c>
    </row>
    <row r="14944" spans="1:12" x14ac:dyDescent="0.2">
      <c r="A14944" t="s">
        <v>15314</v>
      </c>
      <c r="B14944" t="s">
        <v>9745</v>
      </c>
      <c r="D14944">
        <v>295.01665200000002</v>
      </c>
      <c r="E14944">
        <v>415</v>
      </c>
      <c r="F14944" t="s">
        <v>10018</v>
      </c>
      <c r="G14944">
        <v>1</v>
      </c>
      <c r="I14944" t="s">
        <v>19693</v>
      </c>
      <c r="J14944" t="s">
        <v>19692</v>
      </c>
      <c r="K14944" t="s">
        <v>10256</v>
      </c>
      <c r="L14944" t="s">
        <v>10289</v>
      </c>
    </row>
    <row r="14945" spans="1:12" x14ac:dyDescent="0.2">
      <c r="A14945">
        <v>2639</v>
      </c>
      <c r="B14945" t="s">
        <v>9745</v>
      </c>
      <c r="D14945">
        <v>268.02674639999998</v>
      </c>
      <c r="E14945">
        <v>377</v>
      </c>
      <c r="F14945" t="s">
        <v>10018</v>
      </c>
      <c r="G14945">
        <v>1</v>
      </c>
      <c r="I14945" t="s">
        <v>19693</v>
      </c>
      <c r="J14945" t="s">
        <v>19692</v>
      </c>
      <c r="K14945" t="s">
        <v>10256</v>
      </c>
      <c r="L14945" t="s">
        <v>10289</v>
      </c>
    </row>
    <row r="14946" spans="1:12" x14ac:dyDescent="0.2">
      <c r="A14946">
        <v>2640</v>
      </c>
      <c r="B14946" t="s">
        <v>9810</v>
      </c>
      <c r="D14946">
        <v>343.26406800000001</v>
      </c>
      <c r="E14946">
        <v>483</v>
      </c>
      <c r="F14946" t="s">
        <v>10018</v>
      </c>
      <c r="G14946">
        <v>1</v>
      </c>
      <c r="I14946" t="s">
        <v>19693</v>
      </c>
      <c r="J14946" t="s">
        <v>19692</v>
      </c>
      <c r="K14946" t="s">
        <v>10256</v>
      </c>
      <c r="L14946" t="s">
        <v>10287</v>
      </c>
    </row>
    <row r="14947" spans="1:12" x14ac:dyDescent="0.2">
      <c r="A14947">
        <v>2641</v>
      </c>
      <c r="B14947" t="s">
        <v>9810</v>
      </c>
      <c r="D14947">
        <v>300.94928640000001</v>
      </c>
      <c r="E14947">
        <v>423</v>
      </c>
      <c r="F14947" t="s">
        <v>10018</v>
      </c>
      <c r="G14947">
        <v>0</v>
      </c>
      <c r="I14947" t="s">
        <v>19693</v>
      </c>
      <c r="J14947" t="s">
        <v>19692</v>
      </c>
      <c r="K14947" t="s">
        <v>10256</v>
      </c>
      <c r="L14947" t="s">
        <v>10287</v>
      </c>
    </row>
    <row r="14948" spans="1:12" x14ac:dyDescent="0.2">
      <c r="A14948">
        <v>2642</v>
      </c>
      <c r="B14948" t="s">
        <v>19530</v>
      </c>
      <c r="D14948">
        <v>305.01428447368426</v>
      </c>
      <c r="E14948">
        <v>429</v>
      </c>
      <c r="F14948" t="s">
        <v>10018</v>
      </c>
      <c r="G14948">
        <v>0</v>
      </c>
      <c r="I14948" t="s">
        <v>19693</v>
      </c>
      <c r="J14948" t="s">
        <v>19692</v>
      </c>
      <c r="K14948" t="s">
        <v>10256</v>
      </c>
      <c r="L14948" t="s">
        <v>10287</v>
      </c>
    </row>
    <row r="14949" spans="1:12" x14ac:dyDescent="0.2">
      <c r="A14949">
        <v>2643</v>
      </c>
      <c r="B14949" t="s">
        <v>19530</v>
      </c>
      <c r="D14949">
        <v>385.153524</v>
      </c>
      <c r="E14949">
        <v>542</v>
      </c>
      <c r="F14949" t="s">
        <v>10018</v>
      </c>
      <c r="G14949">
        <v>1</v>
      </c>
      <c r="I14949" t="s">
        <v>19693</v>
      </c>
      <c r="J14949" t="s">
        <v>19692</v>
      </c>
      <c r="K14949" t="s">
        <v>10256</v>
      </c>
      <c r="L14949" t="s">
        <v>10287</v>
      </c>
    </row>
    <row r="14950" spans="1:12" x14ac:dyDescent="0.2">
      <c r="A14950">
        <v>2644</v>
      </c>
      <c r="B14950" t="s">
        <v>9810</v>
      </c>
      <c r="D14950">
        <v>378.40093200000001</v>
      </c>
      <c r="E14950">
        <v>532</v>
      </c>
      <c r="F14950" t="s">
        <v>10018</v>
      </c>
      <c r="G14950">
        <v>1</v>
      </c>
      <c r="I14950" t="s">
        <v>19693</v>
      </c>
      <c r="J14950" t="s">
        <v>19692</v>
      </c>
      <c r="K14950" t="s">
        <v>10256</v>
      </c>
      <c r="L14950" t="s">
        <v>10287</v>
      </c>
    </row>
    <row r="14951" spans="1:12" x14ac:dyDescent="0.2">
      <c r="A14951">
        <v>2645</v>
      </c>
      <c r="B14951" t="s">
        <v>9810</v>
      </c>
      <c r="D14951">
        <v>332.18221679999999</v>
      </c>
      <c r="E14951">
        <v>467</v>
      </c>
      <c r="F14951" t="s">
        <v>10018</v>
      </c>
      <c r="G14951">
        <v>1</v>
      </c>
      <c r="I14951" t="s">
        <v>19693</v>
      </c>
      <c r="J14951" t="s">
        <v>19692</v>
      </c>
      <c r="K14951" t="s">
        <v>10256</v>
      </c>
      <c r="L14951" t="s">
        <v>10287</v>
      </c>
    </row>
    <row r="14952" spans="1:12" x14ac:dyDescent="0.2">
      <c r="A14952">
        <v>2646</v>
      </c>
      <c r="B14952" t="s">
        <v>19530</v>
      </c>
      <c r="D14952">
        <v>341.78298000000001</v>
      </c>
      <c r="E14952">
        <v>481</v>
      </c>
      <c r="F14952" t="s">
        <v>10018</v>
      </c>
      <c r="G14952">
        <v>1</v>
      </c>
      <c r="I14952" t="s">
        <v>19693</v>
      </c>
      <c r="J14952" t="s">
        <v>19692</v>
      </c>
      <c r="K14952" t="s">
        <v>10256</v>
      </c>
      <c r="L14952" t="s">
        <v>10287</v>
      </c>
    </row>
    <row r="14953" spans="1:12" x14ac:dyDescent="0.2">
      <c r="A14953">
        <v>2648</v>
      </c>
      <c r="B14953" t="s">
        <v>9745</v>
      </c>
      <c r="D14953">
        <v>164.73693600000001</v>
      </c>
      <c r="E14953">
        <v>232</v>
      </c>
      <c r="F14953" t="s">
        <v>10018</v>
      </c>
      <c r="G14953">
        <v>1</v>
      </c>
      <c r="I14953" t="s">
        <v>19693</v>
      </c>
      <c r="J14953" t="s">
        <v>19692</v>
      </c>
      <c r="K14953" t="s">
        <v>10256</v>
      </c>
      <c r="L14953" t="s">
        <v>10289</v>
      </c>
    </row>
    <row r="14954" spans="1:12" x14ac:dyDescent="0.2">
      <c r="A14954" t="s">
        <v>15315</v>
      </c>
      <c r="B14954" t="s">
        <v>9745</v>
      </c>
      <c r="D14954">
        <v>113.67593999999998</v>
      </c>
      <c r="E14954">
        <v>160</v>
      </c>
      <c r="F14954" t="s">
        <v>10018</v>
      </c>
      <c r="G14954">
        <v>0</v>
      </c>
      <c r="I14954" t="s">
        <v>19693</v>
      </c>
      <c r="J14954" t="s">
        <v>19692</v>
      </c>
      <c r="K14954" t="s">
        <v>10256</v>
      </c>
      <c r="L14954" t="s">
        <v>10289</v>
      </c>
    </row>
    <row r="14955" spans="1:12" x14ac:dyDescent="0.2">
      <c r="A14955">
        <v>2649</v>
      </c>
      <c r="B14955" t="s">
        <v>9810</v>
      </c>
      <c r="D14955">
        <v>366.22288079999998</v>
      </c>
      <c r="E14955">
        <v>515</v>
      </c>
      <c r="F14955" t="s">
        <v>10018</v>
      </c>
      <c r="G14955">
        <v>1</v>
      </c>
      <c r="I14955" t="s">
        <v>19693</v>
      </c>
      <c r="J14955" t="s">
        <v>19692</v>
      </c>
      <c r="K14955" t="s">
        <v>10256</v>
      </c>
      <c r="L14955" t="s">
        <v>10287</v>
      </c>
    </row>
    <row r="14956" spans="1:12" x14ac:dyDescent="0.2">
      <c r="A14956" t="s">
        <v>15316</v>
      </c>
      <c r="B14956" t="s">
        <v>9810</v>
      </c>
      <c r="D14956">
        <v>163.37034</v>
      </c>
      <c r="E14956">
        <v>230</v>
      </c>
      <c r="F14956" t="s">
        <v>10018</v>
      </c>
      <c r="G14956">
        <v>1</v>
      </c>
      <c r="I14956" t="s">
        <v>19693</v>
      </c>
      <c r="J14956" t="s">
        <v>19692</v>
      </c>
      <c r="K14956" t="s">
        <v>10256</v>
      </c>
      <c r="L14956" t="s">
        <v>10287</v>
      </c>
    </row>
    <row r="14957" spans="1:12" x14ac:dyDescent="0.2">
      <c r="A14957">
        <v>2650</v>
      </c>
      <c r="B14957" t="s">
        <v>9745</v>
      </c>
      <c r="D14957">
        <v>313.12441439999998</v>
      </c>
      <c r="E14957">
        <v>440</v>
      </c>
      <c r="F14957" t="s">
        <v>10018</v>
      </c>
      <c r="G14957">
        <v>1</v>
      </c>
      <c r="I14957" t="s">
        <v>19693</v>
      </c>
      <c r="J14957" t="s">
        <v>19692</v>
      </c>
      <c r="K14957" t="s">
        <v>10256</v>
      </c>
      <c r="L14957" t="s">
        <v>10289</v>
      </c>
    </row>
    <row r="14958" spans="1:12" x14ac:dyDescent="0.2">
      <c r="A14958" t="s">
        <v>15317</v>
      </c>
      <c r="B14958" t="s">
        <v>9745</v>
      </c>
      <c r="D14958">
        <v>160.64957159999997</v>
      </c>
      <c r="E14958">
        <v>226</v>
      </c>
      <c r="F14958" t="s">
        <v>10018</v>
      </c>
      <c r="G14958">
        <v>1</v>
      </c>
      <c r="I14958" t="s">
        <v>19693</v>
      </c>
      <c r="J14958" t="s">
        <v>19692</v>
      </c>
      <c r="K14958" t="s">
        <v>10256</v>
      </c>
      <c r="L14958" t="s">
        <v>10289</v>
      </c>
    </row>
    <row r="14959" spans="1:12" x14ac:dyDescent="0.2">
      <c r="A14959">
        <v>2651</v>
      </c>
      <c r="B14959" t="s">
        <v>9718</v>
      </c>
      <c r="D14959">
        <v>168.81187679999999</v>
      </c>
      <c r="E14959">
        <v>238</v>
      </c>
      <c r="F14959" t="s">
        <v>10018</v>
      </c>
      <c r="G14959">
        <v>1</v>
      </c>
      <c r="I14959" t="s">
        <v>19693</v>
      </c>
      <c r="J14959" t="s">
        <v>19692</v>
      </c>
      <c r="K14959" t="s">
        <v>10256</v>
      </c>
      <c r="L14959" t="s">
        <v>10287</v>
      </c>
    </row>
    <row r="14960" spans="1:12" x14ac:dyDescent="0.2">
      <c r="A14960" t="s">
        <v>15318</v>
      </c>
      <c r="B14960" t="s">
        <v>9718</v>
      </c>
      <c r="D14960">
        <v>133.26558690789474</v>
      </c>
      <c r="E14960">
        <v>188</v>
      </c>
      <c r="F14960" t="s">
        <v>10018</v>
      </c>
      <c r="G14960">
        <v>1</v>
      </c>
      <c r="I14960" t="s">
        <v>19693</v>
      </c>
      <c r="J14960" t="s">
        <v>19692</v>
      </c>
      <c r="K14960" t="s">
        <v>10256</v>
      </c>
      <c r="L14960" t="s">
        <v>10287</v>
      </c>
    </row>
    <row r="14961" spans="1:12" x14ac:dyDescent="0.2">
      <c r="A14961">
        <v>2652</v>
      </c>
      <c r="B14961" t="s">
        <v>19520</v>
      </c>
      <c r="D14961">
        <v>213.51737629126978</v>
      </c>
      <c r="E14961">
        <v>301</v>
      </c>
      <c r="F14961" t="s">
        <v>10018</v>
      </c>
      <c r="G14961">
        <v>1</v>
      </c>
      <c r="I14961" t="s">
        <v>19693</v>
      </c>
      <c r="J14961" t="s">
        <v>19692</v>
      </c>
      <c r="K14961" t="s">
        <v>10256</v>
      </c>
      <c r="L14961" t="s">
        <v>10287</v>
      </c>
    </row>
    <row r="14962" spans="1:12" x14ac:dyDescent="0.2">
      <c r="A14962">
        <v>2654</v>
      </c>
      <c r="B14962" t="s">
        <v>9698</v>
      </c>
      <c r="D14962">
        <v>366.08512499999995</v>
      </c>
      <c r="E14962">
        <v>515</v>
      </c>
      <c r="F14962" t="s">
        <v>10018</v>
      </c>
      <c r="G14962">
        <v>1</v>
      </c>
      <c r="I14962" t="s">
        <v>19693</v>
      </c>
      <c r="J14962" t="s">
        <v>19692</v>
      </c>
      <c r="K14962" t="s">
        <v>10256</v>
      </c>
      <c r="L14962" t="s">
        <v>10288</v>
      </c>
    </row>
    <row r="14963" spans="1:12" x14ac:dyDescent="0.2">
      <c r="A14963">
        <v>2659</v>
      </c>
      <c r="B14963" t="s">
        <v>9745</v>
      </c>
      <c r="D14963">
        <v>118.04247000000001</v>
      </c>
      <c r="E14963">
        <v>166</v>
      </c>
      <c r="F14963" t="s">
        <v>10018</v>
      </c>
      <c r="G14963">
        <v>1</v>
      </c>
      <c r="I14963" t="s">
        <v>19693</v>
      </c>
      <c r="J14963" t="s">
        <v>19692</v>
      </c>
      <c r="K14963" t="s">
        <v>10256</v>
      </c>
      <c r="L14963" t="s">
        <v>10289</v>
      </c>
    </row>
    <row r="14964" spans="1:12" x14ac:dyDescent="0.2">
      <c r="A14964" t="s">
        <v>15319</v>
      </c>
      <c r="B14964" t="s">
        <v>9810</v>
      </c>
      <c r="D14964">
        <v>474.02428500000002</v>
      </c>
      <c r="E14964">
        <v>667</v>
      </c>
      <c r="F14964" t="s">
        <v>10018</v>
      </c>
      <c r="G14964">
        <v>0</v>
      </c>
      <c r="I14964" t="s">
        <v>19693</v>
      </c>
      <c r="J14964" t="s">
        <v>19692</v>
      </c>
      <c r="K14964" t="s">
        <v>10256</v>
      </c>
      <c r="L14964" t="s">
        <v>10287</v>
      </c>
    </row>
    <row r="14965" spans="1:12" x14ac:dyDescent="0.2">
      <c r="A14965">
        <v>2662</v>
      </c>
      <c r="B14965" t="s">
        <v>19532</v>
      </c>
      <c r="D14965">
        <v>265.4799084</v>
      </c>
      <c r="E14965">
        <v>374</v>
      </c>
      <c r="F14965" t="s">
        <v>10018</v>
      </c>
      <c r="G14965">
        <v>1</v>
      </c>
      <c r="I14965" t="s">
        <v>19693</v>
      </c>
      <c r="J14965" t="s">
        <v>19692</v>
      </c>
      <c r="K14965" t="s">
        <v>10256</v>
      </c>
      <c r="L14965" t="s">
        <v>19675</v>
      </c>
    </row>
    <row r="14966" spans="1:12" x14ac:dyDescent="0.2">
      <c r="A14966">
        <v>2663</v>
      </c>
      <c r="B14966" t="s">
        <v>19556</v>
      </c>
      <c r="D14966">
        <v>351.69749999999999</v>
      </c>
      <c r="E14966">
        <v>495</v>
      </c>
      <c r="F14966" t="s">
        <v>10018</v>
      </c>
      <c r="G14966">
        <v>1</v>
      </c>
      <c r="I14966" t="s">
        <v>19693</v>
      </c>
      <c r="J14966" t="s">
        <v>19692</v>
      </c>
      <c r="K14966" t="s">
        <v>10256</v>
      </c>
      <c r="L14966" t="s">
        <v>10296</v>
      </c>
    </row>
    <row r="14967" spans="1:12" x14ac:dyDescent="0.2">
      <c r="A14967">
        <v>2664</v>
      </c>
      <c r="B14967" t="s">
        <v>19556</v>
      </c>
      <c r="D14967">
        <v>351.69749999999999</v>
      </c>
      <c r="E14967">
        <v>495</v>
      </c>
      <c r="F14967" t="s">
        <v>10018</v>
      </c>
      <c r="G14967">
        <v>1</v>
      </c>
      <c r="I14967" t="s">
        <v>19693</v>
      </c>
      <c r="J14967" t="s">
        <v>19692</v>
      </c>
      <c r="K14967" t="s">
        <v>10256</v>
      </c>
      <c r="L14967" t="s">
        <v>10296</v>
      </c>
    </row>
    <row r="14968" spans="1:12" x14ac:dyDescent="0.2">
      <c r="A14968">
        <v>2672</v>
      </c>
      <c r="B14968" t="s">
        <v>9745</v>
      </c>
      <c r="D14968">
        <v>80.217479999999995</v>
      </c>
      <c r="E14968">
        <v>113</v>
      </c>
      <c r="F14968" t="s">
        <v>10018</v>
      </c>
      <c r="G14968">
        <v>1</v>
      </c>
      <c r="I14968" t="s">
        <v>19693</v>
      </c>
      <c r="J14968" t="s">
        <v>19692</v>
      </c>
      <c r="K14968" t="s">
        <v>10256</v>
      </c>
      <c r="L14968" t="s">
        <v>10289</v>
      </c>
    </row>
    <row r="14969" spans="1:12" x14ac:dyDescent="0.2">
      <c r="A14969">
        <v>2674</v>
      </c>
      <c r="B14969" t="s">
        <v>9718</v>
      </c>
      <c r="D14969">
        <v>239.62749300000002</v>
      </c>
      <c r="E14969">
        <v>337</v>
      </c>
      <c r="F14969" t="s">
        <v>10018</v>
      </c>
      <c r="G14969">
        <v>0</v>
      </c>
      <c r="I14969" t="s">
        <v>19693</v>
      </c>
      <c r="J14969" t="s">
        <v>19692</v>
      </c>
      <c r="K14969" t="s">
        <v>10256</v>
      </c>
      <c r="L14969" t="s">
        <v>10287</v>
      </c>
    </row>
    <row r="14970" spans="1:12" x14ac:dyDescent="0.2">
      <c r="A14970">
        <v>2677</v>
      </c>
      <c r="B14970" t="s">
        <v>9718</v>
      </c>
      <c r="D14970">
        <v>302.20407</v>
      </c>
      <c r="E14970">
        <v>425</v>
      </c>
      <c r="F14970" t="s">
        <v>10018</v>
      </c>
      <c r="G14970">
        <v>1</v>
      </c>
      <c r="I14970" t="s">
        <v>19693</v>
      </c>
      <c r="J14970" t="s">
        <v>19692</v>
      </c>
      <c r="K14970" t="s">
        <v>10256</v>
      </c>
      <c r="L14970" t="s">
        <v>10287</v>
      </c>
    </row>
    <row r="14971" spans="1:12" x14ac:dyDescent="0.2">
      <c r="A14971">
        <v>2681</v>
      </c>
      <c r="B14971" t="s">
        <v>19520</v>
      </c>
      <c r="D14971">
        <v>129.10495499999999</v>
      </c>
      <c r="E14971">
        <v>182</v>
      </c>
      <c r="F14971" t="s">
        <v>10018</v>
      </c>
      <c r="G14971">
        <v>1</v>
      </c>
      <c r="I14971" t="s">
        <v>19693</v>
      </c>
      <c r="J14971" t="s">
        <v>19692</v>
      </c>
      <c r="K14971" t="s">
        <v>10256</v>
      </c>
      <c r="L14971" t="s">
        <v>10287</v>
      </c>
    </row>
    <row r="14972" spans="1:12" x14ac:dyDescent="0.2">
      <c r="A14972">
        <v>2685</v>
      </c>
      <c r="B14972" t="s">
        <v>9697</v>
      </c>
      <c r="D14972">
        <v>242.86311000000001</v>
      </c>
      <c r="E14972">
        <v>342</v>
      </c>
      <c r="F14972" t="s">
        <v>10018</v>
      </c>
      <c r="G14972">
        <v>1</v>
      </c>
      <c r="I14972" t="s">
        <v>19693</v>
      </c>
      <c r="J14972" t="s">
        <v>19692</v>
      </c>
      <c r="K14972" t="s">
        <v>10256</v>
      </c>
      <c r="L14972" t="s">
        <v>10286</v>
      </c>
    </row>
    <row r="14973" spans="1:12" x14ac:dyDescent="0.2">
      <c r="A14973" t="s">
        <v>15320</v>
      </c>
      <c r="B14973" t="s">
        <v>9810</v>
      </c>
      <c r="D14973">
        <v>517.34355119999998</v>
      </c>
      <c r="E14973">
        <v>727</v>
      </c>
      <c r="F14973" t="s">
        <v>10018</v>
      </c>
      <c r="G14973">
        <v>0</v>
      </c>
      <c r="I14973" t="s">
        <v>19693</v>
      </c>
      <c r="J14973" t="s">
        <v>19692</v>
      </c>
      <c r="K14973" t="s">
        <v>10256</v>
      </c>
      <c r="L14973" t="s">
        <v>10287</v>
      </c>
    </row>
    <row r="14974" spans="1:12" x14ac:dyDescent="0.2">
      <c r="A14974">
        <v>2698</v>
      </c>
      <c r="B14974" t="s">
        <v>19520</v>
      </c>
      <c r="D14974">
        <v>265.10587342105259</v>
      </c>
      <c r="E14974">
        <v>373</v>
      </c>
      <c r="F14974" t="s">
        <v>10018</v>
      </c>
      <c r="G14974">
        <v>1</v>
      </c>
      <c r="I14974" t="s">
        <v>19693</v>
      </c>
      <c r="J14974" t="s">
        <v>19692</v>
      </c>
      <c r="K14974" t="s">
        <v>10256</v>
      </c>
      <c r="L14974" t="s">
        <v>10287</v>
      </c>
    </row>
    <row r="14975" spans="1:12" x14ac:dyDescent="0.2">
      <c r="A14975">
        <v>2707</v>
      </c>
      <c r="B14975" t="s">
        <v>9745</v>
      </c>
      <c r="D14975">
        <v>270.92144519999999</v>
      </c>
      <c r="E14975">
        <v>381</v>
      </c>
      <c r="F14975" t="s">
        <v>10018</v>
      </c>
      <c r="G14975">
        <v>0</v>
      </c>
      <c r="I14975" t="s">
        <v>19693</v>
      </c>
      <c r="J14975" t="s">
        <v>19692</v>
      </c>
      <c r="K14975" t="s">
        <v>10256</v>
      </c>
      <c r="L14975" t="s">
        <v>10289</v>
      </c>
    </row>
    <row r="14976" spans="1:12" x14ac:dyDescent="0.2">
      <c r="A14976">
        <v>2715</v>
      </c>
      <c r="B14976" t="s">
        <v>9745</v>
      </c>
      <c r="D14976">
        <v>343.07771400000001</v>
      </c>
      <c r="E14976">
        <v>483</v>
      </c>
      <c r="F14976" t="s">
        <v>10018</v>
      </c>
      <c r="G14976">
        <v>0</v>
      </c>
      <c r="I14976" t="s">
        <v>19693</v>
      </c>
      <c r="J14976" t="s">
        <v>19692</v>
      </c>
      <c r="K14976" t="s">
        <v>10256</v>
      </c>
      <c r="L14976" t="s">
        <v>10289</v>
      </c>
    </row>
    <row r="14977" spans="1:12" x14ac:dyDescent="0.2">
      <c r="A14977">
        <v>2716</v>
      </c>
      <c r="B14977" t="s">
        <v>19537</v>
      </c>
      <c r="D14977">
        <v>106.594488</v>
      </c>
      <c r="E14977">
        <v>150</v>
      </c>
      <c r="F14977" t="s">
        <v>10018</v>
      </c>
      <c r="G14977">
        <v>1</v>
      </c>
      <c r="I14977" t="s">
        <v>19693</v>
      </c>
      <c r="J14977" t="s">
        <v>19692</v>
      </c>
      <c r="K14977" t="s">
        <v>10256</v>
      </c>
      <c r="L14977" t="s">
        <v>19675</v>
      </c>
    </row>
    <row r="14978" spans="1:12" x14ac:dyDescent="0.2">
      <c r="A14978">
        <v>2730</v>
      </c>
      <c r="B14978" t="s">
        <v>9745</v>
      </c>
      <c r="D14978">
        <v>246.01407600000005</v>
      </c>
      <c r="E14978">
        <v>346</v>
      </c>
      <c r="F14978" t="s">
        <v>10018</v>
      </c>
      <c r="G14978">
        <v>0</v>
      </c>
      <c r="I14978" t="s">
        <v>19693</v>
      </c>
      <c r="J14978" t="s">
        <v>19692</v>
      </c>
      <c r="K14978" t="s">
        <v>10256</v>
      </c>
      <c r="L14978" t="s">
        <v>10289</v>
      </c>
    </row>
    <row r="14979" spans="1:12" x14ac:dyDescent="0.2">
      <c r="A14979">
        <v>2731</v>
      </c>
      <c r="B14979" t="s">
        <v>9810</v>
      </c>
      <c r="D14979">
        <v>162.00374400000001</v>
      </c>
      <c r="E14979">
        <v>228</v>
      </c>
      <c r="F14979" t="s">
        <v>10018</v>
      </c>
      <c r="G14979">
        <v>0</v>
      </c>
      <c r="I14979" t="s">
        <v>19693</v>
      </c>
      <c r="J14979" t="s">
        <v>19692</v>
      </c>
      <c r="K14979" t="s">
        <v>10256</v>
      </c>
      <c r="L14979" t="s">
        <v>10287</v>
      </c>
    </row>
    <row r="14980" spans="1:12" x14ac:dyDescent="0.2">
      <c r="A14980">
        <v>2732</v>
      </c>
      <c r="B14980" t="s">
        <v>19520</v>
      </c>
      <c r="D14980">
        <v>355.71324600000003</v>
      </c>
      <c r="E14980">
        <v>500</v>
      </c>
      <c r="F14980" t="s">
        <v>10018</v>
      </c>
      <c r="G14980">
        <v>1</v>
      </c>
      <c r="I14980" t="s">
        <v>19693</v>
      </c>
      <c r="J14980" t="s">
        <v>19692</v>
      </c>
      <c r="K14980" t="s">
        <v>10256</v>
      </c>
      <c r="L14980" t="s">
        <v>10287</v>
      </c>
    </row>
    <row r="14981" spans="1:12" x14ac:dyDescent="0.2">
      <c r="A14981">
        <v>2759</v>
      </c>
      <c r="B14981" t="s">
        <v>9745</v>
      </c>
      <c r="D14981">
        <v>254.42436599999999</v>
      </c>
      <c r="E14981">
        <v>358</v>
      </c>
      <c r="F14981" t="s">
        <v>10018</v>
      </c>
      <c r="G14981">
        <v>1</v>
      </c>
      <c r="I14981" t="s">
        <v>19693</v>
      </c>
      <c r="J14981" t="s">
        <v>19692</v>
      </c>
      <c r="K14981" t="s">
        <v>10256</v>
      </c>
      <c r="L14981" t="s">
        <v>10289</v>
      </c>
    </row>
    <row r="14982" spans="1:12" x14ac:dyDescent="0.2">
      <c r="A14982">
        <v>2766</v>
      </c>
      <c r="B14982" t="s">
        <v>9745</v>
      </c>
      <c r="D14982">
        <v>153.55752299999997</v>
      </c>
      <c r="E14982">
        <v>216</v>
      </c>
      <c r="F14982" t="s">
        <v>10018</v>
      </c>
      <c r="G14982">
        <v>1</v>
      </c>
      <c r="I14982" t="s">
        <v>19693</v>
      </c>
      <c r="J14982" t="s">
        <v>19692</v>
      </c>
      <c r="K14982" t="s">
        <v>10256</v>
      </c>
      <c r="L14982" t="s">
        <v>10289</v>
      </c>
    </row>
    <row r="14983" spans="1:12" x14ac:dyDescent="0.2">
      <c r="A14983">
        <v>2774</v>
      </c>
      <c r="B14983" t="s">
        <v>9810</v>
      </c>
      <c r="D14983">
        <v>598.74261299999989</v>
      </c>
      <c r="E14983">
        <v>842</v>
      </c>
      <c r="F14983" t="s">
        <v>10018</v>
      </c>
      <c r="G14983">
        <v>1</v>
      </c>
      <c r="I14983" t="s">
        <v>19693</v>
      </c>
      <c r="J14983" t="s">
        <v>19692</v>
      </c>
      <c r="K14983" t="s">
        <v>10256</v>
      </c>
      <c r="L14983" t="s">
        <v>10287</v>
      </c>
    </row>
    <row r="14984" spans="1:12" x14ac:dyDescent="0.2">
      <c r="A14984">
        <v>2780</v>
      </c>
      <c r="B14984" t="s">
        <v>19546</v>
      </c>
      <c r="D14984">
        <v>189.81433799999999</v>
      </c>
      <c r="E14984">
        <v>267</v>
      </c>
      <c r="F14984" t="s">
        <v>10018</v>
      </c>
      <c r="G14984">
        <v>0</v>
      </c>
      <c r="I14984" t="s">
        <v>19693</v>
      </c>
      <c r="J14984" t="s">
        <v>19692</v>
      </c>
      <c r="K14984" t="s">
        <v>10256</v>
      </c>
      <c r="L14984" t="s">
        <v>19675</v>
      </c>
    </row>
    <row r="14985" spans="1:12" x14ac:dyDescent="0.2">
      <c r="A14985">
        <v>2781</v>
      </c>
      <c r="B14985" t="s">
        <v>19557</v>
      </c>
      <c r="D14985">
        <v>187.86967920000001</v>
      </c>
      <c r="E14985">
        <v>264</v>
      </c>
      <c r="F14985" t="s">
        <v>10018</v>
      </c>
      <c r="G14985">
        <v>1</v>
      </c>
      <c r="I14985" t="s">
        <v>19693</v>
      </c>
      <c r="J14985" t="s">
        <v>19692</v>
      </c>
      <c r="K14985" t="s">
        <v>10256</v>
      </c>
      <c r="L14985" t="s">
        <v>19675</v>
      </c>
    </row>
    <row r="14986" spans="1:12" x14ac:dyDescent="0.2">
      <c r="A14986">
        <v>2782</v>
      </c>
      <c r="B14986" t="s">
        <v>19532</v>
      </c>
      <c r="D14986">
        <v>197.24474699999999</v>
      </c>
      <c r="E14986">
        <v>278</v>
      </c>
      <c r="F14986" t="s">
        <v>10018</v>
      </c>
      <c r="G14986">
        <v>0</v>
      </c>
      <c r="I14986" t="s">
        <v>19693</v>
      </c>
      <c r="J14986" t="s">
        <v>19692</v>
      </c>
      <c r="K14986" t="s">
        <v>10256</v>
      </c>
      <c r="L14986" t="s">
        <v>19675</v>
      </c>
    </row>
    <row r="14987" spans="1:12" x14ac:dyDescent="0.2">
      <c r="A14987">
        <v>2785</v>
      </c>
      <c r="B14987" t="s">
        <v>9810</v>
      </c>
      <c r="D14987">
        <v>342.39441600000004</v>
      </c>
      <c r="E14987">
        <v>482</v>
      </c>
      <c r="F14987" t="s">
        <v>10018</v>
      </c>
      <c r="G14987">
        <v>1</v>
      </c>
      <c r="I14987" t="s">
        <v>19693</v>
      </c>
      <c r="J14987" t="s">
        <v>19692</v>
      </c>
      <c r="K14987" t="s">
        <v>10256</v>
      </c>
      <c r="L14987" t="s">
        <v>10287</v>
      </c>
    </row>
    <row r="14988" spans="1:12" x14ac:dyDescent="0.2">
      <c r="A14988">
        <v>2786</v>
      </c>
      <c r="B14988" t="s">
        <v>19530</v>
      </c>
      <c r="D14988">
        <v>375.09747239999996</v>
      </c>
      <c r="E14988">
        <v>528</v>
      </c>
      <c r="F14988" t="s">
        <v>10018</v>
      </c>
      <c r="G14988">
        <v>1</v>
      </c>
      <c r="I14988" t="s">
        <v>19693</v>
      </c>
      <c r="J14988" t="s">
        <v>19692</v>
      </c>
      <c r="K14988" t="s">
        <v>10256</v>
      </c>
      <c r="L14988" t="s">
        <v>10287</v>
      </c>
    </row>
    <row r="14989" spans="1:12" x14ac:dyDescent="0.2">
      <c r="A14989" t="s">
        <v>15321</v>
      </c>
      <c r="B14989" t="s">
        <v>19531</v>
      </c>
      <c r="D14989">
        <v>786.62508119999995</v>
      </c>
      <c r="E14989">
        <v>1106</v>
      </c>
      <c r="F14989" t="s">
        <v>10018</v>
      </c>
      <c r="G14989">
        <v>1</v>
      </c>
      <c r="I14989" t="s">
        <v>19693</v>
      </c>
      <c r="J14989" t="s">
        <v>19692</v>
      </c>
      <c r="K14989" t="s">
        <v>10256</v>
      </c>
      <c r="L14989" t="s">
        <v>10288</v>
      </c>
    </row>
    <row r="14990" spans="1:12" x14ac:dyDescent="0.2">
      <c r="A14990" t="s">
        <v>15322</v>
      </c>
      <c r="B14990" t="s">
        <v>9810</v>
      </c>
      <c r="D14990">
        <v>596.28310559999989</v>
      </c>
      <c r="E14990">
        <v>838</v>
      </c>
      <c r="F14990" t="s">
        <v>10018</v>
      </c>
      <c r="G14990">
        <v>1</v>
      </c>
      <c r="I14990" t="s">
        <v>19693</v>
      </c>
      <c r="J14990" t="s">
        <v>19692</v>
      </c>
      <c r="K14990" t="s">
        <v>10256</v>
      </c>
      <c r="L14990" t="s">
        <v>10287</v>
      </c>
    </row>
    <row r="14991" spans="1:12" x14ac:dyDescent="0.2">
      <c r="A14991" t="s">
        <v>15323</v>
      </c>
      <c r="B14991" t="s">
        <v>9810</v>
      </c>
      <c r="D14991">
        <v>685.33449599999994</v>
      </c>
      <c r="E14991">
        <v>964</v>
      </c>
      <c r="F14991" t="s">
        <v>10018</v>
      </c>
      <c r="G14991">
        <v>0</v>
      </c>
      <c r="I14991" t="s">
        <v>19693</v>
      </c>
      <c r="J14991" t="s">
        <v>19692</v>
      </c>
      <c r="K14991" t="s">
        <v>10256</v>
      </c>
      <c r="L14991" t="s">
        <v>10287</v>
      </c>
    </row>
    <row r="14992" spans="1:12" x14ac:dyDescent="0.2">
      <c r="A14992" t="s">
        <v>15324</v>
      </c>
      <c r="B14992" t="s">
        <v>9810</v>
      </c>
      <c r="D14992">
        <v>642.58586279999997</v>
      </c>
      <c r="E14992">
        <v>903</v>
      </c>
      <c r="F14992" t="s">
        <v>10018</v>
      </c>
      <c r="G14992">
        <v>1</v>
      </c>
      <c r="I14992" t="s">
        <v>19693</v>
      </c>
      <c r="J14992" t="s">
        <v>19692</v>
      </c>
      <c r="K14992" t="s">
        <v>10256</v>
      </c>
      <c r="L14992" t="s">
        <v>10287</v>
      </c>
    </row>
    <row r="14993" spans="1:12" x14ac:dyDescent="0.2">
      <c r="A14993" t="s">
        <v>15325</v>
      </c>
      <c r="B14993" t="s">
        <v>9810</v>
      </c>
      <c r="D14993">
        <v>705.21323040000004</v>
      </c>
      <c r="E14993">
        <v>991</v>
      </c>
      <c r="F14993" t="s">
        <v>10018</v>
      </c>
      <c r="G14993">
        <v>0</v>
      </c>
      <c r="I14993" t="s">
        <v>19693</v>
      </c>
      <c r="J14993" t="s">
        <v>19692</v>
      </c>
      <c r="K14993" t="s">
        <v>10256</v>
      </c>
      <c r="L14993" t="s">
        <v>10287</v>
      </c>
    </row>
    <row r="14994" spans="1:12" x14ac:dyDescent="0.2">
      <c r="A14994">
        <v>2793</v>
      </c>
      <c r="B14994" t="s">
        <v>9810</v>
      </c>
      <c r="D14994">
        <v>564.98805719999996</v>
      </c>
      <c r="E14994">
        <v>794</v>
      </c>
      <c r="F14994" t="s">
        <v>10018</v>
      </c>
      <c r="G14994">
        <v>1</v>
      </c>
      <c r="I14994" t="s">
        <v>19693</v>
      </c>
      <c r="J14994" t="s">
        <v>19692</v>
      </c>
      <c r="K14994" t="s">
        <v>10256</v>
      </c>
      <c r="L14994" t="s">
        <v>10287</v>
      </c>
    </row>
    <row r="14995" spans="1:12" x14ac:dyDescent="0.2">
      <c r="A14995" t="s">
        <v>15326</v>
      </c>
      <c r="B14995" t="s">
        <v>9810</v>
      </c>
      <c r="D14995">
        <v>227.20584019736842</v>
      </c>
      <c r="E14995">
        <v>320</v>
      </c>
      <c r="F14995" t="s">
        <v>10018</v>
      </c>
      <c r="G14995">
        <v>1</v>
      </c>
      <c r="I14995" t="s">
        <v>19693</v>
      </c>
      <c r="J14995" t="s">
        <v>19692</v>
      </c>
      <c r="K14995" t="s">
        <v>10256</v>
      </c>
      <c r="L14995" t="s">
        <v>10287</v>
      </c>
    </row>
    <row r="14996" spans="1:12" x14ac:dyDescent="0.2">
      <c r="A14996">
        <v>2794</v>
      </c>
      <c r="B14996" t="s">
        <v>19530</v>
      </c>
      <c r="D14996">
        <v>464.24508480000003</v>
      </c>
      <c r="E14996">
        <v>653</v>
      </c>
      <c r="F14996" t="s">
        <v>10018</v>
      </c>
      <c r="G14996">
        <v>1</v>
      </c>
      <c r="I14996" t="s">
        <v>19693</v>
      </c>
      <c r="J14996" t="s">
        <v>19692</v>
      </c>
      <c r="K14996" t="s">
        <v>10256</v>
      </c>
      <c r="L14996" t="s">
        <v>10287</v>
      </c>
    </row>
    <row r="14997" spans="1:12" x14ac:dyDescent="0.2">
      <c r="A14997" t="s">
        <v>15327</v>
      </c>
      <c r="B14997" t="s">
        <v>19520</v>
      </c>
      <c r="D14997">
        <v>558.98599679999995</v>
      </c>
      <c r="E14997">
        <v>786</v>
      </c>
      <c r="F14997" t="s">
        <v>10018</v>
      </c>
      <c r="G14997">
        <v>1</v>
      </c>
      <c r="I14997" t="s">
        <v>19693</v>
      </c>
      <c r="J14997" t="s">
        <v>19692</v>
      </c>
      <c r="K14997" t="s">
        <v>10256</v>
      </c>
      <c r="L14997" t="s">
        <v>10287</v>
      </c>
    </row>
    <row r="14998" spans="1:12" x14ac:dyDescent="0.2">
      <c r="A14998" t="s">
        <v>15328</v>
      </c>
      <c r="B14998" t="s">
        <v>9810</v>
      </c>
      <c r="D14998">
        <v>498.56637600000005</v>
      </c>
      <c r="E14998">
        <v>701</v>
      </c>
      <c r="F14998" t="s">
        <v>10018</v>
      </c>
      <c r="G14998">
        <v>1</v>
      </c>
      <c r="I14998" t="s">
        <v>19693</v>
      </c>
      <c r="J14998" t="s">
        <v>19692</v>
      </c>
      <c r="K14998" t="s">
        <v>10256</v>
      </c>
      <c r="L14998" t="s">
        <v>10287</v>
      </c>
    </row>
    <row r="14999" spans="1:12" x14ac:dyDescent="0.2">
      <c r="A14999">
        <v>2797</v>
      </c>
      <c r="B14999" t="s">
        <v>19536</v>
      </c>
      <c r="D14999">
        <v>131.80343400000001</v>
      </c>
      <c r="E14999">
        <v>186</v>
      </c>
      <c r="F14999" t="s">
        <v>10018</v>
      </c>
      <c r="G14999">
        <v>1</v>
      </c>
      <c r="I14999" t="s">
        <v>19693</v>
      </c>
      <c r="J14999" t="s">
        <v>19692</v>
      </c>
      <c r="K14999" t="s">
        <v>10256</v>
      </c>
      <c r="L14999" t="s">
        <v>19675</v>
      </c>
    </row>
    <row r="15000" spans="1:12" x14ac:dyDescent="0.2">
      <c r="A15000">
        <v>2798</v>
      </c>
      <c r="B15000" t="s">
        <v>19532</v>
      </c>
      <c r="D15000">
        <v>192.41555328947371</v>
      </c>
      <c r="E15000">
        <v>271</v>
      </c>
      <c r="F15000" t="s">
        <v>10018</v>
      </c>
      <c r="G15000">
        <v>1</v>
      </c>
      <c r="I15000" t="s">
        <v>19693</v>
      </c>
      <c r="J15000" t="s">
        <v>19692</v>
      </c>
      <c r="K15000" t="s">
        <v>10256</v>
      </c>
      <c r="L15000" t="s">
        <v>19675</v>
      </c>
    </row>
    <row r="15001" spans="1:12" x14ac:dyDescent="0.2">
      <c r="A15001">
        <v>2799</v>
      </c>
      <c r="B15001" t="s">
        <v>19532</v>
      </c>
      <c r="D15001">
        <v>211.01484599999998</v>
      </c>
      <c r="E15001">
        <v>297</v>
      </c>
      <c r="F15001" t="s">
        <v>10018</v>
      </c>
      <c r="G15001">
        <v>1</v>
      </c>
      <c r="I15001" t="s">
        <v>19693</v>
      </c>
      <c r="J15001" t="s">
        <v>19692</v>
      </c>
      <c r="K15001" t="s">
        <v>10256</v>
      </c>
      <c r="L15001" t="s">
        <v>19675</v>
      </c>
    </row>
    <row r="15002" spans="1:12" x14ac:dyDescent="0.2">
      <c r="A15002">
        <v>2800</v>
      </c>
      <c r="B15002" t="s">
        <v>19523</v>
      </c>
      <c r="D15002">
        <v>366.22288079999998</v>
      </c>
      <c r="E15002">
        <v>515</v>
      </c>
      <c r="F15002" t="s">
        <v>10018</v>
      </c>
      <c r="G15002">
        <v>1</v>
      </c>
      <c r="I15002" t="s">
        <v>19693</v>
      </c>
      <c r="J15002" t="s">
        <v>19692</v>
      </c>
      <c r="K15002" t="s">
        <v>10256</v>
      </c>
      <c r="L15002" t="s">
        <v>10290</v>
      </c>
    </row>
    <row r="15003" spans="1:12" x14ac:dyDescent="0.2">
      <c r="A15003">
        <v>2801</v>
      </c>
      <c r="B15003" t="s">
        <v>9810</v>
      </c>
      <c r="D15003">
        <v>537.75552600000003</v>
      </c>
      <c r="E15003">
        <v>756</v>
      </c>
      <c r="F15003" t="s">
        <v>10018</v>
      </c>
      <c r="G15003">
        <v>1</v>
      </c>
      <c r="I15003" t="s">
        <v>19693</v>
      </c>
      <c r="J15003" t="s">
        <v>19692</v>
      </c>
      <c r="K15003" t="s">
        <v>10256</v>
      </c>
      <c r="L15003" t="s">
        <v>10287</v>
      </c>
    </row>
    <row r="15004" spans="1:12" x14ac:dyDescent="0.2">
      <c r="A15004">
        <v>2802</v>
      </c>
      <c r="B15004" t="s">
        <v>19520</v>
      </c>
      <c r="D15004">
        <v>237.58892640000002</v>
      </c>
      <c r="E15004">
        <v>334</v>
      </c>
      <c r="F15004" t="s">
        <v>10018</v>
      </c>
      <c r="G15004">
        <v>1</v>
      </c>
      <c r="I15004" t="s">
        <v>19693</v>
      </c>
      <c r="J15004" t="s">
        <v>19692</v>
      </c>
      <c r="K15004" t="s">
        <v>10256</v>
      </c>
      <c r="L15004" t="s">
        <v>10287</v>
      </c>
    </row>
    <row r="15005" spans="1:12" x14ac:dyDescent="0.2">
      <c r="A15005" t="s">
        <v>15329</v>
      </c>
      <c r="B15005" t="s">
        <v>9810</v>
      </c>
      <c r="D15005">
        <v>803.00852099999997</v>
      </c>
      <c r="E15005">
        <v>1129</v>
      </c>
      <c r="F15005" t="s">
        <v>10018</v>
      </c>
      <c r="G15005">
        <v>0</v>
      </c>
      <c r="I15005" t="s">
        <v>19693</v>
      </c>
      <c r="J15005" t="s">
        <v>19692</v>
      </c>
      <c r="K15005" t="s">
        <v>10256</v>
      </c>
      <c r="L15005" t="s">
        <v>10287</v>
      </c>
    </row>
    <row r="15006" spans="1:12" x14ac:dyDescent="0.2">
      <c r="A15006" t="s">
        <v>15330</v>
      </c>
      <c r="B15006" t="s">
        <v>9810</v>
      </c>
      <c r="D15006">
        <v>142.84101410526318</v>
      </c>
      <c r="E15006">
        <v>201</v>
      </c>
      <c r="F15006" t="s">
        <v>10018</v>
      </c>
      <c r="G15006">
        <v>0</v>
      </c>
      <c r="I15006" t="s">
        <v>19693</v>
      </c>
      <c r="J15006" t="s">
        <v>19692</v>
      </c>
      <c r="K15006" t="s">
        <v>10256</v>
      </c>
      <c r="L15006" t="s">
        <v>10287</v>
      </c>
    </row>
    <row r="15007" spans="1:12" x14ac:dyDescent="0.2">
      <c r="A15007">
        <v>2804</v>
      </c>
      <c r="B15007" t="s">
        <v>19530</v>
      </c>
      <c r="D15007">
        <v>232.644699</v>
      </c>
      <c r="E15007">
        <v>327</v>
      </c>
      <c r="F15007" t="s">
        <v>10018</v>
      </c>
      <c r="G15007">
        <v>0</v>
      </c>
      <c r="I15007" t="s">
        <v>19693</v>
      </c>
      <c r="J15007" t="s">
        <v>19692</v>
      </c>
      <c r="K15007" t="s">
        <v>10256</v>
      </c>
      <c r="L15007" t="s">
        <v>10287</v>
      </c>
    </row>
    <row r="15008" spans="1:12" x14ac:dyDescent="0.2">
      <c r="A15008" t="s">
        <v>15331</v>
      </c>
      <c r="B15008" t="s">
        <v>19530</v>
      </c>
      <c r="D15008">
        <v>132.06286800000001</v>
      </c>
      <c r="E15008">
        <v>186</v>
      </c>
      <c r="F15008" t="s">
        <v>10018</v>
      </c>
      <c r="G15008">
        <v>0</v>
      </c>
      <c r="I15008" t="s">
        <v>19693</v>
      </c>
      <c r="J15008" t="s">
        <v>19692</v>
      </c>
      <c r="K15008" t="s">
        <v>10256</v>
      </c>
      <c r="L15008" t="s">
        <v>10287</v>
      </c>
    </row>
    <row r="15009" spans="1:12" x14ac:dyDescent="0.2">
      <c r="A15009">
        <v>2806</v>
      </c>
      <c r="B15009" t="s">
        <v>9810</v>
      </c>
      <c r="D15009">
        <v>486.02365559999993</v>
      </c>
      <c r="E15009">
        <v>683</v>
      </c>
      <c r="F15009" t="s">
        <v>10018</v>
      </c>
      <c r="G15009">
        <v>1</v>
      </c>
      <c r="I15009" t="s">
        <v>19693</v>
      </c>
      <c r="J15009" t="s">
        <v>19692</v>
      </c>
      <c r="K15009" t="s">
        <v>10256</v>
      </c>
      <c r="L15009" t="s">
        <v>10287</v>
      </c>
    </row>
    <row r="15010" spans="1:12" x14ac:dyDescent="0.2">
      <c r="A15010">
        <v>2807</v>
      </c>
      <c r="B15010" t="s">
        <v>19530</v>
      </c>
      <c r="D15010">
        <v>442.46651399999996</v>
      </c>
      <c r="E15010">
        <v>622</v>
      </c>
      <c r="F15010" t="s">
        <v>10018</v>
      </c>
      <c r="G15010">
        <v>1</v>
      </c>
      <c r="I15010" t="s">
        <v>19693</v>
      </c>
      <c r="J15010" t="s">
        <v>19692</v>
      </c>
      <c r="K15010" t="s">
        <v>10256</v>
      </c>
      <c r="L15010" t="s">
        <v>10287</v>
      </c>
    </row>
    <row r="15011" spans="1:12" x14ac:dyDescent="0.2">
      <c r="A15011">
        <v>2808</v>
      </c>
      <c r="B15011" t="s">
        <v>9810</v>
      </c>
      <c r="D15011">
        <v>379.8391464</v>
      </c>
      <c r="E15011">
        <v>534</v>
      </c>
      <c r="F15011" t="s">
        <v>10018</v>
      </c>
      <c r="G15011">
        <v>1</v>
      </c>
      <c r="I15011" t="s">
        <v>19693</v>
      </c>
      <c r="J15011" t="s">
        <v>19692</v>
      </c>
      <c r="K15011" t="s">
        <v>10256</v>
      </c>
      <c r="L15011" t="s">
        <v>10287</v>
      </c>
    </row>
    <row r="15012" spans="1:12" x14ac:dyDescent="0.2">
      <c r="A15012">
        <v>2809</v>
      </c>
      <c r="B15012" t="s">
        <v>19530</v>
      </c>
      <c r="D15012">
        <v>341.71111800000006</v>
      </c>
      <c r="E15012">
        <v>481</v>
      </c>
      <c r="F15012" t="s">
        <v>10018</v>
      </c>
      <c r="G15012">
        <v>1</v>
      </c>
      <c r="I15012" t="s">
        <v>19693</v>
      </c>
      <c r="J15012" t="s">
        <v>19692</v>
      </c>
      <c r="K15012" t="s">
        <v>10256</v>
      </c>
      <c r="L15012" t="s">
        <v>10287</v>
      </c>
    </row>
    <row r="15013" spans="1:12" x14ac:dyDescent="0.2">
      <c r="A15013">
        <v>2812</v>
      </c>
      <c r="B15013" t="s">
        <v>9810</v>
      </c>
      <c r="D15013">
        <v>325.00137600000005</v>
      </c>
      <c r="E15013">
        <v>457</v>
      </c>
      <c r="F15013" t="s">
        <v>10018</v>
      </c>
      <c r="G15013">
        <v>1</v>
      </c>
      <c r="I15013" t="s">
        <v>19693</v>
      </c>
      <c r="J15013" t="s">
        <v>19692</v>
      </c>
      <c r="K15013" t="s">
        <v>10256</v>
      </c>
      <c r="L15013" t="s">
        <v>10287</v>
      </c>
    </row>
    <row r="15014" spans="1:12" x14ac:dyDescent="0.2">
      <c r="A15014" t="s">
        <v>15332</v>
      </c>
      <c r="B15014" t="s">
        <v>9810</v>
      </c>
      <c r="D15014">
        <v>498.27332520000004</v>
      </c>
      <c r="E15014">
        <v>701</v>
      </c>
      <c r="F15014" t="s">
        <v>10018</v>
      </c>
      <c r="G15014">
        <v>1</v>
      </c>
      <c r="I15014" t="s">
        <v>19693</v>
      </c>
      <c r="J15014" t="s">
        <v>19692</v>
      </c>
      <c r="K15014" t="s">
        <v>10256</v>
      </c>
      <c r="L15014" t="s">
        <v>10287</v>
      </c>
    </row>
    <row r="15015" spans="1:12" x14ac:dyDescent="0.2">
      <c r="A15015">
        <v>2813</v>
      </c>
      <c r="B15015" t="s">
        <v>19531</v>
      </c>
      <c r="D15015">
        <v>325.00137600000005</v>
      </c>
      <c r="E15015">
        <v>457</v>
      </c>
      <c r="F15015" t="s">
        <v>10018</v>
      </c>
      <c r="G15015">
        <v>1</v>
      </c>
      <c r="I15015" t="s">
        <v>19693</v>
      </c>
      <c r="J15015" t="s">
        <v>19692</v>
      </c>
      <c r="K15015" t="s">
        <v>10256</v>
      </c>
      <c r="L15015" t="s">
        <v>10288</v>
      </c>
    </row>
    <row r="15016" spans="1:12" x14ac:dyDescent="0.2">
      <c r="A15016" t="s">
        <v>15333</v>
      </c>
      <c r="B15016" t="s">
        <v>19531</v>
      </c>
      <c r="D15016">
        <v>521.65994447368428</v>
      </c>
      <c r="E15016">
        <v>734</v>
      </c>
      <c r="F15016" t="s">
        <v>10018</v>
      </c>
      <c r="G15016">
        <v>1</v>
      </c>
      <c r="I15016" t="s">
        <v>19693</v>
      </c>
      <c r="J15016" t="s">
        <v>19692</v>
      </c>
      <c r="K15016" t="s">
        <v>10256</v>
      </c>
      <c r="L15016" t="s">
        <v>10288</v>
      </c>
    </row>
    <row r="15017" spans="1:12" x14ac:dyDescent="0.2">
      <c r="A15017">
        <v>2814</v>
      </c>
      <c r="B15017" t="s">
        <v>19532</v>
      </c>
      <c r="D15017">
        <v>193.32363960000001</v>
      </c>
      <c r="E15017">
        <v>272</v>
      </c>
      <c r="F15017" t="s">
        <v>10018</v>
      </c>
      <c r="G15017">
        <v>0</v>
      </c>
      <c r="I15017" t="s">
        <v>19693</v>
      </c>
      <c r="J15017" t="s">
        <v>19692</v>
      </c>
      <c r="K15017" t="s">
        <v>10256</v>
      </c>
      <c r="L15017" t="s">
        <v>19675</v>
      </c>
    </row>
    <row r="15018" spans="1:12" x14ac:dyDescent="0.2">
      <c r="A15018">
        <v>2817</v>
      </c>
      <c r="B15018" t="s">
        <v>9745</v>
      </c>
      <c r="D15018">
        <v>129.68046000000001</v>
      </c>
      <c r="E15018">
        <v>183</v>
      </c>
      <c r="F15018" t="s">
        <v>10018</v>
      </c>
      <c r="G15018">
        <v>0</v>
      </c>
      <c r="I15018" t="s">
        <v>19693</v>
      </c>
      <c r="J15018" t="s">
        <v>19692</v>
      </c>
      <c r="K15018" t="s">
        <v>10256</v>
      </c>
      <c r="L15018" t="s">
        <v>10289</v>
      </c>
    </row>
    <row r="15019" spans="1:12" x14ac:dyDescent="0.2">
      <c r="A15019">
        <v>2818</v>
      </c>
      <c r="B15019" t="s">
        <v>9745</v>
      </c>
      <c r="D15019">
        <v>196.69145447368422</v>
      </c>
      <c r="E15019">
        <v>277</v>
      </c>
      <c r="F15019" t="s">
        <v>10018</v>
      </c>
      <c r="G15019">
        <v>0</v>
      </c>
      <c r="I15019" t="s">
        <v>19693</v>
      </c>
      <c r="J15019" t="s">
        <v>19692</v>
      </c>
      <c r="K15019" t="s">
        <v>10256</v>
      </c>
      <c r="L15019" t="s">
        <v>10289</v>
      </c>
    </row>
    <row r="15020" spans="1:12" x14ac:dyDescent="0.2">
      <c r="A15020" t="s">
        <v>15334</v>
      </c>
      <c r="B15020" t="s">
        <v>9810</v>
      </c>
      <c r="D15020">
        <v>179.09715599999998</v>
      </c>
      <c r="E15020">
        <v>252</v>
      </c>
      <c r="F15020" t="s">
        <v>10018</v>
      </c>
      <c r="G15020">
        <v>0</v>
      </c>
      <c r="I15020" t="s">
        <v>19693</v>
      </c>
      <c r="J15020" t="s">
        <v>19692</v>
      </c>
      <c r="K15020" t="s">
        <v>10256</v>
      </c>
      <c r="L15020" t="s">
        <v>10287</v>
      </c>
    </row>
    <row r="15021" spans="1:12" x14ac:dyDescent="0.2">
      <c r="A15021" t="s">
        <v>15335</v>
      </c>
      <c r="B15021" t="s">
        <v>9810</v>
      </c>
      <c r="D15021">
        <v>188.04945599999999</v>
      </c>
      <c r="E15021">
        <v>265</v>
      </c>
      <c r="F15021" t="s">
        <v>10018</v>
      </c>
      <c r="G15021">
        <v>1</v>
      </c>
      <c r="I15021" t="s">
        <v>19693</v>
      </c>
      <c r="J15021" t="s">
        <v>19692</v>
      </c>
      <c r="K15021" t="s">
        <v>10256</v>
      </c>
      <c r="L15021" t="s">
        <v>10287</v>
      </c>
    </row>
    <row r="15022" spans="1:12" x14ac:dyDescent="0.2">
      <c r="A15022">
        <v>2820</v>
      </c>
      <c r="B15022" t="s">
        <v>9745</v>
      </c>
      <c r="D15022">
        <v>404.33848559999996</v>
      </c>
      <c r="E15022">
        <v>569</v>
      </c>
      <c r="F15022" t="s">
        <v>10018</v>
      </c>
      <c r="G15022">
        <v>1</v>
      </c>
      <c r="I15022" t="s">
        <v>19693</v>
      </c>
      <c r="J15022" t="s">
        <v>19692</v>
      </c>
      <c r="K15022" t="s">
        <v>10256</v>
      </c>
      <c r="L15022" t="s">
        <v>10289</v>
      </c>
    </row>
    <row r="15023" spans="1:12" x14ac:dyDescent="0.2">
      <c r="A15023" t="s">
        <v>15336</v>
      </c>
      <c r="B15023" t="s">
        <v>9745</v>
      </c>
      <c r="D15023">
        <v>142.9459416</v>
      </c>
      <c r="E15023">
        <v>201</v>
      </c>
      <c r="F15023" t="s">
        <v>10018</v>
      </c>
      <c r="G15023">
        <v>0</v>
      </c>
      <c r="I15023" t="s">
        <v>19693</v>
      </c>
      <c r="J15023" t="s">
        <v>19692</v>
      </c>
      <c r="K15023" t="s">
        <v>10256</v>
      </c>
      <c r="L15023" t="s">
        <v>10289</v>
      </c>
    </row>
    <row r="15024" spans="1:12" x14ac:dyDescent="0.2">
      <c r="A15024">
        <v>2823</v>
      </c>
      <c r="B15024" t="s">
        <v>9698</v>
      </c>
      <c r="D15024">
        <v>517.03369199999997</v>
      </c>
      <c r="E15024">
        <v>727</v>
      </c>
      <c r="F15024" t="s">
        <v>10018</v>
      </c>
      <c r="G15024">
        <v>1</v>
      </c>
      <c r="I15024" t="s">
        <v>19693</v>
      </c>
      <c r="J15024" t="s">
        <v>19692</v>
      </c>
      <c r="K15024" t="s">
        <v>10256</v>
      </c>
      <c r="L15024" t="s">
        <v>10288</v>
      </c>
    </row>
    <row r="15025" spans="1:12" x14ac:dyDescent="0.2">
      <c r="A15025">
        <v>2824</v>
      </c>
      <c r="B15025" t="s">
        <v>9745</v>
      </c>
      <c r="D15025">
        <v>556.78190400000005</v>
      </c>
      <c r="E15025">
        <v>783</v>
      </c>
      <c r="F15025" t="s">
        <v>10018</v>
      </c>
      <c r="G15025">
        <v>1</v>
      </c>
      <c r="I15025" t="s">
        <v>19693</v>
      </c>
      <c r="J15025" t="s">
        <v>19692</v>
      </c>
      <c r="K15025" t="s">
        <v>10256</v>
      </c>
      <c r="L15025" t="s">
        <v>10289</v>
      </c>
    </row>
    <row r="15026" spans="1:12" x14ac:dyDescent="0.2">
      <c r="A15026">
        <v>2825</v>
      </c>
      <c r="B15026" t="s">
        <v>19525</v>
      </c>
      <c r="D15026">
        <v>186.5155068</v>
      </c>
      <c r="E15026">
        <v>263</v>
      </c>
      <c r="F15026" t="s">
        <v>10018</v>
      </c>
      <c r="G15026">
        <v>0</v>
      </c>
      <c r="I15026" t="s">
        <v>19693</v>
      </c>
      <c r="J15026" t="s">
        <v>19692</v>
      </c>
      <c r="K15026" t="s">
        <v>10256</v>
      </c>
      <c r="L15026" t="s">
        <v>19675</v>
      </c>
    </row>
    <row r="15027" spans="1:12" x14ac:dyDescent="0.2">
      <c r="A15027">
        <v>2826</v>
      </c>
      <c r="B15027" t="s">
        <v>9745</v>
      </c>
      <c r="D15027">
        <v>234.44794799999997</v>
      </c>
      <c r="E15027">
        <v>330</v>
      </c>
      <c r="F15027" t="s">
        <v>10018</v>
      </c>
      <c r="G15027">
        <v>1</v>
      </c>
      <c r="I15027" t="s">
        <v>19693</v>
      </c>
      <c r="J15027" t="s">
        <v>19692</v>
      </c>
      <c r="K15027" t="s">
        <v>10256</v>
      </c>
      <c r="L15027" t="s">
        <v>10289</v>
      </c>
    </row>
    <row r="15028" spans="1:12" x14ac:dyDescent="0.2">
      <c r="A15028">
        <v>2827</v>
      </c>
      <c r="B15028" t="s">
        <v>9810</v>
      </c>
      <c r="D15028">
        <v>394.80958440000001</v>
      </c>
      <c r="E15028">
        <v>555</v>
      </c>
      <c r="F15028" t="s">
        <v>10018</v>
      </c>
      <c r="G15028">
        <v>1</v>
      </c>
      <c r="I15028" t="s">
        <v>19693</v>
      </c>
      <c r="J15028" t="s">
        <v>19692</v>
      </c>
      <c r="K15028" t="s">
        <v>10256</v>
      </c>
      <c r="L15028" t="s">
        <v>10287</v>
      </c>
    </row>
    <row r="15029" spans="1:12" x14ac:dyDescent="0.2">
      <c r="A15029">
        <v>2828</v>
      </c>
      <c r="B15029" t="s">
        <v>9745</v>
      </c>
      <c r="D15029">
        <v>388.0014516</v>
      </c>
      <c r="E15029">
        <v>546</v>
      </c>
      <c r="F15029" t="s">
        <v>10018</v>
      </c>
      <c r="G15029">
        <v>1</v>
      </c>
      <c r="I15029" t="s">
        <v>19693</v>
      </c>
      <c r="J15029" t="s">
        <v>19692</v>
      </c>
      <c r="K15029" t="s">
        <v>10256</v>
      </c>
      <c r="L15029" t="s">
        <v>10289</v>
      </c>
    </row>
    <row r="15030" spans="1:12" x14ac:dyDescent="0.2">
      <c r="A15030">
        <v>2831</v>
      </c>
      <c r="B15030" t="s">
        <v>19530</v>
      </c>
      <c r="D15030">
        <v>351.24001920000001</v>
      </c>
      <c r="E15030">
        <v>494</v>
      </c>
      <c r="F15030" t="s">
        <v>10018</v>
      </c>
      <c r="G15030">
        <v>0</v>
      </c>
      <c r="I15030" t="s">
        <v>19693</v>
      </c>
      <c r="J15030" t="s">
        <v>19692</v>
      </c>
      <c r="K15030" t="s">
        <v>10256</v>
      </c>
      <c r="L15030" t="s">
        <v>10287</v>
      </c>
    </row>
    <row r="15031" spans="1:12" x14ac:dyDescent="0.2">
      <c r="A15031">
        <v>2833</v>
      </c>
      <c r="B15031" t="s">
        <v>9810</v>
      </c>
      <c r="D15031">
        <v>423.39628800000003</v>
      </c>
      <c r="E15031">
        <v>595</v>
      </c>
      <c r="F15031" t="s">
        <v>10018</v>
      </c>
      <c r="G15031">
        <v>1</v>
      </c>
      <c r="I15031" t="s">
        <v>19693</v>
      </c>
      <c r="J15031" t="s">
        <v>19692</v>
      </c>
      <c r="K15031" t="s">
        <v>10256</v>
      </c>
      <c r="L15031" t="s">
        <v>10287</v>
      </c>
    </row>
    <row r="15032" spans="1:12" x14ac:dyDescent="0.2">
      <c r="A15032">
        <v>2839</v>
      </c>
      <c r="B15032" t="s">
        <v>9745</v>
      </c>
      <c r="D15032">
        <v>238.06723499999998</v>
      </c>
      <c r="E15032">
        <v>335</v>
      </c>
      <c r="F15032" t="s">
        <v>10018</v>
      </c>
      <c r="G15032">
        <v>1</v>
      </c>
      <c r="I15032" t="s">
        <v>19693</v>
      </c>
      <c r="J15032" t="s">
        <v>19692</v>
      </c>
      <c r="K15032" t="s">
        <v>10256</v>
      </c>
      <c r="L15032" t="s">
        <v>10289</v>
      </c>
    </row>
    <row r="15033" spans="1:12" x14ac:dyDescent="0.2">
      <c r="A15033">
        <v>2841</v>
      </c>
      <c r="B15033" t="s">
        <v>9810</v>
      </c>
      <c r="D15033">
        <v>529.82049960000006</v>
      </c>
      <c r="E15033">
        <v>745</v>
      </c>
      <c r="F15033" t="s">
        <v>10018</v>
      </c>
      <c r="G15033">
        <v>0</v>
      </c>
      <c r="I15033" t="s">
        <v>19693</v>
      </c>
      <c r="J15033" t="s">
        <v>19692</v>
      </c>
      <c r="K15033" t="s">
        <v>10256</v>
      </c>
      <c r="L15033" t="s">
        <v>10287</v>
      </c>
    </row>
    <row r="15034" spans="1:12" x14ac:dyDescent="0.2">
      <c r="A15034" t="s">
        <v>15337</v>
      </c>
      <c r="B15034" t="s">
        <v>9810</v>
      </c>
      <c r="D15034">
        <v>570.41717040000003</v>
      </c>
      <c r="E15034">
        <v>802</v>
      </c>
      <c r="F15034" t="s">
        <v>10018</v>
      </c>
      <c r="G15034">
        <v>1</v>
      </c>
      <c r="I15034" t="s">
        <v>19693</v>
      </c>
      <c r="J15034" t="s">
        <v>19692</v>
      </c>
      <c r="K15034" t="s">
        <v>10256</v>
      </c>
      <c r="L15034" t="s">
        <v>10287</v>
      </c>
    </row>
    <row r="15035" spans="1:12" x14ac:dyDescent="0.2">
      <c r="A15035">
        <v>2842</v>
      </c>
      <c r="B15035" t="s">
        <v>9745</v>
      </c>
      <c r="D15035">
        <v>441.39443039999998</v>
      </c>
      <c r="E15035">
        <v>621</v>
      </c>
      <c r="F15035" t="s">
        <v>10018</v>
      </c>
      <c r="G15035">
        <v>1</v>
      </c>
      <c r="I15035" t="s">
        <v>19693</v>
      </c>
      <c r="J15035" t="s">
        <v>19692</v>
      </c>
      <c r="K15035" t="s">
        <v>10256</v>
      </c>
      <c r="L15035" t="s">
        <v>10289</v>
      </c>
    </row>
    <row r="15036" spans="1:12" x14ac:dyDescent="0.2">
      <c r="A15036">
        <v>2843</v>
      </c>
      <c r="B15036" t="s">
        <v>9745</v>
      </c>
      <c r="D15036">
        <v>164.73693600000001</v>
      </c>
      <c r="E15036">
        <v>232</v>
      </c>
      <c r="F15036" t="s">
        <v>10018</v>
      </c>
      <c r="G15036">
        <v>1</v>
      </c>
      <c r="I15036" t="s">
        <v>19693</v>
      </c>
      <c r="J15036" t="s">
        <v>19692</v>
      </c>
      <c r="K15036" t="s">
        <v>10256</v>
      </c>
      <c r="L15036" t="s">
        <v>10289</v>
      </c>
    </row>
    <row r="15037" spans="1:12" x14ac:dyDescent="0.2">
      <c r="A15037">
        <v>2850</v>
      </c>
      <c r="B15037" t="s">
        <v>9810</v>
      </c>
      <c r="D15037">
        <v>361.36598399999997</v>
      </c>
      <c r="E15037">
        <v>508</v>
      </c>
      <c r="F15037" t="s">
        <v>10018</v>
      </c>
      <c r="G15037">
        <v>0</v>
      </c>
      <c r="I15037" t="s">
        <v>19693</v>
      </c>
      <c r="J15037" t="s">
        <v>19692</v>
      </c>
      <c r="K15037" t="s">
        <v>10256</v>
      </c>
      <c r="L15037" t="s">
        <v>10287</v>
      </c>
    </row>
    <row r="15038" spans="1:12" x14ac:dyDescent="0.2">
      <c r="A15038">
        <v>2851</v>
      </c>
      <c r="B15038" t="s">
        <v>19530</v>
      </c>
      <c r="D15038">
        <v>341.42537519999996</v>
      </c>
      <c r="E15038">
        <v>480</v>
      </c>
      <c r="F15038" t="s">
        <v>10018</v>
      </c>
      <c r="G15038">
        <v>0</v>
      </c>
      <c r="I15038" t="s">
        <v>19693</v>
      </c>
      <c r="J15038" t="s">
        <v>19692</v>
      </c>
      <c r="K15038" t="s">
        <v>10256</v>
      </c>
      <c r="L15038" t="s">
        <v>10287</v>
      </c>
    </row>
    <row r="15039" spans="1:12" x14ac:dyDescent="0.2">
      <c r="A15039">
        <v>2853</v>
      </c>
      <c r="B15039" t="s">
        <v>19520</v>
      </c>
      <c r="D15039">
        <v>352.0491975000001</v>
      </c>
      <c r="E15039">
        <v>495</v>
      </c>
      <c r="F15039" t="s">
        <v>10018</v>
      </c>
      <c r="G15039">
        <v>0</v>
      </c>
      <c r="I15039" t="s">
        <v>19693</v>
      </c>
      <c r="J15039" t="s">
        <v>19692</v>
      </c>
      <c r="K15039" t="s">
        <v>10256</v>
      </c>
      <c r="L15039" t="s">
        <v>10287</v>
      </c>
    </row>
    <row r="15040" spans="1:12" x14ac:dyDescent="0.2">
      <c r="A15040">
        <v>2854</v>
      </c>
      <c r="B15040" t="s">
        <v>9745</v>
      </c>
      <c r="D15040">
        <v>224.6311116</v>
      </c>
      <c r="E15040">
        <v>316</v>
      </c>
      <c r="F15040" t="s">
        <v>10018</v>
      </c>
      <c r="G15040">
        <v>1</v>
      </c>
      <c r="I15040" t="s">
        <v>19693</v>
      </c>
      <c r="J15040" t="s">
        <v>19692</v>
      </c>
      <c r="K15040" t="s">
        <v>10256</v>
      </c>
      <c r="L15040" t="s">
        <v>10289</v>
      </c>
    </row>
    <row r="15041" spans="1:12" x14ac:dyDescent="0.2">
      <c r="A15041">
        <v>2855</v>
      </c>
      <c r="B15041" t="s">
        <v>9718</v>
      </c>
      <c r="D15041">
        <v>338.39401680000003</v>
      </c>
      <c r="E15041">
        <v>476</v>
      </c>
      <c r="F15041" t="s">
        <v>10018</v>
      </c>
      <c r="G15041">
        <v>1</v>
      </c>
      <c r="I15041" t="s">
        <v>19693</v>
      </c>
      <c r="J15041" t="s">
        <v>19692</v>
      </c>
      <c r="K15041" t="s">
        <v>10256</v>
      </c>
      <c r="L15041" t="s">
        <v>10287</v>
      </c>
    </row>
    <row r="15042" spans="1:12" x14ac:dyDescent="0.2">
      <c r="A15042" t="s">
        <v>15338</v>
      </c>
      <c r="B15042" t="s">
        <v>9718</v>
      </c>
      <c r="D15042">
        <v>185.27424300000004</v>
      </c>
      <c r="E15042">
        <v>261</v>
      </c>
      <c r="F15042" t="s">
        <v>10018</v>
      </c>
      <c r="G15042">
        <v>1</v>
      </c>
      <c r="I15042" t="s">
        <v>19693</v>
      </c>
      <c r="J15042" t="s">
        <v>19692</v>
      </c>
      <c r="K15042" t="s">
        <v>10256</v>
      </c>
      <c r="L15042" t="s">
        <v>10287</v>
      </c>
    </row>
    <row r="15043" spans="1:12" x14ac:dyDescent="0.2">
      <c r="A15043">
        <v>2856</v>
      </c>
      <c r="B15043" t="s">
        <v>19558</v>
      </c>
      <c r="D15043">
        <v>315.84518279999998</v>
      </c>
      <c r="E15043">
        <v>444</v>
      </c>
      <c r="F15043" t="s">
        <v>10018</v>
      </c>
      <c r="G15043">
        <v>1</v>
      </c>
      <c r="I15043" t="s">
        <v>19693</v>
      </c>
      <c r="J15043" t="s">
        <v>19692</v>
      </c>
      <c r="K15043" t="s">
        <v>10256</v>
      </c>
      <c r="L15043" t="s">
        <v>10288</v>
      </c>
    </row>
    <row r="15044" spans="1:12" x14ac:dyDescent="0.2">
      <c r="A15044">
        <v>2857</v>
      </c>
      <c r="B15044" t="s">
        <v>19531</v>
      </c>
      <c r="D15044">
        <v>410.48651368421054</v>
      </c>
      <c r="E15044">
        <v>577</v>
      </c>
      <c r="F15044" t="s">
        <v>10018</v>
      </c>
      <c r="G15044">
        <v>0</v>
      </c>
      <c r="I15044" t="s">
        <v>19693</v>
      </c>
      <c r="J15044" t="s">
        <v>19692</v>
      </c>
      <c r="K15044" t="s">
        <v>10256</v>
      </c>
      <c r="L15044" t="s">
        <v>10288</v>
      </c>
    </row>
    <row r="15045" spans="1:12" x14ac:dyDescent="0.2">
      <c r="A15045">
        <v>2858</v>
      </c>
      <c r="B15045" t="s">
        <v>9745</v>
      </c>
      <c r="D15045">
        <v>405.70508159999997</v>
      </c>
      <c r="E15045">
        <v>571</v>
      </c>
      <c r="F15045" t="s">
        <v>10018</v>
      </c>
      <c r="G15045">
        <v>1</v>
      </c>
      <c r="I15045" t="s">
        <v>19693</v>
      </c>
      <c r="J15045" t="s">
        <v>19692</v>
      </c>
      <c r="K15045" t="s">
        <v>10256</v>
      </c>
      <c r="L15045" t="s">
        <v>10289</v>
      </c>
    </row>
    <row r="15046" spans="1:12" x14ac:dyDescent="0.2">
      <c r="A15046">
        <v>2860</v>
      </c>
      <c r="B15046" t="s">
        <v>9810</v>
      </c>
      <c r="D15046">
        <v>425.01683700000001</v>
      </c>
      <c r="E15046">
        <v>598</v>
      </c>
      <c r="F15046" t="s">
        <v>10018</v>
      </c>
      <c r="G15046">
        <v>1</v>
      </c>
      <c r="I15046" t="s">
        <v>19693</v>
      </c>
      <c r="J15046" t="s">
        <v>19692</v>
      </c>
      <c r="K15046" t="s">
        <v>10256</v>
      </c>
      <c r="L15046" t="s">
        <v>10287</v>
      </c>
    </row>
    <row r="15047" spans="1:12" x14ac:dyDescent="0.2">
      <c r="A15047">
        <v>2861</v>
      </c>
      <c r="B15047" t="s">
        <v>19530</v>
      </c>
      <c r="D15047">
        <v>494.55332242105266</v>
      </c>
      <c r="E15047">
        <v>695</v>
      </c>
      <c r="F15047" t="s">
        <v>10018</v>
      </c>
      <c r="G15047">
        <v>1</v>
      </c>
      <c r="I15047" t="s">
        <v>19693</v>
      </c>
      <c r="J15047" t="s">
        <v>19692</v>
      </c>
      <c r="K15047" t="s">
        <v>10256</v>
      </c>
      <c r="L15047" t="s">
        <v>10287</v>
      </c>
    </row>
    <row r="15048" spans="1:12" x14ac:dyDescent="0.2">
      <c r="A15048">
        <v>2862</v>
      </c>
      <c r="B15048" t="s">
        <v>19531</v>
      </c>
      <c r="D15048">
        <v>407.05925399999995</v>
      </c>
      <c r="E15048">
        <v>572</v>
      </c>
      <c r="F15048" t="s">
        <v>10018</v>
      </c>
      <c r="G15048">
        <v>0</v>
      </c>
      <c r="I15048" t="s">
        <v>19693</v>
      </c>
      <c r="J15048" t="s">
        <v>19692</v>
      </c>
      <c r="K15048" t="s">
        <v>10256</v>
      </c>
      <c r="L15048" t="s">
        <v>10288</v>
      </c>
    </row>
    <row r="15049" spans="1:12" x14ac:dyDescent="0.2">
      <c r="A15049">
        <v>2863</v>
      </c>
      <c r="B15049" t="s">
        <v>9745</v>
      </c>
      <c r="D15049">
        <v>549.85026600000003</v>
      </c>
      <c r="E15049">
        <v>773</v>
      </c>
      <c r="F15049" t="s">
        <v>10018</v>
      </c>
      <c r="G15049">
        <v>1</v>
      </c>
      <c r="I15049" t="s">
        <v>19693</v>
      </c>
      <c r="J15049" t="s">
        <v>19692</v>
      </c>
      <c r="K15049" t="s">
        <v>10256</v>
      </c>
      <c r="L15049" t="s">
        <v>10289</v>
      </c>
    </row>
    <row r="15050" spans="1:12" x14ac:dyDescent="0.2">
      <c r="A15050">
        <v>2864</v>
      </c>
      <c r="B15050" t="s">
        <v>9745</v>
      </c>
      <c r="D15050">
        <v>367.57705320000002</v>
      </c>
      <c r="E15050">
        <v>517</v>
      </c>
      <c r="F15050" t="s">
        <v>10018</v>
      </c>
      <c r="G15050">
        <v>0</v>
      </c>
      <c r="I15050" t="s">
        <v>19693</v>
      </c>
      <c r="J15050" t="s">
        <v>19692</v>
      </c>
      <c r="K15050" t="s">
        <v>10256</v>
      </c>
      <c r="L15050" t="s">
        <v>10289</v>
      </c>
    </row>
    <row r="15051" spans="1:12" x14ac:dyDescent="0.2">
      <c r="A15051">
        <v>2868</v>
      </c>
      <c r="B15051" t="s">
        <v>9745</v>
      </c>
      <c r="D15051">
        <v>250.94429640000001</v>
      </c>
      <c r="E15051">
        <v>353</v>
      </c>
      <c r="F15051" t="s">
        <v>10018</v>
      </c>
      <c r="G15051">
        <v>1</v>
      </c>
      <c r="I15051" t="s">
        <v>19693</v>
      </c>
      <c r="J15051" t="s">
        <v>19692</v>
      </c>
      <c r="K15051" t="s">
        <v>10256</v>
      </c>
      <c r="L15051" t="s">
        <v>10289</v>
      </c>
    </row>
    <row r="15052" spans="1:12" x14ac:dyDescent="0.2">
      <c r="A15052">
        <v>2872</v>
      </c>
      <c r="B15052" t="s">
        <v>19525</v>
      </c>
      <c r="D15052">
        <v>232.80584039999999</v>
      </c>
      <c r="E15052">
        <v>328</v>
      </c>
      <c r="F15052" t="s">
        <v>10018</v>
      </c>
      <c r="G15052">
        <v>1</v>
      </c>
      <c r="I15052" t="s">
        <v>19693</v>
      </c>
      <c r="J15052" t="s">
        <v>19692</v>
      </c>
      <c r="K15052" t="s">
        <v>10256</v>
      </c>
      <c r="L15052" t="s">
        <v>19675</v>
      </c>
    </row>
    <row r="15053" spans="1:12" x14ac:dyDescent="0.2">
      <c r="A15053">
        <v>2874</v>
      </c>
      <c r="B15053" t="s">
        <v>19527</v>
      </c>
      <c r="D15053">
        <v>927.12357359999999</v>
      </c>
      <c r="E15053">
        <v>1303</v>
      </c>
      <c r="F15053" t="s">
        <v>10018</v>
      </c>
      <c r="G15053">
        <v>1</v>
      </c>
      <c r="I15053" t="s">
        <v>19693</v>
      </c>
      <c r="J15053" t="s">
        <v>19692</v>
      </c>
      <c r="K15053" t="s">
        <v>10256</v>
      </c>
      <c r="L15053" t="s">
        <v>19676</v>
      </c>
    </row>
    <row r="15054" spans="1:12" x14ac:dyDescent="0.2">
      <c r="A15054" t="s">
        <v>15339</v>
      </c>
      <c r="B15054" t="s">
        <v>9718</v>
      </c>
      <c r="D15054">
        <v>157.66413821052632</v>
      </c>
      <c r="E15054">
        <v>222</v>
      </c>
      <c r="F15054" t="s">
        <v>10018</v>
      </c>
      <c r="G15054">
        <v>1</v>
      </c>
      <c r="I15054" t="s">
        <v>19693</v>
      </c>
      <c r="J15054" t="s">
        <v>19692</v>
      </c>
      <c r="K15054" t="s">
        <v>10256</v>
      </c>
      <c r="L15054" t="s">
        <v>10287</v>
      </c>
    </row>
    <row r="15055" spans="1:12" x14ac:dyDescent="0.2">
      <c r="A15055" t="s">
        <v>15340</v>
      </c>
      <c r="B15055" t="s">
        <v>9810</v>
      </c>
      <c r="D15055">
        <v>561.89872200000002</v>
      </c>
      <c r="E15055">
        <v>790</v>
      </c>
      <c r="F15055" t="s">
        <v>10018</v>
      </c>
      <c r="G15055">
        <v>0</v>
      </c>
      <c r="I15055" t="s">
        <v>19693</v>
      </c>
      <c r="J15055" t="s">
        <v>19692</v>
      </c>
      <c r="K15055" t="s">
        <v>10256</v>
      </c>
      <c r="L15055" t="s">
        <v>10287</v>
      </c>
    </row>
    <row r="15056" spans="1:12" x14ac:dyDescent="0.2">
      <c r="A15056">
        <v>2879</v>
      </c>
      <c r="B15056" t="s">
        <v>9745</v>
      </c>
      <c r="D15056">
        <v>267.95647421052632</v>
      </c>
      <c r="E15056">
        <v>377</v>
      </c>
      <c r="F15056" t="s">
        <v>10018</v>
      </c>
      <c r="G15056">
        <v>1</v>
      </c>
      <c r="I15056" t="s">
        <v>19693</v>
      </c>
      <c r="J15056" t="s">
        <v>19692</v>
      </c>
      <c r="K15056" t="s">
        <v>10256</v>
      </c>
      <c r="L15056" t="s">
        <v>10289</v>
      </c>
    </row>
    <row r="15057" spans="1:12" x14ac:dyDescent="0.2">
      <c r="A15057">
        <v>2880</v>
      </c>
      <c r="B15057" t="s">
        <v>9745</v>
      </c>
      <c r="D15057">
        <v>261.77804099999997</v>
      </c>
      <c r="E15057">
        <v>368</v>
      </c>
      <c r="F15057" t="s">
        <v>10018</v>
      </c>
      <c r="G15057">
        <v>0</v>
      </c>
      <c r="I15057" t="s">
        <v>19693</v>
      </c>
      <c r="J15057" t="s">
        <v>19692</v>
      </c>
      <c r="K15057" t="s">
        <v>10256</v>
      </c>
      <c r="L15057" t="s">
        <v>10289</v>
      </c>
    </row>
    <row r="15058" spans="1:12" x14ac:dyDescent="0.2">
      <c r="A15058">
        <v>2881</v>
      </c>
      <c r="B15058" t="s">
        <v>19523</v>
      </c>
      <c r="D15058">
        <v>689.60723999999982</v>
      </c>
      <c r="E15058">
        <v>970</v>
      </c>
      <c r="F15058" t="s">
        <v>10018</v>
      </c>
      <c r="G15058">
        <v>1</v>
      </c>
      <c r="I15058" t="s">
        <v>19693</v>
      </c>
      <c r="J15058" t="s">
        <v>19692</v>
      </c>
      <c r="K15058" t="s">
        <v>10256</v>
      </c>
      <c r="L15058" t="s">
        <v>10290</v>
      </c>
    </row>
    <row r="15059" spans="1:12" x14ac:dyDescent="0.2">
      <c r="A15059">
        <v>2882</v>
      </c>
      <c r="B15059" t="s">
        <v>9745</v>
      </c>
      <c r="D15059">
        <v>263.29808846704418</v>
      </c>
      <c r="E15059">
        <v>370</v>
      </c>
      <c r="F15059" t="s">
        <v>10018</v>
      </c>
      <c r="G15059">
        <v>1</v>
      </c>
      <c r="I15059" t="s">
        <v>19693</v>
      </c>
      <c r="J15059" t="s">
        <v>19692</v>
      </c>
      <c r="K15059" t="s">
        <v>10256</v>
      </c>
      <c r="L15059" t="s">
        <v>10289</v>
      </c>
    </row>
    <row r="15060" spans="1:12" x14ac:dyDescent="0.2">
      <c r="A15060">
        <v>2883</v>
      </c>
      <c r="B15060" t="s">
        <v>19520</v>
      </c>
      <c r="D15060">
        <v>212.27182199999999</v>
      </c>
      <c r="E15060">
        <v>299</v>
      </c>
      <c r="F15060" t="s">
        <v>10018</v>
      </c>
      <c r="G15060">
        <v>1</v>
      </c>
      <c r="I15060" t="s">
        <v>19693</v>
      </c>
      <c r="J15060" t="s">
        <v>19692</v>
      </c>
      <c r="K15060" t="s">
        <v>10256</v>
      </c>
      <c r="L15060" t="s">
        <v>10287</v>
      </c>
    </row>
    <row r="15061" spans="1:12" x14ac:dyDescent="0.2">
      <c r="A15061">
        <v>3000</v>
      </c>
      <c r="B15061" t="s">
        <v>19525</v>
      </c>
      <c r="D15061">
        <v>643.3634340000001</v>
      </c>
      <c r="E15061">
        <v>905</v>
      </c>
      <c r="F15061" t="s">
        <v>10018</v>
      </c>
      <c r="G15061">
        <v>1</v>
      </c>
      <c r="I15061" t="s">
        <v>19693</v>
      </c>
      <c r="J15061" t="s">
        <v>19692</v>
      </c>
      <c r="K15061" t="s">
        <v>10256</v>
      </c>
      <c r="L15061" t="s">
        <v>19675</v>
      </c>
    </row>
    <row r="15062" spans="1:12" x14ac:dyDescent="0.2">
      <c r="A15062">
        <v>3001</v>
      </c>
      <c r="B15062" t="s">
        <v>9698</v>
      </c>
      <c r="D15062">
        <v>402.46982999999994</v>
      </c>
      <c r="E15062">
        <v>566</v>
      </c>
      <c r="F15062" t="s">
        <v>10018</v>
      </c>
      <c r="G15062">
        <v>1</v>
      </c>
      <c r="I15062" t="s">
        <v>19693</v>
      </c>
      <c r="J15062" t="s">
        <v>19692</v>
      </c>
      <c r="K15062" t="s">
        <v>10256</v>
      </c>
      <c r="L15062" t="s">
        <v>10288</v>
      </c>
    </row>
    <row r="15063" spans="1:12" x14ac:dyDescent="0.2">
      <c r="A15063" t="s">
        <v>15341</v>
      </c>
      <c r="B15063" t="s">
        <v>9810</v>
      </c>
      <c r="D15063">
        <v>2028.5129844000001</v>
      </c>
      <c r="E15063">
        <v>2851</v>
      </c>
      <c r="F15063" t="s">
        <v>10018</v>
      </c>
      <c r="G15063">
        <v>1</v>
      </c>
      <c r="I15063" t="s">
        <v>19693</v>
      </c>
      <c r="J15063" t="s">
        <v>19692</v>
      </c>
      <c r="K15063" t="s">
        <v>10256</v>
      </c>
      <c r="L15063" t="s">
        <v>10287</v>
      </c>
    </row>
    <row r="15064" spans="1:12" x14ac:dyDescent="0.2">
      <c r="A15064" t="s">
        <v>15342</v>
      </c>
      <c r="B15064" t="s">
        <v>19552</v>
      </c>
      <c r="D15064">
        <v>1200.8871000000001</v>
      </c>
      <c r="E15064">
        <v>1688</v>
      </c>
      <c r="F15064" t="s">
        <v>10018</v>
      </c>
      <c r="G15064">
        <v>1</v>
      </c>
      <c r="I15064" t="s">
        <v>19693</v>
      </c>
      <c r="J15064" t="s">
        <v>19692</v>
      </c>
      <c r="K15064" t="s">
        <v>10256</v>
      </c>
      <c r="L15064" t="s">
        <v>10287</v>
      </c>
    </row>
    <row r="15065" spans="1:12" x14ac:dyDescent="0.2">
      <c r="A15065" t="s">
        <v>15343</v>
      </c>
      <c r="B15065" t="s">
        <v>9810</v>
      </c>
      <c r="D15065">
        <v>2965.0912829999997</v>
      </c>
      <c r="E15065">
        <v>4167</v>
      </c>
      <c r="F15065" t="s">
        <v>10018</v>
      </c>
      <c r="G15065">
        <v>1</v>
      </c>
      <c r="I15065" t="s">
        <v>19693</v>
      </c>
      <c r="J15065" t="s">
        <v>19692</v>
      </c>
      <c r="K15065" t="s">
        <v>10256</v>
      </c>
      <c r="L15065" t="s">
        <v>10287</v>
      </c>
    </row>
    <row r="15066" spans="1:12" x14ac:dyDescent="0.2">
      <c r="A15066">
        <v>3004</v>
      </c>
      <c r="B15066" t="s">
        <v>19525</v>
      </c>
      <c r="D15066">
        <v>632.47597262486818</v>
      </c>
      <c r="E15066">
        <v>889</v>
      </c>
      <c r="F15066" t="s">
        <v>10018</v>
      </c>
      <c r="G15066">
        <v>1</v>
      </c>
      <c r="I15066" t="s">
        <v>19693</v>
      </c>
      <c r="J15066" t="s">
        <v>19692</v>
      </c>
      <c r="K15066" t="s">
        <v>10256</v>
      </c>
      <c r="L15066" t="s">
        <v>19675</v>
      </c>
    </row>
    <row r="15067" spans="1:12" x14ac:dyDescent="0.2">
      <c r="A15067">
        <v>3005</v>
      </c>
      <c r="B15067" t="s">
        <v>9745</v>
      </c>
      <c r="D15067">
        <v>607.8639397290184</v>
      </c>
      <c r="E15067">
        <v>855</v>
      </c>
      <c r="F15067" t="s">
        <v>10018</v>
      </c>
      <c r="G15067">
        <v>1</v>
      </c>
      <c r="I15067" t="s">
        <v>19693</v>
      </c>
      <c r="J15067" t="s">
        <v>19692</v>
      </c>
      <c r="K15067" t="s">
        <v>10256</v>
      </c>
      <c r="L15067" t="s">
        <v>10289</v>
      </c>
    </row>
    <row r="15068" spans="1:12" x14ac:dyDescent="0.2">
      <c r="A15068" t="s">
        <v>15344</v>
      </c>
      <c r="B15068" t="s">
        <v>9745</v>
      </c>
      <c r="D15068">
        <v>2146.3139249999999</v>
      </c>
      <c r="E15068">
        <v>3016</v>
      </c>
      <c r="F15068" t="s">
        <v>10018</v>
      </c>
      <c r="G15068">
        <v>1</v>
      </c>
      <c r="I15068" t="s">
        <v>19693</v>
      </c>
      <c r="J15068" t="s">
        <v>19692</v>
      </c>
      <c r="K15068" t="s">
        <v>10256</v>
      </c>
      <c r="L15068" t="s">
        <v>10289</v>
      </c>
    </row>
    <row r="15069" spans="1:12" x14ac:dyDescent="0.2">
      <c r="A15069" t="s">
        <v>15345</v>
      </c>
      <c r="B15069" t="s">
        <v>9810</v>
      </c>
      <c r="D15069">
        <v>2309.5527210000005</v>
      </c>
      <c r="E15069">
        <v>3246</v>
      </c>
      <c r="F15069" t="s">
        <v>10018</v>
      </c>
      <c r="G15069">
        <v>0</v>
      </c>
      <c r="I15069" t="s">
        <v>19693</v>
      </c>
      <c r="J15069" t="s">
        <v>19692</v>
      </c>
      <c r="K15069" t="s">
        <v>10256</v>
      </c>
      <c r="L15069" t="s">
        <v>10287</v>
      </c>
    </row>
    <row r="15070" spans="1:12" x14ac:dyDescent="0.2">
      <c r="A15070">
        <v>3008</v>
      </c>
      <c r="B15070" t="s">
        <v>9745</v>
      </c>
      <c r="D15070">
        <v>966.56569578947381</v>
      </c>
      <c r="E15070">
        <v>1359</v>
      </c>
      <c r="F15070" t="s">
        <v>10018</v>
      </c>
      <c r="G15070">
        <v>0</v>
      </c>
      <c r="I15070" t="s">
        <v>19693</v>
      </c>
      <c r="J15070" t="s">
        <v>19692</v>
      </c>
      <c r="K15070" t="s">
        <v>10256</v>
      </c>
      <c r="L15070" t="s">
        <v>10289</v>
      </c>
    </row>
    <row r="15071" spans="1:12" x14ac:dyDescent="0.2">
      <c r="A15071" t="s">
        <v>15346</v>
      </c>
      <c r="B15071" t="s">
        <v>9745</v>
      </c>
      <c r="D15071">
        <v>1014.8985</v>
      </c>
      <c r="E15071">
        <v>1427</v>
      </c>
      <c r="F15071" t="s">
        <v>10018</v>
      </c>
      <c r="G15071">
        <v>0</v>
      </c>
      <c r="I15071" t="s">
        <v>19693</v>
      </c>
      <c r="J15071" t="s">
        <v>19692</v>
      </c>
      <c r="K15071" t="s">
        <v>10256</v>
      </c>
      <c r="L15071" t="s">
        <v>10289</v>
      </c>
    </row>
    <row r="15072" spans="1:12" x14ac:dyDescent="0.2">
      <c r="A15072">
        <v>3009</v>
      </c>
      <c r="B15072" t="s">
        <v>19525</v>
      </c>
      <c r="D15072">
        <v>1455.0396084000001</v>
      </c>
      <c r="E15072">
        <v>2045</v>
      </c>
      <c r="F15072" t="s">
        <v>10018</v>
      </c>
      <c r="G15072">
        <v>1</v>
      </c>
      <c r="I15072" t="s">
        <v>19693</v>
      </c>
      <c r="J15072" t="s">
        <v>19692</v>
      </c>
      <c r="K15072" t="s">
        <v>10256</v>
      </c>
      <c r="L15072" t="s">
        <v>19675</v>
      </c>
    </row>
    <row r="15073" spans="1:12" x14ac:dyDescent="0.2">
      <c r="A15073" t="s">
        <v>15347</v>
      </c>
      <c r="B15073" t="s">
        <v>19525</v>
      </c>
      <c r="D15073">
        <v>1527.78612</v>
      </c>
      <c r="E15073">
        <v>2147</v>
      </c>
      <c r="F15073" t="s">
        <v>10018</v>
      </c>
      <c r="G15073">
        <v>0</v>
      </c>
      <c r="I15073" t="s">
        <v>19693</v>
      </c>
      <c r="J15073" t="s">
        <v>19692</v>
      </c>
      <c r="K15073" t="s">
        <v>10256</v>
      </c>
      <c r="L15073" t="s">
        <v>19675</v>
      </c>
    </row>
    <row r="15074" spans="1:12" x14ac:dyDescent="0.2">
      <c r="A15074" t="s">
        <v>15348</v>
      </c>
      <c r="B15074" t="s">
        <v>9810</v>
      </c>
      <c r="D15074">
        <v>2111.6685240000002</v>
      </c>
      <c r="E15074">
        <v>2968</v>
      </c>
      <c r="F15074" t="s">
        <v>10018</v>
      </c>
      <c r="G15074">
        <v>1</v>
      </c>
      <c r="I15074" t="s">
        <v>19693</v>
      </c>
      <c r="J15074" t="s">
        <v>19692</v>
      </c>
      <c r="K15074" t="s">
        <v>10256</v>
      </c>
      <c r="L15074" t="s">
        <v>10287</v>
      </c>
    </row>
    <row r="15075" spans="1:12" x14ac:dyDescent="0.2">
      <c r="A15075" t="s">
        <v>15349</v>
      </c>
      <c r="B15075" t="s">
        <v>9810</v>
      </c>
      <c r="D15075">
        <v>3133.3049999999998</v>
      </c>
      <c r="E15075">
        <v>4403</v>
      </c>
      <c r="F15075" t="s">
        <v>10018</v>
      </c>
      <c r="G15075">
        <v>1</v>
      </c>
      <c r="I15075" t="s">
        <v>19693</v>
      </c>
      <c r="J15075" t="s">
        <v>19692</v>
      </c>
      <c r="K15075" t="s">
        <v>10256</v>
      </c>
      <c r="L15075" t="s">
        <v>10287</v>
      </c>
    </row>
    <row r="15076" spans="1:12" x14ac:dyDescent="0.2">
      <c r="A15076" t="s">
        <v>15350</v>
      </c>
      <c r="B15076" t="s">
        <v>9745</v>
      </c>
      <c r="D15076">
        <v>3054.9723749999998</v>
      </c>
      <c r="E15076">
        <v>4293</v>
      </c>
      <c r="F15076" t="s">
        <v>10018</v>
      </c>
      <c r="G15076">
        <v>1</v>
      </c>
      <c r="I15076" t="s">
        <v>19693</v>
      </c>
      <c r="J15076" t="s">
        <v>19692</v>
      </c>
      <c r="K15076" t="s">
        <v>10256</v>
      </c>
      <c r="L15076" t="s">
        <v>10289</v>
      </c>
    </row>
    <row r="15077" spans="1:12" x14ac:dyDescent="0.2">
      <c r="A15077" t="s">
        <v>15351</v>
      </c>
      <c r="B15077" t="s">
        <v>9698</v>
      </c>
      <c r="D15077">
        <v>5849.0875170000008</v>
      </c>
      <c r="E15077">
        <v>8219</v>
      </c>
      <c r="F15077" t="s">
        <v>10018</v>
      </c>
      <c r="G15077">
        <v>1</v>
      </c>
      <c r="I15077" t="s">
        <v>19693</v>
      </c>
      <c r="J15077" t="s">
        <v>19692</v>
      </c>
      <c r="K15077" t="s">
        <v>10256</v>
      </c>
      <c r="L15077" t="s">
        <v>10288</v>
      </c>
    </row>
    <row r="15078" spans="1:12" x14ac:dyDescent="0.2">
      <c r="A15078" t="s">
        <v>15352</v>
      </c>
      <c r="B15078" t="s">
        <v>9718</v>
      </c>
      <c r="D15078">
        <v>6024.5653860000002</v>
      </c>
      <c r="E15078">
        <v>8466</v>
      </c>
      <c r="F15078" t="s">
        <v>10018</v>
      </c>
      <c r="G15078">
        <v>1</v>
      </c>
      <c r="I15078" t="s">
        <v>19693</v>
      </c>
      <c r="J15078" t="s">
        <v>19692</v>
      </c>
      <c r="K15078" t="s">
        <v>10256</v>
      </c>
      <c r="L15078" t="s">
        <v>10287</v>
      </c>
    </row>
    <row r="15079" spans="1:12" x14ac:dyDescent="0.2">
      <c r="A15079" t="s">
        <v>15353</v>
      </c>
      <c r="B15079" t="s">
        <v>9718</v>
      </c>
      <c r="D15079">
        <v>2234.9062512</v>
      </c>
      <c r="E15079">
        <v>3141</v>
      </c>
      <c r="F15079" t="s">
        <v>10018</v>
      </c>
      <c r="G15079">
        <v>1</v>
      </c>
      <c r="I15079" t="s">
        <v>19693</v>
      </c>
      <c r="J15079" t="s">
        <v>19692</v>
      </c>
      <c r="K15079" t="s">
        <v>10256</v>
      </c>
      <c r="L15079" t="s">
        <v>10287</v>
      </c>
    </row>
    <row r="15080" spans="1:12" x14ac:dyDescent="0.2">
      <c r="A15080">
        <v>3017</v>
      </c>
      <c r="B15080" t="s">
        <v>9745</v>
      </c>
      <c r="D15080">
        <v>1186.0390709999999</v>
      </c>
      <c r="E15080">
        <v>1667</v>
      </c>
      <c r="F15080" t="s">
        <v>10018</v>
      </c>
      <c r="G15080">
        <v>0</v>
      </c>
      <c r="I15080" t="s">
        <v>19693</v>
      </c>
      <c r="J15080" t="s">
        <v>19692</v>
      </c>
      <c r="K15080" t="s">
        <v>10256</v>
      </c>
      <c r="L15080" t="s">
        <v>10289</v>
      </c>
    </row>
    <row r="15081" spans="1:12" x14ac:dyDescent="0.2">
      <c r="A15081" t="s">
        <v>15354</v>
      </c>
      <c r="B15081" t="s">
        <v>9810</v>
      </c>
      <c r="D15081">
        <v>1612.0918169999998</v>
      </c>
      <c r="E15081">
        <v>2266</v>
      </c>
      <c r="F15081" t="s">
        <v>10018</v>
      </c>
      <c r="G15081">
        <v>1</v>
      </c>
      <c r="I15081" t="s">
        <v>19693</v>
      </c>
      <c r="J15081" t="s">
        <v>19692</v>
      </c>
      <c r="K15081" t="s">
        <v>10256</v>
      </c>
      <c r="L15081" t="s">
        <v>10287</v>
      </c>
    </row>
    <row r="15082" spans="1:12" x14ac:dyDescent="0.2">
      <c r="A15082">
        <v>3019</v>
      </c>
      <c r="B15082" t="s">
        <v>9698</v>
      </c>
      <c r="D15082">
        <v>953.13859200000002</v>
      </c>
      <c r="E15082">
        <v>1340</v>
      </c>
      <c r="F15082" t="s">
        <v>10018</v>
      </c>
      <c r="G15082">
        <v>1</v>
      </c>
      <c r="I15082" t="s">
        <v>19693</v>
      </c>
      <c r="J15082" t="s">
        <v>19692</v>
      </c>
      <c r="K15082" t="s">
        <v>10256</v>
      </c>
      <c r="L15082" t="s">
        <v>10288</v>
      </c>
    </row>
    <row r="15083" spans="1:12" x14ac:dyDescent="0.2">
      <c r="A15083" t="s">
        <v>15355</v>
      </c>
      <c r="B15083" t="s">
        <v>9810</v>
      </c>
      <c r="D15083">
        <v>2549.730141</v>
      </c>
      <c r="E15083">
        <v>3583</v>
      </c>
      <c r="F15083" t="s">
        <v>10018</v>
      </c>
      <c r="G15083">
        <v>0</v>
      </c>
      <c r="I15083" t="s">
        <v>19693</v>
      </c>
      <c r="J15083" t="s">
        <v>19692</v>
      </c>
      <c r="K15083" t="s">
        <v>10256</v>
      </c>
      <c r="L15083" t="s">
        <v>10287</v>
      </c>
    </row>
    <row r="15084" spans="1:12" x14ac:dyDescent="0.2">
      <c r="A15084" t="s">
        <v>15356</v>
      </c>
      <c r="B15084" t="s">
        <v>9810</v>
      </c>
      <c r="D15084">
        <v>1274.8714649999999</v>
      </c>
      <c r="E15084">
        <v>1792</v>
      </c>
      <c r="F15084" t="s">
        <v>10018</v>
      </c>
      <c r="G15084">
        <v>0</v>
      </c>
      <c r="I15084" t="s">
        <v>19693</v>
      </c>
      <c r="J15084" t="s">
        <v>19692</v>
      </c>
      <c r="K15084" t="s">
        <v>10256</v>
      </c>
      <c r="L15084" t="s">
        <v>10287</v>
      </c>
    </row>
    <row r="15085" spans="1:12" x14ac:dyDescent="0.2">
      <c r="A15085">
        <v>3021</v>
      </c>
      <c r="B15085" t="s">
        <v>9810</v>
      </c>
      <c r="D15085">
        <v>1440.1820789999999</v>
      </c>
      <c r="E15085">
        <v>2024</v>
      </c>
      <c r="F15085" t="s">
        <v>10018</v>
      </c>
      <c r="G15085">
        <v>1</v>
      </c>
      <c r="I15085" t="s">
        <v>19693</v>
      </c>
      <c r="J15085" t="s">
        <v>19692</v>
      </c>
      <c r="K15085" t="s">
        <v>10256</v>
      </c>
      <c r="L15085" t="s">
        <v>10287</v>
      </c>
    </row>
    <row r="15086" spans="1:12" x14ac:dyDescent="0.2">
      <c r="A15086" t="s">
        <v>15357</v>
      </c>
      <c r="B15086" t="s">
        <v>9810</v>
      </c>
      <c r="D15086">
        <v>2139.8938470000003</v>
      </c>
      <c r="E15086">
        <v>3007</v>
      </c>
      <c r="F15086" t="s">
        <v>10018</v>
      </c>
      <c r="G15086">
        <v>1</v>
      </c>
      <c r="I15086" t="s">
        <v>19693</v>
      </c>
      <c r="J15086" t="s">
        <v>19692</v>
      </c>
      <c r="K15086" t="s">
        <v>10256</v>
      </c>
      <c r="L15086" t="s">
        <v>10287</v>
      </c>
    </row>
    <row r="15087" spans="1:12" x14ac:dyDescent="0.2">
      <c r="A15087" t="s">
        <v>15358</v>
      </c>
      <c r="B15087" t="s">
        <v>9810</v>
      </c>
      <c r="D15087">
        <v>2246.8866210000006</v>
      </c>
      <c r="E15087">
        <v>3158</v>
      </c>
      <c r="F15087" t="s">
        <v>10018</v>
      </c>
      <c r="G15087">
        <v>0</v>
      </c>
      <c r="I15087" t="s">
        <v>19693</v>
      </c>
      <c r="J15087" t="s">
        <v>19692</v>
      </c>
      <c r="K15087" t="s">
        <v>10256</v>
      </c>
      <c r="L15087" t="s">
        <v>10287</v>
      </c>
    </row>
    <row r="15088" spans="1:12" x14ac:dyDescent="0.2">
      <c r="A15088">
        <v>3023</v>
      </c>
      <c r="B15088" t="s">
        <v>19530</v>
      </c>
      <c r="D15088">
        <v>1635.048072</v>
      </c>
      <c r="E15088">
        <v>2298</v>
      </c>
      <c r="F15088" t="s">
        <v>10018</v>
      </c>
      <c r="G15088">
        <v>1</v>
      </c>
      <c r="I15088" t="s">
        <v>19693</v>
      </c>
      <c r="J15088" t="s">
        <v>19692</v>
      </c>
      <c r="K15088" t="s">
        <v>10256</v>
      </c>
      <c r="L15088" t="s">
        <v>10287</v>
      </c>
    </row>
    <row r="15089" spans="1:12" x14ac:dyDescent="0.2">
      <c r="A15089">
        <v>3024</v>
      </c>
      <c r="B15089" t="s">
        <v>9745</v>
      </c>
      <c r="D15089">
        <v>1503.8585100000003</v>
      </c>
      <c r="E15089">
        <v>2114</v>
      </c>
      <c r="F15089" t="s">
        <v>10018</v>
      </c>
      <c r="G15089">
        <v>1</v>
      </c>
      <c r="I15089" t="s">
        <v>19693</v>
      </c>
      <c r="J15089" t="s">
        <v>19692</v>
      </c>
      <c r="K15089" t="s">
        <v>10256</v>
      </c>
      <c r="L15089" t="s">
        <v>10289</v>
      </c>
    </row>
    <row r="15090" spans="1:12" x14ac:dyDescent="0.2">
      <c r="A15090">
        <v>3026</v>
      </c>
      <c r="B15090" t="s">
        <v>9745</v>
      </c>
      <c r="D15090">
        <v>2337.8233535999998</v>
      </c>
      <c r="E15090">
        <v>3286</v>
      </c>
      <c r="F15090" t="s">
        <v>10018</v>
      </c>
      <c r="G15090">
        <v>1</v>
      </c>
      <c r="I15090" t="s">
        <v>19693</v>
      </c>
      <c r="J15090" t="s">
        <v>19692</v>
      </c>
      <c r="K15090" t="s">
        <v>10256</v>
      </c>
      <c r="L15090" t="s">
        <v>10289</v>
      </c>
    </row>
    <row r="15091" spans="1:12" x14ac:dyDescent="0.2">
      <c r="A15091">
        <v>3027</v>
      </c>
      <c r="B15091" t="s">
        <v>9698</v>
      </c>
      <c r="D15091">
        <v>1283.209893</v>
      </c>
      <c r="E15091">
        <v>1804</v>
      </c>
      <c r="F15091" t="s">
        <v>10018</v>
      </c>
      <c r="G15091">
        <v>1</v>
      </c>
      <c r="I15091" t="s">
        <v>19693</v>
      </c>
      <c r="J15091" t="s">
        <v>19692</v>
      </c>
      <c r="K15091" t="s">
        <v>10256</v>
      </c>
      <c r="L15091" t="s">
        <v>10288</v>
      </c>
    </row>
    <row r="15092" spans="1:12" x14ac:dyDescent="0.2">
      <c r="A15092">
        <v>3028</v>
      </c>
      <c r="B15092" t="s">
        <v>9745</v>
      </c>
      <c r="D15092">
        <v>1018.1195010000001</v>
      </c>
      <c r="E15092">
        <v>1431</v>
      </c>
      <c r="F15092" t="s">
        <v>10018</v>
      </c>
      <c r="G15092">
        <v>0</v>
      </c>
      <c r="I15092" t="s">
        <v>19693</v>
      </c>
      <c r="J15092" t="s">
        <v>19692</v>
      </c>
      <c r="K15092" t="s">
        <v>10256</v>
      </c>
      <c r="L15092" t="s">
        <v>10289</v>
      </c>
    </row>
    <row r="15093" spans="1:12" x14ac:dyDescent="0.2">
      <c r="A15093">
        <v>3030</v>
      </c>
      <c r="B15093" t="s">
        <v>9698</v>
      </c>
      <c r="D15093">
        <v>895.65459479999981</v>
      </c>
      <c r="E15093">
        <v>1259</v>
      </c>
      <c r="F15093" t="s">
        <v>10018</v>
      </c>
      <c r="G15093">
        <v>1</v>
      </c>
      <c r="I15093" t="s">
        <v>19693</v>
      </c>
      <c r="J15093" t="s">
        <v>19692</v>
      </c>
      <c r="K15093" t="s">
        <v>10256</v>
      </c>
      <c r="L15093" t="s">
        <v>10288</v>
      </c>
    </row>
    <row r="15094" spans="1:12" x14ac:dyDescent="0.2">
      <c r="A15094">
        <v>3033</v>
      </c>
      <c r="B15094" t="s">
        <v>9745</v>
      </c>
      <c r="D15094">
        <v>1095.4012356000001</v>
      </c>
      <c r="E15094">
        <v>1540</v>
      </c>
      <c r="F15094" t="s">
        <v>10018</v>
      </c>
      <c r="G15094">
        <v>1</v>
      </c>
      <c r="I15094" t="s">
        <v>19693</v>
      </c>
      <c r="J15094" t="s">
        <v>19692</v>
      </c>
      <c r="K15094" t="s">
        <v>10256</v>
      </c>
      <c r="L15094" t="s">
        <v>10289</v>
      </c>
    </row>
    <row r="15095" spans="1:12" x14ac:dyDescent="0.2">
      <c r="A15095">
        <v>3034</v>
      </c>
      <c r="B15095" t="s">
        <v>9745</v>
      </c>
      <c r="D15095">
        <v>1361.465784</v>
      </c>
      <c r="E15095">
        <v>1914</v>
      </c>
      <c r="F15095" t="s">
        <v>10018</v>
      </c>
      <c r="G15095">
        <v>0</v>
      </c>
      <c r="I15095" t="s">
        <v>19693</v>
      </c>
      <c r="J15095" t="s">
        <v>19692</v>
      </c>
      <c r="K15095" t="s">
        <v>10256</v>
      </c>
      <c r="L15095" t="s">
        <v>10289</v>
      </c>
    </row>
    <row r="15096" spans="1:12" x14ac:dyDescent="0.2">
      <c r="A15096">
        <v>3035</v>
      </c>
      <c r="B15096" t="s">
        <v>9745</v>
      </c>
      <c r="D15096">
        <v>2338.1872919999996</v>
      </c>
      <c r="E15096">
        <v>3286</v>
      </c>
      <c r="F15096" t="s">
        <v>10018</v>
      </c>
      <c r="G15096">
        <v>1</v>
      </c>
      <c r="I15096" t="s">
        <v>19693</v>
      </c>
      <c r="J15096" t="s">
        <v>19692</v>
      </c>
      <c r="K15096" t="s">
        <v>10256</v>
      </c>
      <c r="L15096" t="s">
        <v>10289</v>
      </c>
    </row>
    <row r="15097" spans="1:12" x14ac:dyDescent="0.2">
      <c r="A15097">
        <v>3036</v>
      </c>
      <c r="B15097" t="s">
        <v>19530</v>
      </c>
      <c r="D15097">
        <v>677.74026600000013</v>
      </c>
      <c r="E15097">
        <v>953</v>
      </c>
      <c r="F15097" t="s">
        <v>10018</v>
      </c>
      <c r="G15097">
        <v>1</v>
      </c>
      <c r="I15097" t="s">
        <v>19693</v>
      </c>
      <c r="J15097" t="s">
        <v>19692</v>
      </c>
      <c r="K15097" t="s">
        <v>10256</v>
      </c>
      <c r="L15097" t="s">
        <v>10287</v>
      </c>
    </row>
    <row r="15098" spans="1:12" x14ac:dyDescent="0.2">
      <c r="A15098">
        <v>3037</v>
      </c>
      <c r="B15098" t="s">
        <v>9745</v>
      </c>
      <c r="D15098">
        <v>1529.9855377313684</v>
      </c>
      <c r="E15098">
        <v>2150</v>
      </c>
      <c r="F15098" t="s">
        <v>10018</v>
      </c>
      <c r="G15098">
        <v>1</v>
      </c>
      <c r="I15098" t="s">
        <v>19693</v>
      </c>
      <c r="J15098" t="s">
        <v>19692</v>
      </c>
      <c r="K15098" t="s">
        <v>10256</v>
      </c>
      <c r="L15098" t="s">
        <v>10289</v>
      </c>
    </row>
    <row r="15099" spans="1:12" x14ac:dyDescent="0.2">
      <c r="A15099">
        <v>3038</v>
      </c>
      <c r="B15099" t="s">
        <v>9810</v>
      </c>
      <c r="D15099">
        <v>2355.132717</v>
      </c>
      <c r="E15099">
        <v>3310</v>
      </c>
      <c r="F15099" t="s">
        <v>10018</v>
      </c>
      <c r="G15099">
        <v>0</v>
      </c>
      <c r="I15099" t="s">
        <v>19693</v>
      </c>
      <c r="J15099" t="s">
        <v>19692</v>
      </c>
      <c r="K15099" t="s">
        <v>10256</v>
      </c>
      <c r="L15099" t="s">
        <v>10287</v>
      </c>
    </row>
    <row r="15100" spans="1:12" x14ac:dyDescent="0.2">
      <c r="A15100">
        <v>3039</v>
      </c>
      <c r="B15100" t="s">
        <v>19551</v>
      </c>
      <c r="D15100">
        <v>477.13201199999997</v>
      </c>
      <c r="E15100">
        <v>671</v>
      </c>
      <c r="F15100" t="s">
        <v>10018</v>
      </c>
      <c r="G15100">
        <v>1</v>
      </c>
      <c r="I15100" t="s">
        <v>19693</v>
      </c>
      <c r="J15100" t="s">
        <v>19692</v>
      </c>
      <c r="K15100" t="s">
        <v>10256</v>
      </c>
      <c r="L15100" t="s">
        <v>19675</v>
      </c>
    </row>
    <row r="15101" spans="1:12" x14ac:dyDescent="0.2">
      <c r="A15101">
        <v>3040</v>
      </c>
      <c r="B15101" t="s">
        <v>9745</v>
      </c>
      <c r="D15101">
        <v>530.94739319999996</v>
      </c>
      <c r="E15101">
        <v>747</v>
      </c>
      <c r="F15101" t="s">
        <v>10018</v>
      </c>
      <c r="G15101">
        <v>1</v>
      </c>
      <c r="I15101" t="s">
        <v>19693</v>
      </c>
      <c r="J15101" t="s">
        <v>19692</v>
      </c>
      <c r="K15101" t="s">
        <v>10256</v>
      </c>
      <c r="L15101" t="s">
        <v>10289</v>
      </c>
    </row>
    <row r="15102" spans="1:12" x14ac:dyDescent="0.2">
      <c r="A15102">
        <v>3041</v>
      </c>
      <c r="B15102" t="s">
        <v>9745</v>
      </c>
      <c r="D15102">
        <v>551.37179159999994</v>
      </c>
      <c r="E15102">
        <v>775</v>
      </c>
      <c r="F15102" t="s">
        <v>10018</v>
      </c>
      <c r="G15102">
        <v>1</v>
      </c>
      <c r="I15102" t="s">
        <v>19693</v>
      </c>
      <c r="J15102" t="s">
        <v>19692</v>
      </c>
      <c r="K15102" t="s">
        <v>10256</v>
      </c>
      <c r="L15102" t="s">
        <v>10289</v>
      </c>
    </row>
    <row r="15103" spans="1:12" x14ac:dyDescent="0.2">
      <c r="A15103" t="s">
        <v>15359</v>
      </c>
      <c r="B15103" t="s">
        <v>9745</v>
      </c>
      <c r="D15103">
        <v>1262.4405569999999</v>
      </c>
      <c r="E15103">
        <v>1774</v>
      </c>
      <c r="F15103" t="s">
        <v>10018</v>
      </c>
      <c r="G15103">
        <v>1</v>
      </c>
      <c r="I15103" t="s">
        <v>19693</v>
      </c>
      <c r="J15103" t="s">
        <v>19692</v>
      </c>
      <c r="K15103" t="s">
        <v>10256</v>
      </c>
      <c r="L15103" t="s">
        <v>10289</v>
      </c>
    </row>
    <row r="15104" spans="1:12" x14ac:dyDescent="0.2">
      <c r="A15104" t="s">
        <v>15360</v>
      </c>
      <c r="B15104" t="s">
        <v>9745</v>
      </c>
      <c r="D15104">
        <v>2208.9800250000003</v>
      </c>
      <c r="E15104">
        <v>3104</v>
      </c>
      <c r="F15104" t="s">
        <v>10018</v>
      </c>
      <c r="G15104">
        <v>1</v>
      </c>
      <c r="I15104" t="s">
        <v>19693</v>
      </c>
      <c r="J15104" t="s">
        <v>19692</v>
      </c>
      <c r="K15104" t="s">
        <v>10256</v>
      </c>
      <c r="L15104" t="s">
        <v>10289</v>
      </c>
    </row>
    <row r="15105" spans="1:12" x14ac:dyDescent="0.2">
      <c r="A15105" t="s">
        <v>15361</v>
      </c>
      <c r="B15105" t="s">
        <v>9698</v>
      </c>
      <c r="D15105">
        <v>1863.7665480000001</v>
      </c>
      <c r="E15105">
        <v>2619</v>
      </c>
      <c r="F15105" t="s">
        <v>10018</v>
      </c>
      <c r="G15105">
        <v>1</v>
      </c>
      <c r="I15105" t="s">
        <v>19693</v>
      </c>
      <c r="J15105" t="s">
        <v>19692</v>
      </c>
      <c r="K15105" t="s">
        <v>10256</v>
      </c>
      <c r="L15105" t="s">
        <v>10288</v>
      </c>
    </row>
    <row r="15106" spans="1:12" x14ac:dyDescent="0.2">
      <c r="A15106">
        <v>3045</v>
      </c>
      <c r="B15106" t="s">
        <v>9745</v>
      </c>
      <c r="D15106">
        <v>845.14576782038762</v>
      </c>
      <c r="E15106">
        <v>1188</v>
      </c>
      <c r="F15106" t="s">
        <v>10018</v>
      </c>
      <c r="G15106">
        <v>1</v>
      </c>
      <c r="I15106" t="s">
        <v>19693</v>
      </c>
      <c r="J15106" t="s">
        <v>19692</v>
      </c>
      <c r="K15106" t="s">
        <v>10256</v>
      </c>
      <c r="L15106" t="s">
        <v>10289</v>
      </c>
    </row>
    <row r="15107" spans="1:12" x14ac:dyDescent="0.2">
      <c r="A15107">
        <v>3046</v>
      </c>
      <c r="B15107" t="s">
        <v>19525</v>
      </c>
      <c r="D15107">
        <v>1016.5976099999999</v>
      </c>
      <c r="E15107">
        <v>1429</v>
      </c>
      <c r="F15107" t="s">
        <v>10018</v>
      </c>
      <c r="G15107">
        <v>0</v>
      </c>
      <c r="I15107" t="s">
        <v>19693</v>
      </c>
      <c r="J15107" t="s">
        <v>19692</v>
      </c>
      <c r="K15107" t="s">
        <v>10256</v>
      </c>
      <c r="L15107" t="s">
        <v>19675</v>
      </c>
    </row>
    <row r="15108" spans="1:12" x14ac:dyDescent="0.2">
      <c r="A15108">
        <v>3047</v>
      </c>
      <c r="B15108" t="s">
        <v>9810</v>
      </c>
      <c r="D15108">
        <v>1708.1244179999997</v>
      </c>
      <c r="E15108">
        <v>2401</v>
      </c>
      <c r="F15108" t="s">
        <v>10018</v>
      </c>
      <c r="G15108">
        <v>0</v>
      </c>
      <c r="I15108" t="s">
        <v>19693</v>
      </c>
      <c r="J15108" t="s">
        <v>19692</v>
      </c>
      <c r="K15108" t="s">
        <v>10256</v>
      </c>
      <c r="L15108" t="s">
        <v>10287</v>
      </c>
    </row>
    <row r="15109" spans="1:12" x14ac:dyDescent="0.2">
      <c r="A15109" t="s">
        <v>15362</v>
      </c>
      <c r="B15109" t="s">
        <v>9810</v>
      </c>
      <c r="D15109">
        <v>1810.615464</v>
      </c>
      <c r="E15109">
        <v>2545</v>
      </c>
      <c r="F15109" t="s">
        <v>10018</v>
      </c>
      <c r="G15109">
        <v>0</v>
      </c>
      <c r="I15109" t="s">
        <v>19693</v>
      </c>
      <c r="J15109" t="s">
        <v>19692</v>
      </c>
      <c r="K15109" t="s">
        <v>10256</v>
      </c>
      <c r="L15109" t="s">
        <v>10287</v>
      </c>
    </row>
    <row r="15110" spans="1:12" x14ac:dyDescent="0.2">
      <c r="A15110" t="s">
        <v>15363</v>
      </c>
      <c r="B15110" t="s">
        <v>9745</v>
      </c>
      <c r="D15110">
        <v>2371.3491690000001</v>
      </c>
      <c r="E15110">
        <v>3333</v>
      </c>
      <c r="F15110" t="s">
        <v>10018</v>
      </c>
      <c r="G15110">
        <v>0</v>
      </c>
      <c r="I15110" t="s">
        <v>19693</v>
      </c>
      <c r="J15110" t="s">
        <v>19692</v>
      </c>
      <c r="K15110" t="s">
        <v>10256</v>
      </c>
      <c r="L15110" t="s">
        <v>10289</v>
      </c>
    </row>
    <row r="15111" spans="1:12" x14ac:dyDescent="0.2">
      <c r="A15111">
        <v>3049</v>
      </c>
      <c r="B15111" t="s">
        <v>9698</v>
      </c>
      <c r="D15111">
        <v>798.99277500000005</v>
      </c>
      <c r="E15111">
        <v>1123</v>
      </c>
      <c r="F15111" t="s">
        <v>10018</v>
      </c>
      <c r="G15111">
        <v>1</v>
      </c>
      <c r="I15111" t="s">
        <v>19693</v>
      </c>
      <c r="J15111" t="s">
        <v>19692</v>
      </c>
      <c r="K15111" t="s">
        <v>10256</v>
      </c>
      <c r="L15111" t="s">
        <v>10288</v>
      </c>
    </row>
    <row r="15112" spans="1:12" x14ac:dyDescent="0.2">
      <c r="A15112">
        <v>3050</v>
      </c>
      <c r="B15112" t="s">
        <v>9698</v>
      </c>
      <c r="D15112">
        <v>1483.9493256000001</v>
      </c>
      <c r="E15112">
        <v>2086</v>
      </c>
      <c r="F15112" t="s">
        <v>10018</v>
      </c>
      <c r="G15112">
        <v>1</v>
      </c>
      <c r="I15112" t="s">
        <v>19693</v>
      </c>
      <c r="J15112" t="s">
        <v>19692</v>
      </c>
      <c r="K15112" t="s">
        <v>10256</v>
      </c>
      <c r="L15112" t="s">
        <v>10288</v>
      </c>
    </row>
    <row r="15113" spans="1:12" x14ac:dyDescent="0.2">
      <c r="A15113">
        <v>3051</v>
      </c>
      <c r="B15113" t="s">
        <v>19536</v>
      </c>
      <c r="D15113">
        <v>1123.1679815999998</v>
      </c>
      <c r="E15113">
        <v>1579</v>
      </c>
      <c r="F15113" t="s">
        <v>10018</v>
      </c>
      <c r="G15113">
        <v>1</v>
      </c>
      <c r="I15113" t="s">
        <v>19693</v>
      </c>
      <c r="J15113" t="s">
        <v>19692</v>
      </c>
      <c r="K15113" t="s">
        <v>10256</v>
      </c>
      <c r="L15113" t="s">
        <v>19675</v>
      </c>
    </row>
    <row r="15114" spans="1:12" x14ac:dyDescent="0.2">
      <c r="A15114">
        <v>3052</v>
      </c>
      <c r="B15114" t="s">
        <v>9745</v>
      </c>
      <c r="D15114">
        <v>2419.3334970000001</v>
      </c>
      <c r="E15114">
        <v>3400</v>
      </c>
      <c r="F15114" t="s">
        <v>10018</v>
      </c>
      <c r="G15114">
        <v>1</v>
      </c>
      <c r="I15114" t="s">
        <v>19693</v>
      </c>
      <c r="J15114" t="s">
        <v>19692</v>
      </c>
      <c r="K15114" t="s">
        <v>10256</v>
      </c>
      <c r="L15114" t="s">
        <v>10289</v>
      </c>
    </row>
    <row r="15115" spans="1:12" x14ac:dyDescent="0.2">
      <c r="A15115">
        <v>3053</v>
      </c>
      <c r="B15115" t="s">
        <v>9745</v>
      </c>
      <c r="D15115">
        <v>3355.4371410000003</v>
      </c>
      <c r="E15115">
        <v>4715</v>
      </c>
      <c r="F15115" t="s">
        <v>10018</v>
      </c>
      <c r="G15115">
        <v>0</v>
      </c>
      <c r="I15115" t="s">
        <v>19693</v>
      </c>
      <c r="J15115" t="s">
        <v>19692</v>
      </c>
      <c r="K15115" t="s">
        <v>10256</v>
      </c>
      <c r="L15115" t="s">
        <v>10289</v>
      </c>
    </row>
    <row r="15116" spans="1:12" x14ac:dyDescent="0.2">
      <c r="A15116">
        <v>3054</v>
      </c>
      <c r="B15116" t="s">
        <v>9745</v>
      </c>
      <c r="D15116">
        <v>1524.8964149999999</v>
      </c>
      <c r="E15116">
        <v>2143</v>
      </c>
      <c r="F15116" t="s">
        <v>10018</v>
      </c>
      <c r="G15116">
        <v>1</v>
      </c>
      <c r="I15116" t="s">
        <v>19693</v>
      </c>
      <c r="J15116" t="s">
        <v>19692</v>
      </c>
      <c r="K15116" t="s">
        <v>10256</v>
      </c>
      <c r="L15116" t="s">
        <v>10289</v>
      </c>
    </row>
    <row r="15117" spans="1:12" x14ac:dyDescent="0.2">
      <c r="A15117">
        <v>3055</v>
      </c>
      <c r="B15117" t="s">
        <v>19520</v>
      </c>
      <c r="D15117">
        <v>1310.7270707999999</v>
      </c>
      <c r="E15117">
        <v>1842</v>
      </c>
      <c r="F15117" t="s">
        <v>10018</v>
      </c>
      <c r="G15117">
        <v>1</v>
      </c>
      <c r="I15117" t="s">
        <v>19693</v>
      </c>
      <c r="J15117" t="s">
        <v>19692</v>
      </c>
      <c r="K15117" t="s">
        <v>10256</v>
      </c>
      <c r="L15117" t="s">
        <v>10287</v>
      </c>
    </row>
    <row r="15118" spans="1:12" x14ac:dyDescent="0.2">
      <c r="A15118">
        <v>3056</v>
      </c>
      <c r="B15118" t="s">
        <v>9745</v>
      </c>
      <c r="D15118">
        <v>495.94463100000002</v>
      </c>
      <c r="E15118">
        <v>697</v>
      </c>
      <c r="F15118" t="s">
        <v>10018</v>
      </c>
      <c r="G15118">
        <v>0</v>
      </c>
      <c r="I15118" t="s">
        <v>19693</v>
      </c>
      <c r="J15118" t="s">
        <v>19692</v>
      </c>
      <c r="K15118" t="s">
        <v>10256</v>
      </c>
      <c r="L15118" t="s">
        <v>10289</v>
      </c>
    </row>
    <row r="15119" spans="1:12" x14ac:dyDescent="0.2">
      <c r="A15119">
        <v>3057</v>
      </c>
      <c r="B15119" t="s">
        <v>19536</v>
      </c>
      <c r="D15119">
        <v>810.04356719999987</v>
      </c>
      <c r="E15119">
        <v>1139</v>
      </c>
      <c r="F15119" t="s">
        <v>10018</v>
      </c>
      <c r="G15119">
        <v>1</v>
      </c>
      <c r="I15119" t="s">
        <v>19693</v>
      </c>
      <c r="J15119" t="s">
        <v>19692</v>
      </c>
      <c r="K15119" t="s">
        <v>10256</v>
      </c>
      <c r="L15119" t="s">
        <v>19675</v>
      </c>
    </row>
    <row r="15120" spans="1:12" x14ac:dyDescent="0.2">
      <c r="A15120">
        <v>3058</v>
      </c>
      <c r="B15120" t="s">
        <v>9745</v>
      </c>
      <c r="D15120">
        <v>662.14060919999997</v>
      </c>
      <c r="E15120">
        <v>931</v>
      </c>
      <c r="F15120" t="s">
        <v>10018</v>
      </c>
      <c r="G15120">
        <v>1</v>
      </c>
      <c r="I15120" t="s">
        <v>19693</v>
      </c>
      <c r="J15120" t="s">
        <v>19692</v>
      </c>
      <c r="K15120" t="s">
        <v>10256</v>
      </c>
      <c r="L15120" t="s">
        <v>10289</v>
      </c>
    </row>
    <row r="15121" spans="1:12" x14ac:dyDescent="0.2">
      <c r="A15121">
        <v>3059</v>
      </c>
      <c r="B15121" t="s">
        <v>9745</v>
      </c>
      <c r="D15121">
        <v>2344.1085990000001</v>
      </c>
      <c r="E15121">
        <v>3294</v>
      </c>
      <c r="F15121" t="s">
        <v>10018</v>
      </c>
      <c r="G15121">
        <v>1</v>
      </c>
      <c r="I15121" t="s">
        <v>19693</v>
      </c>
      <c r="J15121" t="s">
        <v>19692</v>
      </c>
      <c r="K15121" t="s">
        <v>10256</v>
      </c>
      <c r="L15121" t="s">
        <v>10289</v>
      </c>
    </row>
    <row r="15122" spans="1:12" x14ac:dyDescent="0.2">
      <c r="A15122">
        <v>3060</v>
      </c>
      <c r="B15122" t="s">
        <v>9810</v>
      </c>
      <c r="D15122">
        <v>2243.5614810000002</v>
      </c>
      <c r="E15122">
        <v>3153</v>
      </c>
      <c r="F15122" t="s">
        <v>10018</v>
      </c>
      <c r="G15122">
        <v>0</v>
      </c>
      <c r="I15122" t="s">
        <v>19693</v>
      </c>
      <c r="J15122" t="s">
        <v>19692</v>
      </c>
      <c r="K15122" t="s">
        <v>10256</v>
      </c>
      <c r="L15122" t="s">
        <v>10287</v>
      </c>
    </row>
    <row r="15123" spans="1:12" x14ac:dyDescent="0.2">
      <c r="A15123" t="s">
        <v>15364</v>
      </c>
      <c r="B15123" t="s">
        <v>9810</v>
      </c>
      <c r="D15123">
        <v>2355.7338</v>
      </c>
      <c r="E15123">
        <v>3311</v>
      </c>
      <c r="F15123" t="s">
        <v>10018</v>
      </c>
      <c r="G15123">
        <v>1</v>
      </c>
      <c r="I15123" t="s">
        <v>19693</v>
      </c>
      <c r="J15123" t="s">
        <v>19692</v>
      </c>
      <c r="K15123" t="s">
        <v>10256</v>
      </c>
      <c r="L15123" t="s">
        <v>10287</v>
      </c>
    </row>
    <row r="15124" spans="1:12" x14ac:dyDescent="0.2">
      <c r="A15124">
        <v>3061</v>
      </c>
      <c r="B15124" t="s">
        <v>9745</v>
      </c>
      <c r="D15124">
        <v>2626.2339390000006</v>
      </c>
      <c r="E15124">
        <v>3691</v>
      </c>
      <c r="F15124" t="s">
        <v>10018</v>
      </c>
      <c r="G15124">
        <v>1</v>
      </c>
      <c r="I15124" t="s">
        <v>19693</v>
      </c>
      <c r="J15124" t="s">
        <v>19692</v>
      </c>
      <c r="K15124" t="s">
        <v>10256</v>
      </c>
      <c r="L15124" t="s">
        <v>10289</v>
      </c>
    </row>
    <row r="15125" spans="1:12" x14ac:dyDescent="0.2">
      <c r="A15125" t="s">
        <v>15365</v>
      </c>
      <c r="B15125" t="s">
        <v>9810</v>
      </c>
      <c r="D15125">
        <v>2795.6754000000005</v>
      </c>
      <c r="E15125">
        <v>3929</v>
      </c>
      <c r="F15125" t="s">
        <v>10018</v>
      </c>
      <c r="G15125">
        <v>0</v>
      </c>
      <c r="I15125" t="s">
        <v>19693</v>
      </c>
      <c r="J15125" t="s">
        <v>19692</v>
      </c>
      <c r="K15125" t="s">
        <v>10256</v>
      </c>
      <c r="L15125" t="s">
        <v>10287</v>
      </c>
    </row>
    <row r="15126" spans="1:12" x14ac:dyDescent="0.2">
      <c r="A15126" t="s">
        <v>15366</v>
      </c>
      <c r="B15126" t="s">
        <v>9810</v>
      </c>
      <c r="D15126">
        <v>2295.9196470000002</v>
      </c>
      <c r="E15126">
        <v>3227</v>
      </c>
      <c r="F15126" t="s">
        <v>10018</v>
      </c>
      <c r="G15126">
        <v>1</v>
      </c>
      <c r="I15126" t="s">
        <v>19693</v>
      </c>
      <c r="J15126" t="s">
        <v>19692</v>
      </c>
      <c r="K15126" t="s">
        <v>10256</v>
      </c>
      <c r="L15126" t="s">
        <v>10287</v>
      </c>
    </row>
    <row r="15127" spans="1:12" x14ac:dyDescent="0.2">
      <c r="A15127">
        <v>3064</v>
      </c>
      <c r="B15127" t="s">
        <v>9745</v>
      </c>
      <c r="D15127">
        <v>1958.315625</v>
      </c>
      <c r="E15127">
        <v>2752</v>
      </c>
      <c r="F15127" t="s">
        <v>10018</v>
      </c>
      <c r="G15127">
        <v>1</v>
      </c>
      <c r="I15127" t="s">
        <v>19693</v>
      </c>
      <c r="J15127" t="s">
        <v>19692</v>
      </c>
      <c r="K15127" t="s">
        <v>10256</v>
      </c>
      <c r="L15127" t="s">
        <v>10289</v>
      </c>
    </row>
    <row r="15128" spans="1:12" x14ac:dyDescent="0.2">
      <c r="A15128">
        <v>3065</v>
      </c>
      <c r="B15128" t="s">
        <v>19526</v>
      </c>
      <c r="D15128">
        <v>3896.9745570000005</v>
      </c>
      <c r="E15128">
        <v>5476</v>
      </c>
      <c r="F15128" t="s">
        <v>10018</v>
      </c>
      <c r="G15128">
        <v>1</v>
      </c>
      <c r="I15128" t="s">
        <v>19693</v>
      </c>
      <c r="J15128" t="s">
        <v>19692</v>
      </c>
      <c r="K15128" t="s">
        <v>10256</v>
      </c>
      <c r="L15128" t="s">
        <v>10296</v>
      </c>
    </row>
    <row r="15129" spans="1:12" x14ac:dyDescent="0.2">
      <c r="A15129" t="s">
        <v>15367</v>
      </c>
      <c r="B15129" t="s">
        <v>9810</v>
      </c>
      <c r="D15129">
        <v>2117.922345</v>
      </c>
      <c r="E15129">
        <v>2977</v>
      </c>
      <c r="F15129" t="s">
        <v>10018</v>
      </c>
      <c r="G15129">
        <v>1</v>
      </c>
      <c r="I15129" t="s">
        <v>19693</v>
      </c>
      <c r="J15129" t="s">
        <v>19692</v>
      </c>
      <c r="K15129" t="s">
        <v>10256</v>
      </c>
      <c r="L15129" t="s">
        <v>10287</v>
      </c>
    </row>
    <row r="15130" spans="1:12" x14ac:dyDescent="0.2">
      <c r="A15130">
        <v>3067</v>
      </c>
      <c r="B15130" t="s">
        <v>9745</v>
      </c>
      <c r="D15130">
        <v>845.4384035999999</v>
      </c>
      <c r="E15130">
        <v>1188</v>
      </c>
      <c r="F15130" t="s">
        <v>10018</v>
      </c>
      <c r="G15130">
        <v>0</v>
      </c>
      <c r="I15130" t="s">
        <v>19693</v>
      </c>
      <c r="J15130" t="s">
        <v>19692</v>
      </c>
      <c r="K15130" t="s">
        <v>10256</v>
      </c>
      <c r="L15130" t="s">
        <v>10289</v>
      </c>
    </row>
    <row r="15131" spans="1:12" x14ac:dyDescent="0.2">
      <c r="A15131" t="s">
        <v>15368</v>
      </c>
      <c r="B15131" t="s">
        <v>9810</v>
      </c>
      <c r="D15131">
        <v>1458.6923815695</v>
      </c>
      <c r="E15131">
        <v>2050</v>
      </c>
      <c r="F15131" t="s">
        <v>10018</v>
      </c>
      <c r="G15131">
        <v>1</v>
      </c>
      <c r="I15131" t="s">
        <v>19693</v>
      </c>
      <c r="J15131" t="s">
        <v>19692</v>
      </c>
      <c r="K15131" t="s">
        <v>10256</v>
      </c>
      <c r="L15131" t="s">
        <v>10287</v>
      </c>
    </row>
    <row r="15132" spans="1:12" x14ac:dyDescent="0.2">
      <c r="A15132" t="s">
        <v>15369</v>
      </c>
      <c r="B15132" t="s">
        <v>9810</v>
      </c>
      <c r="D15132">
        <v>1531.62282</v>
      </c>
      <c r="E15132">
        <v>2153</v>
      </c>
      <c r="F15132" t="s">
        <v>10018</v>
      </c>
      <c r="G15132">
        <v>0</v>
      </c>
      <c r="I15132" t="s">
        <v>19693</v>
      </c>
      <c r="J15132" t="s">
        <v>19692</v>
      </c>
      <c r="K15132" t="s">
        <v>10256</v>
      </c>
      <c r="L15132" t="s">
        <v>10287</v>
      </c>
    </row>
    <row r="15133" spans="1:12" x14ac:dyDescent="0.2">
      <c r="A15133">
        <v>3069</v>
      </c>
      <c r="B15133" t="s">
        <v>9745</v>
      </c>
      <c r="D15133">
        <v>1553.3519399999998</v>
      </c>
      <c r="E15133">
        <v>2183</v>
      </c>
      <c r="F15133" t="s">
        <v>10018</v>
      </c>
      <c r="G15133">
        <v>1</v>
      </c>
      <c r="I15133" t="s">
        <v>19693</v>
      </c>
      <c r="J15133" t="s">
        <v>19692</v>
      </c>
      <c r="K15133" t="s">
        <v>10256</v>
      </c>
      <c r="L15133" t="s">
        <v>10289</v>
      </c>
    </row>
    <row r="15134" spans="1:12" x14ac:dyDescent="0.2">
      <c r="A15134">
        <v>3070</v>
      </c>
      <c r="B15134" t="s">
        <v>19536</v>
      </c>
      <c r="D15134">
        <v>820.31788440000003</v>
      </c>
      <c r="E15134">
        <v>1153</v>
      </c>
      <c r="F15134" t="s">
        <v>10018</v>
      </c>
      <c r="G15134">
        <v>1</v>
      </c>
      <c r="I15134" t="s">
        <v>19693</v>
      </c>
      <c r="J15134" t="s">
        <v>19692</v>
      </c>
      <c r="K15134" t="s">
        <v>10256</v>
      </c>
      <c r="L15134" t="s">
        <v>19675</v>
      </c>
    </row>
    <row r="15135" spans="1:12" x14ac:dyDescent="0.2">
      <c r="A15135" t="s">
        <v>15370</v>
      </c>
      <c r="B15135" t="s">
        <v>19520</v>
      </c>
      <c r="D15135">
        <v>2710.9482750000002</v>
      </c>
      <c r="E15135">
        <v>3810</v>
      </c>
      <c r="F15135" t="s">
        <v>10018</v>
      </c>
      <c r="G15135">
        <v>1</v>
      </c>
      <c r="I15135" t="s">
        <v>19693</v>
      </c>
      <c r="J15135" t="s">
        <v>19692</v>
      </c>
      <c r="K15135" t="s">
        <v>10256</v>
      </c>
      <c r="L15135" t="s">
        <v>10287</v>
      </c>
    </row>
    <row r="15136" spans="1:12" x14ac:dyDescent="0.2">
      <c r="A15136">
        <v>3072</v>
      </c>
      <c r="B15136" t="s">
        <v>9698</v>
      </c>
      <c r="D15136">
        <v>965.07072899999991</v>
      </c>
      <c r="E15136">
        <v>1357</v>
      </c>
      <c r="F15136" t="s">
        <v>10018</v>
      </c>
      <c r="G15136">
        <v>1</v>
      </c>
      <c r="I15136" t="s">
        <v>19693</v>
      </c>
      <c r="J15136" t="s">
        <v>19692</v>
      </c>
      <c r="K15136" t="s">
        <v>10256</v>
      </c>
      <c r="L15136" t="s">
        <v>10288</v>
      </c>
    </row>
    <row r="15137" spans="1:12" x14ac:dyDescent="0.2">
      <c r="A15137" t="s">
        <v>15371</v>
      </c>
      <c r="B15137" t="s">
        <v>9718</v>
      </c>
      <c r="D15137">
        <v>1914.2319420000001</v>
      </c>
      <c r="E15137">
        <v>2690</v>
      </c>
      <c r="F15137" t="s">
        <v>10018</v>
      </c>
      <c r="G15137">
        <v>1</v>
      </c>
      <c r="I15137" t="s">
        <v>19693</v>
      </c>
      <c r="J15137" t="s">
        <v>19692</v>
      </c>
      <c r="K15137" t="s">
        <v>10256</v>
      </c>
      <c r="L15137" t="s">
        <v>10287</v>
      </c>
    </row>
    <row r="15138" spans="1:12" x14ac:dyDescent="0.2">
      <c r="A15138" t="s">
        <v>15372</v>
      </c>
      <c r="B15138" t="s">
        <v>19530</v>
      </c>
      <c r="D15138">
        <v>2627.5292819999995</v>
      </c>
      <c r="E15138">
        <v>3693</v>
      </c>
      <c r="F15138" t="s">
        <v>10018</v>
      </c>
      <c r="G15138">
        <v>0</v>
      </c>
      <c r="I15138" t="s">
        <v>19693</v>
      </c>
      <c r="J15138" t="s">
        <v>19692</v>
      </c>
      <c r="K15138" t="s">
        <v>10256</v>
      </c>
      <c r="L15138" t="s">
        <v>10287</v>
      </c>
    </row>
    <row r="15139" spans="1:12" x14ac:dyDescent="0.2">
      <c r="A15139">
        <v>3080</v>
      </c>
      <c r="B15139" t="s">
        <v>9745</v>
      </c>
      <c r="D15139">
        <v>699.12347399999987</v>
      </c>
      <c r="E15139">
        <v>983</v>
      </c>
      <c r="F15139" t="s">
        <v>10018</v>
      </c>
      <c r="G15139">
        <v>1</v>
      </c>
      <c r="I15139" t="s">
        <v>19693</v>
      </c>
      <c r="J15139" t="s">
        <v>19692</v>
      </c>
      <c r="K15139" t="s">
        <v>10256</v>
      </c>
      <c r="L15139" t="s">
        <v>10289</v>
      </c>
    </row>
    <row r="15140" spans="1:12" x14ac:dyDescent="0.2">
      <c r="A15140">
        <v>3081</v>
      </c>
      <c r="B15140" t="s">
        <v>9745</v>
      </c>
      <c r="D15140">
        <v>407.47032899999999</v>
      </c>
      <c r="E15140">
        <v>573</v>
      </c>
      <c r="F15140" t="s">
        <v>10018</v>
      </c>
      <c r="G15140">
        <v>1</v>
      </c>
      <c r="I15140" t="s">
        <v>19693</v>
      </c>
      <c r="J15140" t="s">
        <v>19692</v>
      </c>
      <c r="K15140" t="s">
        <v>10256</v>
      </c>
      <c r="L15140" t="s">
        <v>10289</v>
      </c>
    </row>
    <row r="15141" spans="1:12" x14ac:dyDescent="0.2">
      <c r="A15141">
        <v>3082</v>
      </c>
      <c r="B15141" t="s">
        <v>9745</v>
      </c>
      <c r="D15141">
        <v>534.6313560000001</v>
      </c>
      <c r="E15141">
        <v>752</v>
      </c>
      <c r="F15141" t="s">
        <v>10018</v>
      </c>
      <c r="G15141">
        <v>1</v>
      </c>
      <c r="I15141" t="s">
        <v>19693</v>
      </c>
      <c r="J15141" t="s">
        <v>19692</v>
      </c>
      <c r="K15141" t="s">
        <v>10256</v>
      </c>
      <c r="L15141" t="s">
        <v>10289</v>
      </c>
    </row>
    <row r="15142" spans="1:12" x14ac:dyDescent="0.2">
      <c r="A15142" t="s">
        <v>15373</v>
      </c>
      <c r="B15142" t="s">
        <v>9698</v>
      </c>
      <c r="D15142">
        <v>1811.94552</v>
      </c>
      <c r="E15142">
        <v>2547</v>
      </c>
      <c r="F15142" t="s">
        <v>10018</v>
      </c>
      <c r="G15142">
        <v>1</v>
      </c>
      <c r="I15142" t="s">
        <v>19693</v>
      </c>
      <c r="J15142" t="s">
        <v>19692</v>
      </c>
      <c r="K15142" t="s">
        <v>10256</v>
      </c>
      <c r="L15142" t="s">
        <v>10288</v>
      </c>
    </row>
    <row r="15143" spans="1:12" x14ac:dyDescent="0.2">
      <c r="A15143" t="s">
        <v>15374</v>
      </c>
      <c r="B15143" t="s">
        <v>9810</v>
      </c>
      <c r="D15143">
        <v>1398.2469479999997</v>
      </c>
      <c r="E15143">
        <v>1965</v>
      </c>
      <c r="F15143" t="s">
        <v>10018</v>
      </c>
      <c r="G15143">
        <v>1</v>
      </c>
      <c r="I15143" t="s">
        <v>19693</v>
      </c>
      <c r="J15143" t="s">
        <v>19692</v>
      </c>
      <c r="K15143" t="s">
        <v>10256</v>
      </c>
      <c r="L15143" t="s">
        <v>10287</v>
      </c>
    </row>
    <row r="15144" spans="1:12" x14ac:dyDescent="0.2">
      <c r="A15144">
        <v>3085</v>
      </c>
      <c r="B15144" t="s">
        <v>19524</v>
      </c>
      <c r="D15144">
        <v>630.72132480000005</v>
      </c>
      <c r="E15144">
        <v>887</v>
      </c>
      <c r="F15144" t="s">
        <v>10018</v>
      </c>
      <c r="G15144">
        <v>1</v>
      </c>
      <c r="I15144" t="s">
        <v>19693</v>
      </c>
      <c r="J15144" t="s">
        <v>19692</v>
      </c>
      <c r="K15144" t="s">
        <v>10256</v>
      </c>
      <c r="L15144" t="s">
        <v>10296</v>
      </c>
    </row>
    <row r="15145" spans="1:12" x14ac:dyDescent="0.2">
      <c r="A15145">
        <v>3086</v>
      </c>
      <c r="B15145" t="s">
        <v>9745</v>
      </c>
      <c r="D15145">
        <v>511.14831600000002</v>
      </c>
      <c r="E15145">
        <v>719</v>
      </c>
      <c r="F15145" t="s">
        <v>10018</v>
      </c>
      <c r="G15145">
        <v>0</v>
      </c>
      <c r="I15145" t="s">
        <v>19693</v>
      </c>
      <c r="J15145" t="s">
        <v>19692</v>
      </c>
      <c r="K15145" t="s">
        <v>10256</v>
      </c>
      <c r="L15145" t="s">
        <v>10289</v>
      </c>
    </row>
    <row r="15146" spans="1:12" x14ac:dyDescent="0.2">
      <c r="A15146">
        <v>3087</v>
      </c>
      <c r="B15146" t="s">
        <v>19525</v>
      </c>
      <c r="D15146">
        <v>728.41028400000005</v>
      </c>
      <c r="E15146">
        <v>1024</v>
      </c>
      <c r="F15146" t="s">
        <v>10018</v>
      </c>
      <c r="G15146">
        <v>0</v>
      </c>
      <c r="I15146" t="s">
        <v>19693</v>
      </c>
      <c r="J15146" t="s">
        <v>19692</v>
      </c>
      <c r="K15146" t="s">
        <v>10256</v>
      </c>
      <c r="L15146" t="s">
        <v>19675</v>
      </c>
    </row>
    <row r="15147" spans="1:12" x14ac:dyDescent="0.2">
      <c r="A15147">
        <v>3088</v>
      </c>
      <c r="B15147" t="s">
        <v>9745</v>
      </c>
      <c r="D15147">
        <v>1355.4549539999998</v>
      </c>
      <c r="E15147">
        <v>1905</v>
      </c>
      <c r="F15147" t="s">
        <v>10018</v>
      </c>
      <c r="G15147">
        <v>1</v>
      </c>
      <c r="I15147" t="s">
        <v>19693</v>
      </c>
      <c r="J15147" t="s">
        <v>19692</v>
      </c>
      <c r="K15147" t="s">
        <v>10256</v>
      </c>
      <c r="L15147" t="s">
        <v>10289</v>
      </c>
    </row>
    <row r="15148" spans="1:12" x14ac:dyDescent="0.2">
      <c r="A15148">
        <v>3089</v>
      </c>
      <c r="B15148" t="s">
        <v>9745</v>
      </c>
      <c r="D15148">
        <v>1978.637346</v>
      </c>
      <c r="E15148">
        <v>2781</v>
      </c>
      <c r="F15148" t="s">
        <v>10018</v>
      </c>
      <c r="G15148">
        <v>1</v>
      </c>
      <c r="I15148" t="s">
        <v>19693</v>
      </c>
      <c r="J15148" t="s">
        <v>19692</v>
      </c>
      <c r="K15148" t="s">
        <v>10256</v>
      </c>
      <c r="L15148" t="s">
        <v>10289</v>
      </c>
    </row>
    <row r="15149" spans="1:12" x14ac:dyDescent="0.2">
      <c r="A15149" t="s">
        <v>15375</v>
      </c>
      <c r="B15149" t="s">
        <v>9745</v>
      </c>
      <c r="D15149">
        <v>2077.57305</v>
      </c>
      <c r="E15149">
        <v>2920</v>
      </c>
      <c r="F15149" t="s">
        <v>10018</v>
      </c>
      <c r="G15149">
        <v>0</v>
      </c>
      <c r="I15149" t="s">
        <v>19693</v>
      </c>
      <c r="J15149" t="s">
        <v>19692</v>
      </c>
      <c r="K15149" t="s">
        <v>10256</v>
      </c>
      <c r="L15149" t="s">
        <v>10289</v>
      </c>
    </row>
    <row r="15150" spans="1:12" x14ac:dyDescent="0.2">
      <c r="A15150" t="s">
        <v>15376</v>
      </c>
      <c r="B15150" t="s">
        <v>9810</v>
      </c>
      <c r="D15150">
        <v>1659.5901630000003</v>
      </c>
      <c r="E15150">
        <v>2333</v>
      </c>
      <c r="F15150" t="s">
        <v>10018</v>
      </c>
      <c r="G15150">
        <v>1</v>
      </c>
      <c r="I15150" t="s">
        <v>19693</v>
      </c>
      <c r="J15150" t="s">
        <v>19692</v>
      </c>
      <c r="K15150" t="s">
        <v>10256</v>
      </c>
      <c r="L15150" t="s">
        <v>10287</v>
      </c>
    </row>
    <row r="15151" spans="1:12" x14ac:dyDescent="0.2">
      <c r="A15151" t="s">
        <v>15377</v>
      </c>
      <c r="B15151" t="s">
        <v>9810</v>
      </c>
      <c r="D15151">
        <v>1742.577984</v>
      </c>
      <c r="E15151">
        <v>2449</v>
      </c>
      <c r="F15151" t="s">
        <v>10018</v>
      </c>
      <c r="G15151">
        <v>0</v>
      </c>
      <c r="I15151" t="s">
        <v>19693</v>
      </c>
      <c r="J15151" t="s">
        <v>19692</v>
      </c>
      <c r="K15151" t="s">
        <v>10256</v>
      </c>
      <c r="L15151" t="s">
        <v>10287</v>
      </c>
    </row>
    <row r="15152" spans="1:12" x14ac:dyDescent="0.2">
      <c r="A15152">
        <v>3091</v>
      </c>
      <c r="B15152" t="s">
        <v>9745</v>
      </c>
      <c r="D15152">
        <v>2097.165798</v>
      </c>
      <c r="E15152">
        <v>2947</v>
      </c>
      <c r="F15152" t="s">
        <v>10018</v>
      </c>
      <c r="G15152">
        <v>1</v>
      </c>
      <c r="I15152" t="s">
        <v>19693</v>
      </c>
      <c r="J15152" t="s">
        <v>19692</v>
      </c>
      <c r="K15152" t="s">
        <v>10256</v>
      </c>
      <c r="L15152" t="s">
        <v>10289</v>
      </c>
    </row>
    <row r="15153" spans="1:12" x14ac:dyDescent="0.2">
      <c r="A15153">
        <v>3093</v>
      </c>
      <c r="B15153" t="s">
        <v>9745</v>
      </c>
      <c r="D15153">
        <v>669.26115900000002</v>
      </c>
      <c r="E15153">
        <v>941</v>
      </c>
      <c r="F15153" t="s">
        <v>10018</v>
      </c>
      <c r="G15153">
        <v>1</v>
      </c>
      <c r="I15153" t="s">
        <v>19693</v>
      </c>
      <c r="J15153" t="s">
        <v>19692</v>
      </c>
      <c r="K15153" t="s">
        <v>10256</v>
      </c>
      <c r="L15153" t="s">
        <v>10289</v>
      </c>
    </row>
    <row r="15154" spans="1:12" x14ac:dyDescent="0.2">
      <c r="A15154" t="s">
        <v>15378</v>
      </c>
      <c r="B15154" t="s">
        <v>9745</v>
      </c>
      <c r="D15154">
        <v>2254.380975</v>
      </c>
      <c r="E15154">
        <v>3168</v>
      </c>
      <c r="F15154" t="s">
        <v>10018</v>
      </c>
      <c r="G15154">
        <v>1</v>
      </c>
      <c r="I15154" t="s">
        <v>19693</v>
      </c>
      <c r="J15154" t="s">
        <v>19692</v>
      </c>
      <c r="K15154" t="s">
        <v>10256</v>
      </c>
      <c r="L15154" t="s">
        <v>10289</v>
      </c>
    </row>
    <row r="15155" spans="1:12" x14ac:dyDescent="0.2">
      <c r="A15155">
        <v>3095</v>
      </c>
      <c r="B15155" t="s">
        <v>9745</v>
      </c>
      <c r="D15155">
        <v>1000.6464384</v>
      </c>
      <c r="E15155">
        <v>1407</v>
      </c>
      <c r="F15155" t="s">
        <v>10018</v>
      </c>
      <c r="G15155">
        <v>1</v>
      </c>
      <c r="I15155" t="s">
        <v>19693</v>
      </c>
      <c r="J15155" t="s">
        <v>19692</v>
      </c>
      <c r="K15155" t="s">
        <v>10256</v>
      </c>
      <c r="L15155" t="s">
        <v>10289</v>
      </c>
    </row>
    <row r="15156" spans="1:12" x14ac:dyDescent="0.2">
      <c r="A15156">
        <v>3097</v>
      </c>
      <c r="B15156" t="s">
        <v>9745</v>
      </c>
      <c r="D15156">
        <v>931.89606299999991</v>
      </c>
      <c r="E15156">
        <v>1310</v>
      </c>
      <c r="F15156" t="s">
        <v>10018</v>
      </c>
      <c r="G15156">
        <v>1</v>
      </c>
      <c r="I15156" t="s">
        <v>19693</v>
      </c>
      <c r="J15156" t="s">
        <v>19692</v>
      </c>
      <c r="K15156" t="s">
        <v>10256</v>
      </c>
      <c r="L15156" t="s">
        <v>10289</v>
      </c>
    </row>
    <row r="15157" spans="1:12" x14ac:dyDescent="0.2">
      <c r="A15157">
        <v>3098</v>
      </c>
      <c r="B15157" t="s">
        <v>19536</v>
      </c>
      <c r="D15157">
        <v>1101.3247349999999</v>
      </c>
      <c r="E15157">
        <v>1548</v>
      </c>
      <c r="F15157" t="s">
        <v>10018</v>
      </c>
      <c r="G15157">
        <v>0</v>
      </c>
      <c r="I15157" t="s">
        <v>19693</v>
      </c>
      <c r="J15157" t="s">
        <v>19692</v>
      </c>
      <c r="K15157" t="s">
        <v>10256</v>
      </c>
      <c r="L15157" t="s">
        <v>19675</v>
      </c>
    </row>
    <row r="15158" spans="1:12" x14ac:dyDescent="0.2">
      <c r="A15158">
        <v>3099</v>
      </c>
      <c r="B15158" t="s">
        <v>9745</v>
      </c>
      <c r="D15158">
        <v>1829.8884869999997</v>
      </c>
      <c r="E15158">
        <v>2572</v>
      </c>
      <c r="F15158" t="s">
        <v>10018</v>
      </c>
      <c r="G15158">
        <v>1</v>
      </c>
      <c r="I15158" t="s">
        <v>19693</v>
      </c>
      <c r="J15158" t="s">
        <v>19692</v>
      </c>
      <c r="K15158" t="s">
        <v>10256</v>
      </c>
      <c r="L15158" t="s">
        <v>10289</v>
      </c>
    </row>
    <row r="15159" spans="1:12" x14ac:dyDescent="0.2">
      <c r="A15159" t="s">
        <v>15379</v>
      </c>
      <c r="B15159" t="s">
        <v>9810</v>
      </c>
      <c r="D15159">
        <v>2878.7271660000001</v>
      </c>
      <c r="E15159">
        <v>4046</v>
      </c>
      <c r="F15159" t="s">
        <v>10018</v>
      </c>
      <c r="G15159">
        <v>1</v>
      </c>
      <c r="I15159" t="s">
        <v>19693</v>
      </c>
      <c r="J15159" t="s">
        <v>19692</v>
      </c>
      <c r="K15159" t="s">
        <v>10256</v>
      </c>
      <c r="L15159" t="s">
        <v>10287</v>
      </c>
    </row>
    <row r="15160" spans="1:12" x14ac:dyDescent="0.2">
      <c r="A15160">
        <v>3101</v>
      </c>
      <c r="B15160" t="s">
        <v>9745</v>
      </c>
      <c r="D15160">
        <v>1837.9101131999998</v>
      </c>
      <c r="E15160">
        <v>2583</v>
      </c>
      <c r="F15160" t="s">
        <v>10018</v>
      </c>
      <c r="G15160">
        <v>1</v>
      </c>
      <c r="I15160" t="s">
        <v>19693</v>
      </c>
      <c r="J15160" t="s">
        <v>19692</v>
      </c>
      <c r="K15160" t="s">
        <v>10256</v>
      </c>
      <c r="L15160" t="s">
        <v>10289</v>
      </c>
    </row>
    <row r="15161" spans="1:12" x14ac:dyDescent="0.2">
      <c r="A15161">
        <v>3102</v>
      </c>
      <c r="B15161" t="s">
        <v>9745</v>
      </c>
      <c r="D15161">
        <v>1226.1709530000001</v>
      </c>
      <c r="E15161">
        <v>1723</v>
      </c>
      <c r="F15161" t="s">
        <v>10018</v>
      </c>
      <c r="G15161">
        <v>0</v>
      </c>
      <c r="I15161" t="s">
        <v>19693</v>
      </c>
      <c r="J15161" t="s">
        <v>19692</v>
      </c>
      <c r="K15161" t="s">
        <v>10256</v>
      </c>
      <c r="L15161" t="s">
        <v>10289</v>
      </c>
    </row>
    <row r="15162" spans="1:12" x14ac:dyDescent="0.2">
      <c r="A15162">
        <v>3103</v>
      </c>
      <c r="B15162" t="s">
        <v>9698</v>
      </c>
      <c r="D15162">
        <v>1009.474137</v>
      </c>
      <c r="E15162">
        <v>1419</v>
      </c>
      <c r="F15162" t="s">
        <v>10018</v>
      </c>
      <c r="G15162">
        <v>1</v>
      </c>
      <c r="I15162" t="s">
        <v>19693</v>
      </c>
      <c r="J15162" t="s">
        <v>19692</v>
      </c>
      <c r="K15162" t="s">
        <v>10256</v>
      </c>
      <c r="L15162" t="s">
        <v>10288</v>
      </c>
    </row>
    <row r="15163" spans="1:12" x14ac:dyDescent="0.2">
      <c r="A15163" t="s">
        <v>15380</v>
      </c>
      <c r="B15163" t="s">
        <v>9745</v>
      </c>
      <c r="D15163">
        <v>866.78726399999994</v>
      </c>
      <c r="E15163">
        <v>1218</v>
      </c>
      <c r="F15163" t="s">
        <v>10018</v>
      </c>
      <c r="G15163">
        <v>1</v>
      </c>
      <c r="I15163" t="s">
        <v>19693</v>
      </c>
      <c r="J15163" t="s">
        <v>19692</v>
      </c>
      <c r="K15163" t="s">
        <v>10256</v>
      </c>
      <c r="L15163" t="s">
        <v>10289</v>
      </c>
    </row>
    <row r="15164" spans="1:12" x14ac:dyDescent="0.2">
      <c r="A15164">
        <v>3105</v>
      </c>
      <c r="B15164" t="s">
        <v>9745</v>
      </c>
      <c r="D15164">
        <v>1615.557636</v>
      </c>
      <c r="E15164">
        <v>2271</v>
      </c>
      <c r="F15164" t="s">
        <v>10018</v>
      </c>
      <c r="G15164">
        <v>1</v>
      </c>
      <c r="I15164" t="s">
        <v>19693</v>
      </c>
      <c r="J15164" t="s">
        <v>19692</v>
      </c>
      <c r="K15164" t="s">
        <v>10256</v>
      </c>
      <c r="L15164" t="s">
        <v>10289</v>
      </c>
    </row>
    <row r="15165" spans="1:12" x14ac:dyDescent="0.2">
      <c r="A15165">
        <v>3106</v>
      </c>
      <c r="B15165" t="s">
        <v>19536</v>
      </c>
      <c r="D15165">
        <v>1102.143231</v>
      </c>
      <c r="E15165">
        <v>1549</v>
      </c>
      <c r="F15165" t="s">
        <v>10018</v>
      </c>
      <c r="G15165">
        <v>1</v>
      </c>
      <c r="I15165" t="s">
        <v>19693</v>
      </c>
      <c r="J15165" t="s">
        <v>19692</v>
      </c>
      <c r="K15165" t="s">
        <v>10256</v>
      </c>
      <c r="L15165" t="s">
        <v>19675</v>
      </c>
    </row>
    <row r="15166" spans="1:12" x14ac:dyDescent="0.2">
      <c r="A15166">
        <v>3107</v>
      </c>
      <c r="B15166" t="s">
        <v>9745</v>
      </c>
      <c r="D15166">
        <v>1228.3962389999999</v>
      </c>
      <c r="E15166">
        <v>1727</v>
      </c>
      <c r="F15166" t="s">
        <v>10018</v>
      </c>
      <c r="G15166">
        <v>1</v>
      </c>
      <c r="I15166" t="s">
        <v>19693</v>
      </c>
      <c r="J15166" t="s">
        <v>19692</v>
      </c>
      <c r="K15166" t="s">
        <v>10256</v>
      </c>
      <c r="L15166" t="s">
        <v>10289</v>
      </c>
    </row>
    <row r="15167" spans="1:12" x14ac:dyDescent="0.2">
      <c r="A15167">
        <v>3108</v>
      </c>
      <c r="B15167" t="s">
        <v>9745</v>
      </c>
      <c r="D15167">
        <v>1842.370551</v>
      </c>
      <c r="E15167">
        <v>2589</v>
      </c>
      <c r="F15167" t="s">
        <v>10018</v>
      </c>
      <c r="G15167">
        <v>1</v>
      </c>
      <c r="I15167" t="s">
        <v>19693</v>
      </c>
      <c r="J15167" t="s">
        <v>19692</v>
      </c>
      <c r="K15167" t="s">
        <v>10256</v>
      </c>
      <c r="L15167" t="s">
        <v>10289</v>
      </c>
    </row>
    <row r="15168" spans="1:12" x14ac:dyDescent="0.2">
      <c r="A15168" t="s">
        <v>15381</v>
      </c>
      <c r="B15168" t="s">
        <v>9810</v>
      </c>
      <c r="D15168">
        <v>2541.5196029999997</v>
      </c>
      <c r="E15168">
        <v>3572</v>
      </c>
      <c r="F15168" t="s">
        <v>10018</v>
      </c>
      <c r="G15168">
        <v>0</v>
      </c>
      <c r="I15168" t="s">
        <v>19693</v>
      </c>
      <c r="J15168" t="s">
        <v>19692</v>
      </c>
      <c r="K15168" t="s">
        <v>10256</v>
      </c>
      <c r="L15168" t="s">
        <v>10287</v>
      </c>
    </row>
    <row r="15169" spans="1:12" x14ac:dyDescent="0.2">
      <c r="A15169">
        <v>3110</v>
      </c>
      <c r="B15169" t="s">
        <v>9745</v>
      </c>
      <c r="D15169">
        <v>1368.7555140000002</v>
      </c>
      <c r="E15169">
        <v>1924</v>
      </c>
      <c r="F15169" t="s">
        <v>10018</v>
      </c>
      <c r="G15169">
        <v>0</v>
      </c>
      <c r="I15169" t="s">
        <v>19693</v>
      </c>
      <c r="J15169" t="s">
        <v>19692</v>
      </c>
      <c r="K15169" t="s">
        <v>10256</v>
      </c>
      <c r="L15169" t="s">
        <v>10289</v>
      </c>
    </row>
    <row r="15170" spans="1:12" x14ac:dyDescent="0.2">
      <c r="A15170">
        <v>3111</v>
      </c>
      <c r="B15170" t="s">
        <v>9698</v>
      </c>
      <c r="D15170">
        <v>787.03505999999993</v>
      </c>
      <c r="E15170">
        <v>1106</v>
      </c>
      <c r="F15170" t="s">
        <v>10018</v>
      </c>
      <c r="G15170">
        <v>0</v>
      </c>
      <c r="I15170" t="s">
        <v>19693</v>
      </c>
      <c r="J15170" t="s">
        <v>19692</v>
      </c>
      <c r="K15170" t="s">
        <v>10256</v>
      </c>
      <c r="L15170" t="s">
        <v>10288</v>
      </c>
    </row>
    <row r="15171" spans="1:12" x14ac:dyDescent="0.2">
      <c r="A15171">
        <v>3112</v>
      </c>
      <c r="B15171" t="s">
        <v>9718</v>
      </c>
      <c r="D15171">
        <v>648.63250200000004</v>
      </c>
      <c r="E15171">
        <v>912</v>
      </c>
      <c r="F15171" t="s">
        <v>10018</v>
      </c>
      <c r="G15171">
        <v>1</v>
      </c>
      <c r="I15171" t="s">
        <v>19693</v>
      </c>
      <c r="J15171" t="s">
        <v>19692</v>
      </c>
      <c r="K15171" t="s">
        <v>10256</v>
      </c>
      <c r="L15171" t="s">
        <v>10287</v>
      </c>
    </row>
    <row r="15172" spans="1:12" x14ac:dyDescent="0.2">
      <c r="A15172">
        <v>3113</v>
      </c>
      <c r="B15172" t="s">
        <v>19559</v>
      </c>
      <c r="D15172">
        <v>916.48531800000001</v>
      </c>
      <c r="E15172">
        <v>1288</v>
      </c>
      <c r="F15172" t="s">
        <v>10018</v>
      </c>
      <c r="G15172">
        <v>1</v>
      </c>
      <c r="I15172" t="s">
        <v>19693</v>
      </c>
      <c r="J15172" t="s">
        <v>19692</v>
      </c>
      <c r="K15172" t="s">
        <v>10256</v>
      </c>
      <c r="L15172" t="s">
        <v>10294</v>
      </c>
    </row>
    <row r="15173" spans="1:12" x14ac:dyDescent="0.2">
      <c r="A15173">
        <v>3114</v>
      </c>
      <c r="B15173" t="s">
        <v>19560</v>
      </c>
      <c r="D15173">
        <v>916.48531800000001</v>
      </c>
      <c r="E15173">
        <v>1288</v>
      </c>
      <c r="F15173" t="s">
        <v>10018</v>
      </c>
      <c r="G15173">
        <v>1</v>
      </c>
      <c r="I15173" t="s">
        <v>19693</v>
      </c>
      <c r="J15173" t="s">
        <v>19692</v>
      </c>
      <c r="K15173" t="s">
        <v>10256</v>
      </c>
      <c r="L15173" t="s">
        <v>10294</v>
      </c>
    </row>
    <row r="15174" spans="1:12" x14ac:dyDescent="0.2">
      <c r="A15174" t="s">
        <v>15382</v>
      </c>
      <c r="B15174" t="s">
        <v>9745</v>
      </c>
      <c r="D15174">
        <v>3054.9723749999998</v>
      </c>
      <c r="E15174">
        <v>4293</v>
      </c>
      <c r="F15174" t="s">
        <v>10018</v>
      </c>
      <c r="G15174">
        <v>1</v>
      </c>
      <c r="I15174" t="s">
        <v>19693</v>
      </c>
      <c r="J15174" t="s">
        <v>19692</v>
      </c>
      <c r="K15174" t="s">
        <v>10256</v>
      </c>
      <c r="L15174" t="s">
        <v>10289</v>
      </c>
    </row>
    <row r="15175" spans="1:12" x14ac:dyDescent="0.2">
      <c r="A15175">
        <v>3116</v>
      </c>
      <c r="B15175" t="s">
        <v>19551</v>
      </c>
      <c r="D15175">
        <v>821.24563500000011</v>
      </c>
      <c r="E15175">
        <v>1154</v>
      </c>
      <c r="F15175" t="s">
        <v>10018</v>
      </c>
      <c r="G15175">
        <v>1</v>
      </c>
      <c r="I15175" t="s">
        <v>19693</v>
      </c>
      <c r="J15175" t="s">
        <v>19692</v>
      </c>
      <c r="K15175" t="s">
        <v>10256</v>
      </c>
      <c r="L15175" t="s">
        <v>19675</v>
      </c>
    </row>
    <row r="15176" spans="1:12" x14ac:dyDescent="0.2">
      <c r="A15176">
        <v>3117</v>
      </c>
      <c r="B15176" t="s">
        <v>9745</v>
      </c>
      <c r="D15176">
        <v>1294.937406</v>
      </c>
      <c r="E15176">
        <v>1820</v>
      </c>
      <c r="F15176" t="s">
        <v>10018</v>
      </c>
      <c r="G15176">
        <v>0</v>
      </c>
      <c r="I15176" t="s">
        <v>19693</v>
      </c>
      <c r="J15176" t="s">
        <v>19692</v>
      </c>
      <c r="K15176" t="s">
        <v>10256</v>
      </c>
      <c r="L15176" t="s">
        <v>10289</v>
      </c>
    </row>
    <row r="15177" spans="1:12" x14ac:dyDescent="0.2">
      <c r="A15177">
        <v>3118</v>
      </c>
      <c r="B15177" t="s">
        <v>9745</v>
      </c>
      <c r="D15177">
        <v>855.95498099999998</v>
      </c>
      <c r="E15177">
        <v>1203</v>
      </c>
      <c r="F15177" t="s">
        <v>10018</v>
      </c>
      <c r="G15177">
        <v>1</v>
      </c>
      <c r="I15177" t="s">
        <v>19693</v>
      </c>
      <c r="J15177" t="s">
        <v>19692</v>
      </c>
      <c r="K15177" t="s">
        <v>10256</v>
      </c>
      <c r="L15177" t="s">
        <v>10289</v>
      </c>
    </row>
    <row r="15178" spans="1:12" x14ac:dyDescent="0.2">
      <c r="A15178">
        <v>3119</v>
      </c>
      <c r="B15178" t="s">
        <v>9810</v>
      </c>
      <c r="D15178">
        <v>931.94083796210543</v>
      </c>
      <c r="E15178">
        <v>1310</v>
      </c>
      <c r="F15178" t="s">
        <v>10018</v>
      </c>
      <c r="G15178">
        <v>1</v>
      </c>
      <c r="I15178" t="s">
        <v>19693</v>
      </c>
      <c r="J15178" t="s">
        <v>19692</v>
      </c>
      <c r="K15178" t="s">
        <v>10256</v>
      </c>
      <c r="L15178" t="s">
        <v>10287</v>
      </c>
    </row>
    <row r="15179" spans="1:12" x14ac:dyDescent="0.2">
      <c r="A15179" t="s">
        <v>15383</v>
      </c>
      <c r="B15179" t="s">
        <v>9810</v>
      </c>
      <c r="D15179">
        <v>2922.4399680000001</v>
      </c>
      <c r="E15179">
        <v>4107</v>
      </c>
      <c r="F15179" t="s">
        <v>10018</v>
      </c>
      <c r="G15179">
        <v>0</v>
      </c>
      <c r="I15179" t="s">
        <v>19693</v>
      </c>
      <c r="J15179" t="s">
        <v>19692</v>
      </c>
      <c r="K15179" t="s">
        <v>10256</v>
      </c>
      <c r="L15179" t="s">
        <v>10287</v>
      </c>
    </row>
    <row r="15180" spans="1:12" x14ac:dyDescent="0.2">
      <c r="A15180" t="s">
        <v>15384</v>
      </c>
      <c r="B15180" t="s">
        <v>9810</v>
      </c>
      <c r="D15180">
        <v>3068.5542929999997</v>
      </c>
      <c r="E15180">
        <v>4312</v>
      </c>
      <c r="F15180" t="s">
        <v>10018</v>
      </c>
      <c r="G15180">
        <v>0</v>
      </c>
      <c r="I15180" t="s">
        <v>19693</v>
      </c>
      <c r="J15180" t="s">
        <v>19692</v>
      </c>
      <c r="K15180" t="s">
        <v>10256</v>
      </c>
      <c r="L15180" t="s">
        <v>10287</v>
      </c>
    </row>
    <row r="15181" spans="1:12" x14ac:dyDescent="0.2">
      <c r="A15181" t="s">
        <v>15385</v>
      </c>
      <c r="B15181" t="s">
        <v>9810</v>
      </c>
      <c r="D15181">
        <v>2614.7110499999999</v>
      </c>
      <c r="E15181">
        <v>3675</v>
      </c>
      <c r="F15181" t="s">
        <v>10018</v>
      </c>
      <c r="G15181">
        <v>1</v>
      </c>
      <c r="I15181" t="s">
        <v>19693</v>
      </c>
      <c r="J15181" t="s">
        <v>19692</v>
      </c>
      <c r="K15181" t="s">
        <v>10256</v>
      </c>
      <c r="L15181" t="s">
        <v>10287</v>
      </c>
    </row>
    <row r="15182" spans="1:12" x14ac:dyDescent="0.2">
      <c r="A15182" t="s">
        <v>15386</v>
      </c>
      <c r="B15182" t="s">
        <v>9810</v>
      </c>
      <c r="D15182">
        <v>2745.4529969999999</v>
      </c>
      <c r="E15182">
        <v>3858</v>
      </c>
      <c r="F15182" t="s">
        <v>10018</v>
      </c>
      <c r="G15182">
        <v>0</v>
      </c>
      <c r="I15182" t="s">
        <v>19693</v>
      </c>
      <c r="J15182" t="s">
        <v>19692</v>
      </c>
      <c r="K15182" t="s">
        <v>10256</v>
      </c>
      <c r="L15182" t="s">
        <v>10287</v>
      </c>
    </row>
    <row r="15183" spans="1:12" x14ac:dyDescent="0.2">
      <c r="A15183">
        <v>3124</v>
      </c>
      <c r="B15183" t="s">
        <v>9718</v>
      </c>
      <c r="D15183">
        <v>1185.4635660000001</v>
      </c>
      <c r="E15183">
        <v>1666</v>
      </c>
      <c r="F15183" t="s">
        <v>10018</v>
      </c>
      <c r="G15183">
        <v>1</v>
      </c>
      <c r="I15183" t="s">
        <v>19693</v>
      </c>
      <c r="J15183" t="s">
        <v>19692</v>
      </c>
      <c r="K15183" t="s">
        <v>10256</v>
      </c>
      <c r="L15183" t="s">
        <v>10287</v>
      </c>
    </row>
    <row r="15184" spans="1:12" x14ac:dyDescent="0.2">
      <c r="A15184">
        <v>3125</v>
      </c>
      <c r="B15184" t="s">
        <v>19525</v>
      </c>
      <c r="D15184">
        <v>768.23691276315799</v>
      </c>
      <c r="E15184">
        <v>1080</v>
      </c>
      <c r="F15184" t="s">
        <v>10018</v>
      </c>
      <c r="G15184">
        <v>0</v>
      </c>
      <c r="I15184" t="s">
        <v>19693</v>
      </c>
      <c r="J15184" t="s">
        <v>19692</v>
      </c>
      <c r="K15184" t="s">
        <v>10256</v>
      </c>
      <c r="L15184" t="s">
        <v>19675</v>
      </c>
    </row>
    <row r="15185" spans="1:12" x14ac:dyDescent="0.2">
      <c r="A15185">
        <v>3126</v>
      </c>
      <c r="B15185" t="s">
        <v>9745</v>
      </c>
      <c r="D15185">
        <v>2427.9788610000001</v>
      </c>
      <c r="E15185">
        <v>3412</v>
      </c>
      <c r="F15185" t="s">
        <v>10018</v>
      </c>
      <c r="G15185">
        <v>0</v>
      </c>
      <c r="I15185" t="s">
        <v>19693</v>
      </c>
      <c r="J15185" t="s">
        <v>19692</v>
      </c>
      <c r="K15185" t="s">
        <v>10256</v>
      </c>
      <c r="L15185" t="s">
        <v>10289</v>
      </c>
    </row>
    <row r="15186" spans="1:12" x14ac:dyDescent="0.2">
      <c r="A15186">
        <v>3127</v>
      </c>
      <c r="B15186" t="s">
        <v>9745</v>
      </c>
      <c r="D15186">
        <v>3924.0744480000003</v>
      </c>
      <c r="E15186">
        <v>5515</v>
      </c>
      <c r="F15186" t="s">
        <v>10018</v>
      </c>
      <c r="G15186">
        <v>1</v>
      </c>
      <c r="I15186" t="s">
        <v>19693</v>
      </c>
      <c r="J15186" t="s">
        <v>19692</v>
      </c>
      <c r="K15186" t="s">
        <v>10256</v>
      </c>
      <c r="L15186" t="s">
        <v>10289</v>
      </c>
    </row>
    <row r="15187" spans="1:12" x14ac:dyDescent="0.2">
      <c r="A15187" t="s">
        <v>15387</v>
      </c>
      <c r="B15187" t="s">
        <v>9745</v>
      </c>
      <c r="D15187">
        <v>1300.423278</v>
      </c>
      <c r="E15187">
        <v>1828</v>
      </c>
      <c r="F15187" t="s">
        <v>10018</v>
      </c>
      <c r="G15187">
        <v>1</v>
      </c>
      <c r="I15187" t="s">
        <v>19693</v>
      </c>
      <c r="J15187" t="s">
        <v>19692</v>
      </c>
      <c r="K15187" t="s">
        <v>10256</v>
      </c>
      <c r="L15187" t="s">
        <v>10289</v>
      </c>
    </row>
    <row r="15188" spans="1:12" x14ac:dyDescent="0.2">
      <c r="A15188" t="s">
        <v>15388</v>
      </c>
      <c r="B15188" t="s">
        <v>9745</v>
      </c>
      <c r="D15188">
        <v>2361.859731</v>
      </c>
      <c r="E15188">
        <v>3319</v>
      </c>
      <c r="F15188" t="s">
        <v>10018</v>
      </c>
      <c r="G15188">
        <v>1</v>
      </c>
      <c r="I15188" t="s">
        <v>19693</v>
      </c>
      <c r="J15188" t="s">
        <v>19692</v>
      </c>
      <c r="K15188" t="s">
        <v>10256</v>
      </c>
      <c r="L15188" t="s">
        <v>10289</v>
      </c>
    </row>
    <row r="15189" spans="1:12" x14ac:dyDescent="0.2">
      <c r="A15189">
        <v>3129</v>
      </c>
      <c r="B15189" t="s">
        <v>9745</v>
      </c>
      <c r="D15189">
        <v>1258.412022</v>
      </c>
      <c r="E15189">
        <v>1769</v>
      </c>
      <c r="F15189" t="s">
        <v>10018</v>
      </c>
      <c r="G15189">
        <v>0</v>
      </c>
      <c r="I15189" t="s">
        <v>19693</v>
      </c>
      <c r="J15189" t="s">
        <v>19692</v>
      </c>
      <c r="K15189" t="s">
        <v>10256</v>
      </c>
      <c r="L15189" t="s">
        <v>10289</v>
      </c>
    </row>
    <row r="15190" spans="1:12" x14ac:dyDescent="0.2">
      <c r="A15190" t="s">
        <v>15389</v>
      </c>
      <c r="B15190" t="s">
        <v>9810</v>
      </c>
      <c r="D15190">
        <v>4072.1454899999994</v>
      </c>
      <c r="E15190">
        <v>5723</v>
      </c>
      <c r="F15190" t="s">
        <v>10018</v>
      </c>
      <c r="G15190">
        <v>1</v>
      </c>
      <c r="I15190" t="s">
        <v>19693</v>
      </c>
      <c r="J15190" t="s">
        <v>19692</v>
      </c>
      <c r="K15190" t="s">
        <v>10256</v>
      </c>
      <c r="L15190" t="s">
        <v>10287</v>
      </c>
    </row>
    <row r="15191" spans="1:12" x14ac:dyDescent="0.2">
      <c r="A15191">
        <v>3131</v>
      </c>
      <c r="B15191" t="s">
        <v>19535</v>
      </c>
      <c r="D15191">
        <v>954.00824399999999</v>
      </c>
      <c r="E15191">
        <v>1341</v>
      </c>
      <c r="F15191" t="s">
        <v>10018</v>
      </c>
      <c r="G15191">
        <v>1</v>
      </c>
      <c r="I15191" t="s">
        <v>19693</v>
      </c>
      <c r="J15191" t="s">
        <v>19692</v>
      </c>
      <c r="K15191" t="s">
        <v>10256</v>
      </c>
      <c r="L15191" t="s">
        <v>19515</v>
      </c>
    </row>
    <row r="15192" spans="1:12" x14ac:dyDescent="0.2">
      <c r="A15192">
        <v>3132</v>
      </c>
      <c r="B15192" t="s">
        <v>9718</v>
      </c>
      <c r="D15192">
        <v>564.77502900000002</v>
      </c>
      <c r="E15192">
        <v>794</v>
      </c>
      <c r="F15192" t="s">
        <v>10018</v>
      </c>
      <c r="G15192">
        <v>1</v>
      </c>
      <c r="I15192" t="s">
        <v>19693</v>
      </c>
      <c r="J15192" t="s">
        <v>19692</v>
      </c>
      <c r="K15192" t="s">
        <v>10256</v>
      </c>
      <c r="L15192" t="s">
        <v>10287</v>
      </c>
    </row>
    <row r="15193" spans="1:12" x14ac:dyDescent="0.2">
      <c r="A15193">
        <v>3133</v>
      </c>
      <c r="B15193" t="s">
        <v>9745</v>
      </c>
      <c r="D15193">
        <v>616.1732892</v>
      </c>
      <c r="E15193">
        <v>866</v>
      </c>
      <c r="F15193" t="s">
        <v>10018</v>
      </c>
      <c r="G15193">
        <v>1</v>
      </c>
      <c r="I15193" t="s">
        <v>19693</v>
      </c>
      <c r="J15193" t="s">
        <v>19692</v>
      </c>
      <c r="K15193" t="s">
        <v>10256</v>
      </c>
      <c r="L15193" t="s">
        <v>10289</v>
      </c>
    </row>
    <row r="15194" spans="1:12" x14ac:dyDescent="0.2">
      <c r="A15194">
        <v>3134</v>
      </c>
      <c r="B15194" t="s">
        <v>19549</v>
      </c>
      <c r="D15194">
        <v>1125.9873118421053</v>
      </c>
      <c r="E15194">
        <v>1583</v>
      </c>
      <c r="F15194" t="s">
        <v>10018</v>
      </c>
      <c r="G15194">
        <v>1</v>
      </c>
      <c r="I15194" t="s">
        <v>19693</v>
      </c>
      <c r="J15194" t="s">
        <v>19692</v>
      </c>
      <c r="K15194" t="s">
        <v>10256</v>
      </c>
      <c r="L15194" t="s">
        <v>19675</v>
      </c>
    </row>
    <row r="15195" spans="1:12" x14ac:dyDescent="0.2">
      <c r="A15195">
        <v>3135</v>
      </c>
      <c r="B15195" t="s">
        <v>9745</v>
      </c>
      <c r="D15195">
        <v>2412.6448499999997</v>
      </c>
      <c r="E15195">
        <v>3391</v>
      </c>
      <c r="F15195" t="s">
        <v>10018</v>
      </c>
      <c r="G15195">
        <v>1</v>
      </c>
      <c r="I15195" t="s">
        <v>19693</v>
      </c>
      <c r="J15195" t="s">
        <v>19692</v>
      </c>
      <c r="K15195" t="s">
        <v>10256</v>
      </c>
      <c r="L15195" t="s">
        <v>10289</v>
      </c>
    </row>
    <row r="15196" spans="1:12" x14ac:dyDescent="0.2">
      <c r="A15196">
        <v>3136</v>
      </c>
      <c r="B15196" t="s">
        <v>9810</v>
      </c>
      <c r="D15196">
        <v>2187.9326195999997</v>
      </c>
      <c r="E15196">
        <v>3075</v>
      </c>
      <c r="F15196" t="s">
        <v>10018</v>
      </c>
      <c r="G15196">
        <v>1</v>
      </c>
      <c r="I15196" t="s">
        <v>19693</v>
      </c>
      <c r="J15196" t="s">
        <v>19692</v>
      </c>
      <c r="K15196" t="s">
        <v>10256</v>
      </c>
      <c r="L15196" t="s">
        <v>10287</v>
      </c>
    </row>
    <row r="15197" spans="1:12" x14ac:dyDescent="0.2">
      <c r="A15197">
        <v>3137</v>
      </c>
      <c r="B15197" t="s">
        <v>9745</v>
      </c>
      <c r="D15197">
        <v>1270.7406180000003</v>
      </c>
      <c r="E15197">
        <v>1786</v>
      </c>
      <c r="F15197" t="s">
        <v>10018</v>
      </c>
      <c r="G15197">
        <v>1</v>
      </c>
      <c r="I15197" t="s">
        <v>19693</v>
      </c>
      <c r="J15197" t="s">
        <v>19692</v>
      </c>
      <c r="K15197" t="s">
        <v>10256</v>
      </c>
      <c r="L15197" t="s">
        <v>10289</v>
      </c>
    </row>
    <row r="15198" spans="1:12" x14ac:dyDescent="0.2">
      <c r="A15198">
        <v>3138</v>
      </c>
      <c r="B15198" t="s">
        <v>9698</v>
      </c>
      <c r="D15198">
        <v>631.72544400000004</v>
      </c>
      <c r="E15198">
        <v>888</v>
      </c>
      <c r="F15198" t="s">
        <v>10018</v>
      </c>
      <c r="G15198">
        <v>0</v>
      </c>
      <c r="I15198" t="s">
        <v>19693</v>
      </c>
      <c r="J15198" t="s">
        <v>19692</v>
      </c>
      <c r="K15198" t="s">
        <v>10256</v>
      </c>
      <c r="L15198" t="s">
        <v>10288</v>
      </c>
    </row>
    <row r="15199" spans="1:12" x14ac:dyDescent="0.2">
      <c r="A15199">
        <v>3140</v>
      </c>
      <c r="B15199" t="s">
        <v>9825</v>
      </c>
      <c r="D15199">
        <v>254.15579699999995</v>
      </c>
      <c r="E15199">
        <v>358</v>
      </c>
      <c r="F15199" t="s">
        <v>10018</v>
      </c>
      <c r="G15199">
        <v>1</v>
      </c>
      <c r="I15199" t="s">
        <v>19693</v>
      </c>
      <c r="J15199" t="s">
        <v>19692</v>
      </c>
      <c r="K15199" t="s">
        <v>10256</v>
      </c>
      <c r="L15199" t="s">
        <v>10294</v>
      </c>
    </row>
    <row r="15200" spans="1:12" x14ac:dyDescent="0.2">
      <c r="A15200">
        <v>3141</v>
      </c>
      <c r="B15200" t="s">
        <v>9745</v>
      </c>
      <c r="D15200">
        <v>1482.5392469999999</v>
      </c>
      <c r="E15200">
        <v>2084</v>
      </c>
      <c r="F15200" t="s">
        <v>10018</v>
      </c>
      <c r="G15200">
        <v>1</v>
      </c>
      <c r="I15200" t="s">
        <v>19693</v>
      </c>
      <c r="J15200" t="s">
        <v>19692</v>
      </c>
      <c r="K15200" t="s">
        <v>10256</v>
      </c>
      <c r="L15200" t="s">
        <v>10289</v>
      </c>
    </row>
    <row r="15201" spans="1:12" x14ac:dyDescent="0.2">
      <c r="A15201">
        <v>3142</v>
      </c>
      <c r="B15201" t="s">
        <v>19525</v>
      </c>
      <c r="D15201">
        <v>706.7040624</v>
      </c>
      <c r="E15201">
        <v>994</v>
      </c>
      <c r="F15201" t="s">
        <v>10018</v>
      </c>
      <c r="G15201">
        <v>0</v>
      </c>
      <c r="I15201" t="s">
        <v>19693</v>
      </c>
      <c r="J15201" t="s">
        <v>19692</v>
      </c>
      <c r="K15201" t="s">
        <v>10256</v>
      </c>
      <c r="L15201" t="s">
        <v>19675</v>
      </c>
    </row>
    <row r="15202" spans="1:12" x14ac:dyDescent="0.2">
      <c r="A15202" t="s">
        <v>15390</v>
      </c>
      <c r="B15202" t="s">
        <v>9810</v>
      </c>
      <c r="D15202">
        <v>3054.9723749999998</v>
      </c>
      <c r="E15202">
        <v>4293</v>
      </c>
      <c r="F15202" t="s">
        <v>10018</v>
      </c>
      <c r="G15202">
        <v>1</v>
      </c>
      <c r="I15202" t="s">
        <v>19693</v>
      </c>
      <c r="J15202" t="s">
        <v>19692</v>
      </c>
      <c r="K15202" t="s">
        <v>10256</v>
      </c>
      <c r="L15202" t="s">
        <v>10287</v>
      </c>
    </row>
    <row r="15203" spans="1:12" x14ac:dyDescent="0.2">
      <c r="A15203" t="s">
        <v>15391</v>
      </c>
      <c r="B15203" t="s">
        <v>9718</v>
      </c>
      <c r="D15203">
        <v>1877.067108</v>
      </c>
      <c r="E15203">
        <v>2638</v>
      </c>
      <c r="F15203" t="s">
        <v>10018</v>
      </c>
      <c r="G15203">
        <v>0</v>
      </c>
      <c r="I15203" t="s">
        <v>19693</v>
      </c>
      <c r="J15203" t="s">
        <v>19692</v>
      </c>
      <c r="K15203" t="s">
        <v>10256</v>
      </c>
      <c r="L15203" t="s">
        <v>10287</v>
      </c>
    </row>
    <row r="15204" spans="1:12" x14ac:dyDescent="0.2">
      <c r="A15204">
        <v>3145</v>
      </c>
      <c r="B15204" t="s">
        <v>19525</v>
      </c>
      <c r="D15204">
        <v>1677.7377539999998</v>
      </c>
      <c r="E15204">
        <v>2358</v>
      </c>
      <c r="F15204" t="s">
        <v>10018</v>
      </c>
      <c r="G15204">
        <v>1</v>
      </c>
      <c r="I15204" t="s">
        <v>19693</v>
      </c>
      <c r="J15204" t="s">
        <v>19692</v>
      </c>
      <c r="K15204" t="s">
        <v>10256</v>
      </c>
      <c r="L15204" t="s">
        <v>19675</v>
      </c>
    </row>
    <row r="15205" spans="1:12" x14ac:dyDescent="0.2">
      <c r="A15205">
        <v>3146</v>
      </c>
      <c r="B15205" t="s">
        <v>9745</v>
      </c>
      <c r="D15205">
        <v>610.94331899999997</v>
      </c>
      <c r="E15205">
        <v>859</v>
      </c>
      <c r="F15205" t="s">
        <v>10018</v>
      </c>
      <c r="G15205">
        <v>1</v>
      </c>
      <c r="I15205" t="s">
        <v>19693</v>
      </c>
      <c r="J15205" t="s">
        <v>19692</v>
      </c>
      <c r="K15205" t="s">
        <v>10256</v>
      </c>
      <c r="L15205" t="s">
        <v>10289</v>
      </c>
    </row>
    <row r="15206" spans="1:12" x14ac:dyDescent="0.2">
      <c r="A15206">
        <v>3147</v>
      </c>
      <c r="B15206" t="s">
        <v>9745</v>
      </c>
      <c r="D15206">
        <v>1020.5241984</v>
      </c>
      <c r="E15206">
        <v>1435</v>
      </c>
      <c r="F15206" t="s">
        <v>10018</v>
      </c>
      <c r="G15206">
        <v>1</v>
      </c>
      <c r="I15206" t="s">
        <v>19693</v>
      </c>
      <c r="J15206" t="s">
        <v>19692</v>
      </c>
      <c r="K15206" t="s">
        <v>10256</v>
      </c>
      <c r="L15206" t="s">
        <v>10289</v>
      </c>
    </row>
    <row r="15207" spans="1:12" x14ac:dyDescent="0.2">
      <c r="A15207">
        <v>3148</v>
      </c>
      <c r="B15207" t="s">
        <v>19536</v>
      </c>
      <c r="D15207">
        <v>2197.4187690000003</v>
      </c>
      <c r="E15207">
        <v>3088</v>
      </c>
      <c r="F15207" t="s">
        <v>10018</v>
      </c>
      <c r="G15207">
        <v>1</v>
      </c>
      <c r="I15207" t="s">
        <v>19693</v>
      </c>
      <c r="J15207" t="s">
        <v>19692</v>
      </c>
      <c r="K15207" t="s">
        <v>10256</v>
      </c>
      <c r="L15207" t="s">
        <v>19675</v>
      </c>
    </row>
    <row r="15208" spans="1:12" x14ac:dyDescent="0.2">
      <c r="A15208" t="s">
        <v>15392</v>
      </c>
      <c r="B15208" t="s">
        <v>19536</v>
      </c>
      <c r="D15208">
        <v>2307.289068</v>
      </c>
      <c r="E15208">
        <v>3243</v>
      </c>
      <c r="F15208" t="s">
        <v>10018</v>
      </c>
      <c r="G15208">
        <v>0</v>
      </c>
      <c r="I15208" t="s">
        <v>19693</v>
      </c>
      <c r="J15208" t="s">
        <v>19692</v>
      </c>
      <c r="K15208" t="s">
        <v>10256</v>
      </c>
      <c r="L15208" t="s">
        <v>19675</v>
      </c>
    </row>
    <row r="15209" spans="1:12" x14ac:dyDescent="0.2">
      <c r="A15209">
        <v>3150</v>
      </c>
      <c r="B15209" t="s">
        <v>9745</v>
      </c>
      <c r="D15209">
        <v>633.06828899999994</v>
      </c>
      <c r="E15209">
        <v>890</v>
      </c>
      <c r="F15209" t="s">
        <v>10018</v>
      </c>
      <c r="G15209">
        <v>0</v>
      </c>
      <c r="I15209" t="s">
        <v>19693</v>
      </c>
      <c r="J15209" t="s">
        <v>19692</v>
      </c>
      <c r="K15209" t="s">
        <v>10256</v>
      </c>
      <c r="L15209" t="s">
        <v>10289</v>
      </c>
    </row>
    <row r="15210" spans="1:12" x14ac:dyDescent="0.2">
      <c r="A15210" t="s">
        <v>15393</v>
      </c>
      <c r="B15210" t="s">
        <v>9810</v>
      </c>
      <c r="D15210">
        <v>2288.1567239999999</v>
      </c>
      <c r="E15210">
        <v>3216</v>
      </c>
      <c r="F15210" t="s">
        <v>10018</v>
      </c>
      <c r="G15210">
        <v>1</v>
      </c>
      <c r="I15210" t="s">
        <v>19693</v>
      </c>
      <c r="J15210" t="s">
        <v>19692</v>
      </c>
      <c r="K15210" t="s">
        <v>10256</v>
      </c>
      <c r="L15210" t="s">
        <v>10287</v>
      </c>
    </row>
    <row r="15211" spans="1:12" x14ac:dyDescent="0.2">
      <c r="A15211">
        <v>3152</v>
      </c>
      <c r="B15211" t="s">
        <v>9745</v>
      </c>
      <c r="D15211">
        <v>2287.351017</v>
      </c>
      <c r="E15211">
        <v>3215</v>
      </c>
      <c r="F15211" t="s">
        <v>10018</v>
      </c>
      <c r="G15211">
        <v>0</v>
      </c>
      <c r="I15211" t="s">
        <v>19693</v>
      </c>
      <c r="J15211" t="s">
        <v>19692</v>
      </c>
      <c r="K15211" t="s">
        <v>10256</v>
      </c>
      <c r="L15211" t="s">
        <v>10289</v>
      </c>
    </row>
    <row r="15212" spans="1:12" x14ac:dyDescent="0.2">
      <c r="A15212">
        <v>3153</v>
      </c>
      <c r="B15212" t="s">
        <v>19536</v>
      </c>
      <c r="D15212">
        <v>2114.9808749999997</v>
      </c>
      <c r="E15212">
        <v>2972</v>
      </c>
      <c r="F15212" t="s">
        <v>10018</v>
      </c>
      <c r="G15212">
        <v>1</v>
      </c>
      <c r="I15212" t="s">
        <v>19693</v>
      </c>
      <c r="J15212" t="s">
        <v>19692</v>
      </c>
      <c r="K15212" t="s">
        <v>10256</v>
      </c>
      <c r="L15212" t="s">
        <v>19675</v>
      </c>
    </row>
    <row r="15213" spans="1:12" x14ac:dyDescent="0.2">
      <c r="A15213">
        <v>3154</v>
      </c>
      <c r="B15213" t="s">
        <v>9745</v>
      </c>
      <c r="D15213">
        <v>1697.061933</v>
      </c>
      <c r="E15213">
        <v>2385</v>
      </c>
      <c r="F15213" t="s">
        <v>10018</v>
      </c>
      <c r="G15213">
        <v>1</v>
      </c>
      <c r="I15213" t="s">
        <v>19693</v>
      </c>
      <c r="J15213" t="s">
        <v>19692</v>
      </c>
      <c r="K15213" t="s">
        <v>10256</v>
      </c>
      <c r="L15213" t="s">
        <v>10289</v>
      </c>
    </row>
    <row r="15214" spans="1:12" x14ac:dyDescent="0.2">
      <c r="A15214">
        <v>3155</v>
      </c>
      <c r="B15214" t="s">
        <v>9745</v>
      </c>
      <c r="D15214">
        <v>1694.3250870000002</v>
      </c>
      <c r="E15214">
        <v>2381</v>
      </c>
      <c r="F15214" t="s">
        <v>10018</v>
      </c>
      <c r="G15214">
        <v>1</v>
      </c>
      <c r="I15214" t="s">
        <v>19693</v>
      </c>
      <c r="J15214" t="s">
        <v>19692</v>
      </c>
      <c r="K15214" t="s">
        <v>10256</v>
      </c>
      <c r="L15214" t="s">
        <v>10289</v>
      </c>
    </row>
    <row r="15215" spans="1:12" x14ac:dyDescent="0.2">
      <c r="A15215">
        <v>3157</v>
      </c>
      <c r="B15215" t="s">
        <v>9745</v>
      </c>
      <c r="D15215">
        <v>1459.6213590000002</v>
      </c>
      <c r="E15215">
        <v>2052</v>
      </c>
      <c r="F15215" t="s">
        <v>10018</v>
      </c>
      <c r="G15215">
        <v>1</v>
      </c>
      <c r="I15215" t="s">
        <v>19693</v>
      </c>
      <c r="J15215" t="s">
        <v>19692</v>
      </c>
      <c r="K15215" t="s">
        <v>10256</v>
      </c>
      <c r="L15215" t="s">
        <v>10289</v>
      </c>
    </row>
    <row r="15216" spans="1:12" x14ac:dyDescent="0.2">
      <c r="A15216" t="s">
        <v>15394</v>
      </c>
      <c r="B15216" t="s">
        <v>9810</v>
      </c>
      <c r="D15216">
        <v>3940.2909</v>
      </c>
      <c r="E15216">
        <v>5537</v>
      </c>
      <c r="F15216" t="s">
        <v>10018</v>
      </c>
      <c r="G15216">
        <v>1</v>
      </c>
      <c r="I15216" t="s">
        <v>19693</v>
      </c>
      <c r="J15216" t="s">
        <v>19692</v>
      </c>
      <c r="K15216" t="s">
        <v>10256</v>
      </c>
      <c r="L15216" t="s">
        <v>10287</v>
      </c>
    </row>
    <row r="15217" spans="1:12" x14ac:dyDescent="0.2">
      <c r="A15217">
        <v>3159</v>
      </c>
      <c r="B15217" t="s">
        <v>9698</v>
      </c>
      <c r="D15217">
        <v>1776.5839350000001</v>
      </c>
      <c r="E15217">
        <v>2497</v>
      </c>
      <c r="F15217" t="s">
        <v>10018</v>
      </c>
      <c r="G15217">
        <v>1</v>
      </c>
      <c r="I15217" t="s">
        <v>19693</v>
      </c>
      <c r="J15217" t="s">
        <v>19692</v>
      </c>
      <c r="K15217" t="s">
        <v>10256</v>
      </c>
      <c r="L15217" t="s">
        <v>10288</v>
      </c>
    </row>
    <row r="15218" spans="1:12" x14ac:dyDescent="0.2">
      <c r="A15218" t="s">
        <v>15395</v>
      </c>
      <c r="B15218" t="s">
        <v>9810</v>
      </c>
      <c r="D15218">
        <v>2714.7593970000003</v>
      </c>
      <c r="E15218">
        <v>3815</v>
      </c>
      <c r="F15218" t="s">
        <v>10018</v>
      </c>
      <c r="G15218">
        <v>1</v>
      </c>
      <c r="I15218" t="s">
        <v>19693</v>
      </c>
      <c r="J15218" t="s">
        <v>19692</v>
      </c>
      <c r="K15218" t="s">
        <v>10256</v>
      </c>
      <c r="L15218" t="s">
        <v>10287</v>
      </c>
    </row>
    <row r="15219" spans="1:12" x14ac:dyDescent="0.2">
      <c r="A15219">
        <v>3161</v>
      </c>
      <c r="B15219" t="s">
        <v>9745</v>
      </c>
      <c r="D15219">
        <v>771.92796239999996</v>
      </c>
      <c r="E15219">
        <v>1085</v>
      </c>
      <c r="F15219" t="s">
        <v>10018</v>
      </c>
      <c r="G15219">
        <v>1</v>
      </c>
      <c r="I15219" t="s">
        <v>19693</v>
      </c>
      <c r="J15219" t="s">
        <v>19692</v>
      </c>
      <c r="K15219" t="s">
        <v>10256</v>
      </c>
      <c r="L15219" t="s">
        <v>10289</v>
      </c>
    </row>
    <row r="15220" spans="1:12" x14ac:dyDescent="0.2">
      <c r="A15220">
        <v>3162</v>
      </c>
      <c r="B15220" t="s">
        <v>9745</v>
      </c>
      <c r="D15220">
        <v>1038.6738599999999</v>
      </c>
      <c r="E15220">
        <v>1460</v>
      </c>
      <c r="F15220" t="s">
        <v>10018</v>
      </c>
      <c r="G15220">
        <v>1</v>
      </c>
      <c r="I15220" t="s">
        <v>19693</v>
      </c>
      <c r="J15220" t="s">
        <v>19692</v>
      </c>
      <c r="K15220" t="s">
        <v>10256</v>
      </c>
      <c r="L15220" t="s">
        <v>10289</v>
      </c>
    </row>
    <row r="15221" spans="1:12" x14ac:dyDescent="0.2">
      <c r="A15221">
        <v>3163</v>
      </c>
      <c r="B15221" t="s">
        <v>19536</v>
      </c>
      <c r="D15221">
        <v>2020.9817249999999</v>
      </c>
      <c r="E15221">
        <v>2840</v>
      </c>
      <c r="F15221" t="s">
        <v>10018</v>
      </c>
      <c r="G15221">
        <v>1</v>
      </c>
      <c r="I15221" t="s">
        <v>19693</v>
      </c>
      <c r="J15221" t="s">
        <v>19692</v>
      </c>
      <c r="K15221" t="s">
        <v>10256</v>
      </c>
      <c r="L15221" t="s">
        <v>19675</v>
      </c>
    </row>
    <row r="15222" spans="1:12" x14ac:dyDescent="0.2">
      <c r="A15222">
        <v>3164</v>
      </c>
      <c r="B15222" t="s">
        <v>19561</v>
      </c>
      <c r="D15222">
        <v>904.49898000000007</v>
      </c>
      <c r="E15222">
        <v>1271</v>
      </c>
      <c r="F15222" t="s">
        <v>10018</v>
      </c>
      <c r="G15222">
        <v>1</v>
      </c>
      <c r="I15222" t="s">
        <v>19693</v>
      </c>
      <c r="J15222" t="s">
        <v>19692</v>
      </c>
      <c r="K15222" t="s">
        <v>10256</v>
      </c>
      <c r="L15222" t="s">
        <v>10288</v>
      </c>
    </row>
    <row r="15223" spans="1:12" x14ac:dyDescent="0.2">
      <c r="A15223">
        <v>3165</v>
      </c>
      <c r="B15223" t="s">
        <v>9745</v>
      </c>
      <c r="D15223">
        <v>1887.8098679999998</v>
      </c>
      <c r="E15223">
        <v>2653</v>
      </c>
      <c r="F15223" t="s">
        <v>10018</v>
      </c>
      <c r="G15223">
        <v>1</v>
      </c>
      <c r="I15223" t="s">
        <v>19693</v>
      </c>
      <c r="J15223" t="s">
        <v>19692</v>
      </c>
      <c r="K15223" t="s">
        <v>10256</v>
      </c>
      <c r="L15223" t="s">
        <v>10289</v>
      </c>
    </row>
    <row r="15224" spans="1:12" x14ac:dyDescent="0.2">
      <c r="A15224">
        <v>3166</v>
      </c>
      <c r="B15224" t="s">
        <v>9810</v>
      </c>
      <c r="D15224">
        <v>3054.9723749999998</v>
      </c>
      <c r="E15224">
        <v>4293</v>
      </c>
      <c r="F15224" t="s">
        <v>10018</v>
      </c>
      <c r="G15224">
        <v>0</v>
      </c>
      <c r="I15224" t="s">
        <v>19693</v>
      </c>
      <c r="J15224" t="s">
        <v>19692</v>
      </c>
      <c r="K15224" t="s">
        <v>10256</v>
      </c>
      <c r="L15224" t="s">
        <v>10287</v>
      </c>
    </row>
    <row r="15225" spans="1:12" x14ac:dyDescent="0.2">
      <c r="A15225">
        <v>3167</v>
      </c>
      <c r="B15225" t="s">
        <v>9745</v>
      </c>
      <c r="D15225">
        <v>1159.32285</v>
      </c>
      <c r="E15225">
        <v>1630</v>
      </c>
      <c r="F15225" t="s">
        <v>10018</v>
      </c>
      <c r="G15225">
        <v>0</v>
      </c>
      <c r="I15225" t="s">
        <v>19693</v>
      </c>
      <c r="J15225" t="s">
        <v>19692</v>
      </c>
      <c r="K15225" t="s">
        <v>10256</v>
      </c>
      <c r="L15225" t="s">
        <v>10289</v>
      </c>
    </row>
    <row r="15226" spans="1:12" x14ac:dyDescent="0.2">
      <c r="A15226">
        <v>3168</v>
      </c>
      <c r="B15226" t="s">
        <v>19525</v>
      </c>
      <c r="D15226">
        <v>1143.2598660000001</v>
      </c>
      <c r="E15226">
        <v>1607</v>
      </c>
      <c r="F15226" t="s">
        <v>10018</v>
      </c>
      <c r="G15226">
        <v>0</v>
      </c>
      <c r="I15226" t="s">
        <v>19693</v>
      </c>
      <c r="J15226" t="s">
        <v>19692</v>
      </c>
      <c r="K15226" t="s">
        <v>10256</v>
      </c>
      <c r="L15226" t="s">
        <v>19675</v>
      </c>
    </row>
    <row r="15227" spans="1:12" x14ac:dyDescent="0.2">
      <c r="A15227">
        <v>3169</v>
      </c>
      <c r="B15227" t="s">
        <v>9745</v>
      </c>
      <c r="D15227">
        <v>1651.9807079999998</v>
      </c>
      <c r="E15227">
        <v>2322</v>
      </c>
      <c r="F15227" t="s">
        <v>10018</v>
      </c>
      <c r="G15227">
        <v>1</v>
      </c>
      <c r="I15227" t="s">
        <v>19693</v>
      </c>
      <c r="J15227" t="s">
        <v>19692</v>
      </c>
      <c r="K15227" t="s">
        <v>10256</v>
      </c>
      <c r="L15227" t="s">
        <v>10289</v>
      </c>
    </row>
    <row r="15228" spans="1:12" x14ac:dyDescent="0.2">
      <c r="A15228" t="s">
        <v>15396</v>
      </c>
      <c r="B15228" t="s">
        <v>9745</v>
      </c>
      <c r="D15228">
        <v>1253.6673029999999</v>
      </c>
      <c r="E15228">
        <v>1762</v>
      </c>
      <c r="F15228" t="s">
        <v>10018</v>
      </c>
      <c r="G15228">
        <v>1</v>
      </c>
      <c r="I15228" t="s">
        <v>19693</v>
      </c>
      <c r="J15228" t="s">
        <v>19692</v>
      </c>
      <c r="K15228" t="s">
        <v>10256</v>
      </c>
      <c r="L15228" t="s">
        <v>10289</v>
      </c>
    </row>
    <row r="15229" spans="1:12" x14ac:dyDescent="0.2">
      <c r="A15229" t="s">
        <v>15397</v>
      </c>
      <c r="B15229" t="s">
        <v>9745</v>
      </c>
      <c r="D15229">
        <v>1316.3461919999997</v>
      </c>
      <c r="E15229">
        <v>1850</v>
      </c>
      <c r="F15229" t="s">
        <v>10018</v>
      </c>
      <c r="G15229">
        <v>0</v>
      </c>
      <c r="I15229" t="s">
        <v>19693</v>
      </c>
      <c r="J15229" t="s">
        <v>19692</v>
      </c>
      <c r="K15229" t="s">
        <v>10256</v>
      </c>
      <c r="L15229" t="s">
        <v>10289</v>
      </c>
    </row>
    <row r="15230" spans="1:12" x14ac:dyDescent="0.2">
      <c r="A15230">
        <v>3171</v>
      </c>
      <c r="B15230" t="s">
        <v>9718</v>
      </c>
      <c r="D15230">
        <v>598.83213600000011</v>
      </c>
      <c r="E15230">
        <v>842</v>
      </c>
      <c r="F15230" t="s">
        <v>10018</v>
      </c>
      <c r="G15230">
        <v>1</v>
      </c>
      <c r="I15230" t="s">
        <v>19693</v>
      </c>
      <c r="J15230" t="s">
        <v>19692</v>
      </c>
      <c r="K15230" t="s">
        <v>10256</v>
      </c>
      <c r="L15230" t="s">
        <v>10287</v>
      </c>
    </row>
    <row r="15231" spans="1:12" x14ac:dyDescent="0.2">
      <c r="A15231">
        <v>3172</v>
      </c>
      <c r="B15231" t="s">
        <v>9745</v>
      </c>
      <c r="D15231">
        <v>1101.3247349999999</v>
      </c>
      <c r="E15231">
        <v>1548</v>
      </c>
      <c r="F15231" t="s">
        <v>10018</v>
      </c>
      <c r="G15231">
        <v>1</v>
      </c>
      <c r="I15231" t="s">
        <v>19693</v>
      </c>
      <c r="J15231" t="s">
        <v>19692</v>
      </c>
      <c r="K15231" t="s">
        <v>10256</v>
      </c>
      <c r="L15231" t="s">
        <v>10289</v>
      </c>
    </row>
    <row r="15232" spans="1:12" x14ac:dyDescent="0.2">
      <c r="A15232">
        <v>3173</v>
      </c>
      <c r="B15232" t="s">
        <v>9745</v>
      </c>
      <c r="D15232">
        <v>1440.1820789999999</v>
      </c>
      <c r="E15232">
        <v>2024</v>
      </c>
      <c r="F15232" t="s">
        <v>10018</v>
      </c>
      <c r="G15232">
        <v>1</v>
      </c>
      <c r="I15232" t="s">
        <v>19693</v>
      </c>
      <c r="J15232" t="s">
        <v>19692</v>
      </c>
      <c r="K15232" t="s">
        <v>10256</v>
      </c>
      <c r="L15232" t="s">
        <v>10289</v>
      </c>
    </row>
    <row r="15233" spans="1:12" x14ac:dyDescent="0.2">
      <c r="A15233">
        <v>3174</v>
      </c>
      <c r="B15233" t="s">
        <v>9745</v>
      </c>
      <c r="D15233">
        <v>2013.2827470000002</v>
      </c>
      <c r="E15233">
        <v>2830</v>
      </c>
      <c r="F15233" t="s">
        <v>10018</v>
      </c>
      <c r="G15233">
        <v>1</v>
      </c>
      <c r="I15233" t="s">
        <v>19693</v>
      </c>
      <c r="J15233" t="s">
        <v>19692</v>
      </c>
      <c r="K15233" t="s">
        <v>10256</v>
      </c>
      <c r="L15233" t="s">
        <v>10289</v>
      </c>
    </row>
    <row r="15234" spans="1:12" x14ac:dyDescent="0.2">
      <c r="A15234">
        <v>3175</v>
      </c>
      <c r="B15234" t="s">
        <v>9825</v>
      </c>
      <c r="D15234">
        <v>2117.922345</v>
      </c>
      <c r="E15234">
        <v>2977</v>
      </c>
      <c r="F15234" t="s">
        <v>10018</v>
      </c>
      <c r="G15234">
        <v>1</v>
      </c>
      <c r="I15234" t="s">
        <v>19693</v>
      </c>
      <c r="J15234" t="s">
        <v>19692</v>
      </c>
      <c r="K15234" t="s">
        <v>10256</v>
      </c>
      <c r="L15234" t="s">
        <v>10294</v>
      </c>
    </row>
    <row r="15235" spans="1:12" x14ac:dyDescent="0.2">
      <c r="A15235" t="s">
        <v>15398</v>
      </c>
      <c r="B15235" t="s">
        <v>9810</v>
      </c>
      <c r="D15235">
        <v>1496.926872</v>
      </c>
      <c r="E15235">
        <v>2104</v>
      </c>
      <c r="F15235" t="s">
        <v>10018</v>
      </c>
      <c r="G15235">
        <v>1</v>
      </c>
      <c r="I15235" t="s">
        <v>19693</v>
      </c>
      <c r="J15235" t="s">
        <v>19692</v>
      </c>
      <c r="K15235" t="s">
        <v>10256</v>
      </c>
      <c r="L15235" t="s">
        <v>10287</v>
      </c>
    </row>
    <row r="15236" spans="1:12" x14ac:dyDescent="0.2">
      <c r="A15236" t="s">
        <v>15399</v>
      </c>
      <c r="B15236" t="s">
        <v>9745</v>
      </c>
      <c r="D15236">
        <v>1583.0096309999999</v>
      </c>
      <c r="E15236">
        <v>2225</v>
      </c>
      <c r="F15236" t="s">
        <v>10018</v>
      </c>
      <c r="G15236">
        <v>1</v>
      </c>
      <c r="I15236" t="s">
        <v>19693</v>
      </c>
      <c r="J15236" t="s">
        <v>19692</v>
      </c>
      <c r="K15236" t="s">
        <v>10256</v>
      </c>
      <c r="L15236" t="s">
        <v>10289</v>
      </c>
    </row>
    <row r="15237" spans="1:12" x14ac:dyDescent="0.2">
      <c r="A15237" t="s">
        <v>15400</v>
      </c>
      <c r="B15237" t="s">
        <v>9718</v>
      </c>
      <c r="D15237">
        <v>3013.3825470000002</v>
      </c>
      <c r="E15237">
        <v>4235</v>
      </c>
      <c r="F15237" t="s">
        <v>10018</v>
      </c>
      <c r="G15237">
        <v>1</v>
      </c>
      <c r="I15237" t="s">
        <v>19693</v>
      </c>
      <c r="J15237" t="s">
        <v>19692</v>
      </c>
      <c r="K15237" t="s">
        <v>10256</v>
      </c>
      <c r="L15237" t="s">
        <v>10287</v>
      </c>
    </row>
    <row r="15238" spans="1:12" x14ac:dyDescent="0.2">
      <c r="A15238" t="s">
        <v>15401</v>
      </c>
      <c r="B15238" t="s">
        <v>9718</v>
      </c>
      <c r="D15238">
        <v>2936.3032440000006</v>
      </c>
      <c r="E15238">
        <v>4127</v>
      </c>
      <c r="F15238" t="s">
        <v>10018</v>
      </c>
      <c r="G15238">
        <v>1</v>
      </c>
      <c r="I15238" t="s">
        <v>19693</v>
      </c>
      <c r="J15238" t="s">
        <v>19692</v>
      </c>
      <c r="K15238" t="s">
        <v>10256</v>
      </c>
      <c r="L15238" t="s">
        <v>10287</v>
      </c>
    </row>
    <row r="15239" spans="1:12" x14ac:dyDescent="0.2">
      <c r="A15239" t="s">
        <v>15402</v>
      </c>
      <c r="B15239" t="s">
        <v>9745</v>
      </c>
      <c r="D15239">
        <v>2714.235048</v>
      </c>
      <c r="E15239">
        <v>3814</v>
      </c>
      <c r="F15239" t="s">
        <v>10018</v>
      </c>
      <c r="G15239">
        <v>1</v>
      </c>
      <c r="I15239" t="s">
        <v>19693</v>
      </c>
      <c r="J15239" t="s">
        <v>19692</v>
      </c>
      <c r="K15239" t="s">
        <v>10256</v>
      </c>
      <c r="L15239" t="s">
        <v>10289</v>
      </c>
    </row>
    <row r="15240" spans="1:12" x14ac:dyDescent="0.2">
      <c r="A15240" t="s">
        <v>15403</v>
      </c>
      <c r="B15240" t="s">
        <v>9810</v>
      </c>
      <c r="D15240">
        <v>1686.0761820000002</v>
      </c>
      <c r="E15240">
        <v>2370</v>
      </c>
      <c r="F15240" t="s">
        <v>10018</v>
      </c>
      <c r="G15240">
        <v>0</v>
      </c>
      <c r="I15240" t="s">
        <v>19693</v>
      </c>
      <c r="J15240" t="s">
        <v>19692</v>
      </c>
      <c r="K15240" t="s">
        <v>10256</v>
      </c>
      <c r="L15240" t="s">
        <v>10287</v>
      </c>
    </row>
    <row r="15241" spans="1:12" x14ac:dyDescent="0.2">
      <c r="A15241">
        <v>3182</v>
      </c>
      <c r="B15241" t="s">
        <v>9745</v>
      </c>
      <c r="D15241">
        <v>338.48646299999996</v>
      </c>
      <c r="E15241">
        <v>476</v>
      </c>
      <c r="F15241" t="s">
        <v>10018</v>
      </c>
      <c r="G15241">
        <v>0</v>
      </c>
      <c r="I15241" t="s">
        <v>19693</v>
      </c>
      <c r="J15241" t="s">
        <v>19692</v>
      </c>
      <c r="K15241" t="s">
        <v>10256</v>
      </c>
      <c r="L15241" t="s">
        <v>10289</v>
      </c>
    </row>
    <row r="15242" spans="1:12" x14ac:dyDescent="0.2">
      <c r="A15242" t="s">
        <v>15404</v>
      </c>
      <c r="B15242" t="s">
        <v>9745</v>
      </c>
      <c r="D15242">
        <v>355.41909900000007</v>
      </c>
      <c r="E15242">
        <v>500</v>
      </c>
      <c r="F15242" t="s">
        <v>10018</v>
      </c>
      <c r="G15242">
        <v>0</v>
      </c>
      <c r="I15242" t="s">
        <v>19693</v>
      </c>
      <c r="J15242" t="s">
        <v>19692</v>
      </c>
      <c r="K15242" t="s">
        <v>10256</v>
      </c>
      <c r="L15242" t="s">
        <v>10289</v>
      </c>
    </row>
    <row r="15243" spans="1:12" x14ac:dyDescent="0.2">
      <c r="A15243" t="s">
        <v>15405</v>
      </c>
      <c r="B15243" t="s">
        <v>9698</v>
      </c>
      <c r="D15243">
        <v>318.12637499999994</v>
      </c>
      <c r="E15243">
        <v>448</v>
      </c>
      <c r="F15243" t="s">
        <v>10018</v>
      </c>
      <c r="G15243">
        <v>0</v>
      </c>
      <c r="I15243" t="s">
        <v>19693</v>
      </c>
      <c r="J15243" t="s">
        <v>19692</v>
      </c>
      <c r="K15243" t="s">
        <v>10256</v>
      </c>
      <c r="L15243" t="s">
        <v>10288</v>
      </c>
    </row>
    <row r="15244" spans="1:12" x14ac:dyDescent="0.2">
      <c r="A15244" t="s">
        <v>15406</v>
      </c>
      <c r="B15244" t="s">
        <v>9698</v>
      </c>
      <c r="D15244">
        <v>334.02310199999999</v>
      </c>
      <c r="E15244">
        <v>470</v>
      </c>
      <c r="F15244" t="s">
        <v>10018</v>
      </c>
      <c r="G15244">
        <v>1</v>
      </c>
      <c r="I15244" t="s">
        <v>19693</v>
      </c>
      <c r="J15244" t="s">
        <v>19692</v>
      </c>
      <c r="K15244" t="s">
        <v>10256</v>
      </c>
      <c r="L15244" t="s">
        <v>10288</v>
      </c>
    </row>
    <row r="15245" spans="1:12" x14ac:dyDescent="0.2">
      <c r="A15245">
        <v>3184</v>
      </c>
      <c r="B15245" t="s">
        <v>9810</v>
      </c>
      <c r="D15245">
        <v>1729.1612837254734</v>
      </c>
      <c r="E15245">
        <v>2430</v>
      </c>
      <c r="F15245" t="s">
        <v>10018</v>
      </c>
      <c r="G15245">
        <v>0</v>
      </c>
      <c r="I15245" t="s">
        <v>19693</v>
      </c>
      <c r="J15245" t="s">
        <v>19692</v>
      </c>
      <c r="K15245" t="s">
        <v>10256</v>
      </c>
      <c r="L15245" t="s">
        <v>10287</v>
      </c>
    </row>
    <row r="15246" spans="1:12" x14ac:dyDescent="0.2">
      <c r="A15246" t="s">
        <v>15407</v>
      </c>
      <c r="B15246" t="s">
        <v>9745</v>
      </c>
      <c r="D15246">
        <v>2737.9502388000001</v>
      </c>
      <c r="E15246">
        <v>3848</v>
      </c>
      <c r="F15246" t="s">
        <v>10018</v>
      </c>
      <c r="G15246">
        <v>1</v>
      </c>
      <c r="I15246" t="s">
        <v>19693</v>
      </c>
      <c r="J15246" t="s">
        <v>19692</v>
      </c>
      <c r="K15246" t="s">
        <v>10256</v>
      </c>
      <c r="L15246" t="s">
        <v>10289</v>
      </c>
    </row>
    <row r="15247" spans="1:12" x14ac:dyDescent="0.2">
      <c r="A15247" t="s">
        <v>15408</v>
      </c>
      <c r="B15247" t="s">
        <v>9810</v>
      </c>
      <c r="D15247">
        <v>3306.4169040000002</v>
      </c>
      <c r="E15247">
        <v>4647</v>
      </c>
      <c r="F15247" t="s">
        <v>10018</v>
      </c>
      <c r="G15247">
        <v>1</v>
      </c>
      <c r="I15247" t="s">
        <v>19693</v>
      </c>
      <c r="J15247" t="s">
        <v>19692</v>
      </c>
      <c r="K15247" t="s">
        <v>10256</v>
      </c>
      <c r="L15247" t="s">
        <v>10287</v>
      </c>
    </row>
    <row r="15248" spans="1:12" x14ac:dyDescent="0.2">
      <c r="A15248" t="s">
        <v>15409</v>
      </c>
      <c r="B15248" t="s">
        <v>9810</v>
      </c>
      <c r="D15248">
        <v>1860.8250780000001</v>
      </c>
      <c r="E15248">
        <v>2615</v>
      </c>
      <c r="F15248" t="s">
        <v>10018</v>
      </c>
      <c r="G15248">
        <v>0</v>
      </c>
      <c r="I15248" t="s">
        <v>19693</v>
      </c>
      <c r="J15248" t="s">
        <v>19692</v>
      </c>
      <c r="K15248" t="s">
        <v>10256</v>
      </c>
      <c r="L15248" t="s">
        <v>10287</v>
      </c>
    </row>
    <row r="15249" spans="1:12" x14ac:dyDescent="0.2">
      <c r="A15249">
        <v>3188</v>
      </c>
      <c r="B15249" t="s">
        <v>19531</v>
      </c>
      <c r="D15249">
        <v>480.39320699999996</v>
      </c>
      <c r="E15249">
        <v>676</v>
      </c>
      <c r="F15249" t="s">
        <v>10018</v>
      </c>
      <c r="G15249">
        <v>1</v>
      </c>
      <c r="I15249" t="s">
        <v>19693</v>
      </c>
      <c r="J15249" t="s">
        <v>19692</v>
      </c>
      <c r="K15249" t="s">
        <v>10256</v>
      </c>
      <c r="L15249" t="s">
        <v>10288</v>
      </c>
    </row>
    <row r="15250" spans="1:12" x14ac:dyDescent="0.2">
      <c r="A15250">
        <v>3189</v>
      </c>
      <c r="B15250" t="s">
        <v>19536</v>
      </c>
      <c r="D15250">
        <v>1006.507089</v>
      </c>
      <c r="E15250">
        <v>1415</v>
      </c>
      <c r="F15250" t="s">
        <v>10018</v>
      </c>
      <c r="G15250">
        <v>1</v>
      </c>
      <c r="I15250" t="s">
        <v>19693</v>
      </c>
      <c r="J15250" t="s">
        <v>19692</v>
      </c>
      <c r="K15250" t="s">
        <v>10256</v>
      </c>
      <c r="L15250" t="s">
        <v>19675</v>
      </c>
    </row>
    <row r="15251" spans="1:12" x14ac:dyDescent="0.2">
      <c r="A15251" t="s">
        <v>15410</v>
      </c>
      <c r="B15251" t="s">
        <v>19536</v>
      </c>
      <c r="D15251">
        <v>1056.8318039999999</v>
      </c>
      <c r="E15251">
        <v>1486</v>
      </c>
      <c r="F15251" t="s">
        <v>10018</v>
      </c>
      <c r="G15251">
        <v>0</v>
      </c>
      <c r="I15251" t="s">
        <v>19693</v>
      </c>
      <c r="J15251" t="s">
        <v>19692</v>
      </c>
      <c r="K15251" t="s">
        <v>10256</v>
      </c>
      <c r="L15251" t="s">
        <v>19675</v>
      </c>
    </row>
    <row r="15252" spans="1:12" x14ac:dyDescent="0.2">
      <c r="A15252">
        <v>3190</v>
      </c>
      <c r="B15252" t="s">
        <v>19536</v>
      </c>
      <c r="D15252">
        <v>1302.5483418315787</v>
      </c>
      <c r="E15252">
        <v>1831</v>
      </c>
      <c r="F15252" t="s">
        <v>10018</v>
      </c>
      <c r="G15252">
        <v>1</v>
      </c>
      <c r="I15252" t="s">
        <v>19693</v>
      </c>
      <c r="J15252" t="s">
        <v>19692</v>
      </c>
      <c r="K15252" t="s">
        <v>10256</v>
      </c>
      <c r="L15252" t="s">
        <v>19675</v>
      </c>
    </row>
    <row r="15253" spans="1:12" x14ac:dyDescent="0.2">
      <c r="A15253" t="s">
        <v>15411</v>
      </c>
      <c r="B15253" t="s">
        <v>19536</v>
      </c>
      <c r="D15253">
        <v>1367.6800200000002</v>
      </c>
      <c r="E15253">
        <v>1922</v>
      </c>
      <c r="F15253" t="s">
        <v>10018</v>
      </c>
      <c r="G15253">
        <v>0</v>
      </c>
      <c r="I15253" t="s">
        <v>19693</v>
      </c>
      <c r="J15253" t="s">
        <v>19692</v>
      </c>
      <c r="K15253" t="s">
        <v>10256</v>
      </c>
      <c r="L15253" t="s">
        <v>19675</v>
      </c>
    </row>
    <row r="15254" spans="1:12" x14ac:dyDescent="0.2">
      <c r="A15254">
        <v>3191</v>
      </c>
      <c r="B15254" t="s">
        <v>19536</v>
      </c>
      <c r="D15254">
        <v>1496.926872</v>
      </c>
      <c r="E15254">
        <v>2104</v>
      </c>
      <c r="F15254" t="s">
        <v>10018</v>
      </c>
      <c r="G15254">
        <v>0</v>
      </c>
      <c r="I15254" t="s">
        <v>19693</v>
      </c>
      <c r="J15254" t="s">
        <v>19692</v>
      </c>
      <c r="K15254" t="s">
        <v>10256</v>
      </c>
      <c r="L15254" t="s">
        <v>19675</v>
      </c>
    </row>
    <row r="15255" spans="1:12" x14ac:dyDescent="0.2">
      <c r="A15255">
        <v>3193</v>
      </c>
      <c r="B15255" t="s">
        <v>9698</v>
      </c>
      <c r="D15255">
        <v>947.58816600000011</v>
      </c>
      <c r="E15255">
        <v>1332</v>
      </c>
      <c r="F15255" t="s">
        <v>10018</v>
      </c>
      <c r="G15255">
        <v>0</v>
      </c>
      <c r="I15255" t="s">
        <v>19693</v>
      </c>
      <c r="J15255" t="s">
        <v>19692</v>
      </c>
      <c r="K15255" t="s">
        <v>10256</v>
      </c>
      <c r="L15255" t="s">
        <v>10288</v>
      </c>
    </row>
    <row r="15256" spans="1:12" x14ac:dyDescent="0.2">
      <c r="A15256">
        <v>3194</v>
      </c>
      <c r="B15256" t="s">
        <v>9745</v>
      </c>
      <c r="D15256">
        <v>2342.4588180000001</v>
      </c>
      <c r="E15256">
        <v>3292</v>
      </c>
      <c r="F15256" t="s">
        <v>10018</v>
      </c>
      <c r="G15256">
        <v>1</v>
      </c>
      <c r="I15256" t="s">
        <v>19693</v>
      </c>
      <c r="J15256" t="s">
        <v>19692</v>
      </c>
      <c r="K15256" t="s">
        <v>10256</v>
      </c>
      <c r="L15256" t="s">
        <v>10289</v>
      </c>
    </row>
    <row r="15257" spans="1:12" x14ac:dyDescent="0.2">
      <c r="A15257">
        <v>3195</v>
      </c>
      <c r="B15257" t="s">
        <v>19525</v>
      </c>
      <c r="D15257">
        <v>1190.9116800000002</v>
      </c>
      <c r="E15257">
        <v>1674</v>
      </c>
      <c r="F15257" t="s">
        <v>10018</v>
      </c>
      <c r="G15257">
        <v>0</v>
      </c>
      <c r="I15257" t="s">
        <v>19693</v>
      </c>
      <c r="J15257" t="s">
        <v>19692</v>
      </c>
      <c r="K15257" t="s">
        <v>10256</v>
      </c>
      <c r="L15257" t="s">
        <v>19675</v>
      </c>
    </row>
    <row r="15258" spans="1:12" x14ac:dyDescent="0.2">
      <c r="A15258" t="s">
        <v>15412</v>
      </c>
      <c r="B15258" t="s">
        <v>19525</v>
      </c>
      <c r="D15258">
        <v>1250.4572640000001</v>
      </c>
      <c r="E15258">
        <v>1758</v>
      </c>
      <c r="F15258" t="s">
        <v>10018</v>
      </c>
      <c r="G15258">
        <v>0</v>
      </c>
      <c r="I15258" t="s">
        <v>19693</v>
      </c>
      <c r="J15258" t="s">
        <v>19692</v>
      </c>
      <c r="K15258" t="s">
        <v>10256</v>
      </c>
      <c r="L15258" t="s">
        <v>19675</v>
      </c>
    </row>
    <row r="15259" spans="1:12" x14ac:dyDescent="0.2">
      <c r="A15259">
        <v>3198</v>
      </c>
      <c r="B15259" t="s">
        <v>9745</v>
      </c>
      <c r="D15259">
        <v>702.34630199999992</v>
      </c>
      <c r="E15259">
        <v>987</v>
      </c>
      <c r="F15259" t="s">
        <v>10018</v>
      </c>
      <c r="G15259">
        <v>1</v>
      </c>
      <c r="I15259" t="s">
        <v>19693</v>
      </c>
      <c r="J15259" t="s">
        <v>19692</v>
      </c>
      <c r="K15259" t="s">
        <v>10256</v>
      </c>
      <c r="L15259" t="s">
        <v>10289</v>
      </c>
    </row>
    <row r="15260" spans="1:12" x14ac:dyDescent="0.2">
      <c r="A15260" t="s">
        <v>15413</v>
      </c>
      <c r="B15260" t="s">
        <v>19520</v>
      </c>
      <c r="D15260">
        <v>2117.922345</v>
      </c>
      <c r="E15260">
        <v>2977</v>
      </c>
      <c r="F15260" t="s">
        <v>10018</v>
      </c>
      <c r="G15260">
        <v>1</v>
      </c>
      <c r="I15260" t="s">
        <v>19693</v>
      </c>
      <c r="J15260" t="s">
        <v>19692</v>
      </c>
      <c r="K15260" t="s">
        <v>10256</v>
      </c>
      <c r="L15260" t="s">
        <v>10287</v>
      </c>
    </row>
    <row r="15261" spans="1:12" x14ac:dyDescent="0.2">
      <c r="A15261">
        <v>3205</v>
      </c>
      <c r="B15261" t="s">
        <v>9810</v>
      </c>
      <c r="D15261">
        <v>1624.5610920000001</v>
      </c>
      <c r="E15261">
        <v>2283</v>
      </c>
      <c r="F15261" t="s">
        <v>10018</v>
      </c>
      <c r="G15261">
        <v>0</v>
      </c>
      <c r="I15261" t="s">
        <v>19693</v>
      </c>
      <c r="J15261" t="s">
        <v>19692</v>
      </c>
      <c r="K15261" t="s">
        <v>10256</v>
      </c>
      <c r="L15261" t="s">
        <v>10287</v>
      </c>
    </row>
    <row r="15262" spans="1:12" x14ac:dyDescent="0.2">
      <c r="A15262" t="s">
        <v>15414</v>
      </c>
      <c r="B15262" t="s">
        <v>9810</v>
      </c>
      <c r="D15262">
        <v>3101.9719499999997</v>
      </c>
      <c r="E15262">
        <v>4359</v>
      </c>
      <c r="F15262" t="s">
        <v>10018</v>
      </c>
      <c r="G15262">
        <v>1</v>
      </c>
      <c r="I15262" t="s">
        <v>19693</v>
      </c>
      <c r="J15262" t="s">
        <v>19692</v>
      </c>
      <c r="K15262" t="s">
        <v>10256</v>
      </c>
      <c r="L15262" t="s">
        <v>10287</v>
      </c>
    </row>
    <row r="15263" spans="1:12" x14ac:dyDescent="0.2">
      <c r="A15263">
        <v>3213</v>
      </c>
      <c r="B15263" t="s">
        <v>9745</v>
      </c>
      <c r="D15263">
        <v>1828.827</v>
      </c>
      <c r="E15263">
        <v>2570</v>
      </c>
      <c r="F15263" t="s">
        <v>10018</v>
      </c>
      <c r="G15263">
        <v>0</v>
      </c>
      <c r="I15263" t="s">
        <v>19693</v>
      </c>
      <c r="J15263" t="s">
        <v>19692</v>
      </c>
      <c r="K15263" t="s">
        <v>10256</v>
      </c>
      <c r="L15263" t="s">
        <v>10289</v>
      </c>
    </row>
    <row r="15264" spans="1:12" x14ac:dyDescent="0.2">
      <c r="A15264" t="s">
        <v>15415</v>
      </c>
      <c r="B15264" t="s">
        <v>19530</v>
      </c>
      <c r="D15264">
        <v>2506.6439999999998</v>
      </c>
      <c r="E15264">
        <v>3523</v>
      </c>
      <c r="F15264" t="s">
        <v>10018</v>
      </c>
      <c r="G15264">
        <v>0</v>
      </c>
      <c r="I15264" t="s">
        <v>19693</v>
      </c>
      <c r="J15264" t="s">
        <v>19692</v>
      </c>
      <c r="K15264" t="s">
        <v>10256</v>
      </c>
      <c r="L15264" t="s">
        <v>10287</v>
      </c>
    </row>
    <row r="15265" spans="1:12" x14ac:dyDescent="0.2">
      <c r="A15265">
        <v>3215</v>
      </c>
      <c r="B15265" t="s">
        <v>9745</v>
      </c>
      <c r="D15265">
        <v>1438.7624999999998</v>
      </c>
      <c r="E15265">
        <v>2022</v>
      </c>
      <c r="F15265" t="s">
        <v>10018</v>
      </c>
      <c r="G15265">
        <v>0</v>
      </c>
      <c r="I15265" t="s">
        <v>19693</v>
      </c>
      <c r="J15265" t="s">
        <v>19692</v>
      </c>
      <c r="K15265" t="s">
        <v>10256</v>
      </c>
      <c r="L15265" t="s">
        <v>10289</v>
      </c>
    </row>
    <row r="15266" spans="1:12" x14ac:dyDescent="0.2">
      <c r="A15266">
        <v>3221</v>
      </c>
      <c r="B15266" t="s">
        <v>9810</v>
      </c>
      <c r="D15266">
        <v>2038.6433339999999</v>
      </c>
      <c r="E15266">
        <v>2865</v>
      </c>
      <c r="F15266" t="s">
        <v>10018</v>
      </c>
      <c r="G15266">
        <v>0</v>
      </c>
      <c r="I15266" t="s">
        <v>19693</v>
      </c>
      <c r="J15266" t="s">
        <v>19692</v>
      </c>
      <c r="K15266" t="s">
        <v>10256</v>
      </c>
      <c r="L15266" t="s">
        <v>10287</v>
      </c>
    </row>
    <row r="15267" spans="1:12" x14ac:dyDescent="0.2">
      <c r="A15267" t="s">
        <v>15416</v>
      </c>
      <c r="B15267" t="s">
        <v>9810</v>
      </c>
      <c r="D15267">
        <v>1780.2927449999997</v>
      </c>
      <c r="E15267">
        <v>2502</v>
      </c>
      <c r="F15267" t="s">
        <v>10018</v>
      </c>
      <c r="G15267">
        <v>0</v>
      </c>
      <c r="I15267" t="s">
        <v>19693</v>
      </c>
      <c r="J15267" t="s">
        <v>19692</v>
      </c>
      <c r="K15267" t="s">
        <v>10256</v>
      </c>
      <c r="L15267" t="s">
        <v>10287</v>
      </c>
    </row>
    <row r="15268" spans="1:12" x14ac:dyDescent="0.2">
      <c r="A15268">
        <v>3223</v>
      </c>
      <c r="B15268" t="s">
        <v>9745</v>
      </c>
      <c r="D15268">
        <v>1044.439263</v>
      </c>
      <c r="E15268">
        <v>1468</v>
      </c>
      <c r="F15268" t="s">
        <v>10018</v>
      </c>
      <c r="G15268">
        <v>0</v>
      </c>
      <c r="I15268" t="s">
        <v>19693</v>
      </c>
      <c r="J15268" t="s">
        <v>19692</v>
      </c>
      <c r="K15268" t="s">
        <v>10256</v>
      </c>
      <c r="L15268" t="s">
        <v>10289</v>
      </c>
    </row>
    <row r="15269" spans="1:12" x14ac:dyDescent="0.2">
      <c r="A15269">
        <v>3224</v>
      </c>
      <c r="B15269" t="s">
        <v>9698</v>
      </c>
      <c r="D15269">
        <v>760.03748099999996</v>
      </c>
      <c r="E15269">
        <v>1068</v>
      </c>
      <c r="F15269" t="s">
        <v>10018</v>
      </c>
      <c r="G15269">
        <v>1</v>
      </c>
      <c r="I15269" t="s">
        <v>19693</v>
      </c>
      <c r="J15269" t="s">
        <v>19692</v>
      </c>
      <c r="K15269" t="s">
        <v>10256</v>
      </c>
      <c r="L15269" t="s">
        <v>10288</v>
      </c>
    </row>
    <row r="15270" spans="1:12" x14ac:dyDescent="0.2">
      <c r="A15270">
        <v>3226</v>
      </c>
      <c r="B15270" t="s">
        <v>19536</v>
      </c>
      <c r="D15270">
        <v>1522.5</v>
      </c>
      <c r="E15270">
        <v>2140</v>
      </c>
      <c r="F15270" t="s">
        <v>10018</v>
      </c>
      <c r="G15270">
        <v>0</v>
      </c>
      <c r="I15270" t="s">
        <v>19693</v>
      </c>
      <c r="J15270" t="s">
        <v>19692</v>
      </c>
      <c r="K15270" t="s">
        <v>10256</v>
      </c>
      <c r="L15270" t="s">
        <v>19675</v>
      </c>
    </row>
    <row r="15271" spans="1:12" x14ac:dyDescent="0.2">
      <c r="A15271">
        <v>3227</v>
      </c>
      <c r="B15271" t="s">
        <v>9698</v>
      </c>
      <c r="D15271">
        <v>273.55671000000007</v>
      </c>
      <c r="E15271">
        <v>385</v>
      </c>
      <c r="F15271" t="s">
        <v>10018</v>
      </c>
      <c r="G15271">
        <v>0</v>
      </c>
      <c r="I15271" t="s">
        <v>19693</v>
      </c>
      <c r="J15271" t="s">
        <v>19692</v>
      </c>
      <c r="K15271" t="s">
        <v>10256</v>
      </c>
      <c r="L15271" t="s">
        <v>10288</v>
      </c>
    </row>
    <row r="15272" spans="1:12" x14ac:dyDescent="0.2">
      <c r="A15272">
        <v>3228</v>
      </c>
      <c r="B15272" t="s">
        <v>9810</v>
      </c>
      <c r="D15272">
        <v>596.22317999999996</v>
      </c>
      <c r="E15272">
        <v>838</v>
      </c>
      <c r="F15272" t="s">
        <v>10018</v>
      </c>
      <c r="G15272">
        <v>0</v>
      </c>
      <c r="I15272" t="s">
        <v>19693</v>
      </c>
      <c r="J15272" t="s">
        <v>19692</v>
      </c>
      <c r="K15272" t="s">
        <v>10256</v>
      </c>
      <c r="L15272" t="s">
        <v>10287</v>
      </c>
    </row>
    <row r="15273" spans="1:12" x14ac:dyDescent="0.2">
      <c r="A15273">
        <v>3229</v>
      </c>
      <c r="B15273" t="s">
        <v>19530</v>
      </c>
      <c r="D15273">
        <v>596.22317999999996</v>
      </c>
      <c r="E15273">
        <v>838</v>
      </c>
      <c r="F15273" t="s">
        <v>10018</v>
      </c>
      <c r="G15273">
        <v>0</v>
      </c>
      <c r="I15273" t="s">
        <v>19693</v>
      </c>
      <c r="J15273" t="s">
        <v>19692</v>
      </c>
      <c r="K15273" t="s">
        <v>10256</v>
      </c>
      <c r="L15273" t="s">
        <v>10287</v>
      </c>
    </row>
    <row r="15274" spans="1:12" x14ac:dyDescent="0.2">
      <c r="A15274">
        <v>3230</v>
      </c>
      <c r="B15274" t="s">
        <v>9810</v>
      </c>
      <c r="D15274">
        <v>1298.556693</v>
      </c>
      <c r="E15274">
        <v>1825</v>
      </c>
      <c r="F15274" t="s">
        <v>10018</v>
      </c>
      <c r="G15274">
        <v>0</v>
      </c>
      <c r="I15274" t="s">
        <v>19693</v>
      </c>
      <c r="J15274" t="s">
        <v>19692</v>
      </c>
      <c r="K15274" t="s">
        <v>10256</v>
      </c>
      <c r="L15274" t="s">
        <v>10287</v>
      </c>
    </row>
    <row r="15275" spans="1:12" x14ac:dyDescent="0.2">
      <c r="A15275">
        <v>3231</v>
      </c>
      <c r="B15275" t="s">
        <v>19530</v>
      </c>
      <c r="D15275">
        <v>1298.556693</v>
      </c>
      <c r="E15275">
        <v>1825</v>
      </c>
      <c r="F15275" t="s">
        <v>10018</v>
      </c>
      <c r="G15275">
        <v>0</v>
      </c>
      <c r="I15275" t="s">
        <v>19693</v>
      </c>
      <c r="J15275" t="s">
        <v>19692</v>
      </c>
      <c r="K15275" t="s">
        <v>10256</v>
      </c>
      <c r="L15275" t="s">
        <v>10287</v>
      </c>
    </row>
    <row r="15276" spans="1:12" x14ac:dyDescent="0.2">
      <c r="A15276">
        <v>3232</v>
      </c>
      <c r="B15276" t="s">
        <v>9745</v>
      </c>
      <c r="D15276">
        <v>1374.382674</v>
      </c>
      <c r="E15276">
        <v>1932</v>
      </c>
      <c r="F15276" t="s">
        <v>10018</v>
      </c>
      <c r="G15276">
        <v>1</v>
      </c>
      <c r="I15276" t="s">
        <v>19693</v>
      </c>
      <c r="J15276" t="s">
        <v>19692</v>
      </c>
      <c r="K15276" t="s">
        <v>10256</v>
      </c>
      <c r="L15276" t="s">
        <v>10289</v>
      </c>
    </row>
    <row r="15277" spans="1:12" x14ac:dyDescent="0.2">
      <c r="A15277" t="s">
        <v>15417</v>
      </c>
      <c r="B15277" t="s">
        <v>9810</v>
      </c>
      <c r="D15277">
        <v>3211.4969460000002</v>
      </c>
      <c r="E15277">
        <v>4513</v>
      </c>
      <c r="F15277" t="s">
        <v>10018</v>
      </c>
      <c r="G15277">
        <v>1</v>
      </c>
      <c r="I15277" t="s">
        <v>19693</v>
      </c>
      <c r="J15277" t="s">
        <v>19692</v>
      </c>
      <c r="K15277" t="s">
        <v>10256</v>
      </c>
      <c r="L15277" t="s">
        <v>10287</v>
      </c>
    </row>
    <row r="15278" spans="1:12" x14ac:dyDescent="0.2">
      <c r="A15278" t="s">
        <v>15418</v>
      </c>
      <c r="B15278" t="s">
        <v>9810</v>
      </c>
      <c r="D15278">
        <v>3501.4619429999998</v>
      </c>
      <c r="E15278">
        <v>4921</v>
      </c>
      <c r="F15278" t="s">
        <v>10018</v>
      </c>
      <c r="G15278">
        <v>1</v>
      </c>
      <c r="I15278" t="s">
        <v>19693</v>
      </c>
      <c r="J15278" t="s">
        <v>19692</v>
      </c>
      <c r="K15278" t="s">
        <v>10256</v>
      </c>
      <c r="L15278" t="s">
        <v>10287</v>
      </c>
    </row>
    <row r="15279" spans="1:12" x14ac:dyDescent="0.2">
      <c r="A15279" t="s">
        <v>15419</v>
      </c>
      <c r="B15279" t="s">
        <v>9810</v>
      </c>
      <c r="D15279">
        <v>3501.4619429999998</v>
      </c>
      <c r="E15279">
        <v>4921</v>
      </c>
      <c r="F15279" t="s">
        <v>10018</v>
      </c>
      <c r="G15279">
        <v>1</v>
      </c>
      <c r="I15279" t="s">
        <v>19693</v>
      </c>
      <c r="J15279" t="s">
        <v>19692</v>
      </c>
      <c r="K15279" t="s">
        <v>10256</v>
      </c>
      <c r="L15279" t="s">
        <v>10287</v>
      </c>
    </row>
    <row r="15280" spans="1:12" x14ac:dyDescent="0.2">
      <c r="A15280" t="s">
        <v>15420</v>
      </c>
      <c r="B15280" t="s">
        <v>9810</v>
      </c>
      <c r="D15280">
        <v>3674.7784709999996</v>
      </c>
      <c r="E15280">
        <v>5164</v>
      </c>
      <c r="F15280" t="s">
        <v>10018</v>
      </c>
      <c r="G15280">
        <v>0</v>
      </c>
      <c r="I15280" t="s">
        <v>19693</v>
      </c>
      <c r="J15280" t="s">
        <v>19692</v>
      </c>
      <c r="K15280" t="s">
        <v>10256</v>
      </c>
      <c r="L15280" t="s">
        <v>10287</v>
      </c>
    </row>
    <row r="15281" spans="1:12" x14ac:dyDescent="0.2">
      <c r="A15281" t="s">
        <v>15421</v>
      </c>
      <c r="B15281" t="s">
        <v>9810</v>
      </c>
      <c r="D15281">
        <v>3858.5180339999997</v>
      </c>
      <c r="E15281">
        <v>5422</v>
      </c>
      <c r="F15281" t="s">
        <v>10018</v>
      </c>
      <c r="G15281">
        <v>0</v>
      </c>
      <c r="I15281" t="s">
        <v>19693</v>
      </c>
      <c r="J15281" t="s">
        <v>19692</v>
      </c>
      <c r="K15281" t="s">
        <v>10256</v>
      </c>
      <c r="L15281" t="s">
        <v>10287</v>
      </c>
    </row>
    <row r="15282" spans="1:12" x14ac:dyDescent="0.2">
      <c r="A15282" t="s">
        <v>15422</v>
      </c>
      <c r="B15282" t="s">
        <v>9810</v>
      </c>
      <c r="D15282">
        <v>2700.665919</v>
      </c>
      <c r="E15282">
        <v>3795</v>
      </c>
      <c r="F15282" t="s">
        <v>10018</v>
      </c>
      <c r="G15282">
        <v>0</v>
      </c>
      <c r="I15282" t="s">
        <v>19693</v>
      </c>
      <c r="J15282" t="s">
        <v>19692</v>
      </c>
      <c r="K15282" t="s">
        <v>10256</v>
      </c>
      <c r="L15282" t="s">
        <v>10287</v>
      </c>
    </row>
    <row r="15283" spans="1:12" x14ac:dyDescent="0.2">
      <c r="A15283" t="s">
        <v>15423</v>
      </c>
      <c r="B15283" t="s">
        <v>9810</v>
      </c>
      <c r="D15283">
        <v>2835.7049700000002</v>
      </c>
      <c r="E15283">
        <v>3985</v>
      </c>
      <c r="F15283" t="s">
        <v>10018</v>
      </c>
      <c r="G15283">
        <v>0</v>
      </c>
      <c r="I15283" t="s">
        <v>19693</v>
      </c>
      <c r="J15283" t="s">
        <v>19692</v>
      </c>
      <c r="K15283" t="s">
        <v>10256</v>
      </c>
      <c r="L15283" t="s">
        <v>10287</v>
      </c>
    </row>
    <row r="15284" spans="1:12" x14ac:dyDescent="0.2">
      <c r="A15284" t="s">
        <v>15424</v>
      </c>
      <c r="B15284" t="s">
        <v>9810</v>
      </c>
      <c r="D15284">
        <v>3858.5180339999997</v>
      </c>
      <c r="E15284">
        <v>5422</v>
      </c>
      <c r="F15284" t="s">
        <v>10018</v>
      </c>
      <c r="G15284">
        <v>0</v>
      </c>
      <c r="I15284" t="s">
        <v>19693</v>
      </c>
      <c r="J15284" t="s">
        <v>19692</v>
      </c>
      <c r="K15284" t="s">
        <v>10256</v>
      </c>
      <c r="L15284" t="s">
        <v>10287</v>
      </c>
    </row>
    <row r="15285" spans="1:12" x14ac:dyDescent="0.2">
      <c r="A15285" t="s">
        <v>15425</v>
      </c>
      <c r="B15285" t="s">
        <v>9810</v>
      </c>
      <c r="D15285">
        <v>4051.4400989999995</v>
      </c>
      <c r="E15285">
        <v>5693</v>
      </c>
      <c r="F15285" t="s">
        <v>10018</v>
      </c>
      <c r="G15285">
        <v>0</v>
      </c>
      <c r="I15285" t="s">
        <v>19693</v>
      </c>
      <c r="J15285" t="s">
        <v>19692</v>
      </c>
      <c r="K15285" t="s">
        <v>10256</v>
      </c>
      <c r="L15285" t="s">
        <v>10287</v>
      </c>
    </row>
    <row r="15286" spans="1:12" x14ac:dyDescent="0.2">
      <c r="A15286">
        <v>3255</v>
      </c>
      <c r="B15286" t="s">
        <v>19533</v>
      </c>
      <c r="D15286">
        <v>1075.0433400000002</v>
      </c>
      <c r="E15286">
        <v>1511</v>
      </c>
      <c r="F15286" t="s">
        <v>10018</v>
      </c>
      <c r="G15286">
        <v>1</v>
      </c>
      <c r="I15286" t="s">
        <v>19693</v>
      </c>
      <c r="J15286" t="s">
        <v>19692</v>
      </c>
      <c r="K15286" t="s">
        <v>10256</v>
      </c>
      <c r="L15286" t="s">
        <v>19675</v>
      </c>
    </row>
    <row r="15287" spans="1:12" x14ac:dyDescent="0.2">
      <c r="A15287">
        <v>3256</v>
      </c>
      <c r="B15287" t="s">
        <v>19525</v>
      </c>
      <c r="D15287">
        <v>885.70329119999997</v>
      </c>
      <c r="E15287">
        <v>1245</v>
      </c>
      <c r="F15287" t="s">
        <v>10018</v>
      </c>
      <c r="G15287">
        <v>1</v>
      </c>
      <c r="I15287" t="s">
        <v>19693</v>
      </c>
      <c r="J15287" t="s">
        <v>19692</v>
      </c>
      <c r="K15287" t="s">
        <v>10256</v>
      </c>
      <c r="L15287" t="s">
        <v>19675</v>
      </c>
    </row>
    <row r="15288" spans="1:12" x14ac:dyDescent="0.2">
      <c r="A15288" t="s">
        <v>15426</v>
      </c>
      <c r="B15288" t="s">
        <v>9745</v>
      </c>
      <c r="D15288">
        <v>3051.890226</v>
      </c>
      <c r="E15288">
        <v>4289</v>
      </c>
      <c r="F15288" t="s">
        <v>10018</v>
      </c>
      <c r="G15288">
        <v>0</v>
      </c>
      <c r="I15288" t="s">
        <v>19693</v>
      </c>
      <c r="J15288" t="s">
        <v>19692</v>
      </c>
      <c r="K15288" t="s">
        <v>10256</v>
      </c>
      <c r="L15288" t="s">
        <v>10289</v>
      </c>
    </row>
    <row r="15289" spans="1:12" x14ac:dyDescent="0.2">
      <c r="A15289" t="s">
        <v>15427</v>
      </c>
      <c r="B15289" t="s">
        <v>9745</v>
      </c>
      <c r="D15289">
        <v>3204.4757850000001</v>
      </c>
      <c r="E15289">
        <v>4503</v>
      </c>
      <c r="F15289" t="s">
        <v>10018</v>
      </c>
      <c r="G15289">
        <v>0</v>
      </c>
      <c r="I15289" t="s">
        <v>19693</v>
      </c>
      <c r="J15289" t="s">
        <v>19692</v>
      </c>
      <c r="K15289" t="s">
        <v>10256</v>
      </c>
      <c r="L15289" t="s">
        <v>10289</v>
      </c>
    </row>
    <row r="15290" spans="1:12" x14ac:dyDescent="0.2">
      <c r="A15290" t="s">
        <v>15428</v>
      </c>
      <c r="B15290" t="s">
        <v>9810</v>
      </c>
      <c r="D15290">
        <v>2294.7558479999998</v>
      </c>
      <c r="E15290">
        <v>3225</v>
      </c>
      <c r="F15290" t="s">
        <v>10018</v>
      </c>
      <c r="G15290">
        <v>1</v>
      </c>
      <c r="I15290" t="s">
        <v>19693</v>
      </c>
      <c r="J15290" t="s">
        <v>19692</v>
      </c>
      <c r="K15290" t="s">
        <v>10256</v>
      </c>
      <c r="L15290" t="s">
        <v>10287</v>
      </c>
    </row>
    <row r="15291" spans="1:12" x14ac:dyDescent="0.2">
      <c r="A15291">
        <v>3259</v>
      </c>
      <c r="B15291" t="s">
        <v>9745</v>
      </c>
      <c r="D15291">
        <v>1783.9887660000002</v>
      </c>
      <c r="E15291">
        <v>2507</v>
      </c>
      <c r="F15291" t="s">
        <v>10018</v>
      </c>
      <c r="G15291">
        <v>1</v>
      </c>
      <c r="I15291" t="s">
        <v>19693</v>
      </c>
      <c r="J15291" t="s">
        <v>19692</v>
      </c>
      <c r="K15291" t="s">
        <v>10256</v>
      </c>
      <c r="L15291" t="s">
        <v>10289</v>
      </c>
    </row>
    <row r="15292" spans="1:12" x14ac:dyDescent="0.2">
      <c r="A15292">
        <v>3260</v>
      </c>
      <c r="B15292" t="s">
        <v>9745</v>
      </c>
      <c r="D15292">
        <v>1783.9887660000002</v>
      </c>
      <c r="E15292">
        <v>2507</v>
      </c>
      <c r="F15292" t="s">
        <v>10018</v>
      </c>
      <c r="G15292">
        <v>1</v>
      </c>
      <c r="I15292" t="s">
        <v>19693</v>
      </c>
      <c r="J15292" t="s">
        <v>19692</v>
      </c>
      <c r="K15292" t="s">
        <v>10256</v>
      </c>
      <c r="L15292" t="s">
        <v>10289</v>
      </c>
    </row>
    <row r="15293" spans="1:12" x14ac:dyDescent="0.2">
      <c r="A15293">
        <v>3261</v>
      </c>
      <c r="B15293" t="s">
        <v>19562</v>
      </c>
      <c r="D15293">
        <v>1331.513946</v>
      </c>
      <c r="E15293">
        <v>1872</v>
      </c>
      <c r="F15293" t="s">
        <v>10018</v>
      </c>
      <c r="G15293">
        <v>1</v>
      </c>
      <c r="I15293" t="s">
        <v>19693</v>
      </c>
      <c r="J15293" t="s">
        <v>19692</v>
      </c>
      <c r="K15293" t="s">
        <v>10256</v>
      </c>
      <c r="L15293" t="s">
        <v>10289</v>
      </c>
    </row>
    <row r="15294" spans="1:12" x14ac:dyDescent="0.2">
      <c r="A15294" t="s">
        <v>15429</v>
      </c>
      <c r="B15294" t="s">
        <v>9745</v>
      </c>
      <c r="D15294">
        <v>837.27609840000002</v>
      </c>
      <c r="E15294">
        <v>1177</v>
      </c>
      <c r="F15294" t="s">
        <v>10018</v>
      </c>
      <c r="G15294">
        <v>0</v>
      </c>
      <c r="I15294" t="s">
        <v>19693</v>
      </c>
      <c r="J15294" t="s">
        <v>19692</v>
      </c>
      <c r="K15294" t="s">
        <v>10256</v>
      </c>
      <c r="L15294" t="s">
        <v>10289</v>
      </c>
    </row>
    <row r="15295" spans="1:12" x14ac:dyDescent="0.2">
      <c r="A15295" t="s">
        <v>15430</v>
      </c>
      <c r="B15295" t="s">
        <v>9745</v>
      </c>
      <c r="D15295">
        <v>1449.1599570000001</v>
      </c>
      <c r="E15295">
        <v>2037</v>
      </c>
      <c r="F15295" t="s">
        <v>10018</v>
      </c>
      <c r="G15295">
        <v>1</v>
      </c>
      <c r="I15295" t="s">
        <v>19693</v>
      </c>
      <c r="J15295" t="s">
        <v>19692</v>
      </c>
      <c r="K15295" t="s">
        <v>10256</v>
      </c>
      <c r="L15295" t="s">
        <v>10289</v>
      </c>
    </row>
    <row r="15296" spans="1:12" x14ac:dyDescent="0.2">
      <c r="A15296" t="s">
        <v>15431</v>
      </c>
      <c r="B15296" t="s">
        <v>9810</v>
      </c>
      <c r="D15296">
        <v>2464.4786669999999</v>
      </c>
      <c r="E15296">
        <v>3464</v>
      </c>
      <c r="F15296" t="s">
        <v>10018</v>
      </c>
      <c r="G15296">
        <v>1</v>
      </c>
      <c r="I15296" t="s">
        <v>19693</v>
      </c>
      <c r="J15296" t="s">
        <v>19692</v>
      </c>
      <c r="K15296" t="s">
        <v>10256</v>
      </c>
      <c r="L15296" t="s">
        <v>10287</v>
      </c>
    </row>
    <row r="15297" spans="1:12" x14ac:dyDescent="0.2">
      <c r="A15297">
        <v>3269</v>
      </c>
      <c r="B15297" t="s">
        <v>19533</v>
      </c>
      <c r="D15297">
        <v>1084.7831731578949</v>
      </c>
      <c r="E15297">
        <v>1525</v>
      </c>
      <c r="F15297" t="s">
        <v>10018</v>
      </c>
      <c r="G15297">
        <v>1</v>
      </c>
      <c r="I15297" t="s">
        <v>19693</v>
      </c>
      <c r="J15297" t="s">
        <v>19692</v>
      </c>
      <c r="K15297" t="s">
        <v>10256</v>
      </c>
      <c r="L15297" t="s">
        <v>19675</v>
      </c>
    </row>
    <row r="15298" spans="1:12" x14ac:dyDescent="0.2">
      <c r="A15298">
        <v>3270</v>
      </c>
      <c r="B15298" t="s">
        <v>19525</v>
      </c>
      <c r="D15298">
        <v>1095.9354503999998</v>
      </c>
      <c r="E15298">
        <v>1540</v>
      </c>
      <c r="F15298" t="s">
        <v>10018</v>
      </c>
      <c r="G15298">
        <v>1</v>
      </c>
      <c r="I15298" t="s">
        <v>19693</v>
      </c>
      <c r="J15298" t="s">
        <v>19692</v>
      </c>
      <c r="K15298" t="s">
        <v>10256</v>
      </c>
      <c r="L15298" t="s">
        <v>19675</v>
      </c>
    </row>
    <row r="15299" spans="1:12" x14ac:dyDescent="0.2">
      <c r="A15299" t="s">
        <v>15432</v>
      </c>
      <c r="B15299" t="s">
        <v>9745</v>
      </c>
      <c r="D15299">
        <v>2768.5115640000008</v>
      </c>
      <c r="E15299">
        <v>3891</v>
      </c>
      <c r="F15299" t="s">
        <v>10018</v>
      </c>
      <c r="G15299">
        <v>0</v>
      </c>
      <c r="I15299" t="s">
        <v>19693</v>
      </c>
      <c r="J15299" t="s">
        <v>19692</v>
      </c>
      <c r="K15299" t="s">
        <v>10256</v>
      </c>
      <c r="L15299" t="s">
        <v>10289</v>
      </c>
    </row>
    <row r="15300" spans="1:12" x14ac:dyDescent="0.2">
      <c r="A15300" t="s">
        <v>15433</v>
      </c>
      <c r="B15300" t="s">
        <v>9745</v>
      </c>
      <c r="D15300">
        <v>1419.2209080000002</v>
      </c>
      <c r="E15300">
        <v>1995</v>
      </c>
      <c r="F15300" t="s">
        <v>10018</v>
      </c>
      <c r="G15300">
        <v>1</v>
      </c>
      <c r="I15300" t="s">
        <v>19693</v>
      </c>
      <c r="J15300" t="s">
        <v>19692</v>
      </c>
      <c r="K15300" t="s">
        <v>10256</v>
      </c>
      <c r="L15300" t="s">
        <v>10289</v>
      </c>
    </row>
    <row r="15301" spans="1:12" x14ac:dyDescent="0.2">
      <c r="A15301">
        <v>3273</v>
      </c>
      <c r="B15301" t="s">
        <v>19563</v>
      </c>
      <c r="D15301">
        <v>647.82679500000006</v>
      </c>
      <c r="E15301">
        <v>911</v>
      </c>
      <c r="F15301" t="s">
        <v>10018</v>
      </c>
      <c r="G15301">
        <v>0</v>
      </c>
      <c r="I15301" t="s">
        <v>19693</v>
      </c>
      <c r="J15301" t="s">
        <v>19692</v>
      </c>
      <c r="K15301" t="s">
        <v>10256</v>
      </c>
      <c r="L15301" t="s">
        <v>9606</v>
      </c>
    </row>
    <row r="15302" spans="1:12" x14ac:dyDescent="0.2">
      <c r="A15302">
        <v>3274</v>
      </c>
      <c r="B15302" t="s">
        <v>19535</v>
      </c>
      <c r="D15302">
        <v>682.68960900000002</v>
      </c>
      <c r="E15302">
        <v>960</v>
      </c>
      <c r="F15302" t="s">
        <v>10018</v>
      </c>
      <c r="G15302">
        <v>1</v>
      </c>
      <c r="I15302" t="s">
        <v>19693</v>
      </c>
      <c r="J15302" t="s">
        <v>19692</v>
      </c>
      <c r="K15302" t="s">
        <v>10256</v>
      </c>
      <c r="L15302" t="s">
        <v>19515</v>
      </c>
    </row>
    <row r="15303" spans="1:12" x14ac:dyDescent="0.2">
      <c r="A15303" t="s">
        <v>15434</v>
      </c>
      <c r="B15303" t="s">
        <v>9810</v>
      </c>
      <c r="D15303">
        <v>2079.376299</v>
      </c>
      <c r="E15303">
        <v>2922</v>
      </c>
      <c r="F15303" t="s">
        <v>10018</v>
      </c>
      <c r="G15303">
        <v>1</v>
      </c>
      <c r="I15303" t="s">
        <v>19693</v>
      </c>
      <c r="J15303" t="s">
        <v>19692</v>
      </c>
      <c r="K15303" t="s">
        <v>10256</v>
      </c>
      <c r="L15303" t="s">
        <v>10287</v>
      </c>
    </row>
    <row r="15304" spans="1:12" x14ac:dyDescent="0.2">
      <c r="A15304" t="s">
        <v>15435</v>
      </c>
      <c r="B15304" t="s">
        <v>9698</v>
      </c>
      <c r="D15304">
        <v>1296.0500489999999</v>
      </c>
      <c r="E15304">
        <v>1822</v>
      </c>
      <c r="F15304" t="s">
        <v>10018</v>
      </c>
      <c r="G15304">
        <v>1</v>
      </c>
      <c r="I15304" t="s">
        <v>19693</v>
      </c>
      <c r="J15304" t="s">
        <v>19692</v>
      </c>
      <c r="K15304" t="s">
        <v>10256</v>
      </c>
      <c r="L15304" t="s">
        <v>10288</v>
      </c>
    </row>
    <row r="15305" spans="1:12" x14ac:dyDescent="0.2">
      <c r="A15305">
        <v>3277</v>
      </c>
      <c r="B15305" t="s">
        <v>9745</v>
      </c>
      <c r="D15305">
        <v>2310.8188319999999</v>
      </c>
      <c r="E15305">
        <v>3248</v>
      </c>
      <c r="F15305" t="s">
        <v>10018</v>
      </c>
      <c r="G15305">
        <v>1</v>
      </c>
      <c r="I15305" t="s">
        <v>19693</v>
      </c>
      <c r="J15305" t="s">
        <v>19692</v>
      </c>
      <c r="K15305" t="s">
        <v>10256</v>
      </c>
      <c r="L15305" t="s">
        <v>10289</v>
      </c>
    </row>
    <row r="15306" spans="1:12" x14ac:dyDescent="0.2">
      <c r="A15306">
        <v>3278</v>
      </c>
      <c r="B15306" t="s">
        <v>9745</v>
      </c>
      <c r="D15306">
        <v>1305.1737215999999</v>
      </c>
      <c r="E15306">
        <v>1834</v>
      </c>
      <c r="F15306" t="s">
        <v>10018</v>
      </c>
      <c r="G15306">
        <v>1</v>
      </c>
      <c r="I15306" t="s">
        <v>19693</v>
      </c>
      <c r="J15306" t="s">
        <v>19692</v>
      </c>
      <c r="K15306" t="s">
        <v>10256</v>
      </c>
      <c r="L15306" t="s">
        <v>10289</v>
      </c>
    </row>
    <row r="15307" spans="1:12" x14ac:dyDescent="0.2">
      <c r="A15307" t="s">
        <v>15436</v>
      </c>
      <c r="B15307" t="s">
        <v>9745</v>
      </c>
      <c r="D15307">
        <v>550.27230299999997</v>
      </c>
      <c r="E15307">
        <v>774</v>
      </c>
      <c r="F15307" t="s">
        <v>10018</v>
      </c>
      <c r="G15307">
        <v>0</v>
      </c>
      <c r="I15307" t="s">
        <v>19693</v>
      </c>
      <c r="J15307" t="s">
        <v>19692</v>
      </c>
      <c r="K15307" t="s">
        <v>10256</v>
      </c>
      <c r="L15307" t="s">
        <v>10289</v>
      </c>
    </row>
    <row r="15308" spans="1:12" x14ac:dyDescent="0.2">
      <c r="A15308">
        <v>3279</v>
      </c>
      <c r="B15308" t="s">
        <v>19559</v>
      </c>
      <c r="D15308">
        <v>1149.8589899999999</v>
      </c>
      <c r="E15308">
        <v>1616</v>
      </c>
      <c r="F15308" t="s">
        <v>10018</v>
      </c>
      <c r="G15308">
        <v>1</v>
      </c>
      <c r="I15308" t="s">
        <v>19693</v>
      </c>
      <c r="J15308" t="s">
        <v>19692</v>
      </c>
      <c r="K15308" t="s">
        <v>10256</v>
      </c>
      <c r="L15308" t="s">
        <v>10294</v>
      </c>
    </row>
    <row r="15309" spans="1:12" x14ac:dyDescent="0.2">
      <c r="A15309">
        <v>3280</v>
      </c>
      <c r="B15309" t="s">
        <v>19560</v>
      </c>
      <c r="D15309">
        <v>1149.8589899999999</v>
      </c>
      <c r="E15309">
        <v>1616</v>
      </c>
      <c r="F15309" t="s">
        <v>10018</v>
      </c>
      <c r="G15309">
        <v>1</v>
      </c>
      <c r="I15309" t="s">
        <v>19693</v>
      </c>
      <c r="J15309" t="s">
        <v>19692</v>
      </c>
      <c r="K15309" t="s">
        <v>10256</v>
      </c>
      <c r="L15309" t="s">
        <v>10294</v>
      </c>
    </row>
    <row r="15310" spans="1:12" x14ac:dyDescent="0.2">
      <c r="A15310">
        <v>3281</v>
      </c>
      <c r="B15310" t="s">
        <v>19564</v>
      </c>
      <c r="D15310">
        <v>712.28335500000003</v>
      </c>
      <c r="E15310">
        <v>1001</v>
      </c>
      <c r="F15310" t="s">
        <v>10018</v>
      </c>
      <c r="G15310">
        <v>1</v>
      </c>
      <c r="I15310" t="s">
        <v>19693</v>
      </c>
      <c r="J15310" t="s">
        <v>19692</v>
      </c>
      <c r="K15310" t="s">
        <v>10256</v>
      </c>
      <c r="L15310" t="s">
        <v>10294</v>
      </c>
    </row>
    <row r="15311" spans="1:12" x14ac:dyDescent="0.2">
      <c r="A15311">
        <v>3282</v>
      </c>
      <c r="B15311" t="s">
        <v>9698</v>
      </c>
      <c r="D15311">
        <v>1422.9169289999998</v>
      </c>
      <c r="E15311">
        <v>2000</v>
      </c>
      <c r="F15311" t="s">
        <v>10018</v>
      </c>
      <c r="G15311">
        <v>1</v>
      </c>
      <c r="I15311" t="s">
        <v>19693</v>
      </c>
      <c r="J15311" t="s">
        <v>19692</v>
      </c>
      <c r="K15311" t="s">
        <v>10256</v>
      </c>
      <c r="L15311" t="s">
        <v>10288</v>
      </c>
    </row>
    <row r="15312" spans="1:12" x14ac:dyDescent="0.2">
      <c r="A15312">
        <v>3283</v>
      </c>
      <c r="B15312" t="s">
        <v>9810</v>
      </c>
      <c r="D15312">
        <v>2270.0730779999999</v>
      </c>
      <c r="E15312">
        <v>3190</v>
      </c>
      <c r="F15312" t="s">
        <v>10018</v>
      </c>
      <c r="G15312">
        <v>1</v>
      </c>
      <c r="I15312" t="s">
        <v>19693</v>
      </c>
      <c r="J15312" t="s">
        <v>19692</v>
      </c>
      <c r="K15312" t="s">
        <v>10256</v>
      </c>
      <c r="L15312" t="s">
        <v>10287</v>
      </c>
    </row>
    <row r="15313" spans="1:12" x14ac:dyDescent="0.2">
      <c r="A15313">
        <v>3284</v>
      </c>
      <c r="B15313" t="s">
        <v>19530</v>
      </c>
      <c r="D15313">
        <v>2640.225105</v>
      </c>
      <c r="E15313">
        <v>3710</v>
      </c>
      <c r="F15313" t="s">
        <v>10018</v>
      </c>
      <c r="G15313">
        <v>1</v>
      </c>
      <c r="I15313" t="s">
        <v>19693</v>
      </c>
      <c r="J15313" t="s">
        <v>19692</v>
      </c>
      <c r="K15313" t="s">
        <v>10256</v>
      </c>
      <c r="L15313" t="s">
        <v>10287</v>
      </c>
    </row>
    <row r="15314" spans="1:12" x14ac:dyDescent="0.2">
      <c r="A15314">
        <v>3285</v>
      </c>
      <c r="B15314" t="s">
        <v>9698</v>
      </c>
      <c r="D15314">
        <v>1354.6072259999999</v>
      </c>
      <c r="E15314">
        <v>1904</v>
      </c>
      <c r="F15314" t="s">
        <v>10018</v>
      </c>
      <c r="G15314">
        <v>1</v>
      </c>
      <c r="I15314" t="s">
        <v>19693</v>
      </c>
      <c r="J15314" t="s">
        <v>19692</v>
      </c>
      <c r="K15314" t="s">
        <v>10256</v>
      </c>
      <c r="L15314" t="s">
        <v>10288</v>
      </c>
    </row>
    <row r="15315" spans="1:12" x14ac:dyDescent="0.2">
      <c r="A15315" t="s">
        <v>15437</v>
      </c>
      <c r="B15315" t="s">
        <v>9810</v>
      </c>
      <c r="D15315">
        <v>1594.6604100000002</v>
      </c>
      <c r="E15315">
        <v>2241</v>
      </c>
      <c r="F15315" t="s">
        <v>10018</v>
      </c>
      <c r="G15315">
        <v>1</v>
      </c>
      <c r="I15315" t="s">
        <v>19693</v>
      </c>
      <c r="J15315" t="s">
        <v>19692</v>
      </c>
      <c r="K15315" t="s">
        <v>10256</v>
      </c>
      <c r="L15315" t="s">
        <v>10287</v>
      </c>
    </row>
    <row r="15316" spans="1:12" x14ac:dyDescent="0.2">
      <c r="A15316">
        <v>3287</v>
      </c>
      <c r="B15316" t="s">
        <v>9745</v>
      </c>
      <c r="D15316">
        <v>988.75595699999997</v>
      </c>
      <c r="E15316">
        <v>1390</v>
      </c>
      <c r="F15316" t="s">
        <v>10018</v>
      </c>
      <c r="G15316">
        <v>1</v>
      </c>
      <c r="I15316" t="s">
        <v>19693</v>
      </c>
      <c r="J15316" t="s">
        <v>19692</v>
      </c>
      <c r="K15316" t="s">
        <v>10256</v>
      </c>
      <c r="L15316" t="s">
        <v>10289</v>
      </c>
    </row>
    <row r="15317" spans="1:12" x14ac:dyDescent="0.2">
      <c r="A15317" t="s">
        <v>15438</v>
      </c>
      <c r="B15317" t="s">
        <v>19520</v>
      </c>
      <c r="D15317">
        <v>4368.3003630000003</v>
      </c>
      <c r="E15317">
        <v>6139</v>
      </c>
      <c r="F15317" t="s">
        <v>10018</v>
      </c>
      <c r="G15317">
        <v>1</v>
      </c>
      <c r="I15317" t="s">
        <v>19693</v>
      </c>
      <c r="J15317" t="s">
        <v>19692</v>
      </c>
      <c r="K15317" t="s">
        <v>10256</v>
      </c>
      <c r="L15317" t="s">
        <v>10287</v>
      </c>
    </row>
    <row r="15318" spans="1:12" x14ac:dyDescent="0.2">
      <c r="A15318" t="s">
        <v>15439</v>
      </c>
      <c r="B15318" t="s">
        <v>19520</v>
      </c>
      <c r="D15318">
        <v>2755.3516829999999</v>
      </c>
      <c r="E15318">
        <v>3872</v>
      </c>
      <c r="F15318" t="s">
        <v>10018</v>
      </c>
      <c r="G15318">
        <v>1</v>
      </c>
      <c r="I15318" t="s">
        <v>19693</v>
      </c>
      <c r="J15318" t="s">
        <v>19692</v>
      </c>
      <c r="K15318" t="s">
        <v>10256</v>
      </c>
      <c r="L15318" t="s">
        <v>10287</v>
      </c>
    </row>
    <row r="15319" spans="1:12" x14ac:dyDescent="0.2">
      <c r="A15319" t="s">
        <v>15440</v>
      </c>
      <c r="B15319" t="s">
        <v>9810</v>
      </c>
      <c r="D15319">
        <v>1957.0400135999998</v>
      </c>
      <c r="E15319">
        <v>2750</v>
      </c>
      <c r="F15319" t="s">
        <v>10018</v>
      </c>
      <c r="G15319">
        <v>1</v>
      </c>
      <c r="I15319" t="s">
        <v>19693</v>
      </c>
      <c r="J15319" t="s">
        <v>19692</v>
      </c>
      <c r="K15319" t="s">
        <v>10256</v>
      </c>
      <c r="L15319" t="s">
        <v>10287</v>
      </c>
    </row>
    <row r="15320" spans="1:12" x14ac:dyDescent="0.2">
      <c r="A15320">
        <v>3294</v>
      </c>
      <c r="B15320" t="s">
        <v>9810</v>
      </c>
      <c r="D15320">
        <v>1030.8854807999999</v>
      </c>
      <c r="E15320">
        <v>1449</v>
      </c>
      <c r="F15320" t="s">
        <v>10018</v>
      </c>
      <c r="G15320">
        <v>1</v>
      </c>
      <c r="I15320" t="s">
        <v>19693</v>
      </c>
      <c r="J15320" t="s">
        <v>19692</v>
      </c>
      <c r="K15320" t="s">
        <v>10256</v>
      </c>
      <c r="L15320" t="s">
        <v>10287</v>
      </c>
    </row>
    <row r="15321" spans="1:12" x14ac:dyDescent="0.2">
      <c r="A15321">
        <v>3295</v>
      </c>
      <c r="B15321" t="s">
        <v>19551</v>
      </c>
      <c r="D15321">
        <v>1021.0584132</v>
      </c>
      <c r="E15321">
        <v>1435</v>
      </c>
      <c r="F15321" t="s">
        <v>10018</v>
      </c>
      <c r="G15321">
        <v>1</v>
      </c>
      <c r="I15321" t="s">
        <v>19693</v>
      </c>
      <c r="J15321" t="s">
        <v>19692</v>
      </c>
      <c r="K15321" t="s">
        <v>10256</v>
      </c>
      <c r="L15321" t="s">
        <v>19675</v>
      </c>
    </row>
    <row r="15322" spans="1:12" x14ac:dyDescent="0.2">
      <c r="A15322" t="s">
        <v>15441</v>
      </c>
      <c r="B15322" t="s">
        <v>9718</v>
      </c>
      <c r="D15322">
        <v>2271.6461250000002</v>
      </c>
      <c r="E15322">
        <v>3193</v>
      </c>
      <c r="F15322" t="s">
        <v>10018</v>
      </c>
      <c r="G15322">
        <v>1</v>
      </c>
      <c r="I15322" t="s">
        <v>19693</v>
      </c>
      <c r="J15322" t="s">
        <v>19692</v>
      </c>
      <c r="K15322" t="s">
        <v>10256</v>
      </c>
      <c r="L15322" t="s">
        <v>10287</v>
      </c>
    </row>
    <row r="15323" spans="1:12" x14ac:dyDescent="0.2">
      <c r="A15323">
        <v>3297</v>
      </c>
      <c r="B15323" t="s">
        <v>19530</v>
      </c>
      <c r="D15323">
        <v>3289.9702499999999</v>
      </c>
      <c r="E15323">
        <v>4623</v>
      </c>
      <c r="F15323" t="s">
        <v>10018</v>
      </c>
      <c r="G15323">
        <v>0</v>
      </c>
      <c r="I15323" t="s">
        <v>19693</v>
      </c>
      <c r="J15323" t="s">
        <v>19692</v>
      </c>
      <c r="K15323" t="s">
        <v>10256</v>
      </c>
      <c r="L15323" t="s">
        <v>10287</v>
      </c>
    </row>
    <row r="15324" spans="1:12" x14ac:dyDescent="0.2">
      <c r="A15324">
        <v>3298</v>
      </c>
      <c r="B15324" t="s">
        <v>9698</v>
      </c>
      <c r="D15324">
        <v>2191.7532420000002</v>
      </c>
      <c r="E15324">
        <v>3080</v>
      </c>
      <c r="F15324" t="s">
        <v>10018</v>
      </c>
      <c r="G15324">
        <v>1</v>
      </c>
      <c r="I15324" t="s">
        <v>19693</v>
      </c>
      <c r="J15324" t="s">
        <v>19692</v>
      </c>
      <c r="K15324" t="s">
        <v>10256</v>
      </c>
      <c r="L15324" t="s">
        <v>10288</v>
      </c>
    </row>
    <row r="15325" spans="1:12" x14ac:dyDescent="0.2">
      <c r="A15325" t="s">
        <v>15442</v>
      </c>
      <c r="B15325" t="s">
        <v>9698</v>
      </c>
      <c r="D15325">
        <v>2301.3421830000002</v>
      </c>
      <c r="E15325">
        <v>3234</v>
      </c>
      <c r="F15325" t="s">
        <v>10018</v>
      </c>
      <c r="G15325">
        <v>0</v>
      </c>
      <c r="I15325" t="s">
        <v>19693</v>
      </c>
      <c r="J15325" t="s">
        <v>19692</v>
      </c>
      <c r="K15325" t="s">
        <v>10256</v>
      </c>
      <c r="L15325" t="s">
        <v>10288</v>
      </c>
    </row>
    <row r="15326" spans="1:12" x14ac:dyDescent="0.2">
      <c r="A15326" t="s">
        <v>15443</v>
      </c>
      <c r="B15326" t="s">
        <v>19530</v>
      </c>
      <c r="D15326">
        <v>1245.495132</v>
      </c>
      <c r="E15326">
        <v>1751</v>
      </c>
      <c r="F15326" t="s">
        <v>10018</v>
      </c>
      <c r="G15326">
        <v>1</v>
      </c>
      <c r="I15326" t="s">
        <v>19693</v>
      </c>
      <c r="J15326" t="s">
        <v>19692</v>
      </c>
      <c r="K15326" t="s">
        <v>10256</v>
      </c>
      <c r="L15326" t="s">
        <v>10287</v>
      </c>
    </row>
    <row r="15327" spans="1:12" x14ac:dyDescent="0.2">
      <c r="A15327" t="s">
        <v>15444</v>
      </c>
      <c r="B15327" t="s">
        <v>9810</v>
      </c>
      <c r="D15327">
        <v>1245.495132</v>
      </c>
      <c r="E15327">
        <v>1751</v>
      </c>
      <c r="F15327" t="s">
        <v>10018</v>
      </c>
      <c r="G15327">
        <v>1</v>
      </c>
      <c r="I15327" t="s">
        <v>19693</v>
      </c>
      <c r="J15327" t="s">
        <v>19692</v>
      </c>
      <c r="K15327" t="s">
        <v>10256</v>
      </c>
      <c r="L15327" t="s">
        <v>10287</v>
      </c>
    </row>
    <row r="15328" spans="1:12" x14ac:dyDescent="0.2">
      <c r="A15328" t="s">
        <v>15445</v>
      </c>
      <c r="B15328" t="s">
        <v>9810</v>
      </c>
      <c r="D15328">
        <v>1394.320725</v>
      </c>
      <c r="E15328">
        <v>1960</v>
      </c>
      <c r="F15328" t="s">
        <v>10018</v>
      </c>
      <c r="G15328">
        <v>1</v>
      </c>
      <c r="I15328" t="s">
        <v>19693</v>
      </c>
      <c r="J15328" t="s">
        <v>19692</v>
      </c>
      <c r="K15328" t="s">
        <v>10256</v>
      </c>
      <c r="L15328" t="s">
        <v>10287</v>
      </c>
    </row>
    <row r="15329" spans="1:12" x14ac:dyDescent="0.2">
      <c r="A15329">
        <v>3303</v>
      </c>
      <c r="B15329" t="s">
        <v>9810</v>
      </c>
      <c r="D15329">
        <v>2080.4633639999997</v>
      </c>
      <c r="E15329">
        <v>2924</v>
      </c>
      <c r="F15329" t="s">
        <v>10018</v>
      </c>
      <c r="G15329">
        <v>1</v>
      </c>
      <c r="I15329" t="s">
        <v>19693</v>
      </c>
      <c r="J15329" t="s">
        <v>19692</v>
      </c>
      <c r="K15329" t="s">
        <v>10256</v>
      </c>
      <c r="L15329" t="s">
        <v>10287</v>
      </c>
    </row>
    <row r="15330" spans="1:12" x14ac:dyDescent="0.2">
      <c r="A15330">
        <v>3304</v>
      </c>
      <c r="B15330" t="s">
        <v>19530</v>
      </c>
      <c r="D15330">
        <v>2080.4633639999997</v>
      </c>
      <c r="E15330">
        <v>2924</v>
      </c>
      <c r="F15330" t="s">
        <v>10018</v>
      </c>
      <c r="G15330">
        <v>1</v>
      </c>
      <c r="I15330" t="s">
        <v>19693</v>
      </c>
      <c r="J15330" t="s">
        <v>19692</v>
      </c>
      <c r="K15330" t="s">
        <v>10256</v>
      </c>
      <c r="L15330" t="s">
        <v>10287</v>
      </c>
    </row>
    <row r="15331" spans="1:12" x14ac:dyDescent="0.2">
      <c r="A15331">
        <v>3305</v>
      </c>
      <c r="B15331" t="s">
        <v>19525</v>
      </c>
      <c r="D15331">
        <v>677.45352315789455</v>
      </c>
      <c r="E15331">
        <v>952</v>
      </c>
      <c r="F15331" t="s">
        <v>10018</v>
      </c>
      <c r="G15331">
        <v>1</v>
      </c>
      <c r="I15331" t="s">
        <v>19693</v>
      </c>
      <c r="J15331" t="s">
        <v>19692</v>
      </c>
      <c r="K15331" t="s">
        <v>10256</v>
      </c>
      <c r="L15331" t="s">
        <v>19675</v>
      </c>
    </row>
    <row r="15332" spans="1:12" x14ac:dyDescent="0.2">
      <c r="A15332">
        <v>3306</v>
      </c>
      <c r="B15332" t="s">
        <v>9745</v>
      </c>
      <c r="D15332">
        <v>2312.9801729999999</v>
      </c>
      <c r="E15332">
        <v>3251</v>
      </c>
      <c r="F15332" t="s">
        <v>10018</v>
      </c>
      <c r="G15332">
        <v>1</v>
      </c>
      <c r="I15332" t="s">
        <v>19693</v>
      </c>
      <c r="J15332" t="s">
        <v>19692</v>
      </c>
      <c r="K15332" t="s">
        <v>10256</v>
      </c>
      <c r="L15332" t="s">
        <v>10289</v>
      </c>
    </row>
    <row r="15333" spans="1:12" x14ac:dyDescent="0.2">
      <c r="A15333">
        <v>3307</v>
      </c>
      <c r="B15333" t="s">
        <v>9745</v>
      </c>
      <c r="D15333">
        <v>2584.9766249999998</v>
      </c>
      <c r="E15333">
        <v>3633</v>
      </c>
      <c r="F15333" t="s">
        <v>10018</v>
      </c>
      <c r="G15333">
        <v>1</v>
      </c>
      <c r="I15333" t="s">
        <v>19693</v>
      </c>
      <c r="J15333" t="s">
        <v>19692</v>
      </c>
      <c r="K15333" t="s">
        <v>10256</v>
      </c>
      <c r="L15333" t="s">
        <v>10289</v>
      </c>
    </row>
    <row r="15334" spans="1:12" x14ac:dyDescent="0.2">
      <c r="A15334">
        <v>3308</v>
      </c>
      <c r="B15334" t="s">
        <v>19519</v>
      </c>
      <c r="D15334">
        <v>716.03053200000011</v>
      </c>
      <c r="E15334">
        <v>1007</v>
      </c>
      <c r="F15334" t="s">
        <v>10018</v>
      </c>
      <c r="G15334">
        <v>1</v>
      </c>
      <c r="I15334" t="s">
        <v>19693</v>
      </c>
      <c r="J15334" t="s">
        <v>19692</v>
      </c>
      <c r="K15334" t="s">
        <v>10256</v>
      </c>
      <c r="L15334" t="s">
        <v>10287</v>
      </c>
    </row>
    <row r="15335" spans="1:12" x14ac:dyDescent="0.2">
      <c r="A15335" t="s">
        <v>15446</v>
      </c>
      <c r="B15335" t="s">
        <v>19520</v>
      </c>
      <c r="D15335">
        <v>1188.8639784000002</v>
      </c>
      <c r="E15335">
        <v>1671</v>
      </c>
      <c r="F15335" t="s">
        <v>10018</v>
      </c>
      <c r="G15335">
        <v>0</v>
      </c>
      <c r="I15335" t="s">
        <v>19693</v>
      </c>
      <c r="J15335" t="s">
        <v>19692</v>
      </c>
      <c r="K15335" t="s">
        <v>10256</v>
      </c>
      <c r="L15335" t="s">
        <v>10287</v>
      </c>
    </row>
    <row r="15336" spans="1:12" x14ac:dyDescent="0.2">
      <c r="A15336">
        <v>3310</v>
      </c>
      <c r="B15336" t="s">
        <v>9745</v>
      </c>
      <c r="D15336">
        <v>901.26640799999996</v>
      </c>
      <c r="E15336">
        <v>1267</v>
      </c>
      <c r="F15336" t="s">
        <v>10018</v>
      </c>
      <c r="G15336">
        <v>0</v>
      </c>
      <c r="I15336" t="s">
        <v>19693</v>
      </c>
      <c r="J15336" t="s">
        <v>19692</v>
      </c>
      <c r="K15336" t="s">
        <v>10256</v>
      </c>
      <c r="L15336" t="s">
        <v>10289</v>
      </c>
    </row>
    <row r="15337" spans="1:12" x14ac:dyDescent="0.2">
      <c r="A15337" t="s">
        <v>15447</v>
      </c>
      <c r="B15337" t="s">
        <v>9810</v>
      </c>
      <c r="D15337">
        <v>1320.605602105263</v>
      </c>
      <c r="E15337">
        <v>1856</v>
      </c>
      <c r="F15337" t="s">
        <v>10018</v>
      </c>
      <c r="G15337">
        <v>1</v>
      </c>
      <c r="I15337" t="s">
        <v>19693</v>
      </c>
      <c r="J15337" t="s">
        <v>19692</v>
      </c>
      <c r="K15337" t="s">
        <v>10256</v>
      </c>
      <c r="L15337" t="s">
        <v>10287</v>
      </c>
    </row>
    <row r="15338" spans="1:12" x14ac:dyDescent="0.2">
      <c r="A15338" t="s">
        <v>15448</v>
      </c>
      <c r="B15338" t="s">
        <v>9810</v>
      </c>
      <c r="D15338">
        <v>1386.6321</v>
      </c>
      <c r="E15338">
        <v>1949</v>
      </c>
      <c r="F15338" t="s">
        <v>10018</v>
      </c>
      <c r="G15338">
        <v>0</v>
      </c>
      <c r="I15338" t="s">
        <v>19693</v>
      </c>
      <c r="J15338" t="s">
        <v>19692</v>
      </c>
      <c r="K15338" t="s">
        <v>10256</v>
      </c>
      <c r="L15338" t="s">
        <v>10287</v>
      </c>
    </row>
    <row r="15339" spans="1:12" x14ac:dyDescent="0.2">
      <c r="A15339">
        <v>3312</v>
      </c>
      <c r="B15339" t="s">
        <v>9698</v>
      </c>
      <c r="D15339">
        <v>573.56107200000008</v>
      </c>
      <c r="E15339">
        <v>806</v>
      </c>
      <c r="F15339" t="s">
        <v>10018</v>
      </c>
      <c r="G15339">
        <v>1</v>
      </c>
      <c r="I15339" t="s">
        <v>19693</v>
      </c>
      <c r="J15339" t="s">
        <v>19692</v>
      </c>
      <c r="K15339" t="s">
        <v>10256</v>
      </c>
      <c r="L15339" t="s">
        <v>10288</v>
      </c>
    </row>
    <row r="15340" spans="1:12" x14ac:dyDescent="0.2">
      <c r="A15340" t="s">
        <v>15449</v>
      </c>
      <c r="B15340" t="s">
        <v>9698</v>
      </c>
      <c r="D15340">
        <v>602.2340099999999</v>
      </c>
      <c r="E15340">
        <v>847</v>
      </c>
      <c r="F15340" t="s">
        <v>10018</v>
      </c>
      <c r="G15340">
        <v>0</v>
      </c>
      <c r="I15340" t="s">
        <v>19693</v>
      </c>
      <c r="J15340" t="s">
        <v>19692</v>
      </c>
      <c r="K15340" t="s">
        <v>10256</v>
      </c>
      <c r="L15340" t="s">
        <v>10288</v>
      </c>
    </row>
    <row r="15341" spans="1:12" x14ac:dyDescent="0.2">
      <c r="A15341">
        <v>3313</v>
      </c>
      <c r="B15341" t="s">
        <v>9745</v>
      </c>
      <c r="D15341">
        <v>2571.4458629999999</v>
      </c>
      <c r="E15341">
        <v>3614</v>
      </c>
      <c r="F15341" t="s">
        <v>10018</v>
      </c>
      <c r="G15341">
        <v>0</v>
      </c>
      <c r="I15341" t="s">
        <v>19693</v>
      </c>
      <c r="J15341" t="s">
        <v>19692</v>
      </c>
      <c r="K15341" t="s">
        <v>10256</v>
      </c>
      <c r="L15341" t="s">
        <v>10289</v>
      </c>
    </row>
    <row r="15342" spans="1:12" x14ac:dyDescent="0.2">
      <c r="A15342" t="s">
        <v>15450</v>
      </c>
      <c r="B15342" t="s">
        <v>9745</v>
      </c>
      <c r="D15342">
        <v>2700.0136799999996</v>
      </c>
      <c r="E15342">
        <v>3794</v>
      </c>
      <c r="F15342" t="s">
        <v>10018</v>
      </c>
      <c r="G15342">
        <v>0</v>
      </c>
      <c r="I15342" t="s">
        <v>19693</v>
      </c>
      <c r="J15342" t="s">
        <v>19692</v>
      </c>
      <c r="K15342" t="s">
        <v>10256</v>
      </c>
      <c r="L15342" t="s">
        <v>10289</v>
      </c>
    </row>
    <row r="15343" spans="1:12" x14ac:dyDescent="0.2">
      <c r="A15343">
        <v>3314</v>
      </c>
      <c r="B15343" t="s">
        <v>9745</v>
      </c>
      <c r="D15343">
        <v>2493.1004490000005</v>
      </c>
      <c r="E15343">
        <v>3504</v>
      </c>
      <c r="F15343" t="s">
        <v>10018</v>
      </c>
      <c r="G15343">
        <v>0</v>
      </c>
      <c r="I15343" t="s">
        <v>19693</v>
      </c>
      <c r="J15343" t="s">
        <v>19692</v>
      </c>
      <c r="K15343" t="s">
        <v>10256</v>
      </c>
      <c r="L15343" t="s">
        <v>10289</v>
      </c>
    </row>
    <row r="15344" spans="1:12" x14ac:dyDescent="0.2">
      <c r="A15344" t="s">
        <v>15451</v>
      </c>
      <c r="B15344" t="s">
        <v>9745</v>
      </c>
      <c r="D15344">
        <v>2617.7548320000001</v>
      </c>
      <c r="E15344">
        <v>3679</v>
      </c>
      <c r="F15344" t="s">
        <v>10018</v>
      </c>
      <c r="G15344">
        <v>0</v>
      </c>
      <c r="I15344" t="s">
        <v>19693</v>
      </c>
      <c r="J15344" t="s">
        <v>19692</v>
      </c>
      <c r="K15344" t="s">
        <v>10256</v>
      </c>
      <c r="L15344" t="s">
        <v>10289</v>
      </c>
    </row>
    <row r="15345" spans="1:12" x14ac:dyDescent="0.2">
      <c r="A15345">
        <v>3315</v>
      </c>
      <c r="B15345" t="s">
        <v>9745</v>
      </c>
      <c r="D15345">
        <v>963.44652600000006</v>
      </c>
      <c r="E15345">
        <v>1354</v>
      </c>
      <c r="F15345" t="s">
        <v>10018</v>
      </c>
      <c r="G15345">
        <v>1</v>
      </c>
      <c r="I15345" t="s">
        <v>19693</v>
      </c>
      <c r="J15345" t="s">
        <v>19692</v>
      </c>
      <c r="K15345" t="s">
        <v>10256</v>
      </c>
      <c r="L15345" t="s">
        <v>10289</v>
      </c>
    </row>
    <row r="15346" spans="1:12" x14ac:dyDescent="0.2">
      <c r="A15346" t="s">
        <v>15452</v>
      </c>
      <c r="B15346" t="s">
        <v>9810</v>
      </c>
      <c r="D15346">
        <v>2278.3091939999999</v>
      </c>
      <c r="E15346">
        <v>3202</v>
      </c>
      <c r="F15346" t="s">
        <v>10018</v>
      </c>
      <c r="G15346">
        <v>1</v>
      </c>
      <c r="I15346" t="s">
        <v>19693</v>
      </c>
      <c r="J15346" t="s">
        <v>19692</v>
      </c>
      <c r="K15346" t="s">
        <v>10256</v>
      </c>
      <c r="L15346" t="s">
        <v>10287</v>
      </c>
    </row>
    <row r="15347" spans="1:12" x14ac:dyDescent="0.2">
      <c r="A15347">
        <v>3317</v>
      </c>
      <c r="B15347" t="s">
        <v>9745</v>
      </c>
      <c r="D15347">
        <v>979.16420700000003</v>
      </c>
      <c r="E15347">
        <v>1376</v>
      </c>
      <c r="F15347" t="s">
        <v>10018</v>
      </c>
      <c r="G15347">
        <v>1</v>
      </c>
      <c r="I15347" t="s">
        <v>19693</v>
      </c>
      <c r="J15347" t="s">
        <v>19692</v>
      </c>
      <c r="K15347" t="s">
        <v>10256</v>
      </c>
      <c r="L15347" t="s">
        <v>10289</v>
      </c>
    </row>
    <row r="15348" spans="1:12" x14ac:dyDescent="0.2">
      <c r="A15348">
        <v>3318</v>
      </c>
      <c r="B15348" t="s">
        <v>9745</v>
      </c>
      <c r="D15348">
        <v>853.19681999999989</v>
      </c>
      <c r="E15348">
        <v>1199</v>
      </c>
      <c r="F15348" t="s">
        <v>10018</v>
      </c>
      <c r="G15348">
        <v>1</v>
      </c>
      <c r="I15348" t="s">
        <v>19693</v>
      </c>
      <c r="J15348" t="s">
        <v>19692</v>
      </c>
      <c r="K15348" t="s">
        <v>10256</v>
      </c>
      <c r="L15348" t="s">
        <v>10289</v>
      </c>
    </row>
    <row r="15349" spans="1:12" x14ac:dyDescent="0.2">
      <c r="A15349" t="s">
        <v>15453</v>
      </c>
      <c r="B15349" t="s">
        <v>19530</v>
      </c>
      <c r="D15349">
        <v>3767.0255280000006</v>
      </c>
      <c r="E15349">
        <v>5294</v>
      </c>
      <c r="F15349" t="s">
        <v>10018</v>
      </c>
      <c r="G15349">
        <v>1</v>
      </c>
      <c r="I15349" t="s">
        <v>19693</v>
      </c>
      <c r="J15349" t="s">
        <v>19692</v>
      </c>
      <c r="K15349" t="s">
        <v>10256</v>
      </c>
      <c r="L15349" t="s">
        <v>10287</v>
      </c>
    </row>
    <row r="15350" spans="1:12" x14ac:dyDescent="0.2">
      <c r="A15350" t="s">
        <v>15454</v>
      </c>
      <c r="B15350" t="s">
        <v>9810</v>
      </c>
      <c r="D15350">
        <v>3767.0255280000006</v>
      </c>
      <c r="E15350">
        <v>5294</v>
      </c>
      <c r="F15350" t="s">
        <v>10018</v>
      </c>
      <c r="G15350">
        <v>1</v>
      </c>
      <c r="I15350" t="s">
        <v>19693</v>
      </c>
      <c r="J15350" t="s">
        <v>19692</v>
      </c>
      <c r="K15350" t="s">
        <v>10256</v>
      </c>
      <c r="L15350" t="s">
        <v>10287</v>
      </c>
    </row>
    <row r="15351" spans="1:12" x14ac:dyDescent="0.2">
      <c r="A15351">
        <v>3321</v>
      </c>
      <c r="B15351" t="s">
        <v>9745</v>
      </c>
      <c r="D15351">
        <v>3289.0110750000003</v>
      </c>
      <c r="E15351">
        <v>4622</v>
      </c>
      <c r="F15351" t="s">
        <v>10018</v>
      </c>
      <c r="G15351">
        <v>1</v>
      </c>
      <c r="I15351" t="s">
        <v>19693</v>
      </c>
      <c r="J15351" t="s">
        <v>19692</v>
      </c>
      <c r="K15351" t="s">
        <v>10256</v>
      </c>
      <c r="L15351" t="s">
        <v>10289</v>
      </c>
    </row>
    <row r="15352" spans="1:12" x14ac:dyDescent="0.2">
      <c r="A15352" t="s">
        <v>15455</v>
      </c>
      <c r="B15352" t="s">
        <v>19520</v>
      </c>
      <c r="D15352">
        <v>3339.3230010000002</v>
      </c>
      <c r="E15352">
        <v>4693</v>
      </c>
      <c r="F15352" t="s">
        <v>10018</v>
      </c>
      <c r="G15352">
        <v>0</v>
      </c>
      <c r="I15352" t="s">
        <v>19693</v>
      </c>
      <c r="J15352" t="s">
        <v>19692</v>
      </c>
      <c r="K15352" t="s">
        <v>10256</v>
      </c>
      <c r="L15352" t="s">
        <v>10287</v>
      </c>
    </row>
    <row r="15353" spans="1:12" x14ac:dyDescent="0.2">
      <c r="A15353" t="s">
        <v>15456</v>
      </c>
      <c r="B15353" t="s">
        <v>9745</v>
      </c>
      <c r="D15353">
        <v>2154.140793</v>
      </c>
      <c r="E15353">
        <v>3027</v>
      </c>
      <c r="F15353" t="s">
        <v>10018</v>
      </c>
      <c r="G15353">
        <v>1</v>
      </c>
      <c r="I15353" t="s">
        <v>19693</v>
      </c>
      <c r="J15353" t="s">
        <v>19692</v>
      </c>
      <c r="K15353" t="s">
        <v>10256</v>
      </c>
      <c r="L15353" t="s">
        <v>10289</v>
      </c>
    </row>
    <row r="15354" spans="1:12" x14ac:dyDescent="0.2">
      <c r="A15354" t="s">
        <v>15457</v>
      </c>
      <c r="B15354" t="s">
        <v>9810</v>
      </c>
      <c r="D15354">
        <v>2156.302134</v>
      </c>
      <c r="E15354">
        <v>3030</v>
      </c>
      <c r="F15354" t="s">
        <v>10018</v>
      </c>
      <c r="G15354">
        <v>1</v>
      </c>
      <c r="I15354" t="s">
        <v>19693</v>
      </c>
      <c r="J15354" t="s">
        <v>19692</v>
      </c>
      <c r="K15354" t="s">
        <v>10256</v>
      </c>
      <c r="L15354" t="s">
        <v>10287</v>
      </c>
    </row>
    <row r="15355" spans="1:12" x14ac:dyDescent="0.2">
      <c r="A15355">
        <v>3325</v>
      </c>
      <c r="B15355" t="s">
        <v>9698</v>
      </c>
      <c r="D15355">
        <v>483.17683381578956</v>
      </c>
      <c r="E15355">
        <v>679</v>
      </c>
      <c r="F15355" t="s">
        <v>10018</v>
      </c>
      <c r="G15355">
        <v>0</v>
      </c>
      <c r="I15355" t="s">
        <v>19693</v>
      </c>
      <c r="J15355" t="s">
        <v>19692</v>
      </c>
      <c r="K15355" t="s">
        <v>10256</v>
      </c>
      <c r="L15355" t="s">
        <v>10288</v>
      </c>
    </row>
    <row r="15356" spans="1:12" x14ac:dyDescent="0.2">
      <c r="A15356">
        <v>3326</v>
      </c>
      <c r="B15356" t="s">
        <v>9810</v>
      </c>
      <c r="D15356">
        <v>639.43721100000005</v>
      </c>
      <c r="E15356">
        <v>899</v>
      </c>
      <c r="F15356" t="s">
        <v>10018</v>
      </c>
      <c r="G15356">
        <v>1</v>
      </c>
      <c r="I15356" t="s">
        <v>19693</v>
      </c>
      <c r="J15356" t="s">
        <v>19692</v>
      </c>
      <c r="K15356" t="s">
        <v>10256</v>
      </c>
      <c r="L15356" t="s">
        <v>10287</v>
      </c>
    </row>
    <row r="15357" spans="1:12" x14ac:dyDescent="0.2">
      <c r="A15357">
        <v>3327</v>
      </c>
      <c r="B15357" t="s">
        <v>19530</v>
      </c>
      <c r="D15357">
        <v>674.325603</v>
      </c>
      <c r="E15357">
        <v>948</v>
      </c>
      <c r="F15357" t="s">
        <v>10018</v>
      </c>
      <c r="G15357">
        <v>0</v>
      </c>
      <c r="I15357" t="s">
        <v>19693</v>
      </c>
      <c r="J15357" t="s">
        <v>19692</v>
      </c>
      <c r="K15357" t="s">
        <v>10256</v>
      </c>
      <c r="L15357" t="s">
        <v>10287</v>
      </c>
    </row>
    <row r="15358" spans="1:12" x14ac:dyDescent="0.2">
      <c r="A15358">
        <v>3328</v>
      </c>
      <c r="B15358" t="s">
        <v>9745</v>
      </c>
      <c r="D15358">
        <v>2082.9656231999998</v>
      </c>
      <c r="E15358">
        <v>2927</v>
      </c>
      <c r="F15358" t="s">
        <v>10018</v>
      </c>
      <c r="G15358">
        <v>1</v>
      </c>
      <c r="I15358" t="s">
        <v>19693</v>
      </c>
      <c r="J15358" t="s">
        <v>19692</v>
      </c>
      <c r="K15358" t="s">
        <v>10256</v>
      </c>
      <c r="L15358" t="s">
        <v>10289</v>
      </c>
    </row>
    <row r="15359" spans="1:12" x14ac:dyDescent="0.2">
      <c r="A15359" t="s">
        <v>15458</v>
      </c>
      <c r="B15359" t="s">
        <v>9698</v>
      </c>
      <c r="D15359">
        <v>1237.655475</v>
      </c>
      <c r="E15359">
        <v>1740</v>
      </c>
      <c r="F15359" t="s">
        <v>10018</v>
      </c>
      <c r="G15359">
        <v>0</v>
      </c>
      <c r="I15359" t="s">
        <v>19693</v>
      </c>
      <c r="J15359" t="s">
        <v>19692</v>
      </c>
      <c r="K15359" t="s">
        <v>10256</v>
      </c>
      <c r="L15359" t="s">
        <v>10288</v>
      </c>
    </row>
    <row r="15360" spans="1:12" x14ac:dyDescent="0.2">
      <c r="A15360" t="s">
        <v>15459</v>
      </c>
      <c r="B15360" t="s">
        <v>9718</v>
      </c>
      <c r="D15360">
        <v>1588.1380200000001</v>
      </c>
      <c r="E15360">
        <v>2232</v>
      </c>
      <c r="F15360" t="s">
        <v>10018</v>
      </c>
      <c r="G15360">
        <v>1</v>
      </c>
      <c r="I15360" t="s">
        <v>19693</v>
      </c>
      <c r="J15360" t="s">
        <v>19692</v>
      </c>
      <c r="K15360" t="s">
        <v>10256</v>
      </c>
      <c r="L15360" t="s">
        <v>10287</v>
      </c>
    </row>
    <row r="15361" spans="1:12" x14ac:dyDescent="0.2">
      <c r="A15361" t="s">
        <v>15460</v>
      </c>
      <c r="B15361" t="s">
        <v>9745</v>
      </c>
      <c r="D15361">
        <v>1435.2071580000002</v>
      </c>
      <c r="E15361">
        <v>2017</v>
      </c>
      <c r="F15361" t="s">
        <v>10018</v>
      </c>
      <c r="G15361">
        <v>1</v>
      </c>
      <c r="I15361" t="s">
        <v>19693</v>
      </c>
      <c r="J15361" t="s">
        <v>19692</v>
      </c>
      <c r="K15361" t="s">
        <v>10256</v>
      </c>
      <c r="L15361" t="s">
        <v>10289</v>
      </c>
    </row>
    <row r="15362" spans="1:12" x14ac:dyDescent="0.2">
      <c r="A15362">
        <v>3332</v>
      </c>
      <c r="B15362" t="s">
        <v>9745</v>
      </c>
      <c r="D15362">
        <v>1527.4925820000001</v>
      </c>
      <c r="E15362">
        <v>2147</v>
      </c>
      <c r="F15362" t="s">
        <v>10018</v>
      </c>
      <c r="G15362">
        <v>1</v>
      </c>
      <c r="I15362" t="s">
        <v>19693</v>
      </c>
      <c r="J15362" t="s">
        <v>19692</v>
      </c>
      <c r="K15362" t="s">
        <v>10256</v>
      </c>
      <c r="L15362" t="s">
        <v>10289</v>
      </c>
    </row>
    <row r="15363" spans="1:12" x14ac:dyDescent="0.2">
      <c r="A15363" t="s">
        <v>15461</v>
      </c>
      <c r="B15363" t="s">
        <v>19530</v>
      </c>
      <c r="D15363">
        <v>1101.5136468000001</v>
      </c>
      <c r="E15363">
        <v>1548</v>
      </c>
      <c r="F15363" t="s">
        <v>10018</v>
      </c>
      <c r="G15363">
        <v>1</v>
      </c>
      <c r="I15363" t="s">
        <v>19693</v>
      </c>
      <c r="J15363" t="s">
        <v>19692</v>
      </c>
      <c r="K15363" t="s">
        <v>10256</v>
      </c>
      <c r="L15363" t="s">
        <v>10287</v>
      </c>
    </row>
    <row r="15364" spans="1:12" x14ac:dyDescent="0.2">
      <c r="A15364">
        <v>3334</v>
      </c>
      <c r="B15364" t="s">
        <v>19520</v>
      </c>
      <c r="D15364">
        <v>1007.4545711999999</v>
      </c>
      <c r="E15364">
        <v>1416</v>
      </c>
      <c r="F15364" t="s">
        <v>10018</v>
      </c>
      <c r="G15364">
        <v>0</v>
      </c>
      <c r="I15364" t="s">
        <v>19693</v>
      </c>
      <c r="J15364" t="s">
        <v>19692</v>
      </c>
      <c r="K15364" t="s">
        <v>10256</v>
      </c>
      <c r="L15364" t="s">
        <v>10287</v>
      </c>
    </row>
    <row r="15365" spans="1:12" x14ac:dyDescent="0.2">
      <c r="A15365">
        <v>3335</v>
      </c>
      <c r="B15365" t="s">
        <v>19520</v>
      </c>
      <c r="D15365">
        <v>1025.5115430000001</v>
      </c>
      <c r="E15365">
        <v>1442</v>
      </c>
      <c r="F15365" t="s">
        <v>10018</v>
      </c>
      <c r="G15365">
        <v>1</v>
      </c>
      <c r="I15365" t="s">
        <v>19693</v>
      </c>
      <c r="J15365" t="s">
        <v>19692</v>
      </c>
      <c r="K15365" t="s">
        <v>10256</v>
      </c>
      <c r="L15365" t="s">
        <v>10287</v>
      </c>
    </row>
    <row r="15366" spans="1:12" x14ac:dyDescent="0.2">
      <c r="A15366" t="s">
        <v>15462</v>
      </c>
      <c r="B15366" t="s">
        <v>9810</v>
      </c>
      <c r="D15366">
        <v>1192.3745796340461</v>
      </c>
      <c r="E15366">
        <v>1676</v>
      </c>
      <c r="F15366" t="s">
        <v>10018</v>
      </c>
      <c r="G15366">
        <v>0</v>
      </c>
      <c r="I15366" t="s">
        <v>19693</v>
      </c>
      <c r="J15366" t="s">
        <v>19692</v>
      </c>
      <c r="K15366" t="s">
        <v>10256</v>
      </c>
      <c r="L15366" t="s">
        <v>10287</v>
      </c>
    </row>
    <row r="15367" spans="1:12" x14ac:dyDescent="0.2">
      <c r="A15367">
        <v>3337</v>
      </c>
      <c r="B15367" t="s">
        <v>19525</v>
      </c>
      <c r="D15367">
        <v>758.10634199999993</v>
      </c>
      <c r="E15367">
        <v>1066</v>
      </c>
      <c r="F15367" t="s">
        <v>10018</v>
      </c>
      <c r="G15367">
        <v>0</v>
      </c>
      <c r="I15367" t="s">
        <v>19693</v>
      </c>
      <c r="J15367" t="s">
        <v>19692</v>
      </c>
      <c r="K15367" t="s">
        <v>10256</v>
      </c>
      <c r="L15367" t="s">
        <v>19675</v>
      </c>
    </row>
    <row r="15368" spans="1:12" x14ac:dyDescent="0.2">
      <c r="A15368">
        <v>3338</v>
      </c>
      <c r="B15368" t="s">
        <v>19563</v>
      </c>
      <c r="D15368">
        <v>588.42188999999996</v>
      </c>
      <c r="E15368">
        <v>827</v>
      </c>
      <c r="F15368" t="s">
        <v>10018</v>
      </c>
      <c r="G15368">
        <v>0</v>
      </c>
      <c r="I15368" t="s">
        <v>19693</v>
      </c>
      <c r="J15368" t="s">
        <v>19692</v>
      </c>
      <c r="K15368" t="s">
        <v>10256</v>
      </c>
      <c r="L15368" t="s">
        <v>9606</v>
      </c>
    </row>
    <row r="15369" spans="1:12" x14ac:dyDescent="0.2">
      <c r="A15369">
        <v>3339</v>
      </c>
      <c r="B15369" t="s">
        <v>9745</v>
      </c>
      <c r="D15369">
        <v>822.99772800000005</v>
      </c>
      <c r="E15369">
        <v>1157</v>
      </c>
      <c r="F15369" t="s">
        <v>10018</v>
      </c>
      <c r="G15369">
        <v>0</v>
      </c>
      <c r="I15369" t="s">
        <v>19693</v>
      </c>
      <c r="J15369" t="s">
        <v>19692</v>
      </c>
      <c r="K15369" t="s">
        <v>10256</v>
      </c>
      <c r="L15369" t="s">
        <v>10289</v>
      </c>
    </row>
    <row r="15370" spans="1:12" x14ac:dyDescent="0.2">
      <c r="A15370" t="s">
        <v>15463</v>
      </c>
      <c r="B15370" t="s">
        <v>9810</v>
      </c>
      <c r="D15370">
        <v>1785.612969</v>
      </c>
      <c r="E15370">
        <v>2510</v>
      </c>
      <c r="F15370" t="s">
        <v>10018</v>
      </c>
      <c r="G15370">
        <v>1</v>
      </c>
      <c r="I15370" t="s">
        <v>19693</v>
      </c>
      <c r="J15370" t="s">
        <v>19692</v>
      </c>
      <c r="K15370" t="s">
        <v>10256</v>
      </c>
      <c r="L15370" t="s">
        <v>10287</v>
      </c>
    </row>
    <row r="15371" spans="1:12" x14ac:dyDescent="0.2">
      <c r="A15371">
        <v>3341</v>
      </c>
      <c r="B15371" t="s">
        <v>19525</v>
      </c>
      <c r="D15371">
        <v>1190.3105970000001</v>
      </c>
      <c r="E15371">
        <v>1673</v>
      </c>
      <c r="F15371" t="s">
        <v>10018</v>
      </c>
      <c r="G15371">
        <v>0</v>
      </c>
      <c r="I15371" t="s">
        <v>19693</v>
      </c>
      <c r="J15371" t="s">
        <v>19692</v>
      </c>
      <c r="K15371" t="s">
        <v>10256</v>
      </c>
      <c r="L15371" t="s">
        <v>19675</v>
      </c>
    </row>
    <row r="15372" spans="1:12" x14ac:dyDescent="0.2">
      <c r="A15372">
        <v>3342</v>
      </c>
      <c r="B15372" t="s">
        <v>9745</v>
      </c>
      <c r="D15372">
        <v>1581.1552259999999</v>
      </c>
      <c r="E15372">
        <v>2222</v>
      </c>
      <c r="F15372" t="s">
        <v>10018</v>
      </c>
      <c r="G15372">
        <v>1</v>
      </c>
      <c r="I15372" t="s">
        <v>19693</v>
      </c>
      <c r="J15372" t="s">
        <v>19692</v>
      </c>
      <c r="K15372" t="s">
        <v>10256</v>
      </c>
      <c r="L15372" t="s">
        <v>10289</v>
      </c>
    </row>
    <row r="15373" spans="1:12" x14ac:dyDescent="0.2">
      <c r="A15373">
        <v>3343</v>
      </c>
      <c r="B15373" t="s">
        <v>9745</v>
      </c>
      <c r="D15373">
        <v>1565.6677470000002</v>
      </c>
      <c r="E15373">
        <v>2201</v>
      </c>
      <c r="F15373" t="s">
        <v>10018</v>
      </c>
      <c r="G15373">
        <v>0</v>
      </c>
      <c r="I15373" t="s">
        <v>19693</v>
      </c>
      <c r="J15373" t="s">
        <v>19692</v>
      </c>
      <c r="K15373" t="s">
        <v>10256</v>
      </c>
      <c r="L15373" t="s">
        <v>10289</v>
      </c>
    </row>
    <row r="15374" spans="1:12" x14ac:dyDescent="0.2">
      <c r="A15374" t="s">
        <v>15464</v>
      </c>
      <c r="B15374" t="s">
        <v>9810</v>
      </c>
      <c r="D15374">
        <v>3134.7757349999997</v>
      </c>
      <c r="E15374">
        <v>4405</v>
      </c>
      <c r="F15374" t="s">
        <v>10018</v>
      </c>
      <c r="G15374">
        <v>0</v>
      </c>
      <c r="I15374" t="s">
        <v>19693</v>
      </c>
      <c r="J15374" t="s">
        <v>19692</v>
      </c>
      <c r="K15374" t="s">
        <v>10256</v>
      </c>
      <c r="L15374" t="s">
        <v>10287</v>
      </c>
    </row>
    <row r="15375" spans="1:12" x14ac:dyDescent="0.2">
      <c r="A15375" t="s">
        <v>15465</v>
      </c>
      <c r="B15375" t="s">
        <v>9810</v>
      </c>
      <c r="D15375">
        <v>3291.5177189999999</v>
      </c>
      <c r="E15375">
        <v>4626</v>
      </c>
      <c r="F15375" t="s">
        <v>10018</v>
      </c>
      <c r="G15375">
        <v>0</v>
      </c>
      <c r="I15375" t="s">
        <v>19693</v>
      </c>
      <c r="J15375" t="s">
        <v>19692</v>
      </c>
      <c r="K15375" t="s">
        <v>10256</v>
      </c>
      <c r="L15375" t="s">
        <v>10287</v>
      </c>
    </row>
    <row r="15376" spans="1:12" x14ac:dyDescent="0.2">
      <c r="A15376" t="s">
        <v>15466</v>
      </c>
      <c r="B15376" t="s">
        <v>9810</v>
      </c>
      <c r="D15376">
        <v>3445.164765</v>
      </c>
      <c r="E15376">
        <v>4842</v>
      </c>
      <c r="F15376" t="s">
        <v>10018</v>
      </c>
      <c r="G15376">
        <v>1</v>
      </c>
      <c r="I15376" t="s">
        <v>19693</v>
      </c>
      <c r="J15376" t="s">
        <v>19692</v>
      </c>
      <c r="K15376" t="s">
        <v>10256</v>
      </c>
      <c r="L15376" t="s">
        <v>10287</v>
      </c>
    </row>
    <row r="15377" spans="1:12" x14ac:dyDescent="0.2">
      <c r="A15377" t="s">
        <v>15467</v>
      </c>
      <c r="B15377" t="s">
        <v>9810</v>
      </c>
      <c r="D15377">
        <v>3617.4198060000003</v>
      </c>
      <c r="E15377">
        <v>5084</v>
      </c>
      <c r="F15377" t="s">
        <v>10018</v>
      </c>
      <c r="G15377">
        <v>0</v>
      </c>
      <c r="I15377" t="s">
        <v>19693</v>
      </c>
      <c r="J15377" t="s">
        <v>19692</v>
      </c>
      <c r="K15377" t="s">
        <v>10256</v>
      </c>
      <c r="L15377" t="s">
        <v>10287</v>
      </c>
    </row>
    <row r="15378" spans="1:12" x14ac:dyDescent="0.2">
      <c r="A15378">
        <v>3346</v>
      </c>
      <c r="B15378" t="s">
        <v>19525</v>
      </c>
      <c r="D15378">
        <v>1276.9688610000001</v>
      </c>
      <c r="E15378">
        <v>1795</v>
      </c>
      <c r="F15378" t="s">
        <v>10018</v>
      </c>
      <c r="G15378">
        <v>1</v>
      </c>
      <c r="I15378" t="s">
        <v>19693</v>
      </c>
      <c r="J15378" t="s">
        <v>19692</v>
      </c>
      <c r="K15378" t="s">
        <v>10256</v>
      </c>
      <c r="L15378" t="s">
        <v>19675</v>
      </c>
    </row>
    <row r="15379" spans="1:12" x14ac:dyDescent="0.2">
      <c r="A15379" t="s">
        <v>15468</v>
      </c>
      <c r="B15379" t="s">
        <v>19525</v>
      </c>
      <c r="D15379">
        <v>1340.811549</v>
      </c>
      <c r="E15379">
        <v>1885</v>
      </c>
      <c r="F15379" t="s">
        <v>10018</v>
      </c>
      <c r="G15379">
        <v>0</v>
      </c>
      <c r="I15379" t="s">
        <v>19693</v>
      </c>
      <c r="J15379" t="s">
        <v>19692</v>
      </c>
      <c r="K15379" t="s">
        <v>10256</v>
      </c>
      <c r="L15379" t="s">
        <v>19675</v>
      </c>
    </row>
    <row r="15380" spans="1:12" x14ac:dyDescent="0.2">
      <c r="A15380">
        <v>3347</v>
      </c>
      <c r="B15380" t="s">
        <v>19525</v>
      </c>
      <c r="D15380">
        <v>1329.2119259999999</v>
      </c>
      <c r="E15380">
        <v>1868</v>
      </c>
      <c r="F15380" t="s">
        <v>10018</v>
      </c>
      <c r="G15380">
        <v>1</v>
      </c>
      <c r="I15380" t="s">
        <v>19693</v>
      </c>
      <c r="J15380" t="s">
        <v>19692</v>
      </c>
      <c r="K15380" t="s">
        <v>10256</v>
      </c>
      <c r="L15380" t="s">
        <v>19675</v>
      </c>
    </row>
    <row r="15381" spans="1:12" x14ac:dyDescent="0.2">
      <c r="A15381" t="s">
        <v>15469</v>
      </c>
      <c r="B15381" t="s">
        <v>19525</v>
      </c>
      <c r="D15381">
        <v>1395.676359</v>
      </c>
      <c r="E15381">
        <v>1962</v>
      </c>
      <c r="F15381" t="s">
        <v>10018</v>
      </c>
      <c r="G15381">
        <v>0</v>
      </c>
      <c r="I15381" t="s">
        <v>19693</v>
      </c>
      <c r="J15381" t="s">
        <v>19692</v>
      </c>
      <c r="K15381" t="s">
        <v>10256</v>
      </c>
      <c r="L15381" t="s">
        <v>19675</v>
      </c>
    </row>
    <row r="15382" spans="1:12" x14ac:dyDescent="0.2">
      <c r="A15382" t="s">
        <v>15470</v>
      </c>
      <c r="B15382" t="s">
        <v>9745</v>
      </c>
      <c r="D15382">
        <v>3414.1130730000004</v>
      </c>
      <c r="E15382">
        <v>4798</v>
      </c>
      <c r="F15382" t="s">
        <v>10018</v>
      </c>
      <c r="G15382">
        <v>1</v>
      </c>
      <c r="I15382" t="s">
        <v>19693</v>
      </c>
      <c r="J15382" t="s">
        <v>19692</v>
      </c>
      <c r="K15382" t="s">
        <v>10256</v>
      </c>
      <c r="L15382" t="s">
        <v>10289</v>
      </c>
    </row>
    <row r="15383" spans="1:12" x14ac:dyDescent="0.2">
      <c r="A15383" t="s">
        <v>15471</v>
      </c>
      <c r="B15383" t="s">
        <v>9745</v>
      </c>
      <c r="D15383">
        <v>3584.8206450000007</v>
      </c>
      <c r="E15383">
        <v>5038</v>
      </c>
      <c r="F15383" t="s">
        <v>10018</v>
      </c>
      <c r="G15383">
        <v>0</v>
      </c>
      <c r="I15383" t="s">
        <v>19693</v>
      </c>
      <c r="J15383" t="s">
        <v>19692</v>
      </c>
      <c r="K15383" t="s">
        <v>10256</v>
      </c>
      <c r="L15383" t="s">
        <v>10289</v>
      </c>
    </row>
    <row r="15384" spans="1:12" x14ac:dyDescent="0.2">
      <c r="A15384" t="s">
        <v>15472</v>
      </c>
      <c r="B15384" t="s">
        <v>9810</v>
      </c>
      <c r="D15384">
        <v>1662.57</v>
      </c>
      <c r="E15384">
        <v>2337</v>
      </c>
      <c r="F15384" t="s">
        <v>10018</v>
      </c>
      <c r="G15384">
        <v>1</v>
      </c>
      <c r="I15384" t="s">
        <v>19693</v>
      </c>
      <c r="J15384" t="s">
        <v>19692</v>
      </c>
      <c r="K15384" t="s">
        <v>10256</v>
      </c>
      <c r="L15384" t="s">
        <v>10287</v>
      </c>
    </row>
    <row r="15385" spans="1:12" x14ac:dyDescent="0.2">
      <c r="A15385" t="s">
        <v>15473</v>
      </c>
      <c r="B15385" t="s">
        <v>9745</v>
      </c>
      <c r="D15385">
        <v>2927.6067240000002</v>
      </c>
      <c r="E15385">
        <v>4114</v>
      </c>
      <c r="F15385" t="s">
        <v>10018</v>
      </c>
      <c r="G15385">
        <v>1</v>
      </c>
      <c r="I15385" t="s">
        <v>19693</v>
      </c>
      <c r="J15385" t="s">
        <v>19692</v>
      </c>
      <c r="K15385" t="s">
        <v>10256</v>
      </c>
      <c r="L15385" t="s">
        <v>10289</v>
      </c>
    </row>
    <row r="15386" spans="1:12" x14ac:dyDescent="0.2">
      <c r="A15386" t="s">
        <v>15474</v>
      </c>
      <c r="B15386" t="s">
        <v>9745</v>
      </c>
      <c r="D15386">
        <v>3073.9896180000001</v>
      </c>
      <c r="E15386">
        <v>4320</v>
      </c>
      <c r="F15386" t="s">
        <v>10018</v>
      </c>
      <c r="G15386">
        <v>0</v>
      </c>
      <c r="I15386" t="s">
        <v>19693</v>
      </c>
      <c r="J15386" t="s">
        <v>19692</v>
      </c>
      <c r="K15386" t="s">
        <v>10256</v>
      </c>
      <c r="L15386" t="s">
        <v>10289</v>
      </c>
    </row>
    <row r="15387" spans="1:12" x14ac:dyDescent="0.2">
      <c r="A15387">
        <v>3351</v>
      </c>
      <c r="B15387" t="s">
        <v>19533</v>
      </c>
      <c r="D15387">
        <v>1004.5422947368426</v>
      </c>
      <c r="E15387">
        <v>1412</v>
      </c>
      <c r="F15387" t="s">
        <v>10018</v>
      </c>
      <c r="G15387">
        <v>0</v>
      </c>
      <c r="I15387" t="s">
        <v>19693</v>
      </c>
      <c r="J15387" t="s">
        <v>19692</v>
      </c>
      <c r="K15387" t="s">
        <v>10256</v>
      </c>
      <c r="L15387" t="s">
        <v>19675</v>
      </c>
    </row>
    <row r="15388" spans="1:12" x14ac:dyDescent="0.2">
      <c r="A15388">
        <v>3352</v>
      </c>
      <c r="B15388" t="s">
        <v>19535</v>
      </c>
      <c r="D15388">
        <v>783.6971309999999</v>
      </c>
      <c r="E15388">
        <v>1102</v>
      </c>
      <c r="F15388" t="s">
        <v>10018</v>
      </c>
      <c r="G15388">
        <v>1</v>
      </c>
      <c r="I15388" t="s">
        <v>19693</v>
      </c>
      <c r="J15388" t="s">
        <v>19692</v>
      </c>
      <c r="K15388" t="s">
        <v>10256</v>
      </c>
      <c r="L15388" t="s">
        <v>19515</v>
      </c>
    </row>
    <row r="15389" spans="1:12" x14ac:dyDescent="0.2">
      <c r="A15389" t="s">
        <v>15475</v>
      </c>
      <c r="B15389" t="s">
        <v>19535</v>
      </c>
      <c r="D15389">
        <v>822.88262699999996</v>
      </c>
      <c r="E15389">
        <v>1157</v>
      </c>
      <c r="F15389" t="s">
        <v>10018</v>
      </c>
      <c r="G15389">
        <v>0</v>
      </c>
      <c r="I15389" t="s">
        <v>19693</v>
      </c>
      <c r="J15389" t="s">
        <v>19692</v>
      </c>
      <c r="K15389" t="s">
        <v>10256</v>
      </c>
      <c r="L15389" t="s">
        <v>19515</v>
      </c>
    </row>
    <row r="15390" spans="1:12" x14ac:dyDescent="0.2">
      <c r="A15390" t="s">
        <v>15476</v>
      </c>
      <c r="B15390" t="s">
        <v>9810</v>
      </c>
      <c r="D15390">
        <v>2659.3446600000007</v>
      </c>
      <c r="E15390">
        <v>3737</v>
      </c>
      <c r="F15390" t="s">
        <v>10018</v>
      </c>
      <c r="G15390">
        <v>1</v>
      </c>
      <c r="I15390" t="s">
        <v>19693</v>
      </c>
      <c r="J15390" t="s">
        <v>19692</v>
      </c>
      <c r="K15390" t="s">
        <v>10256</v>
      </c>
      <c r="L15390" t="s">
        <v>10287</v>
      </c>
    </row>
    <row r="15391" spans="1:12" x14ac:dyDescent="0.2">
      <c r="A15391" t="s">
        <v>15477</v>
      </c>
      <c r="B15391" t="s">
        <v>9810</v>
      </c>
      <c r="D15391">
        <v>2792.3118930000001</v>
      </c>
      <c r="E15391">
        <v>3924</v>
      </c>
      <c r="F15391" t="s">
        <v>10018</v>
      </c>
      <c r="G15391">
        <v>0</v>
      </c>
      <c r="I15391" t="s">
        <v>19693</v>
      </c>
      <c r="J15391" t="s">
        <v>19692</v>
      </c>
      <c r="K15391" t="s">
        <v>10256</v>
      </c>
      <c r="L15391" t="s">
        <v>10287</v>
      </c>
    </row>
    <row r="15392" spans="1:12" x14ac:dyDescent="0.2">
      <c r="A15392" t="s">
        <v>15478</v>
      </c>
      <c r="B15392" t="s">
        <v>9810</v>
      </c>
      <c r="D15392">
        <v>2703.08304</v>
      </c>
      <c r="E15392">
        <v>3799</v>
      </c>
      <c r="F15392" t="s">
        <v>10018</v>
      </c>
      <c r="G15392">
        <v>1</v>
      </c>
      <c r="I15392" t="s">
        <v>19693</v>
      </c>
      <c r="J15392" t="s">
        <v>19692</v>
      </c>
      <c r="K15392" t="s">
        <v>10256</v>
      </c>
      <c r="L15392" t="s">
        <v>10287</v>
      </c>
    </row>
    <row r="15393" spans="1:12" x14ac:dyDescent="0.2">
      <c r="A15393" t="s">
        <v>15479</v>
      </c>
      <c r="B15393" t="s">
        <v>9810</v>
      </c>
      <c r="D15393">
        <v>2838.2371920000001</v>
      </c>
      <c r="E15393">
        <v>3989</v>
      </c>
      <c r="F15393" t="s">
        <v>10018</v>
      </c>
      <c r="G15393">
        <v>0</v>
      </c>
      <c r="I15393" t="s">
        <v>19693</v>
      </c>
      <c r="J15393" t="s">
        <v>19692</v>
      </c>
      <c r="K15393" t="s">
        <v>10256</v>
      </c>
      <c r="L15393" t="s">
        <v>10287</v>
      </c>
    </row>
    <row r="15394" spans="1:12" x14ac:dyDescent="0.2">
      <c r="A15394">
        <v>3356</v>
      </c>
      <c r="B15394" t="s">
        <v>9698</v>
      </c>
      <c r="D15394">
        <v>2780.814582</v>
      </c>
      <c r="E15394">
        <v>3908</v>
      </c>
      <c r="F15394" t="s">
        <v>10018</v>
      </c>
      <c r="G15394">
        <v>1</v>
      </c>
      <c r="I15394" t="s">
        <v>19693</v>
      </c>
      <c r="J15394" t="s">
        <v>19692</v>
      </c>
      <c r="K15394" t="s">
        <v>10256</v>
      </c>
      <c r="L15394" t="s">
        <v>10288</v>
      </c>
    </row>
    <row r="15395" spans="1:12" x14ac:dyDescent="0.2">
      <c r="A15395">
        <v>3357</v>
      </c>
      <c r="B15395" t="s">
        <v>9698</v>
      </c>
      <c r="D15395">
        <v>2560.588002</v>
      </c>
      <c r="E15395">
        <v>3599</v>
      </c>
      <c r="F15395" t="s">
        <v>10018</v>
      </c>
      <c r="G15395">
        <v>1</v>
      </c>
      <c r="I15395" t="s">
        <v>19693</v>
      </c>
      <c r="J15395" t="s">
        <v>19692</v>
      </c>
      <c r="K15395" t="s">
        <v>10256</v>
      </c>
      <c r="L15395" t="s">
        <v>10288</v>
      </c>
    </row>
    <row r="15396" spans="1:12" x14ac:dyDescent="0.2">
      <c r="A15396" t="s">
        <v>15480</v>
      </c>
      <c r="B15396" t="s">
        <v>9698</v>
      </c>
      <c r="D15396">
        <v>2688.6186809999999</v>
      </c>
      <c r="E15396">
        <v>3778</v>
      </c>
      <c r="F15396" t="s">
        <v>10018</v>
      </c>
      <c r="G15396">
        <v>0</v>
      </c>
      <c r="I15396" t="s">
        <v>19693</v>
      </c>
      <c r="J15396" t="s">
        <v>19692</v>
      </c>
      <c r="K15396" t="s">
        <v>10256</v>
      </c>
      <c r="L15396" t="s">
        <v>10288</v>
      </c>
    </row>
    <row r="15397" spans="1:12" x14ac:dyDescent="0.2">
      <c r="A15397">
        <v>3358</v>
      </c>
      <c r="B15397" t="s">
        <v>9718</v>
      </c>
      <c r="D15397">
        <v>1162.5201</v>
      </c>
      <c r="E15397">
        <v>1634</v>
      </c>
      <c r="F15397" t="s">
        <v>10018</v>
      </c>
      <c r="G15397">
        <v>1</v>
      </c>
      <c r="I15397" t="s">
        <v>19693</v>
      </c>
      <c r="J15397" t="s">
        <v>19692</v>
      </c>
      <c r="K15397" t="s">
        <v>10256</v>
      </c>
      <c r="L15397" t="s">
        <v>10287</v>
      </c>
    </row>
    <row r="15398" spans="1:12" x14ac:dyDescent="0.2">
      <c r="A15398" t="s">
        <v>15481</v>
      </c>
      <c r="B15398" t="s">
        <v>9745</v>
      </c>
      <c r="D15398">
        <v>3383.0869589999998</v>
      </c>
      <c r="E15398">
        <v>4754</v>
      </c>
      <c r="F15398" t="s">
        <v>10018</v>
      </c>
      <c r="G15398">
        <v>1</v>
      </c>
      <c r="I15398" t="s">
        <v>19693</v>
      </c>
      <c r="J15398" t="s">
        <v>19692</v>
      </c>
      <c r="K15398" t="s">
        <v>10256</v>
      </c>
      <c r="L15398" t="s">
        <v>10289</v>
      </c>
    </row>
    <row r="15399" spans="1:12" x14ac:dyDescent="0.2">
      <c r="A15399" t="s">
        <v>15482</v>
      </c>
      <c r="B15399" t="s">
        <v>9745</v>
      </c>
      <c r="D15399">
        <v>3552.2342730000005</v>
      </c>
      <c r="E15399">
        <v>4992</v>
      </c>
      <c r="F15399" t="s">
        <v>10018</v>
      </c>
      <c r="G15399">
        <v>0</v>
      </c>
      <c r="I15399" t="s">
        <v>19693</v>
      </c>
      <c r="J15399" t="s">
        <v>19692</v>
      </c>
      <c r="K15399" t="s">
        <v>10256</v>
      </c>
      <c r="L15399" t="s">
        <v>10289</v>
      </c>
    </row>
    <row r="15400" spans="1:12" x14ac:dyDescent="0.2">
      <c r="A15400" t="s">
        <v>15483</v>
      </c>
      <c r="B15400" t="s">
        <v>9810</v>
      </c>
      <c r="D15400">
        <v>3135.2617170000008</v>
      </c>
      <c r="E15400">
        <v>4406</v>
      </c>
      <c r="F15400" t="s">
        <v>10018</v>
      </c>
      <c r="G15400">
        <v>1</v>
      </c>
      <c r="I15400" t="s">
        <v>19693</v>
      </c>
      <c r="J15400" t="s">
        <v>19692</v>
      </c>
      <c r="K15400" t="s">
        <v>10256</v>
      </c>
      <c r="L15400" t="s">
        <v>10287</v>
      </c>
    </row>
    <row r="15401" spans="1:12" x14ac:dyDescent="0.2">
      <c r="A15401" t="s">
        <v>15484</v>
      </c>
      <c r="B15401" t="s">
        <v>9745</v>
      </c>
      <c r="D15401">
        <v>3020.0711940000001</v>
      </c>
      <c r="E15401">
        <v>4244</v>
      </c>
      <c r="F15401" t="s">
        <v>10018</v>
      </c>
      <c r="G15401">
        <v>1</v>
      </c>
      <c r="I15401" t="s">
        <v>19693</v>
      </c>
      <c r="J15401" t="s">
        <v>19692</v>
      </c>
      <c r="K15401" t="s">
        <v>10256</v>
      </c>
      <c r="L15401" t="s">
        <v>10289</v>
      </c>
    </row>
    <row r="15402" spans="1:12" x14ac:dyDescent="0.2">
      <c r="A15402" t="s">
        <v>15485</v>
      </c>
      <c r="B15402" t="s">
        <v>9810</v>
      </c>
      <c r="D15402">
        <v>2085.3871289999997</v>
      </c>
      <c r="E15402">
        <v>2931</v>
      </c>
      <c r="F15402" t="s">
        <v>10018</v>
      </c>
      <c r="G15402">
        <v>1</v>
      </c>
      <c r="I15402" t="s">
        <v>19693</v>
      </c>
      <c r="J15402" t="s">
        <v>19692</v>
      </c>
      <c r="K15402" t="s">
        <v>10256</v>
      </c>
      <c r="L15402" t="s">
        <v>10287</v>
      </c>
    </row>
    <row r="15403" spans="1:12" x14ac:dyDescent="0.2">
      <c r="A15403" t="s">
        <v>15486</v>
      </c>
      <c r="B15403" t="s">
        <v>9810</v>
      </c>
      <c r="D15403">
        <v>2588.8005360000002</v>
      </c>
      <c r="E15403">
        <v>3638</v>
      </c>
      <c r="F15403" t="s">
        <v>10018</v>
      </c>
      <c r="G15403">
        <v>1</v>
      </c>
      <c r="I15403" t="s">
        <v>19693</v>
      </c>
      <c r="J15403" t="s">
        <v>19692</v>
      </c>
      <c r="K15403" t="s">
        <v>10256</v>
      </c>
      <c r="L15403" t="s">
        <v>10287</v>
      </c>
    </row>
    <row r="15404" spans="1:12" x14ac:dyDescent="0.2">
      <c r="A15404" t="s">
        <v>15487</v>
      </c>
      <c r="B15404" t="s">
        <v>9810</v>
      </c>
      <c r="D15404">
        <v>2718.2380050000002</v>
      </c>
      <c r="E15404">
        <v>3820</v>
      </c>
      <c r="F15404" t="s">
        <v>10018</v>
      </c>
      <c r="G15404">
        <v>0</v>
      </c>
      <c r="I15404" t="s">
        <v>19693</v>
      </c>
      <c r="J15404" t="s">
        <v>19692</v>
      </c>
      <c r="K15404" t="s">
        <v>10256</v>
      </c>
      <c r="L15404" t="s">
        <v>10287</v>
      </c>
    </row>
    <row r="15405" spans="1:12" x14ac:dyDescent="0.2">
      <c r="A15405">
        <v>3365</v>
      </c>
      <c r="B15405" t="s">
        <v>9745</v>
      </c>
      <c r="D15405">
        <v>2713.1479829999998</v>
      </c>
      <c r="E15405">
        <v>3813</v>
      </c>
      <c r="F15405" t="s">
        <v>10018</v>
      </c>
      <c r="G15405">
        <v>0</v>
      </c>
      <c r="I15405" t="s">
        <v>19693</v>
      </c>
      <c r="J15405" t="s">
        <v>19692</v>
      </c>
      <c r="K15405" t="s">
        <v>10256</v>
      </c>
      <c r="L15405" t="s">
        <v>10289</v>
      </c>
    </row>
    <row r="15406" spans="1:12" x14ac:dyDescent="0.2">
      <c r="A15406" t="s">
        <v>15488</v>
      </c>
      <c r="B15406" t="s">
        <v>9745</v>
      </c>
      <c r="D15406">
        <v>3120.8740920000005</v>
      </c>
      <c r="E15406">
        <v>4386</v>
      </c>
      <c r="F15406" t="s">
        <v>10018</v>
      </c>
      <c r="G15406">
        <v>1</v>
      </c>
      <c r="I15406" t="s">
        <v>19693</v>
      </c>
      <c r="J15406" t="s">
        <v>19692</v>
      </c>
      <c r="K15406" t="s">
        <v>10256</v>
      </c>
      <c r="L15406" t="s">
        <v>10289</v>
      </c>
    </row>
    <row r="15407" spans="1:12" x14ac:dyDescent="0.2">
      <c r="A15407">
        <v>3367</v>
      </c>
      <c r="B15407" t="s">
        <v>19563</v>
      </c>
      <c r="D15407">
        <v>1025.447598</v>
      </c>
      <c r="E15407">
        <v>1441</v>
      </c>
      <c r="F15407" t="s">
        <v>10018</v>
      </c>
      <c r="G15407">
        <v>1</v>
      </c>
      <c r="I15407" t="s">
        <v>19693</v>
      </c>
      <c r="J15407" t="s">
        <v>19692</v>
      </c>
      <c r="K15407" t="s">
        <v>10256</v>
      </c>
      <c r="L15407" t="s">
        <v>9606</v>
      </c>
    </row>
    <row r="15408" spans="1:12" x14ac:dyDescent="0.2">
      <c r="A15408" t="s">
        <v>15489</v>
      </c>
      <c r="B15408" t="s">
        <v>9810</v>
      </c>
      <c r="D15408">
        <v>2026.6728300000002</v>
      </c>
      <c r="E15408">
        <v>2848</v>
      </c>
      <c r="F15408" t="s">
        <v>10018</v>
      </c>
      <c r="G15408">
        <v>0</v>
      </c>
      <c r="I15408" t="s">
        <v>19693</v>
      </c>
      <c r="J15408" t="s">
        <v>19692</v>
      </c>
      <c r="K15408" t="s">
        <v>10256</v>
      </c>
      <c r="L15408" t="s">
        <v>10287</v>
      </c>
    </row>
    <row r="15409" spans="1:12" x14ac:dyDescent="0.2">
      <c r="A15409" t="s">
        <v>15490</v>
      </c>
      <c r="B15409" t="s">
        <v>9718</v>
      </c>
      <c r="D15409">
        <v>2506.3626420000001</v>
      </c>
      <c r="E15409">
        <v>3522</v>
      </c>
      <c r="F15409" t="s">
        <v>10018</v>
      </c>
      <c r="G15409">
        <v>0</v>
      </c>
      <c r="I15409" t="s">
        <v>19693</v>
      </c>
      <c r="J15409" t="s">
        <v>19692</v>
      </c>
      <c r="K15409" t="s">
        <v>10256</v>
      </c>
      <c r="L15409" t="s">
        <v>10287</v>
      </c>
    </row>
    <row r="15410" spans="1:12" x14ac:dyDescent="0.2">
      <c r="A15410" t="s">
        <v>15491</v>
      </c>
      <c r="B15410" t="s">
        <v>9810</v>
      </c>
      <c r="D15410">
        <v>2926.7242829999996</v>
      </c>
      <c r="E15410">
        <v>4113</v>
      </c>
      <c r="F15410" t="s">
        <v>10018</v>
      </c>
      <c r="G15410">
        <v>0</v>
      </c>
      <c r="I15410" t="s">
        <v>19693</v>
      </c>
      <c r="J15410" t="s">
        <v>19692</v>
      </c>
      <c r="K15410" t="s">
        <v>10256</v>
      </c>
      <c r="L15410" t="s">
        <v>10287</v>
      </c>
    </row>
    <row r="15411" spans="1:12" x14ac:dyDescent="0.2">
      <c r="A15411">
        <v>3377</v>
      </c>
      <c r="B15411" t="s">
        <v>9718</v>
      </c>
      <c r="D15411">
        <v>1104.227838</v>
      </c>
      <c r="E15411">
        <v>1552</v>
      </c>
      <c r="F15411" t="s">
        <v>10018</v>
      </c>
      <c r="G15411">
        <v>0</v>
      </c>
      <c r="I15411" t="s">
        <v>19693</v>
      </c>
      <c r="J15411" t="s">
        <v>19692</v>
      </c>
      <c r="K15411" t="s">
        <v>10256</v>
      </c>
      <c r="L15411" t="s">
        <v>10287</v>
      </c>
    </row>
    <row r="15412" spans="1:12" x14ac:dyDescent="0.2">
      <c r="A15412">
        <v>3378</v>
      </c>
      <c r="B15412" t="s">
        <v>9698</v>
      </c>
      <c r="D15412">
        <v>1748.12841</v>
      </c>
      <c r="E15412">
        <v>2457</v>
      </c>
      <c r="F15412" t="s">
        <v>10018</v>
      </c>
      <c r="G15412">
        <v>0</v>
      </c>
      <c r="I15412" t="s">
        <v>19693</v>
      </c>
      <c r="J15412" t="s">
        <v>19692</v>
      </c>
      <c r="K15412" t="s">
        <v>10256</v>
      </c>
      <c r="L15412" t="s">
        <v>10288</v>
      </c>
    </row>
    <row r="15413" spans="1:12" x14ac:dyDescent="0.2">
      <c r="A15413">
        <v>3379</v>
      </c>
      <c r="B15413" t="s">
        <v>9745</v>
      </c>
      <c r="D15413">
        <v>1914.2319420000001</v>
      </c>
      <c r="E15413">
        <v>2690</v>
      </c>
      <c r="F15413" t="s">
        <v>10018</v>
      </c>
      <c r="G15413">
        <v>0</v>
      </c>
      <c r="I15413" t="s">
        <v>19693</v>
      </c>
      <c r="J15413" t="s">
        <v>19692</v>
      </c>
      <c r="K15413" t="s">
        <v>10256</v>
      </c>
      <c r="L15413" t="s">
        <v>10289</v>
      </c>
    </row>
    <row r="15414" spans="1:12" x14ac:dyDescent="0.2">
      <c r="A15414">
        <v>3380</v>
      </c>
      <c r="B15414" t="s">
        <v>9698</v>
      </c>
      <c r="D15414">
        <v>1279.1835504000003</v>
      </c>
      <c r="E15414">
        <v>1798</v>
      </c>
      <c r="F15414" t="s">
        <v>10018</v>
      </c>
      <c r="G15414">
        <v>1</v>
      </c>
      <c r="I15414" t="s">
        <v>19693</v>
      </c>
      <c r="J15414" t="s">
        <v>19692</v>
      </c>
      <c r="K15414" t="s">
        <v>10256</v>
      </c>
      <c r="L15414" t="s">
        <v>10288</v>
      </c>
    </row>
    <row r="15415" spans="1:12" x14ac:dyDescent="0.2">
      <c r="A15415">
        <v>3381</v>
      </c>
      <c r="B15415" t="s">
        <v>9745</v>
      </c>
      <c r="D15415">
        <v>1057.4840430000002</v>
      </c>
      <c r="E15415">
        <v>1486</v>
      </c>
      <c r="F15415" t="s">
        <v>10018</v>
      </c>
      <c r="G15415">
        <v>1</v>
      </c>
      <c r="I15415" t="s">
        <v>19693</v>
      </c>
      <c r="J15415" t="s">
        <v>19692</v>
      </c>
      <c r="K15415" t="s">
        <v>10256</v>
      </c>
      <c r="L15415" t="s">
        <v>10289</v>
      </c>
    </row>
    <row r="15416" spans="1:12" x14ac:dyDescent="0.2">
      <c r="A15416">
        <v>3382</v>
      </c>
      <c r="B15416" t="s">
        <v>9718</v>
      </c>
      <c r="D15416">
        <v>1271.8412028</v>
      </c>
      <c r="E15416">
        <v>1788</v>
      </c>
      <c r="F15416" t="s">
        <v>10018</v>
      </c>
      <c r="G15416">
        <v>1</v>
      </c>
      <c r="I15416" t="s">
        <v>19693</v>
      </c>
      <c r="J15416" t="s">
        <v>19692</v>
      </c>
      <c r="K15416" t="s">
        <v>10256</v>
      </c>
      <c r="L15416" t="s">
        <v>10287</v>
      </c>
    </row>
    <row r="15417" spans="1:12" x14ac:dyDescent="0.2">
      <c r="A15417">
        <v>3383</v>
      </c>
      <c r="B15417" t="s">
        <v>9698</v>
      </c>
      <c r="D15417">
        <v>973.72888200000011</v>
      </c>
      <c r="E15417">
        <v>1369</v>
      </c>
      <c r="F15417" t="s">
        <v>10018</v>
      </c>
      <c r="G15417">
        <v>1</v>
      </c>
      <c r="I15417" t="s">
        <v>19693</v>
      </c>
      <c r="J15417" t="s">
        <v>19692</v>
      </c>
      <c r="K15417" t="s">
        <v>10256</v>
      </c>
      <c r="L15417" t="s">
        <v>10288</v>
      </c>
    </row>
    <row r="15418" spans="1:12" x14ac:dyDescent="0.2">
      <c r="A15418">
        <v>3384</v>
      </c>
      <c r="B15418" t="s">
        <v>9810</v>
      </c>
      <c r="D15418">
        <v>1859.9744268000002</v>
      </c>
      <c r="E15418">
        <v>2614</v>
      </c>
      <c r="F15418" t="s">
        <v>10018</v>
      </c>
      <c r="G15418">
        <v>1</v>
      </c>
      <c r="I15418" t="s">
        <v>19693</v>
      </c>
      <c r="J15418" t="s">
        <v>19692</v>
      </c>
      <c r="K15418" t="s">
        <v>10256</v>
      </c>
      <c r="L15418" t="s">
        <v>10287</v>
      </c>
    </row>
    <row r="15419" spans="1:12" x14ac:dyDescent="0.2">
      <c r="A15419">
        <v>3385</v>
      </c>
      <c r="B15419" t="s">
        <v>9745</v>
      </c>
      <c r="D15419">
        <v>1902.9849299999998</v>
      </c>
      <c r="E15419">
        <v>2675</v>
      </c>
      <c r="F15419" t="s">
        <v>10018</v>
      </c>
      <c r="G15419">
        <v>1</v>
      </c>
      <c r="I15419" t="s">
        <v>19693</v>
      </c>
      <c r="J15419" t="s">
        <v>19692</v>
      </c>
      <c r="K15419" t="s">
        <v>10256</v>
      </c>
      <c r="L15419" t="s">
        <v>10289</v>
      </c>
    </row>
    <row r="15420" spans="1:12" x14ac:dyDescent="0.2">
      <c r="A15420">
        <v>3386</v>
      </c>
      <c r="B15420" t="s">
        <v>19525</v>
      </c>
      <c r="D15420">
        <v>1023.554826</v>
      </c>
      <c r="E15420">
        <v>1439</v>
      </c>
      <c r="F15420" t="s">
        <v>10018</v>
      </c>
      <c r="G15420">
        <v>0</v>
      </c>
      <c r="I15420" t="s">
        <v>19693</v>
      </c>
      <c r="J15420" t="s">
        <v>19692</v>
      </c>
      <c r="K15420" t="s">
        <v>10256</v>
      </c>
      <c r="L15420" t="s">
        <v>19675</v>
      </c>
    </row>
    <row r="15421" spans="1:12" x14ac:dyDescent="0.2">
      <c r="A15421">
        <v>3387</v>
      </c>
      <c r="B15421" t="s">
        <v>9745</v>
      </c>
      <c r="D15421">
        <v>1057.4840430000002</v>
      </c>
      <c r="E15421">
        <v>1486</v>
      </c>
      <c r="F15421" t="s">
        <v>10018</v>
      </c>
      <c r="G15421">
        <v>1</v>
      </c>
      <c r="I15421" t="s">
        <v>19693</v>
      </c>
      <c r="J15421" t="s">
        <v>19692</v>
      </c>
      <c r="K15421" t="s">
        <v>10256</v>
      </c>
      <c r="L15421" t="s">
        <v>10289</v>
      </c>
    </row>
    <row r="15422" spans="1:12" x14ac:dyDescent="0.2">
      <c r="A15422">
        <v>3388</v>
      </c>
      <c r="B15422" t="s">
        <v>9745</v>
      </c>
      <c r="D15422">
        <v>1362.6618599999999</v>
      </c>
      <c r="E15422">
        <v>1915</v>
      </c>
      <c r="F15422" t="s">
        <v>10018</v>
      </c>
      <c r="G15422">
        <v>1</v>
      </c>
      <c r="I15422" t="s">
        <v>19693</v>
      </c>
      <c r="J15422" t="s">
        <v>19692</v>
      </c>
      <c r="K15422" t="s">
        <v>10256</v>
      </c>
      <c r="L15422" t="s">
        <v>10289</v>
      </c>
    </row>
    <row r="15423" spans="1:12" x14ac:dyDescent="0.2">
      <c r="A15423">
        <v>3389</v>
      </c>
      <c r="B15423" t="s">
        <v>9698</v>
      </c>
      <c r="D15423">
        <v>830.32582500000001</v>
      </c>
      <c r="E15423">
        <v>1167</v>
      </c>
      <c r="F15423" t="s">
        <v>10018</v>
      </c>
      <c r="G15423">
        <v>1</v>
      </c>
      <c r="I15423" t="s">
        <v>19693</v>
      </c>
      <c r="J15423" t="s">
        <v>19692</v>
      </c>
      <c r="K15423" t="s">
        <v>10256</v>
      </c>
      <c r="L15423" t="s">
        <v>10288</v>
      </c>
    </row>
    <row r="15424" spans="1:12" x14ac:dyDescent="0.2">
      <c r="A15424" t="s">
        <v>15492</v>
      </c>
      <c r="B15424" t="s">
        <v>9718</v>
      </c>
      <c r="D15424">
        <v>2741.6418749999998</v>
      </c>
      <c r="E15424">
        <v>3853</v>
      </c>
      <c r="F15424" t="s">
        <v>10018</v>
      </c>
      <c r="G15424">
        <v>1</v>
      </c>
      <c r="I15424" t="s">
        <v>19693</v>
      </c>
      <c r="J15424" t="s">
        <v>19692</v>
      </c>
      <c r="K15424" t="s">
        <v>10256</v>
      </c>
      <c r="L15424" t="s">
        <v>10287</v>
      </c>
    </row>
    <row r="15425" spans="1:12" x14ac:dyDescent="0.2">
      <c r="A15425">
        <v>3391</v>
      </c>
      <c r="B15425" t="s">
        <v>9745</v>
      </c>
      <c r="D15425">
        <v>2117.0910599999997</v>
      </c>
      <c r="E15425">
        <v>2975</v>
      </c>
      <c r="F15425" t="s">
        <v>10018</v>
      </c>
      <c r="G15425">
        <v>1</v>
      </c>
      <c r="I15425" t="s">
        <v>19693</v>
      </c>
      <c r="J15425" t="s">
        <v>19692</v>
      </c>
      <c r="K15425" t="s">
        <v>10256</v>
      </c>
      <c r="L15425" t="s">
        <v>10289</v>
      </c>
    </row>
    <row r="15426" spans="1:12" x14ac:dyDescent="0.2">
      <c r="A15426">
        <v>3392</v>
      </c>
      <c r="B15426" t="s">
        <v>19558</v>
      </c>
      <c r="D15426">
        <v>2007.9891971999998</v>
      </c>
      <c r="E15426">
        <v>2822</v>
      </c>
      <c r="F15426" t="s">
        <v>10018</v>
      </c>
      <c r="G15426">
        <v>1</v>
      </c>
      <c r="I15426" t="s">
        <v>19693</v>
      </c>
      <c r="J15426" t="s">
        <v>19692</v>
      </c>
      <c r="K15426" t="s">
        <v>10256</v>
      </c>
      <c r="L15426" t="s">
        <v>10288</v>
      </c>
    </row>
    <row r="15427" spans="1:12" x14ac:dyDescent="0.2">
      <c r="A15427">
        <v>3393</v>
      </c>
      <c r="B15427" t="s">
        <v>19525</v>
      </c>
      <c r="D15427">
        <v>2271.6461250000002</v>
      </c>
      <c r="E15427">
        <v>3193</v>
      </c>
      <c r="F15427" t="s">
        <v>10018</v>
      </c>
      <c r="G15427">
        <v>1</v>
      </c>
      <c r="I15427" t="s">
        <v>19693</v>
      </c>
      <c r="J15427" t="s">
        <v>19692</v>
      </c>
      <c r="K15427" t="s">
        <v>10256</v>
      </c>
      <c r="L15427" t="s">
        <v>19675</v>
      </c>
    </row>
    <row r="15428" spans="1:12" x14ac:dyDescent="0.2">
      <c r="A15428">
        <v>3394</v>
      </c>
      <c r="B15428" t="s">
        <v>19565</v>
      </c>
      <c r="D15428">
        <v>111.225933</v>
      </c>
      <c r="E15428">
        <v>157</v>
      </c>
      <c r="F15428" t="s">
        <v>10018</v>
      </c>
      <c r="G15428">
        <v>0</v>
      </c>
      <c r="I15428" t="s">
        <v>19693</v>
      </c>
      <c r="J15428" t="s">
        <v>19692</v>
      </c>
      <c r="K15428" t="s">
        <v>10256</v>
      </c>
      <c r="L15428" t="s">
        <v>10287</v>
      </c>
    </row>
    <row r="15429" spans="1:12" x14ac:dyDescent="0.2">
      <c r="A15429">
        <v>3395</v>
      </c>
      <c r="B15429" t="s">
        <v>19563</v>
      </c>
      <c r="D15429">
        <v>574.085421</v>
      </c>
      <c r="E15429">
        <v>807</v>
      </c>
      <c r="F15429" t="s">
        <v>10018</v>
      </c>
      <c r="G15429">
        <v>0</v>
      </c>
      <c r="I15429" t="s">
        <v>19693</v>
      </c>
      <c r="J15429" t="s">
        <v>19692</v>
      </c>
      <c r="K15429" t="s">
        <v>10256</v>
      </c>
      <c r="L15429" t="s">
        <v>9606</v>
      </c>
    </row>
    <row r="15430" spans="1:12" x14ac:dyDescent="0.2">
      <c r="A15430">
        <v>3396</v>
      </c>
      <c r="B15430" t="s">
        <v>19563</v>
      </c>
      <c r="D15430">
        <v>574.085421</v>
      </c>
      <c r="E15430">
        <v>807</v>
      </c>
      <c r="F15430" t="s">
        <v>10018</v>
      </c>
      <c r="G15430">
        <v>1</v>
      </c>
      <c r="I15430" t="s">
        <v>19693</v>
      </c>
      <c r="J15430" t="s">
        <v>19692</v>
      </c>
      <c r="K15430" t="s">
        <v>10256</v>
      </c>
      <c r="L15430" t="s">
        <v>9606</v>
      </c>
    </row>
    <row r="15431" spans="1:12" x14ac:dyDescent="0.2">
      <c r="A15431" t="s">
        <v>15493</v>
      </c>
      <c r="B15431" t="s">
        <v>9810</v>
      </c>
      <c r="D15431">
        <v>1316.6787060000001</v>
      </c>
      <c r="E15431">
        <v>1851</v>
      </c>
      <c r="F15431" t="s">
        <v>10018</v>
      </c>
      <c r="G15431">
        <v>1</v>
      </c>
      <c r="I15431" t="s">
        <v>19693</v>
      </c>
      <c r="J15431" t="s">
        <v>19692</v>
      </c>
      <c r="K15431" t="s">
        <v>10256</v>
      </c>
      <c r="L15431" t="s">
        <v>10287</v>
      </c>
    </row>
    <row r="15432" spans="1:12" x14ac:dyDescent="0.2">
      <c r="A15432">
        <v>3398</v>
      </c>
      <c r="B15432" t="s">
        <v>9718</v>
      </c>
      <c r="D15432">
        <v>1693.0973429999999</v>
      </c>
      <c r="E15432">
        <v>2380</v>
      </c>
      <c r="F15432" t="s">
        <v>10018</v>
      </c>
      <c r="G15432">
        <v>1</v>
      </c>
      <c r="I15432" t="s">
        <v>19693</v>
      </c>
      <c r="J15432" t="s">
        <v>19692</v>
      </c>
      <c r="K15432" t="s">
        <v>10256</v>
      </c>
      <c r="L15432" t="s">
        <v>10287</v>
      </c>
    </row>
    <row r="15433" spans="1:12" x14ac:dyDescent="0.2">
      <c r="A15433" t="s">
        <v>15494</v>
      </c>
      <c r="B15433" t="s">
        <v>9810</v>
      </c>
      <c r="D15433">
        <v>1978.7780250000003</v>
      </c>
      <c r="E15433">
        <v>2781</v>
      </c>
      <c r="F15433" t="s">
        <v>10018</v>
      </c>
      <c r="G15433">
        <v>0</v>
      </c>
      <c r="I15433" t="s">
        <v>19693</v>
      </c>
      <c r="J15433" t="s">
        <v>19692</v>
      </c>
      <c r="K15433" t="s">
        <v>10256</v>
      </c>
      <c r="L15433" t="s">
        <v>10287</v>
      </c>
    </row>
    <row r="15434" spans="1:12" x14ac:dyDescent="0.2">
      <c r="A15434" t="s">
        <v>15495</v>
      </c>
      <c r="B15434" t="s">
        <v>19539</v>
      </c>
      <c r="D15434">
        <v>3286.683477</v>
      </c>
      <c r="E15434">
        <v>4619</v>
      </c>
      <c r="F15434" t="s">
        <v>10018</v>
      </c>
      <c r="G15434">
        <v>1</v>
      </c>
      <c r="I15434" t="s">
        <v>19693</v>
      </c>
      <c r="J15434" t="s">
        <v>19692</v>
      </c>
      <c r="K15434" t="s">
        <v>10256</v>
      </c>
      <c r="L15434" t="s">
        <v>10289</v>
      </c>
    </row>
    <row r="15435" spans="1:12" x14ac:dyDescent="0.2">
      <c r="A15435" t="s">
        <v>15496</v>
      </c>
      <c r="B15435" t="s">
        <v>9810</v>
      </c>
      <c r="D15435">
        <v>2481.8844960000001</v>
      </c>
      <c r="E15435">
        <v>3488</v>
      </c>
      <c r="F15435" t="s">
        <v>10018</v>
      </c>
      <c r="G15435">
        <v>1</v>
      </c>
      <c r="I15435" t="s">
        <v>19693</v>
      </c>
      <c r="J15435" t="s">
        <v>19692</v>
      </c>
      <c r="K15435" t="s">
        <v>10256</v>
      </c>
      <c r="L15435" t="s">
        <v>10287</v>
      </c>
    </row>
    <row r="15436" spans="1:12" x14ac:dyDescent="0.2">
      <c r="A15436" t="s">
        <v>15497</v>
      </c>
      <c r="B15436" t="s">
        <v>19530</v>
      </c>
      <c r="D15436">
        <v>2481.8844960000001</v>
      </c>
      <c r="E15436">
        <v>3488</v>
      </c>
      <c r="F15436" t="s">
        <v>10018</v>
      </c>
      <c r="G15436">
        <v>1</v>
      </c>
      <c r="I15436" t="s">
        <v>19693</v>
      </c>
      <c r="J15436" t="s">
        <v>19692</v>
      </c>
      <c r="K15436" t="s">
        <v>10256</v>
      </c>
      <c r="L15436" t="s">
        <v>10287</v>
      </c>
    </row>
    <row r="15437" spans="1:12" x14ac:dyDescent="0.2">
      <c r="A15437">
        <v>3403</v>
      </c>
      <c r="B15437" t="s">
        <v>19525</v>
      </c>
      <c r="D15437">
        <v>1182.4453620000002</v>
      </c>
      <c r="E15437">
        <v>1662</v>
      </c>
      <c r="F15437" t="s">
        <v>10018</v>
      </c>
      <c r="G15437">
        <v>1</v>
      </c>
      <c r="I15437" t="s">
        <v>19693</v>
      </c>
      <c r="J15437" t="s">
        <v>19692</v>
      </c>
      <c r="K15437" t="s">
        <v>10256</v>
      </c>
      <c r="L15437" t="s">
        <v>19675</v>
      </c>
    </row>
    <row r="15438" spans="1:12" x14ac:dyDescent="0.2">
      <c r="A15438" t="s">
        <v>15498</v>
      </c>
      <c r="B15438" t="s">
        <v>19525</v>
      </c>
      <c r="D15438">
        <v>1241.5689089999998</v>
      </c>
      <c r="E15438">
        <v>1745</v>
      </c>
      <c r="F15438" t="s">
        <v>10018</v>
      </c>
      <c r="G15438">
        <v>0</v>
      </c>
      <c r="I15438" t="s">
        <v>19693</v>
      </c>
      <c r="J15438" t="s">
        <v>19692</v>
      </c>
      <c r="K15438" t="s">
        <v>10256</v>
      </c>
      <c r="L15438" t="s">
        <v>19675</v>
      </c>
    </row>
    <row r="15439" spans="1:12" x14ac:dyDescent="0.2">
      <c r="A15439">
        <v>3404</v>
      </c>
      <c r="B15439" t="s">
        <v>9745</v>
      </c>
      <c r="D15439">
        <v>4170.761469</v>
      </c>
      <c r="E15439">
        <v>5861</v>
      </c>
      <c r="F15439" t="s">
        <v>10018</v>
      </c>
      <c r="G15439">
        <v>1</v>
      </c>
      <c r="I15439" t="s">
        <v>19693</v>
      </c>
      <c r="J15439" t="s">
        <v>19692</v>
      </c>
      <c r="K15439" t="s">
        <v>10256</v>
      </c>
      <c r="L15439" t="s">
        <v>10289</v>
      </c>
    </row>
    <row r="15440" spans="1:12" x14ac:dyDescent="0.2">
      <c r="A15440" t="s">
        <v>15499</v>
      </c>
      <c r="B15440" t="s">
        <v>9745</v>
      </c>
      <c r="D15440">
        <v>1616.5040220000001</v>
      </c>
      <c r="E15440">
        <v>2272</v>
      </c>
      <c r="F15440" t="s">
        <v>10018</v>
      </c>
      <c r="G15440">
        <v>0</v>
      </c>
      <c r="I15440" t="s">
        <v>19693</v>
      </c>
      <c r="J15440" t="s">
        <v>19692</v>
      </c>
      <c r="K15440" t="s">
        <v>10256</v>
      </c>
      <c r="L15440" t="s">
        <v>10289</v>
      </c>
    </row>
    <row r="15441" spans="1:12" x14ac:dyDescent="0.2">
      <c r="A15441">
        <v>3406</v>
      </c>
      <c r="B15441" t="s">
        <v>9810</v>
      </c>
      <c r="D15441">
        <v>1008.348705</v>
      </c>
      <c r="E15441">
        <v>1417</v>
      </c>
      <c r="F15441" t="s">
        <v>10018</v>
      </c>
      <c r="G15441">
        <v>1</v>
      </c>
      <c r="I15441" t="s">
        <v>19693</v>
      </c>
      <c r="J15441" t="s">
        <v>19692</v>
      </c>
      <c r="K15441" t="s">
        <v>10256</v>
      </c>
      <c r="L15441" t="s">
        <v>10287</v>
      </c>
    </row>
    <row r="15442" spans="1:12" x14ac:dyDescent="0.2">
      <c r="A15442">
        <v>3407</v>
      </c>
      <c r="B15442" t="s">
        <v>9745</v>
      </c>
      <c r="D15442">
        <v>633.96351899999991</v>
      </c>
      <c r="E15442">
        <v>891</v>
      </c>
      <c r="F15442" t="s">
        <v>10018</v>
      </c>
      <c r="G15442">
        <v>0</v>
      </c>
      <c r="I15442" t="s">
        <v>19693</v>
      </c>
      <c r="J15442" t="s">
        <v>19692</v>
      </c>
      <c r="K15442" t="s">
        <v>10256</v>
      </c>
      <c r="L15442" t="s">
        <v>10289</v>
      </c>
    </row>
    <row r="15443" spans="1:12" x14ac:dyDescent="0.2">
      <c r="A15443" t="s">
        <v>15500</v>
      </c>
      <c r="B15443" t="s">
        <v>9745</v>
      </c>
      <c r="D15443">
        <v>665.65466100000003</v>
      </c>
      <c r="E15443">
        <v>936</v>
      </c>
      <c r="F15443" t="s">
        <v>10018</v>
      </c>
      <c r="G15443">
        <v>0</v>
      </c>
      <c r="I15443" t="s">
        <v>19693</v>
      </c>
      <c r="J15443" t="s">
        <v>19692</v>
      </c>
      <c r="K15443" t="s">
        <v>10256</v>
      </c>
      <c r="L15443" t="s">
        <v>10289</v>
      </c>
    </row>
    <row r="15444" spans="1:12" x14ac:dyDescent="0.2">
      <c r="A15444">
        <v>3408</v>
      </c>
      <c r="B15444" t="s">
        <v>9698</v>
      </c>
      <c r="D15444">
        <v>1263.655512</v>
      </c>
      <c r="E15444">
        <v>1776</v>
      </c>
      <c r="F15444" t="s">
        <v>10018</v>
      </c>
      <c r="G15444">
        <v>0</v>
      </c>
      <c r="I15444" t="s">
        <v>19693</v>
      </c>
      <c r="J15444" t="s">
        <v>19692</v>
      </c>
      <c r="K15444" t="s">
        <v>10256</v>
      </c>
      <c r="L15444" t="s">
        <v>10288</v>
      </c>
    </row>
    <row r="15445" spans="1:12" x14ac:dyDescent="0.2">
      <c r="A15445">
        <v>3409</v>
      </c>
      <c r="B15445" t="s">
        <v>9718</v>
      </c>
      <c r="D15445">
        <v>857.38734900000009</v>
      </c>
      <c r="E15445">
        <v>1205</v>
      </c>
      <c r="F15445" t="s">
        <v>10018</v>
      </c>
      <c r="G15445">
        <v>1</v>
      </c>
      <c r="I15445" t="s">
        <v>19693</v>
      </c>
      <c r="J15445" t="s">
        <v>19692</v>
      </c>
      <c r="K15445" t="s">
        <v>10256</v>
      </c>
      <c r="L15445" t="s">
        <v>10287</v>
      </c>
    </row>
    <row r="15446" spans="1:12" x14ac:dyDescent="0.2">
      <c r="A15446">
        <v>3410</v>
      </c>
      <c r="B15446" t="s">
        <v>9745</v>
      </c>
      <c r="D15446">
        <v>1295.3338650000001</v>
      </c>
      <c r="E15446">
        <v>1821</v>
      </c>
      <c r="F15446" t="s">
        <v>10018</v>
      </c>
      <c r="G15446">
        <v>1</v>
      </c>
      <c r="I15446" t="s">
        <v>19693</v>
      </c>
      <c r="J15446" t="s">
        <v>19692</v>
      </c>
      <c r="K15446" t="s">
        <v>10256</v>
      </c>
      <c r="L15446" t="s">
        <v>10289</v>
      </c>
    </row>
    <row r="15447" spans="1:12" x14ac:dyDescent="0.2">
      <c r="A15447">
        <v>3411</v>
      </c>
      <c r="B15447" t="s">
        <v>9745</v>
      </c>
      <c r="D15447">
        <v>1110.788595</v>
      </c>
      <c r="E15447">
        <v>1561</v>
      </c>
      <c r="F15447" t="s">
        <v>10018</v>
      </c>
      <c r="G15447">
        <v>1</v>
      </c>
      <c r="I15447" t="s">
        <v>19693</v>
      </c>
      <c r="J15447" t="s">
        <v>19692</v>
      </c>
      <c r="K15447" t="s">
        <v>10256</v>
      </c>
      <c r="L15447" t="s">
        <v>10289</v>
      </c>
    </row>
    <row r="15448" spans="1:12" x14ac:dyDescent="0.2">
      <c r="A15448" t="s">
        <v>15501</v>
      </c>
      <c r="B15448" t="s">
        <v>9810</v>
      </c>
      <c r="D15448">
        <v>2159.269182</v>
      </c>
      <c r="E15448">
        <v>3035</v>
      </c>
      <c r="F15448" t="s">
        <v>10018</v>
      </c>
      <c r="G15448">
        <v>0</v>
      </c>
      <c r="I15448" t="s">
        <v>19693</v>
      </c>
      <c r="J15448" t="s">
        <v>19692</v>
      </c>
      <c r="K15448" t="s">
        <v>10256</v>
      </c>
      <c r="L15448" t="s">
        <v>10287</v>
      </c>
    </row>
    <row r="15449" spans="1:12" x14ac:dyDescent="0.2">
      <c r="A15449" t="s">
        <v>15502</v>
      </c>
      <c r="B15449" t="s">
        <v>9810</v>
      </c>
      <c r="D15449">
        <v>2267.2339200000001</v>
      </c>
      <c r="E15449">
        <v>3186</v>
      </c>
      <c r="F15449" t="s">
        <v>10018</v>
      </c>
      <c r="G15449">
        <v>0</v>
      </c>
      <c r="I15449" t="s">
        <v>19693</v>
      </c>
      <c r="J15449" t="s">
        <v>19692</v>
      </c>
      <c r="K15449" t="s">
        <v>10256</v>
      </c>
      <c r="L15449" t="s">
        <v>10287</v>
      </c>
    </row>
    <row r="15450" spans="1:12" x14ac:dyDescent="0.2">
      <c r="A15450">
        <v>3413</v>
      </c>
      <c r="B15450" t="s">
        <v>9698</v>
      </c>
      <c r="D15450">
        <v>1124.178678</v>
      </c>
      <c r="E15450">
        <v>1580</v>
      </c>
      <c r="F15450" t="s">
        <v>10018</v>
      </c>
      <c r="G15450">
        <v>0</v>
      </c>
      <c r="I15450" t="s">
        <v>19693</v>
      </c>
      <c r="J15450" t="s">
        <v>19692</v>
      </c>
      <c r="K15450" t="s">
        <v>10256</v>
      </c>
      <c r="L15450" t="s">
        <v>10288</v>
      </c>
    </row>
    <row r="15451" spans="1:12" x14ac:dyDescent="0.2">
      <c r="A15451" t="s">
        <v>15503</v>
      </c>
      <c r="B15451" t="s">
        <v>9698</v>
      </c>
      <c r="D15451">
        <v>1180.3863330000001</v>
      </c>
      <c r="E15451">
        <v>1659</v>
      </c>
      <c r="F15451" t="s">
        <v>10018</v>
      </c>
      <c r="G15451">
        <v>0</v>
      </c>
      <c r="I15451" t="s">
        <v>19693</v>
      </c>
      <c r="J15451" t="s">
        <v>19692</v>
      </c>
      <c r="K15451" t="s">
        <v>10256</v>
      </c>
      <c r="L15451" t="s">
        <v>10288</v>
      </c>
    </row>
    <row r="15452" spans="1:12" x14ac:dyDescent="0.2">
      <c r="A15452">
        <v>3414</v>
      </c>
      <c r="B15452" t="s">
        <v>9745</v>
      </c>
      <c r="D15452">
        <v>1141.315938</v>
      </c>
      <c r="E15452">
        <v>1604</v>
      </c>
      <c r="F15452" t="s">
        <v>10018</v>
      </c>
      <c r="G15452">
        <v>1</v>
      </c>
      <c r="I15452" t="s">
        <v>19693</v>
      </c>
      <c r="J15452" t="s">
        <v>19692</v>
      </c>
      <c r="K15452" t="s">
        <v>10256</v>
      </c>
      <c r="L15452" t="s">
        <v>10289</v>
      </c>
    </row>
    <row r="15453" spans="1:12" x14ac:dyDescent="0.2">
      <c r="A15453">
        <v>3415</v>
      </c>
      <c r="B15453" t="s">
        <v>9745</v>
      </c>
      <c r="D15453">
        <v>876.39180299999998</v>
      </c>
      <c r="E15453">
        <v>1232</v>
      </c>
      <c r="F15453" t="s">
        <v>10018</v>
      </c>
      <c r="G15453">
        <v>1</v>
      </c>
      <c r="I15453" t="s">
        <v>19693</v>
      </c>
      <c r="J15453" t="s">
        <v>19692</v>
      </c>
      <c r="K15453" t="s">
        <v>10256</v>
      </c>
      <c r="L15453" t="s">
        <v>10289</v>
      </c>
    </row>
    <row r="15454" spans="1:12" x14ac:dyDescent="0.2">
      <c r="A15454" t="s">
        <v>15504</v>
      </c>
      <c r="B15454" t="s">
        <v>9745</v>
      </c>
      <c r="D15454">
        <v>2628.6382709999998</v>
      </c>
      <c r="E15454">
        <v>3694</v>
      </c>
      <c r="F15454" t="s">
        <v>10018</v>
      </c>
      <c r="G15454">
        <v>1</v>
      </c>
      <c r="I15454" t="s">
        <v>19693</v>
      </c>
      <c r="J15454" t="s">
        <v>19692</v>
      </c>
      <c r="K15454" t="s">
        <v>10256</v>
      </c>
      <c r="L15454" t="s">
        <v>10289</v>
      </c>
    </row>
    <row r="15455" spans="1:12" x14ac:dyDescent="0.2">
      <c r="A15455">
        <v>3417</v>
      </c>
      <c r="B15455" t="s">
        <v>19546</v>
      </c>
      <c r="D15455">
        <v>332.84651400000001</v>
      </c>
      <c r="E15455">
        <v>468</v>
      </c>
      <c r="F15455" t="s">
        <v>10018</v>
      </c>
      <c r="G15455">
        <v>1</v>
      </c>
      <c r="I15455" t="s">
        <v>19693</v>
      </c>
      <c r="J15455" t="s">
        <v>19692</v>
      </c>
      <c r="K15455" t="s">
        <v>10256</v>
      </c>
      <c r="L15455" t="s">
        <v>19675</v>
      </c>
    </row>
    <row r="15456" spans="1:12" x14ac:dyDescent="0.2">
      <c r="A15456" t="s">
        <v>15505</v>
      </c>
      <c r="B15456" t="s">
        <v>19546</v>
      </c>
      <c r="D15456">
        <v>349.48073999999997</v>
      </c>
      <c r="E15456">
        <v>492</v>
      </c>
      <c r="F15456" t="s">
        <v>10018</v>
      </c>
      <c r="G15456">
        <v>0</v>
      </c>
      <c r="I15456" t="s">
        <v>19693</v>
      </c>
      <c r="J15456" t="s">
        <v>19692</v>
      </c>
      <c r="K15456" t="s">
        <v>10256</v>
      </c>
      <c r="L15456" t="s">
        <v>19675</v>
      </c>
    </row>
    <row r="15457" spans="1:12" x14ac:dyDescent="0.2">
      <c r="A15457">
        <v>3418</v>
      </c>
      <c r="B15457" t="s">
        <v>19533</v>
      </c>
      <c r="D15457">
        <v>869.05091699999991</v>
      </c>
      <c r="E15457">
        <v>1222</v>
      </c>
      <c r="F15457" t="s">
        <v>10018</v>
      </c>
      <c r="G15457">
        <v>1</v>
      </c>
      <c r="I15457" t="s">
        <v>19693</v>
      </c>
      <c r="J15457" t="s">
        <v>19692</v>
      </c>
      <c r="K15457" t="s">
        <v>10256</v>
      </c>
      <c r="L15457" t="s">
        <v>19675</v>
      </c>
    </row>
    <row r="15458" spans="1:12" x14ac:dyDescent="0.2">
      <c r="A15458">
        <v>3419</v>
      </c>
      <c r="B15458" t="s">
        <v>19549</v>
      </c>
      <c r="D15458">
        <v>584.17009559999997</v>
      </c>
      <c r="E15458">
        <v>821</v>
      </c>
      <c r="F15458" t="s">
        <v>10018</v>
      </c>
      <c r="G15458">
        <v>0</v>
      </c>
      <c r="I15458" t="s">
        <v>19693</v>
      </c>
      <c r="J15458" t="s">
        <v>19692</v>
      </c>
      <c r="K15458" t="s">
        <v>10256</v>
      </c>
      <c r="L15458" t="s">
        <v>19675</v>
      </c>
    </row>
    <row r="15459" spans="1:12" x14ac:dyDescent="0.2">
      <c r="A15459">
        <v>3420</v>
      </c>
      <c r="B15459" t="s">
        <v>19550</v>
      </c>
      <c r="D15459">
        <v>607.51769400000001</v>
      </c>
      <c r="E15459">
        <v>854</v>
      </c>
      <c r="F15459" t="s">
        <v>10018</v>
      </c>
      <c r="G15459">
        <v>1</v>
      </c>
      <c r="I15459" t="s">
        <v>19693</v>
      </c>
      <c r="J15459" t="s">
        <v>19692</v>
      </c>
      <c r="K15459" t="s">
        <v>10256</v>
      </c>
      <c r="L15459" t="s">
        <v>19675</v>
      </c>
    </row>
    <row r="15460" spans="1:12" x14ac:dyDescent="0.2">
      <c r="A15460" t="s">
        <v>15506</v>
      </c>
      <c r="B15460" t="s">
        <v>9698</v>
      </c>
      <c r="D15460">
        <v>806.7200234210527</v>
      </c>
      <c r="E15460">
        <v>1134</v>
      </c>
      <c r="F15460" t="s">
        <v>10018</v>
      </c>
      <c r="G15460">
        <v>1</v>
      </c>
      <c r="I15460" t="s">
        <v>19693</v>
      </c>
      <c r="J15460" t="s">
        <v>19692</v>
      </c>
      <c r="K15460" t="s">
        <v>10256</v>
      </c>
      <c r="L15460" t="s">
        <v>10288</v>
      </c>
    </row>
    <row r="15461" spans="1:12" x14ac:dyDescent="0.2">
      <c r="A15461" t="s">
        <v>15507</v>
      </c>
      <c r="B15461" t="s">
        <v>9718</v>
      </c>
      <c r="D15461">
        <v>799.14806999999996</v>
      </c>
      <c r="E15461">
        <v>1123</v>
      </c>
      <c r="F15461" t="s">
        <v>10018</v>
      </c>
      <c r="G15461">
        <v>0</v>
      </c>
      <c r="I15461" t="s">
        <v>19693</v>
      </c>
      <c r="J15461" t="s">
        <v>19692</v>
      </c>
      <c r="K15461" t="s">
        <v>10256</v>
      </c>
      <c r="L15461" t="s">
        <v>10287</v>
      </c>
    </row>
    <row r="15462" spans="1:12" x14ac:dyDescent="0.2">
      <c r="A15462" t="s">
        <v>15508</v>
      </c>
      <c r="B15462" t="s">
        <v>9810</v>
      </c>
      <c r="D15462">
        <v>941.5349496</v>
      </c>
      <c r="E15462">
        <v>1324</v>
      </c>
      <c r="F15462" t="s">
        <v>10018</v>
      </c>
      <c r="G15462">
        <v>1</v>
      </c>
      <c r="I15462" t="s">
        <v>19693</v>
      </c>
      <c r="J15462" t="s">
        <v>19692</v>
      </c>
      <c r="K15462" t="s">
        <v>10256</v>
      </c>
      <c r="L15462" t="s">
        <v>10287</v>
      </c>
    </row>
    <row r="15463" spans="1:12" x14ac:dyDescent="0.2">
      <c r="A15463">
        <v>3424</v>
      </c>
      <c r="B15463" t="s">
        <v>9745</v>
      </c>
      <c r="D15463">
        <v>638.29899000000012</v>
      </c>
      <c r="E15463">
        <v>897</v>
      </c>
      <c r="F15463" t="s">
        <v>10018</v>
      </c>
      <c r="G15463">
        <v>0</v>
      </c>
      <c r="I15463" t="s">
        <v>19693</v>
      </c>
      <c r="J15463" t="s">
        <v>19692</v>
      </c>
      <c r="K15463" t="s">
        <v>10256</v>
      </c>
      <c r="L15463" t="s">
        <v>10289</v>
      </c>
    </row>
    <row r="15464" spans="1:12" x14ac:dyDescent="0.2">
      <c r="A15464" t="s">
        <v>15509</v>
      </c>
      <c r="B15464" t="s">
        <v>9745</v>
      </c>
      <c r="D15464">
        <v>420.02912700000007</v>
      </c>
      <c r="E15464">
        <v>591</v>
      </c>
      <c r="F15464" t="s">
        <v>10018</v>
      </c>
      <c r="G15464">
        <v>1</v>
      </c>
      <c r="I15464" t="s">
        <v>19693</v>
      </c>
      <c r="J15464" t="s">
        <v>19692</v>
      </c>
      <c r="K15464" t="s">
        <v>10256</v>
      </c>
      <c r="L15464" t="s">
        <v>10289</v>
      </c>
    </row>
    <row r="15465" spans="1:12" x14ac:dyDescent="0.2">
      <c r="A15465">
        <v>3425</v>
      </c>
      <c r="B15465" t="s">
        <v>19534</v>
      </c>
      <c r="D15465">
        <v>258.67177559999999</v>
      </c>
      <c r="E15465">
        <v>364</v>
      </c>
      <c r="F15465" t="s">
        <v>10018</v>
      </c>
      <c r="G15465">
        <v>1</v>
      </c>
      <c r="I15465" t="s">
        <v>19693</v>
      </c>
      <c r="J15465" t="s">
        <v>19692</v>
      </c>
      <c r="K15465" t="s">
        <v>10256</v>
      </c>
      <c r="L15465" t="s">
        <v>10290</v>
      </c>
    </row>
    <row r="15466" spans="1:12" x14ac:dyDescent="0.2">
      <c r="A15466">
        <v>3426</v>
      </c>
      <c r="B15466" t="s">
        <v>19539</v>
      </c>
      <c r="D15466">
        <v>279.09617400000002</v>
      </c>
      <c r="E15466">
        <v>393</v>
      </c>
      <c r="F15466" t="s">
        <v>10018</v>
      </c>
      <c r="G15466">
        <v>1</v>
      </c>
      <c r="I15466" t="s">
        <v>19693</v>
      </c>
      <c r="J15466" t="s">
        <v>19692</v>
      </c>
      <c r="K15466" t="s">
        <v>10256</v>
      </c>
      <c r="L15466" t="s">
        <v>10289</v>
      </c>
    </row>
    <row r="15467" spans="1:12" x14ac:dyDescent="0.2">
      <c r="A15467" t="s">
        <v>15510</v>
      </c>
      <c r="B15467" t="s">
        <v>9718</v>
      </c>
      <c r="D15467">
        <v>2425.6021263157891</v>
      </c>
      <c r="E15467">
        <v>3409</v>
      </c>
      <c r="F15467" t="s">
        <v>10018</v>
      </c>
      <c r="G15467">
        <v>1</v>
      </c>
      <c r="I15467" t="s">
        <v>19693</v>
      </c>
      <c r="J15467" t="s">
        <v>19692</v>
      </c>
      <c r="K15467" t="s">
        <v>10256</v>
      </c>
      <c r="L15467" t="s">
        <v>10287</v>
      </c>
    </row>
    <row r="15468" spans="1:12" x14ac:dyDescent="0.2">
      <c r="A15468" t="s">
        <v>15511</v>
      </c>
      <c r="B15468" t="s">
        <v>9698</v>
      </c>
      <c r="D15468">
        <v>2649.680276192672</v>
      </c>
      <c r="E15468">
        <v>3724</v>
      </c>
      <c r="F15468" t="s">
        <v>10018</v>
      </c>
      <c r="G15468">
        <v>1</v>
      </c>
      <c r="I15468" t="s">
        <v>19693</v>
      </c>
      <c r="J15468" t="s">
        <v>19692</v>
      </c>
      <c r="K15468" t="s">
        <v>10256</v>
      </c>
      <c r="L15468" t="s">
        <v>10288</v>
      </c>
    </row>
    <row r="15469" spans="1:12" x14ac:dyDescent="0.2">
      <c r="A15469">
        <v>3429</v>
      </c>
      <c r="B15469" t="s">
        <v>19534</v>
      </c>
      <c r="D15469">
        <v>324.54645299999999</v>
      </c>
      <c r="E15469">
        <v>457</v>
      </c>
      <c r="F15469" t="s">
        <v>10018</v>
      </c>
      <c r="G15469">
        <v>0</v>
      </c>
      <c r="I15469" t="s">
        <v>19693</v>
      </c>
      <c r="J15469" t="s">
        <v>19692</v>
      </c>
      <c r="K15469" t="s">
        <v>10256</v>
      </c>
      <c r="L15469" t="s">
        <v>10290</v>
      </c>
    </row>
    <row r="15470" spans="1:12" x14ac:dyDescent="0.2">
      <c r="A15470" t="s">
        <v>15512</v>
      </c>
      <c r="B15470" t="s">
        <v>9810</v>
      </c>
      <c r="D15470">
        <v>878.11247159999994</v>
      </c>
      <c r="E15470">
        <v>1234</v>
      </c>
      <c r="F15470" t="s">
        <v>10018</v>
      </c>
      <c r="G15470">
        <v>1</v>
      </c>
      <c r="I15470" t="s">
        <v>19693</v>
      </c>
      <c r="J15470" t="s">
        <v>19692</v>
      </c>
      <c r="K15470" t="s">
        <v>10256</v>
      </c>
      <c r="L15470" t="s">
        <v>10287</v>
      </c>
    </row>
    <row r="15471" spans="1:12" x14ac:dyDescent="0.2">
      <c r="A15471" t="s">
        <v>15513</v>
      </c>
      <c r="B15471" t="s">
        <v>9810</v>
      </c>
      <c r="D15471">
        <v>810.04356719999987</v>
      </c>
      <c r="E15471">
        <v>1139</v>
      </c>
      <c r="F15471" t="s">
        <v>10018</v>
      </c>
      <c r="G15471">
        <v>0</v>
      </c>
      <c r="I15471" t="s">
        <v>19693</v>
      </c>
      <c r="J15471" t="s">
        <v>19692</v>
      </c>
      <c r="K15471" t="s">
        <v>10256</v>
      </c>
      <c r="L15471" t="s">
        <v>10287</v>
      </c>
    </row>
    <row r="15472" spans="1:12" x14ac:dyDescent="0.2">
      <c r="A15472">
        <v>3431</v>
      </c>
      <c r="B15472" t="s">
        <v>19525</v>
      </c>
      <c r="D15472">
        <v>480.58211879999999</v>
      </c>
      <c r="E15472">
        <v>676</v>
      </c>
      <c r="F15472" t="s">
        <v>10018</v>
      </c>
      <c r="G15472">
        <v>1</v>
      </c>
      <c r="I15472" t="s">
        <v>19693</v>
      </c>
      <c r="J15472" t="s">
        <v>19692</v>
      </c>
      <c r="K15472" t="s">
        <v>10256</v>
      </c>
      <c r="L15472" t="s">
        <v>19675</v>
      </c>
    </row>
    <row r="15473" spans="1:12" x14ac:dyDescent="0.2">
      <c r="A15473">
        <v>3432</v>
      </c>
      <c r="B15473" t="s">
        <v>9745</v>
      </c>
      <c r="D15473">
        <v>385.23843697833189</v>
      </c>
      <c r="E15473">
        <v>542</v>
      </c>
      <c r="F15473" t="s">
        <v>10018</v>
      </c>
      <c r="G15473">
        <v>0</v>
      </c>
      <c r="I15473" t="s">
        <v>19693</v>
      </c>
      <c r="J15473" t="s">
        <v>19692</v>
      </c>
      <c r="K15473" t="s">
        <v>10256</v>
      </c>
      <c r="L15473" t="s">
        <v>10289</v>
      </c>
    </row>
    <row r="15474" spans="1:12" x14ac:dyDescent="0.2">
      <c r="A15474">
        <v>3433</v>
      </c>
      <c r="B15474" t="s">
        <v>9698</v>
      </c>
      <c r="D15474">
        <v>655.64306640000007</v>
      </c>
      <c r="E15474">
        <v>922</v>
      </c>
      <c r="F15474" t="s">
        <v>10018</v>
      </c>
      <c r="G15474">
        <v>0</v>
      </c>
      <c r="I15474" t="s">
        <v>19693</v>
      </c>
      <c r="J15474" t="s">
        <v>19692</v>
      </c>
      <c r="K15474" t="s">
        <v>10256</v>
      </c>
      <c r="L15474" t="s">
        <v>10288</v>
      </c>
    </row>
    <row r="15475" spans="1:12" x14ac:dyDescent="0.2">
      <c r="A15475">
        <v>3434</v>
      </c>
      <c r="B15475" t="s">
        <v>19518</v>
      </c>
      <c r="D15475">
        <v>266.83408080000004</v>
      </c>
      <c r="E15475">
        <v>375</v>
      </c>
      <c r="F15475" t="s">
        <v>10018</v>
      </c>
      <c r="G15475">
        <v>0</v>
      </c>
      <c r="I15475" t="s">
        <v>19693</v>
      </c>
      <c r="J15475" t="s">
        <v>19692</v>
      </c>
      <c r="K15475" t="s">
        <v>10256</v>
      </c>
      <c r="L15475" t="s">
        <v>10290</v>
      </c>
    </row>
    <row r="15476" spans="1:12" x14ac:dyDescent="0.2">
      <c r="A15476">
        <v>3435</v>
      </c>
      <c r="B15476" t="s">
        <v>19526</v>
      </c>
      <c r="D15476">
        <v>173.82162618947368</v>
      </c>
      <c r="E15476">
        <v>245</v>
      </c>
      <c r="F15476" t="s">
        <v>10018</v>
      </c>
      <c r="G15476">
        <v>0</v>
      </c>
      <c r="I15476" t="s">
        <v>19693</v>
      </c>
      <c r="J15476" t="s">
        <v>19692</v>
      </c>
      <c r="K15476" t="s">
        <v>10256</v>
      </c>
      <c r="L15476" t="s">
        <v>10296</v>
      </c>
    </row>
    <row r="15477" spans="1:12" x14ac:dyDescent="0.2">
      <c r="A15477">
        <v>3436</v>
      </c>
      <c r="B15477" t="s">
        <v>9745</v>
      </c>
      <c r="D15477">
        <v>681.84443879999992</v>
      </c>
      <c r="E15477">
        <v>959</v>
      </c>
      <c r="F15477" t="s">
        <v>10018</v>
      </c>
      <c r="G15477">
        <v>1</v>
      </c>
      <c r="I15477" t="s">
        <v>19693</v>
      </c>
      <c r="J15477" t="s">
        <v>19692</v>
      </c>
      <c r="K15477" t="s">
        <v>10256</v>
      </c>
      <c r="L15477" t="s">
        <v>10289</v>
      </c>
    </row>
    <row r="15478" spans="1:12" x14ac:dyDescent="0.2">
      <c r="A15478" t="s">
        <v>15514</v>
      </c>
      <c r="B15478" t="s">
        <v>9810</v>
      </c>
      <c r="D15478">
        <v>1173.5456795999999</v>
      </c>
      <c r="E15478">
        <v>1650</v>
      </c>
      <c r="F15478" t="s">
        <v>10018</v>
      </c>
      <c r="G15478">
        <v>1</v>
      </c>
      <c r="I15478" t="s">
        <v>19693</v>
      </c>
      <c r="J15478" t="s">
        <v>19692</v>
      </c>
      <c r="K15478" t="s">
        <v>10256</v>
      </c>
      <c r="L15478" t="s">
        <v>10287</v>
      </c>
    </row>
    <row r="15479" spans="1:12" x14ac:dyDescent="0.2">
      <c r="A15479" t="s">
        <v>15515</v>
      </c>
      <c r="B15479" t="s">
        <v>19527</v>
      </c>
      <c r="D15479">
        <v>1158.517143</v>
      </c>
      <c r="E15479">
        <v>1628</v>
      </c>
      <c r="F15479" t="s">
        <v>10018</v>
      </c>
      <c r="G15479">
        <v>1</v>
      </c>
      <c r="I15479" t="s">
        <v>19693</v>
      </c>
      <c r="J15479" t="s">
        <v>19692</v>
      </c>
      <c r="K15479" t="s">
        <v>10256</v>
      </c>
      <c r="L15479" t="s">
        <v>19676</v>
      </c>
    </row>
    <row r="15480" spans="1:12" x14ac:dyDescent="0.2">
      <c r="A15480" t="s">
        <v>15516</v>
      </c>
      <c r="B15480" t="s">
        <v>19527</v>
      </c>
      <c r="D15480">
        <v>608.55762240000001</v>
      </c>
      <c r="E15480">
        <v>856</v>
      </c>
      <c r="F15480" t="s">
        <v>10018</v>
      </c>
      <c r="G15480">
        <v>0</v>
      </c>
      <c r="I15480" t="s">
        <v>19693</v>
      </c>
      <c r="J15480" t="s">
        <v>19692</v>
      </c>
      <c r="K15480" t="s">
        <v>10256</v>
      </c>
      <c r="L15480" t="s">
        <v>19676</v>
      </c>
    </row>
    <row r="15481" spans="1:12" x14ac:dyDescent="0.2">
      <c r="A15481">
        <v>3439</v>
      </c>
      <c r="B15481" t="s">
        <v>9718</v>
      </c>
      <c r="D15481">
        <v>689.57009100000016</v>
      </c>
      <c r="E15481">
        <v>969</v>
      </c>
      <c r="F15481" t="s">
        <v>10018</v>
      </c>
      <c r="G15481">
        <v>0</v>
      </c>
      <c r="I15481" t="s">
        <v>19693</v>
      </c>
      <c r="J15481" t="s">
        <v>19692</v>
      </c>
      <c r="K15481" t="s">
        <v>10256</v>
      </c>
      <c r="L15481" t="s">
        <v>10287</v>
      </c>
    </row>
    <row r="15482" spans="1:12" x14ac:dyDescent="0.2">
      <c r="A15482">
        <v>3440</v>
      </c>
      <c r="B15482" t="s">
        <v>9698</v>
      </c>
      <c r="D15482">
        <v>973.41390719999993</v>
      </c>
      <c r="E15482">
        <v>1368</v>
      </c>
      <c r="F15482" t="s">
        <v>10018</v>
      </c>
      <c r="G15482">
        <v>1</v>
      </c>
      <c r="I15482" t="s">
        <v>19693</v>
      </c>
      <c r="J15482" t="s">
        <v>19692</v>
      </c>
      <c r="K15482" t="s">
        <v>10256</v>
      </c>
      <c r="L15482" t="s">
        <v>10288</v>
      </c>
    </row>
    <row r="15483" spans="1:12" x14ac:dyDescent="0.2">
      <c r="A15483">
        <v>3441</v>
      </c>
      <c r="B15483" t="s">
        <v>9810</v>
      </c>
      <c r="D15483">
        <v>1238.8938156000002</v>
      </c>
      <c r="E15483">
        <v>1741</v>
      </c>
      <c r="F15483" t="s">
        <v>10018</v>
      </c>
      <c r="G15483">
        <v>1</v>
      </c>
      <c r="I15483" t="s">
        <v>19693</v>
      </c>
      <c r="J15483" t="s">
        <v>19692</v>
      </c>
      <c r="K15483" t="s">
        <v>10256</v>
      </c>
      <c r="L15483" t="s">
        <v>10287</v>
      </c>
    </row>
    <row r="15484" spans="1:12" x14ac:dyDescent="0.2">
      <c r="A15484" t="s">
        <v>15517</v>
      </c>
      <c r="B15484" t="s">
        <v>9810</v>
      </c>
      <c r="D15484">
        <v>417.95475120000003</v>
      </c>
      <c r="E15484">
        <v>588</v>
      </c>
      <c r="F15484" t="s">
        <v>10018</v>
      </c>
      <c r="G15484">
        <v>1</v>
      </c>
      <c r="I15484" t="s">
        <v>19693</v>
      </c>
      <c r="J15484" t="s">
        <v>19692</v>
      </c>
      <c r="K15484" t="s">
        <v>10256</v>
      </c>
      <c r="L15484" t="s">
        <v>10287</v>
      </c>
    </row>
    <row r="15485" spans="1:12" x14ac:dyDescent="0.2">
      <c r="A15485">
        <v>3442</v>
      </c>
      <c r="B15485" t="s">
        <v>19520</v>
      </c>
      <c r="D15485">
        <v>782.16245100000003</v>
      </c>
      <c r="E15485">
        <v>1100</v>
      </c>
      <c r="F15485" t="s">
        <v>10018</v>
      </c>
      <c r="G15485">
        <v>1</v>
      </c>
      <c r="I15485" t="s">
        <v>19693</v>
      </c>
      <c r="J15485" t="s">
        <v>19692</v>
      </c>
      <c r="K15485" t="s">
        <v>10256</v>
      </c>
      <c r="L15485" t="s">
        <v>10287</v>
      </c>
    </row>
    <row r="15486" spans="1:12" x14ac:dyDescent="0.2">
      <c r="A15486" t="s">
        <v>15518</v>
      </c>
      <c r="B15486" t="s">
        <v>19520</v>
      </c>
      <c r="D15486">
        <v>912.90490282894723</v>
      </c>
      <c r="E15486">
        <v>1283</v>
      </c>
      <c r="F15486" t="s">
        <v>10018</v>
      </c>
      <c r="G15486">
        <v>1</v>
      </c>
      <c r="I15486" t="s">
        <v>19693</v>
      </c>
      <c r="J15486" t="s">
        <v>19692</v>
      </c>
      <c r="K15486" t="s">
        <v>10256</v>
      </c>
      <c r="L15486" t="s">
        <v>10287</v>
      </c>
    </row>
    <row r="15487" spans="1:12" x14ac:dyDescent="0.2">
      <c r="A15487" t="s">
        <v>15519</v>
      </c>
      <c r="B15487" t="s">
        <v>19520</v>
      </c>
      <c r="D15487">
        <v>958.55381999999997</v>
      </c>
      <c r="E15487">
        <v>1347</v>
      </c>
      <c r="F15487" t="s">
        <v>10018</v>
      </c>
      <c r="G15487">
        <v>0</v>
      </c>
      <c r="I15487" t="s">
        <v>19693</v>
      </c>
      <c r="J15487" t="s">
        <v>19692</v>
      </c>
      <c r="K15487" t="s">
        <v>10256</v>
      </c>
      <c r="L15487" t="s">
        <v>10287</v>
      </c>
    </row>
    <row r="15488" spans="1:12" x14ac:dyDescent="0.2">
      <c r="A15488">
        <v>3444</v>
      </c>
      <c r="B15488" t="s">
        <v>9810</v>
      </c>
      <c r="D15488">
        <v>995.82608159999995</v>
      </c>
      <c r="E15488">
        <v>1400</v>
      </c>
      <c r="F15488" t="s">
        <v>10018</v>
      </c>
      <c r="G15488">
        <v>0</v>
      </c>
      <c r="I15488" t="s">
        <v>19693</v>
      </c>
      <c r="J15488" t="s">
        <v>19692</v>
      </c>
      <c r="K15488" t="s">
        <v>10256</v>
      </c>
      <c r="L15488" t="s">
        <v>10287</v>
      </c>
    </row>
    <row r="15489" spans="1:12" x14ac:dyDescent="0.2">
      <c r="A15489">
        <v>3445</v>
      </c>
      <c r="B15489" t="s">
        <v>19562</v>
      </c>
      <c r="D15489">
        <v>360.78134399999993</v>
      </c>
      <c r="E15489">
        <v>507</v>
      </c>
      <c r="F15489" t="s">
        <v>10018</v>
      </c>
      <c r="G15489">
        <v>0</v>
      </c>
      <c r="I15489" t="s">
        <v>19693</v>
      </c>
      <c r="J15489" t="s">
        <v>19692</v>
      </c>
      <c r="K15489" t="s">
        <v>10256</v>
      </c>
      <c r="L15489" t="s">
        <v>10289</v>
      </c>
    </row>
    <row r="15490" spans="1:12" x14ac:dyDescent="0.2">
      <c r="A15490" t="s">
        <v>15520</v>
      </c>
      <c r="B15490" t="s">
        <v>9810</v>
      </c>
      <c r="D15490">
        <v>889.30613520000009</v>
      </c>
      <c r="E15490">
        <v>1250</v>
      </c>
      <c r="F15490" t="s">
        <v>10018</v>
      </c>
      <c r="G15490">
        <v>0</v>
      </c>
      <c r="I15490" t="s">
        <v>19693</v>
      </c>
      <c r="J15490" t="s">
        <v>19692</v>
      </c>
      <c r="K15490" t="s">
        <v>10256</v>
      </c>
      <c r="L15490" t="s">
        <v>10287</v>
      </c>
    </row>
    <row r="15491" spans="1:12" x14ac:dyDescent="0.2">
      <c r="A15491">
        <v>3447</v>
      </c>
      <c r="B15491" t="s">
        <v>9718</v>
      </c>
      <c r="D15491">
        <v>342.25775640000001</v>
      </c>
      <c r="E15491">
        <v>481</v>
      </c>
      <c r="F15491" t="s">
        <v>10018</v>
      </c>
      <c r="G15491">
        <v>1</v>
      </c>
      <c r="I15491" t="s">
        <v>19693</v>
      </c>
      <c r="J15491" t="s">
        <v>19692</v>
      </c>
      <c r="K15491" t="s">
        <v>10256</v>
      </c>
      <c r="L15491" t="s">
        <v>10287</v>
      </c>
    </row>
    <row r="15492" spans="1:12" x14ac:dyDescent="0.2">
      <c r="A15492" t="s">
        <v>15521</v>
      </c>
      <c r="B15492" t="s">
        <v>9718</v>
      </c>
      <c r="D15492">
        <v>359.37090000000001</v>
      </c>
      <c r="E15492">
        <v>505</v>
      </c>
      <c r="F15492" t="s">
        <v>10018</v>
      </c>
      <c r="G15492">
        <v>1</v>
      </c>
      <c r="I15492" t="s">
        <v>19693</v>
      </c>
      <c r="J15492" t="s">
        <v>19692</v>
      </c>
      <c r="K15492" t="s">
        <v>10256</v>
      </c>
      <c r="L15492" t="s">
        <v>10287</v>
      </c>
    </row>
    <row r="15493" spans="1:12" x14ac:dyDescent="0.2">
      <c r="A15493">
        <v>3448</v>
      </c>
      <c r="B15493" t="s">
        <v>9698</v>
      </c>
      <c r="D15493">
        <v>547.9958610000001</v>
      </c>
      <c r="E15493">
        <v>771</v>
      </c>
      <c r="F15493" t="s">
        <v>10018</v>
      </c>
      <c r="G15493">
        <v>1</v>
      </c>
      <c r="I15493" t="s">
        <v>19693</v>
      </c>
      <c r="J15493" t="s">
        <v>19692</v>
      </c>
      <c r="K15493" t="s">
        <v>10256</v>
      </c>
      <c r="L15493" t="s">
        <v>10288</v>
      </c>
    </row>
    <row r="15494" spans="1:12" x14ac:dyDescent="0.2">
      <c r="A15494" t="s">
        <v>15522</v>
      </c>
      <c r="B15494" t="s">
        <v>9698</v>
      </c>
      <c r="D15494">
        <v>575.40268800000001</v>
      </c>
      <c r="E15494">
        <v>809</v>
      </c>
      <c r="F15494" t="s">
        <v>10018</v>
      </c>
      <c r="G15494">
        <v>0</v>
      </c>
      <c r="I15494" t="s">
        <v>19693</v>
      </c>
      <c r="J15494" t="s">
        <v>19692</v>
      </c>
      <c r="K15494" t="s">
        <v>10256</v>
      </c>
      <c r="L15494" t="s">
        <v>10288</v>
      </c>
    </row>
    <row r="15495" spans="1:12" x14ac:dyDescent="0.2">
      <c r="A15495" t="s">
        <v>15523</v>
      </c>
      <c r="B15495" t="s">
        <v>9810</v>
      </c>
      <c r="D15495">
        <v>1129.9761143999999</v>
      </c>
      <c r="E15495">
        <v>1588</v>
      </c>
      <c r="F15495" t="s">
        <v>10018</v>
      </c>
      <c r="G15495">
        <v>0</v>
      </c>
      <c r="I15495" t="s">
        <v>19693</v>
      </c>
      <c r="J15495" t="s">
        <v>19692</v>
      </c>
      <c r="K15495" t="s">
        <v>10256</v>
      </c>
      <c r="L15495" t="s">
        <v>10287</v>
      </c>
    </row>
    <row r="15496" spans="1:12" x14ac:dyDescent="0.2">
      <c r="A15496" t="s">
        <v>15524</v>
      </c>
      <c r="B15496" t="s">
        <v>19539</v>
      </c>
      <c r="D15496">
        <v>718.72901100000013</v>
      </c>
      <c r="E15496">
        <v>1010</v>
      </c>
      <c r="F15496" t="s">
        <v>10018</v>
      </c>
      <c r="G15496">
        <v>0</v>
      </c>
      <c r="I15496" t="s">
        <v>19693</v>
      </c>
      <c r="J15496" t="s">
        <v>19692</v>
      </c>
      <c r="K15496" t="s">
        <v>10256</v>
      </c>
      <c r="L15496" t="s">
        <v>10289</v>
      </c>
    </row>
    <row r="15497" spans="1:12" x14ac:dyDescent="0.2">
      <c r="A15497">
        <v>3451</v>
      </c>
      <c r="B15497" t="s">
        <v>9745</v>
      </c>
      <c r="D15497">
        <v>620.00567171052649</v>
      </c>
      <c r="E15497">
        <v>872</v>
      </c>
      <c r="F15497" t="s">
        <v>10018</v>
      </c>
      <c r="G15497">
        <v>0</v>
      </c>
      <c r="I15497" t="s">
        <v>19693</v>
      </c>
      <c r="J15497" t="s">
        <v>19692</v>
      </c>
      <c r="K15497" t="s">
        <v>10256</v>
      </c>
      <c r="L15497" t="s">
        <v>10289</v>
      </c>
    </row>
    <row r="15498" spans="1:12" x14ac:dyDescent="0.2">
      <c r="A15498">
        <v>3452</v>
      </c>
      <c r="B15498" t="s">
        <v>9698</v>
      </c>
      <c r="D15498">
        <v>491.72863618421064</v>
      </c>
      <c r="E15498">
        <v>691</v>
      </c>
      <c r="F15498" t="s">
        <v>10018</v>
      </c>
      <c r="G15498">
        <v>1</v>
      </c>
      <c r="I15498" t="s">
        <v>19693</v>
      </c>
      <c r="J15498" t="s">
        <v>19692</v>
      </c>
      <c r="K15498" t="s">
        <v>10256</v>
      </c>
      <c r="L15498" t="s">
        <v>10288</v>
      </c>
    </row>
    <row r="15499" spans="1:12" x14ac:dyDescent="0.2">
      <c r="A15499">
        <v>3453</v>
      </c>
      <c r="B15499" t="s">
        <v>9745</v>
      </c>
      <c r="D15499">
        <v>878.11247159999994</v>
      </c>
      <c r="E15499">
        <v>1234</v>
      </c>
      <c r="F15499" t="s">
        <v>10018</v>
      </c>
      <c r="G15499">
        <v>1</v>
      </c>
      <c r="I15499" t="s">
        <v>19693</v>
      </c>
      <c r="J15499" t="s">
        <v>19692</v>
      </c>
      <c r="K15499" t="s">
        <v>10256</v>
      </c>
      <c r="L15499" t="s">
        <v>10289</v>
      </c>
    </row>
    <row r="15500" spans="1:12" x14ac:dyDescent="0.2">
      <c r="A15500">
        <v>3454</v>
      </c>
      <c r="B15500" t="s">
        <v>9698</v>
      </c>
      <c r="D15500">
        <v>694.31773320000002</v>
      </c>
      <c r="E15500">
        <v>976</v>
      </c>
      <c r="F15500" t="s">
        <v>10018</v>
      </c>
      <c r="G15500">
        <v>1</v>
      </c>
      <c r="I15500" t="s">
        <v>19693</v>
      </c>
      <c r="J15500" t="s">
        <v>19692</v>
      </c>
      <c r="K15500" t="s">
        <v>10256</v>
      </c>
      <c r="L15500" t="s">
        <v>10288</v>
      </c>
    </row>
    <row r="15501" spans="1:12" x14ac:dyDescent="0.2">
      <c r="A15501" t="s">
        <v>15525</v>
      </c>
      <c r="B15501" t="s">
        <v>19520</v>
      </c>
      <c r="D15501">
        <v>941.5349496</v>
      </c>
      <c r="E15501">
        <v>1324</v>
      </c>
      <c r="F15501" t="s">
        <v>10018</v>
      </c>
      <c r="G15501">
        <v>1</v>
      </c>
      <c r="I15501" t="s">
        <v>19693</v>
      </c>
      <c r="J15501" t="s">
        <v>19692</v>
      </c>
      <c r="K15501" t="s">
        <v>10256</v>
      </c>
      <c r="L15501" t="s">
        <v>10287</v>
      </c>
    </row>
    <row r="15502" spans="1:12" x14ac:dyDescent="0.2">
      <c r="A15502">
        <v>3456</v>
      </c>
      <c r="B15502" t="s">
        <v>19525</v>
      </c>
      <c r="D15502">
        <v>338.34578400000004</v>
      </c>
      <c r="E15502">
        <v>476</v>
      </c>
      <c r="F15502" t="s">
        <v>10018</v>
      </c>
      <c r="G15502">
        <v>1</v>
      </c>
      <c r="I15502" t="s">
        <v>19693</v>
      </c>
      <c r="J15502" t="s">
        <v>19692</v>
      </c>
      <c r="K15502" t="s">
        <v>10256</v>
      </c>
      <c r="L15502" t="s">
        <v>19675</v>
      </c>
    </row>
    <row r="15503" spans="1:12" x14ac:dyDescent="0.2">
      <c r="A15503">
        <v>3457</v>
      </c>
      <c r="B15503" t="s">
        <v>19525</v>
      </c>
      <c r="D15503">
        <v>676.72993499999995</v>
      </c>
      <c r="E15503">
        <v>951</v>
      </c>
      <c r="F15503" t="s">
        <v>10018</v>
      </c>
      <c r="G15503">
        <v>1</v>
      </c>
      <c r="I15503" t="s">
        <v>19693</v>
      </c>
      <c r="J15503" t="s">
        <v>19692</v>
      </c>
      <c r="K15503" t="s">
        <v>10256</v>
      </c>
      <c r="L15503" t="s">
        <v>19675</v>
      </c>
    </row>
    <row r="15504" spans="1:12" x14ac:dyDescent="0.2">
      <c r="A15504">
        <v>3458</v>
      </c>
      <c r="B15504" t="s">
        <v>19525</v>
      </c>
      <c r="D15504">
        <v>437.83324200000004</v>
      </c>
      <c r="E15504">
        <v>616</v>
      </c>
      <c r="F15504" t="s">
        <v>10018</v>
      </c>
      <c r="G15504">
        <v>0</v>
      </c>
      <c r="I15504" t="s">
        <v>19693</v>
      </c>
      <c r="J15504" t="s">
        <v>19692</v>
      </c>
      <c r="K15504" t="s">
        <v>10256</v>
      </c>
      <c r="L15504" t="s">
        <v>19675</v>
      </c>
    </row>
    <row r="15505" spans="1:12" x14ac:dyDescent="0.2">
      <c r="A15505">
        <v>3459</v>
      </c>
      <c r="B15505" t="s">
        <v>19525</v>
      </c>
      <c r="D15505">
        <v>317.21177879999999</v>
      </c>
      <c r="E15505">
        <v>446</v>
      </c>
      <c r="F15505" t="s">
        <v>10018</v>
      </c>
      <c r="G15505">
        <v>0</v>
      </c>
      <c r="I15505" t="s">
        <v>19693</v>
      </c>
      <c r="J15505" t="s">
        <v>19692</v>
      </c>
      <c r="K15505" t="s">
        <v>10256</v>
      </c>
      <c r="L15505" t="s">
        <v>19675</v>
      </c>
    </row>
    <row r="15506" spans="1:12" x14ac:dyDescent="0.2">
      <c r="A15506" t="s">
        <v>15526</v>
      </c>
      <c r="B15506" t="s">
        <v>9745</v>
      </c>
      <c r="D15506">
        <v>708.97100400000011</v>
      </c>
      <c r="E15506">
        <v>997</v>
      </c>
      <c r="F15506" t="s">
        <v>10018</v>
      </c>
      <c r="G15506">
        <v>1</v>
      </c>
      <c r="I15506" t="s">
        <v>19693</v>
      </c>
      <c r="J15506" t="s">
        <v>19692</v>
      </c>
      <c r="K15506" t="s">
        <v>10256</v>
      </c>
      <c r="L15506" t="s">
        <v>10289</v>
      </c>
    </row>
    <row r="15507" spans="1:12" x14ac:dyDescent="0.2">
      <c r="A15507" t="s">
        <v>15527</v>
      </c>
      <c r="B15507" t="s">
        <v>19520</v>
      </c>
      <c r="D15507">
        <v>663.89233679999995</v>
      </c>
      <c r="E15507">
        <v>933</v>
      </c>
      <c r="F15507" t="s">
        <v>10018</v>
      </c>
      <c r="G15507">
        <v>0</v>
      </c>
      <c r="I15507" t="s">
        <v>19693</v>
      </c>
      <c r="J15507" t="s">
        <v>19692</v>
      </c>
      <c r="K15507" t="s">
        <v>10256</v>
      </c>
      <c r="L15507" t="s">
        <v>10287</v>
      </c>
    </row>
    <row r="15508" spans="1:12" x14ac:dyDescent="0.2">
      <c r="A15508">
        <v>3462</v>
      </c>
      <c r="B15508" t="s">
        <v>9745</v>
      </c>
      <c r="D15508">
        <v>783.46948680000003</v>
      </c>
      <c r="E15508">
        <v>1101</v>
      </c>
      <c r="F15508" t="s">
        <v>10018</v>
      </c>
      <c r="G15508">
        <v>0</v>
      </c>
      <c r="I15508" t="s">
        <v>19693</v>
      </c>
      <c r="J15508" t="s">
        <v>19692</v>
      </c>
      <c r="K15508" t="s">
        <v>10256</v>
      </c>
      <c r="L15508" t="s">
        <v>10289</v>
      </c>
    </row>
    <row r="15509" spans="1:12" x14ac:dyDescent="0.2">
      <c r="A15509">
        <v>3463</v>
      </c>
      <c r="B15509" t="s">
        <v>9745</v>
      </c>
      <c r="D15509">
        <v>926.14216550308151</v>
      </c>
      <c r="E15509">
        <v>1302</v>
      </c>
      <c r="F15509" t="s">
        <v>10018</v>
      </c>
      <c r="G15509">
        <v>1</v>
      </c>
      <c r="I15509" t="s">
        <v>19693</v>
      </c>
      <c r="J15509" t="s">
        <v>19692</v>
      </c>
      <c r="K15509" t="s">
        <v>10256</v>
      </c>
      <c r="L15509" t="s">
        <v>10289</v>
      </c>
    </row>
    <row r="15510" spans="1:12" x14ac:dyDescent="0.2">
      <c r="A15510" t="s">
        <v>15528</v>
      </c>
      <c r="B15510" t="s">
        <v>9810</v>
      </c>
      <c r="D15510">
        <v>1120.2235884000002</v>
      </c>
      <c r="E15510">
        <v>1575</v>
      </c>
      <c r="F15510" t="s">
        <v>10018</v>
      </c>
      <c r="G15510">
        <v>1</v>
      </c>
      <c r="I15510" t="s">
        <v>19693</v>
      </c>
      <c r="J15510" t="s">
        <v>19692</v>
      </c>
      <c r="K15510" t="s">
        <v>10256</v>
      </c>
      <c r="L15510" t="s">
        <v>10287</v>
      </c>
    </row>
    <row r="15511" spans="1:12" x14ac:dyDescent="0.2">
      <c r="A15511">
        <v>3465</v>
      </c>
      <c r="B15511" t="s">
        <v>19536</v>
      </c>
      <c r="D15511">
        <v>361.36352566139288</v>
      </c>
      <c r="E15511">
        <v>508</v>
      </c>
      <c r="F15511" t="s">
        <v>10018</v>
      </c>
      <c r="G15511">
        <v>0</v>
      </c>
      <c r="I15511" t="s">
        <v>19693</v>
      </c>
      <c r="J15511" t="s">
        <v>19692</v>
      </c>
      <c r="K15511" t="s">
        <v>10256</v>
      </c>
      <c r="L15511" t="s">
        <v>19675</v>
      </c>
    </row>
    <row r="15512" spans="1:12" x14ac:dyDescent="0.2">
      <c r="A15512">
        <v>3466</v>
      </c>
      <c r="B15512" t="s">
        <v>19525</v>
      </c>
      <c r="D15512">
        <v>451.99541519999997</v>
      </c>
      <c r="E15512">
        <v>636</v>
      </c>
      <c r="F15512" t="s">
        <v>10018</v>
      </c>
      <c r="G15512">
        <v>1</v>
      </c>
      <c r="I15512" t="s">
        <v>19693</v>
      </c>
      <c r="J15512" t="s">
        <v>19692</v>
      </c>
      <c r="K15512" t="s">
        <v>10256</v>
      </c>
      <c r="L15512" t="s">
        <v>19675</v>
      </c>
    </row>
    <row r="15513" spans="1:12" x14ac:dyDescent="0.2">
      <c r="A15513">
        <v>3467</v>
      </c>
      <c r="B15513" t="s">
        <v>9745</v>
      </c>
      <c r="D15513">
        <v>865.86280199999999</v>
      </c>
      <c r="E15513">
        <v>1217</v>
      </c>
      <c r="F15513" t="s">
        <v>10018</v>
      </c>
      <c r="G15513">
        <v>1</v>
      </c>
      <c r="I15513" t="s">
        <v>19693</v>
      </c>
      <c r="J15513" t="s">
        <v>19692</v>
      </c>
      <c r="K15513" t="s">
        <v>10256</v>
      </c>
      <c r="L15513" t="s">
        <v>10289</v>
      </c>
    </row>
    <row r="15514" spans="1:12" x14ac:dyDescent="0.2">
      <c r="A15514">
        <v>3468</v>
      </c>
      <c r="B15514" t="s">
        <v>19520</v>
      </c>
      <c r="D15514">
        <v>236.14778880000003</v>
      </c>
      <c r="E15514">
        <v>332</v>
      </c>
      <c r="F15514" t="s">
        <v>10018</v>
      </c>
      <c r="G15514">
        <v>1</v>
      </c>
      <c r="I15514" t="s">
        <v>19693</v>
      </c>
      <c r="J15514" t="s">
        <v>19692</v>
      </c>
      <c r="K15514" t="s">
        <v>10256</v>
      </c>
      <c r="L15514" t="s">
        <v>10287</v>
      </c>
    </row>
    <row r="15515" spans="1:12" x14ac:dyDescent="0.2">
      <c r="A15515">
        <v>3469</v>
      </c>
      <c r="B15515" t="s">
        <v>9745</v>
      </c>
      <c r="D15515">
        <v>344.92269552631581</v>
      </c>
      <c r="E15515">
        <v>485</v>
      </c>
      <c r="F15515" t="s">
        <v>10018</v>
      </c>
      <c r="G15515">
        <v>1</v>
      </c>
      <c r="I15515" t="s">
        <v>19693</v>
      </c>
      <c r="J15515" t="s">
        <v>19692</v>
      </c>
      <c r="K15515" t="s">
        <v>10256</v>
      </c>
      <c r="L15515" t="s">
        <v>10289</v>
      </c>
    </row>
    <row r="15516" spans="1:12" x14ac:dyDescent="0.2">
      <c r="A15516">
        <v>3470</v>
      </c>
      <c r="B15516" t="s">
        <v>9718</v>
      </c>
      <c r="D15516">
        <v>434.40396299999998</v>
      </c>
      <c r="E15516">
        <v>611</v>
      </c>
      <c r="F15516" t="s">
        <v>10018</v>
      </c>
      <c r="G15516">
        <v>0</v>
      </c>
      <c r="I15516" t="s">
        <v>19693</v>
      </c>
      <c r="J15516" t="s">
        <v>19692</v>
      </c>
      <c r="K15516" t="s">
        <v>10256</v>
      </c>
      <c r="L15516" t="s">
        <v>10287</v>
      </c>
    </row>
    <row r="15517" spans="1:12" x14ac:dyDescent="0.2">
      <c r="A15517" t="s">
        <v>15529</v>
      </c>
      <c r="B15517" t="s">
        <v>9810</v>
      </c>
      <c r="D15517">
        <v>1147.7170152000001</v>
      </c>
      <c r="E15517">
        <v>1613</v>
      </c>
      <c r="F15517" t="s">
        <v>10018</v>
      </c>
      <c r="G15517">
        <v>1</v>
      </c>
      <c r="I15517" t="s">
        <v>19693</v>
      </c>
      <c r="J15517" t="s">
        <v>19692</v>
      </c>
      <c r="K15517" t="s">
        <v>10256</v>
      </c>
      <c r="L15517" t="s">
        <v>10287</v>
      </c>
    </row>
    <row r="15518" spans="1:12" x14ac:dyDescent="0.2">
      <c r="A15518">
        <v>3472</v>
      </c>
      <c r="B15518" t="s">
        <v>9698</v>
      </c>
      <c r="D15518">
        <v>688.62772440000003</v>
      </c>
      <c r="E15518">
        <v>968</v>
      </c>
      <c r="F15518" t="s">
        <v>10018</v>
      </c>
      <c r="G15518">
        <v>1</v>
      </c>
      <c r="I15518" t="s">
        <v>19693</v>
      </c>
      <c r="J15518" t="s">
        <v>19692</v>
      </c>
      <c r="K15518" t="s">
        <v>10256</v>
      </c>
      <c r="L15518" t="s">
        <v>10288</v>
      </c>
    </row>
    <row r="15519" spans="1:12" x14ac:dyDescent="0.2">
      <c r="A15519" t="s">
        <v>15530</v>
      </c>
      <c r="B15519" t="s">
        <v>9698</v>
      </c>
      <c r="D15519">
        <v>290.83464900000001</v>
      </c>
      <c r="E15519">
        <v>409</v>
      </c>
      <c r="F15519" t="s">
        <v>10018</v>
      </c>
      <c r="G15519">
        <v>0</v>
      </c>
      <c r="I15519" t="s">
        <v>19693</v>
      </c>
      <c r="J15519" t="s">
        <v>19692</v>
      </c>
      <c r="K15519" t="s">
        <v>10256</v>
      </c>
      <c r="L15519" t="s">
        <v>10288</v>
      </c>
    </row>
    <row r="15520" spans="1:12" x14ac:dyDescent="0.2">
      <c r="A15520">
        <v>3473</v>
      </c>
      <c r="B15520" t="s">
        <v>9745</v>
      </c>
      <c r="D15520">
        <v>886.56051960000002</v>
      </c>
      <c r="E15520">
        <v>1246</v>
      </c>
      <c r="F15520" t="s">
        <v>10018</v>
      </c>
      <c r="G15520">
        <v>1</v>
      </c>
      <c r="I15520" t="s">
        <v>19693</v>
      </c>
      <c r="J15520" t="s">
        <v>19692</v>
      </c>
      <c r="K15520" t="s">
        <v>10256</v>
      </c>
      <c r="L15520" t="s">
        <v>10289</v>
      </c>
    </row>
    <row r="15521" spans="1:12" x14ac:dyDescent="0.2">
      <c r="A15521">
        <v>3474</v>
      </c>
      <c r="B15521" t="s">
        <v>9745</v>
      </c>
      <c r="D15521">
        <v>748.78279559999999</v>
      </c>
      <c r="E15521">
        <v>1053</v>
      </c>
      <c r="F15521" t="s">
        <v>10018</v>
      </c>
      <c r="G15521">
        <v>0</v>
      </c>
      <c r="I15521" t="s">
        <v>19693</v>
      </c>
      <c r="J15521" t="s">
        <v>19692</v>
      </c>
      <c r="K15521" t="s">
        <v>10256</v>
      </c>
      <c r="L15521" t="s">
        <v>10289</v>
      </c>
    </row>
    <row r="15522" spans="1:12" x14ac:dyDescent="0.2">
      <c r="A15522">
        <v>3475</v>
      </c>
      <c r="B15522" t="s">
        <v>9810</v>
      </c>
      <c r="D15522">
        <v>538.61275439999997</v>
      </c>
      <c r="E15522">
        <v>757</v>
      </c>
      <c r="F15522" t="s">
        <v>10018</v>
      </c>
      <c r="G15522">
        <v>1</v>
      </c>
      <c r="I15522" t="s">
        <v>19693</v>
      </c>
      <c r="J15522" t="s">
        <v>19692</v>
      </c>
      <c r="K15522" t="s">
        <v>10256</v>
      </c>
      <c r="L15522" t="s">
        <v>10287</v>
      </c>
    </row>
    <row r="15523" spans="1:12" x14ac:dyDescent="0.2">
      <c r="A15523" t="s">
        <v>15531</v>
      </c>
      <c r="B15523" t="s">
        <v>9718</v>
      </c>
      <c r="D15523">
        <v>918.166158</v>
      </c>
      <c r="E15523">
        <v>1291</v>
      </c>
      <c r="F15523" t="s">
        <v>10018</v>
      </c>
      <c r="G15523">
        <v>1</v>
      </c>
      <c r="I15523" t="s">
        <v>19693</v>
      </c>
      <c r="J15523" t="s">
        <v>19692</v>
      </c>
      <c r="K15523" t="s">
        <v>10256</v>
      </c>
      <c r="L15523" t="s">
        <v>10287</v>
      </c>
    </row>
    <row r="15524" spans="1:12" x14ac:dyDescent="0.2">
      <c r="A15524">
        <v>3477</v>
      </c>
      <c r="B15524" t="s">
        <v>19530</v>
      </c>
      <c r="D15524">
        <v>471.27464999999995</v>
      </c>
      <c r="E15524">
        <v>663</v>
      </c>
      <c r="F15524" t="s">
        <v>10018</v>
      </c>
      <c r="G15524">
        <v>1</v>
      </c>
      <c r="I15524" t="s">
        <v>19693</v>
      </c>
      <c r="J15524" t="s">
        <v>19692</v>
      </c>
      <c r="K15524" t="s">
        <v>10256</v>
      </c>
      <c r="L15524" t="s">
        <v>10287</v>
      </c>
    </row>
    <row r="15525" spans="1:12" x14ac:dyDescent="0.2">
      <c r="A15525">
        <v>3478</v>
      </c>
      <c r="B15525" t="s">
        <v>9718</v>
      </c>
      <c r="D15525">
        <v>865.93734359999996</v>
      </c>
      <c r="E15525">
        <v>1217</v>
      </c>
      <c r="F15525" t="s">
        <v>10018</v>
      </c>
      <c r="G15525">
        <v>1</v>
      </c>
      <c r="I15525" t="s">
        <v>19693</v>
      </c>
      <c r="J15525" t="s">
        <v>19692</v>
      </c>
      <c r="K15525" t="s">
        <v>10256</v>
      </c>
      <c r="L15525" t="s">
        <v>10287</v>
      </c>
    </row>
    <row r="15526" spans="1:12" x14ac:dyDescent="0.2">
      <c r="A15526">
        <v>3479</v>
      </c>
      <c r="B15526" t="s">
        <v>9718</v>
      </c>
      <c r="D15526">
        <v>844.70541119999984</v>
      </c>
      <c r="E15526">
        <v>1187</v>
      </c>
      <c r="F15526" t="s">
        <v>10018</v>
      </c>
      <c r="G15526">
        <v>1</v>
      </c>
      <c r="I15526" t="s">
        <v>19693</v>
      </c>
      <c r="J15526" t="s">
        <v>19692</v>
      </c>
      <c r="K15526" t="s">
        <v>10256</v>
      </c>
      <c r="L15526" t="s">
        <v>10287</v>
      </c>
    </row>
    <row r="15527" spans="1:12" x14ac:dyDescent="0.2">
      <c r="A15527" t="s">
        <v>15532</v>
      </c>
      <c r="B15527" t="s">
        <v>9810</v>
      </c>
      <c r="D15527">
        <v>1778.6122704000002</v>
      </c>
      <c r="E15527">
        <v>2500</v>
      </c>
      <c r="F15527" t="s">
        <v>10018</v>
      </c>
      <c r="G15527">
        <v>0</v>
      </c>
      <c r="I15527" t="s">
        <v>19693</v>
      </c>
      <c r="J15527" t="s">
        <v>19692</v>
      </c>
      <c r="K15527" t="s">
        <v>10256</v>
      </c>
      <c r="L15527" t="s">
        <v>10287</v>
      </c>
    </row>
    <row r="15528" spans="1:12" x14ac:dyDescent="0.2">
      <c r="A15528">
        <v>3481</v>
      </c>
      <c r="B15528" t="s">
        <v>9745</v>
      </c>
      <c r="D15528">
        <v>1018.3376447999998</v>
      </c>
      <c r="E15528">
        <v>1431</v>
      </c>
      <c r="F15528" t="s">
        <v>10018</v>
      </c>
      <c r="G15528">
        <v>1</v>
      </c>
      <c r="I15528" t="s">
        <v>19693</v>
      </c>
      <c r="J15528" t="s">
        <v>19692</v>
      </c>
      <c r="K15528" t="s">
        <v>10256</v>
      </c>
      <c r="L15528" t="s">
        <v>10289</v>
      </c>
    </row>
    <row r="15529" spans="1:12" x14ac:dyDescent="0.2">
      <c r="A15529">
        <v>3482</v>
      </c>
      <c r="B15529" t="s">
        <v>9745</v>
      </c>
      <c r="D15529">
        <v>1221.9356015999999</v>
      </c>
      <c r="E15529">
        <v>1718</v>
      </c>
      <c r="F15529" t="s">
        <v>10018</v>
      </c>
      <c r="G15529">
        <v>1</v>
      </c>
      <c r="I15529" t="s">
        <v>19693</v>
      </c>
      <c r="J15529" t="s">
        <v>19692</v>
      </c>
      <c r="K15529" t="s">
        <v>10256</v>
      </c>
      <c r="L15529" t="s">
        <v>10289</v>
      </c>
    </row>
    <row r="15530" spans="1:12" x14ac:dyDescent="0.2">
      <c r="A15530">
        <v>3483</v>
      </c>
      <c r="B15530" t="s">
        <v>9698</v>
      </c>
      <c r="D15530">
        <v>865.93734359999996</v>
      </c>
      <c r="E15530">
        <v>1217</v>
      </c>
      <c r="F15530" t="s">
        <v>10018</v>
      </c>
      <c r="G15530">
        <v>1</v>
      </c>
      <c r="I15530" t="s">
        <v>19693</v>
      </c>
      <c r="J15530" t="s">
        <v>19692</v>
      </c>
      <c r="K15530" t="s">
        <v>10256</v>
      </c>
      <c r="L15530" t="s">
        <v>10288</v>
      </c>
    </row>
    <row r="15531" spans="1:12" x14ac:dyDescent="0.2">
      <c r="A15531" t="s">
        <v>15533</v>
      </c>
      <c r="B15531" t="s">
        <v>9698</v>
      </c>
      <c r="D15531">
        <v>653.81204700000012</v>
      </c>
      <c r="E15531">
        <v>919</v>
      </c>
      <c r="F15531" t="s">
        <v>10018</v>
      </c>
      <c r="G15531">
        <v>1</v>
      </c>
      <c r="I15531" t="s">
        <v>19693</v>
      </c>
      <c r="J15531" t="s">
        <v>19692</v>
      </c>
      <c r="K15531" t="s">
        <v>10256</v>
      </c>
      <c r="L15531" t="s">
        <v>10288</v>
      </c>
    </row>
    <row r="15532" spans="1:12" x14ac:dyDescent="0.2">
      <c r="A15532" t="s">
        <v>15534</v>
      </c>
      <c r="B15532" t="s">
        <v>9810</v>
      </c>
      <c r="D15532">
        <v>805.32333000000006</v>
      </c>
      <c r="E15532">
        <v>1132</v>
      </c>
      <c r="F15532" t="s">
        <v>10018</v>
      </c>
      <c r="G15532">
        <v>0</v>
      </c>
      <c r="I15532" t="s">
        <v>19693</v>
      </c>
      <c r="J15532" t="s">
        <v>19692</v>
      </c>
      <c r="K15532" t="s">
        <v>10256</v>
      </c>
      <c r="L15532" t="s">
        <v>10287</v>
      </c>
    </row>
    <row r="15533" spans="1:12" x14ac:dyDescent="0.2">
      <c r="A15533" t="s">
        <v>15535</v>
      </c>
      <c r="B15533" t="s">
        <v>9810</v>
      </c>
      <c r="D15533">
        <v>845.58310199999994</v>
      </c>
      <c r="E15533">
        <v>1189</v>
      </c>
      <c r="F15533" t="s">
        <v>10018</v>
      </c>
      <c r="G15533">
        <v>0</v>
      </c>
      <c r="I15533" t="s">
        <v>19693</v>
      </c>
      <c r="J15533" t="s">
        <v>19692</v>
      </c>
      <c r="K15533" t="s">
        <v>10256</v>
      </c>
      <c r="L15533" t="s">
        <v>10287</v>
      </c>
    </row>
    <row r="15534" spans="1:12" x14ac:dyDescent="0.2">
      <c r="A15534">
        <v>3486</v>
      </c>
      <c r="B15534" t="s">
        <v>19536</v>
      </c>
      <c r="D15534">
        <v>486.81328499999995</v>
      </c>
      <c r="E15534">
        <v>685</v>
      </c>
      <c r="F15534" t="s">
        <v>10018</v>
      </c>
      <c r="G15534">
        <v>0</v>
      </c>
      <c r="I15534" t="s">
        <v>19693</v>
      </c>
      <c r="J15534" t="s">
        <v>19692</v>
      </c>
      <c r="K15534" t="s">
        <v>10256</v>
      </c>
      <c r="L15534" t="s">
        <v>19675</v>
      </c>
    </row>
    <row r="15535" spans="1:12" x14ac:dyDescent="0.2">
      <c r="A15535" t="s">
        <v>15536</v>
      </c>
      <c r="B15535" t="s">
        <v>19536</v>
      </c>
      <c r="D15535">
        <v>511.15075200000001</v>
      </c>
      <c r="E15535">
        <v>719</v>
      </c>
      <c r="F15535" t="s">
        <v>10018</v>
      </c>
      <c r="G15535">
        <v>0</v>
      </c>
      <c r="I15535" t="s">
        <v>19693</v>
      </c>
      <c r="J15535" t="s">
        <v>19692</v>
      </c>
      <c r="K15535" t="s">
        <v>10256</v>
      </c>
      <c r="L15535" t="s">
        <v>19675</v>
      </c>
    </row>
    <row r="15536" spans="1:12" x14ac:dyDescent="0.2">
      <c r="A15536">
        <v>3487</v>
      </c>
      <c r="B15536" t="s">
        <v>9745</v>
      </c>
      <c r="D15536">
        <v>848.43504899999994</v>
      </c>
      <c r="E15536">
        <v>1193</v>
      </c>
      <c r="F15536" t="s">
        <v>10018</v>
      </c>
      <c r="G15536">
        <v>0</v>
      </c>
      <c r="I15536" t="s">
        <v>19693</v>
      </c>
      <c r="J15536" t="s">
        <v>19692</v>
      </c>
      <c r="K15536" t="s">
        <v>10256</v>
      </c>
      <c r="L15536" t="s">
        <v>10289</v>
      </c>
    </row>
    <row r="15537" spans="1:12" x14ac:dyDescent="0.2">
      <c r="A15537" t="s">
        <v>15537</v>
      </c>
      <c r="B15537" t="s">
        <v>9745</v>
      </c>
      <c r="D15537">
        <v>890.85616200000015</v>
      </c>
      <c r="E15537">
        <v>1252</v>
      </c>
      <c r="F15537" t="s">
        <v>10018</v>
      </c>
      <c r="G15537">
        <v>0</v>
      </c>
      <c r="I15537" t="s">
        <v>19693</v>
      </c>
      <c r="J15537" t="s">
        <v>19692</v>
      </c>
      <c r="K15537" t="s">
        <v>10256</v>
      </c>
      <c r="L15537" t="s">
        <v>10289</v>
      </c>
    </row>
    <row r="15538" spans="1:12" x14ac:dyDescent="0.2">
      <c r="A15538" t="s">
        <v>15538</v>
      </c>
      <c r="B15538" t="s">
        <v>9810</v>
      </c>
      <c r="D15538">
        <v>1071.6833668026318</v>
      </c>
      <c r="E15538">
        <v>1506</v>
      </c>
      <c r="F15538" t="s">
        <v>10018</v>
      </c>
      <c r="G15538">
        <v>0</v>
      </c>
      <c r="I15538" t="s">
        <v>19693</v>
      </c>
      <c r="J15538" t="s">
        <v>19692</v>
      </c>
      <c r="K15538" t="s">
        <v>10256</v>
      </c>
      <c r="L15538" t="s">
        <v>10287</v>
      </c>
    </row>
    <row r="15539" spans="1:12" x14ac:dyDescent="0.2">
      <c r="A15539">
        <v>3489</v>
      </c>
      <c r="B15539" t="s">
        <v>19525</v>
      </c>
      <c r="D15539">
        <v>474.72767999999996</v>
      </c>
      <c r="E15539">
        <v>668</v>
      </c>
      <c r="F15539" t="s">
        <v>10018</v>
      </c>
      <c r="G15539">
        <v>1</v>
      </c>
      <c r="I15539" t="s">
        <v>19693</v>
      </c>
      <c r="J15539" t="s">
        <v>19692</v>
      </c>
      <c r="K15539" t="s">
        <v>10256</v>
      </c>
      <c r="L15539" t="s">
        <v>19675</v>
      </c>
    </row>
    <row r="15540" spans="1:12" x14ac:dyDescent="0.2">
      <c r="A15540">
        <v>3490</v>
      </c>
      <c r="B15540" t="s">
        <v>9745</v>
      </c>
      <c r="D15540">
        <v>678.76338600000008</v>
      </c>
      <c r="E15540">
        <v>954</v>
      </c>
      <c r="F15540" t="s">
        <v>10018</v>
      </c>
      <c r="G15540">
        <v>1</v>
      </c>
      <c r="I15540" t="s">
        <v>19693</v>
      </c>
      <c r="J15540" t="s">
        <v>19692</v>
      </c>
      <c r="K15540" t="s">
        <v>10256</v>
      </c>
      <c r="L15540" t="s">
        <v>10289</v>
      </c>
    </row>
    <row r="15541" spans="1:12" x14ac:dyDescent="0.2">
      <c r="A15541" t="s">
        <v>15539</v>
      </c>
      <c r="B15541" t="s">
        <v>9810</v>
      </c>
      <c r="D15541">
        <v>1135.3431095999999</v>
      </c>
      <c r="E15541">
        <v>1596</v>
      </c>
      <c r="F15541" t="s">
        <v>10018</v>
      </c>
      <c r="G15541">
        <v>1</v>
      </c>
      <c r="I15541" t="s">
        <v>19693</v>
      </c>
      <c r="J15541" t="s">
        <v>19692</v>
      </c>
      <c r="K15541" t="s">
        <v>10256</v>
      </c>
      <c r="L15541" t="s">
        <v>10287</v>
      </c>
    </row>
    <row r="15542" spans="1:12" x14ac:dyDescent="0.2">
      <c r="A15542">
        <v>3492</v>
      </c>
      <c r="B15542" t="s">
        <v>9745</v>
      </c>
      <c r="D15542">
        <v>1214.3820528000001</v>
      </c>
      <c r="E15542">
        <v>1707</v>
      </c>
      <c r="F15542" t="s">
        <v>10018</v>
      </c>
      <c r="G15542">
        <v>0</v>
      </c>
      <c r="I15542" t="s">
        <v>19693</v>
      </c>
      <c r="J15542" t="s">
        <v>19692</v>
      </c>
      <c r="K15542" t="s">
        <v>10256</v>
      </c>
      <c r="L15542" t="s">
        <v>10289</v>
      </c>
    </row>
    <row r="15543" spans="1:12" x14ac:dyDescent="0.2">
      <c r="A15543">
        <v>3493</v>
      </c>
      <c r="B15543" t="s">
        <v>9698</v>
      </c>
      <c r="D15543">
        <v>1162.315476</v>
      </c>
      <c r="E15543">
        <v>1634</v>
      </c>
      <c r="F15543" t="s">
        <v>10018</v>
      </c>
      <c r="G15543">
        <v>1</v>
      </c>
      <c r="I15543" t="s">
        <v>19693</v>
      </c>
      <c r="J15543" t="s">
        <v>19692</v>
      </c>
      <c r="K15543" t="s">
        <v>10256</v>
      </c>
      <c r="L15543" t="s">
        <v>10288</v>
      </c>
    </row>
    <row r="15544" spans="1:12" x14ac:dyDescent="0.2">
      <c r="A15544">
        <v>3494</v>
      </c>
      <c r="B15544" t="s">
        <v>9718</v>
      </c>
      <c r="D15544">
        <v>358.85934000000009</v>
      </c>
      <c r="E15544">
        <v>505</v>
      </c>
      <c r="F15544" t="s">
        <v>10018</v>
      </c>
      <c r="G15544">
        <v>0</v>
      </c>
      <c r="I15544" t="s">
        <v>19693</v>
      </c>
      <c r="J15544" t="s">
        <v>19692</v>
      </c>
      <c r="K15544" t="s">
        <v>10256</v>
      </c>
      <c r="L15544" t="s">
        <v>10287</v>
      </c>
    </row>
    <row r="15545" spans="1:12" x14ac:dyDescent="0.2">
      <c r="A15545" t="s">
        <v>15540</v>
      </c>
      <c r="B15545" t="s">
        <v>9718</v>
      </c>
      <c r="D15545">
        <v>225.05960399999998</v>
      </c>
      <c r="E15545">
        <v>317</v>
      </c>
      <c r="F15545" t="s">
        <v>10018</v>
      </c>
      <c r="G15545">
        <v>0</v>
      </c>
      <c r="I15545" t="s">
        <v>19693</v>
      </c>
      <c r="J15545" t="s">
        <v>19692</v>
      </c>
      <c r="K15545" t="s">
        <v>10256</v>
      </c>
      <c r="L15545" t="s">
        <v>10287</v>
      </c>
    </row>
    <row r="15546" spans="1:12" x14ac:dyDescent="0.2">
      <c r="A15546" t="s">
        <v>15541</v>
      </c>
      <c r="B15546" t="s">
        <v>9810</v>
      </c>
      <c r="D15546">
        <v>1136.7221291999999</v>
      </c>
      <c r="E15546">
        <v>1598</v>
      </c>
      <c r="F15546" t="s">
        <v>10018</v>
      </c>
      <c r="G15546">
        <v>0</v>
      </c>
      <c r="I15546" t="s">
        <v>19693</v>
      </c>
      <c r="J15546" t="s">
        <v>19692</v>
      </c>
      <c r="K15546" t="s">
        <v>10256</v>
      </c>
      <c r="L15546" t="s">
        <v>10287</v>
      </c>
    </row>
    <row r="15547" spans="1:12" x14ac:dyDescent="0.2">
      <c r="A15547" t="s">
        <v>15542</v>
      </c>
      <c r="B15547" t="s">
        <v>9810</v>
      </c>
      <c r="D15547">
        <v>771.04880999999989</v>
      </c>
      <c r="E15547">
        <v>1084</v>
      </c>
      <c r="F15547" t="s">
        <v>10018</v>
      </c>
      <c r="G15547">
        <v>1</v>
      </c>
      <c r="I15547" t="s">
        <v>19693</v>
      </c>
      <c r="J15547" t="s">
        <v>19692</v>
      </c>
      <c r="K15547" t="s">
        <v>10256</v>
      </c>
      <c r="L15547" t="s">
        <v>10287</v>
      </c>
    </row>
    <row r="15548" spans="1:12" x14ac:dyDescent="0.2">
      <c r="A15548">
        <v>3496</v>
      </c>
      <c r="B15548" t="s">
        <v>9698</v>
      </c>
      <c r="D15548">
        <v>531.53130239999996</v>
      </c>
      <c r="E15548">
        <v>747</v>
      </c>
      <c r="F15548" t="s">
        <v>10018</v>
      </c>
      <c r="G15548">
        <v>0</v>
      </c>
      <c r="I15548" t="s">
        <v>19693</v>
      </c>
      <c r="J15548" t="s">
        <v>19692</v>
      </c>
      <c r="K15548" t="s">
        <v>10256</v>
      </c>
      <c r="L15548" t="s">
        <v>10288</v>
      </c>
    </row>
    <row r="15549" spans="1:12" x14ac:dyDescent="0.2">
      <c r="A15549" t="s">
        <v>15543</v>
      </c>
      <c r="B15549" t="s">
        <v>9698</v>
      </c>
      <c r="D15549">
        <v>558.11195999999995</v>
      </c>
      <c r="E15549">
        <v>785</v>
      </c>
      <c r="F15549" t="s">
        <v>10018</v>
      </c>
      <c r="G15549">
        <v>0</v>
      </c>
      <c r="I15549" t="s">
        <v>19693</v>
      </c>
      <c r="J15549" t="s">
        <v>19692</v>
      </c>
      <c r="K15549" t="s">
        <v>10256</v>
      </c>
      <c r="L15549" t="s">
        <v>10288</v>
      </c>
    </row>
    <row r="15550" spans="1:12" x14ac:dyDescent="0.2">
      <c r="A15550" t="s">
        <v>15544</v>
      </c>
      <c r="B15550" t="s">
        <v>9698</v>
      </c>
      <c r="D15550">
        <v>251.94135119999999</v>
      </c>
      <c r="E15550">
        <v>355</v>
      </c>
      <c r="F15550" t="s">
        <v>10018</v>
      </c>
      <c r="G15550">
        <v>0</v>
      </c>
      <c r="I15550" t="s">
        <v>19693</v>
      </c>
      <c r="J15550" t="s">
        <v>19692</v>
      </c>
      <c r="K15550" t="s">
        <v>10256</v>
      </c>
      <c r="L15550" t="s">
        <v>10288</v>
      </c>
    </row>
    <row r="15551" spans="1:12" x14ac:dyDescent="0.2">
      <c r="A15551">
        <v>3497</v>
      </c>
      <c r="B15551" t="s">
        <v>9745</v>
      </c>
      <c r="D15551">
        <v>786.37709960526308</v>
      </c>
      <c r="E15551">
        <v>1105</v>
      </c>
      <c r="F15551" t="s">
        <v>10018</v>
      </c>
      <c r="G15551">
        <v>1</v>
      </c>
      <c r="I15551" t="s">
        <v>19693</v>
      </c>
      <c r="J15551" t="s">
        <v>19692</v>
      </c>
      <c r="K15551" t="s">
        <v>10256</v>
      </c>
      <c r="L15551" t="s">
        <v>10289</v>
      </c>
    </row>
    <row r="15552" spans="1:12" x14ac:dyDescent="0.2">
      <c r="A15552" t="s">
        <v>15545</v>
      </c>
      <c r="B15552" t="s">
        <v>9745</v>
      </c>
      <c r="D15552">
        <v>825.68219999999985</v>
      </c>
      <c r="E15552">
        <v>1161</v>
      </c>
      <c r="F15552" t="s">
        <v>10018</v>
      </c>
      <c r="G15552">
        <v>0</v>
      </c>
      <c r="I15552" t="s">
        <v>19693</v>
      </c>
      <c r="J15552" t="s">
        <v>19692</v>
      </c>
      <c r="K15552" t="s">
        <v>10256</v>
      </c>
      <c r="L15552" t="s">
        <v>10289</v>
      </c>
    </row>
    <row r="15553" spans="1:12" x14ac:dyDescent="0.2">
      <c r="A15553">
        <v>3498</v>
      </c>
      <c r="B15553" t="s">
        <v>19549</v>
      </c>
      <c r="D15553">
        <v>643.52312822368435</v>
      </c>
      <c r="E15553">
        <v>905</v>
      </c>
      <c r="F15553" t="s">
        <v>10018</v>
      </c>
      <c r="G15553">
        <v>0</v>
      </c>
      <c r="I15553" t="s">
        <v>19693</v>
      </c>
      <c r="J15553" t="s">
        <v>19692</v>
      </c>
      <c r="K15553" t="s">
        <v>10256</v>
      </c>
      <c r="L15553" t="s">
        <v>19675</v>
      </c>
    </row>
    <row r="15554" spans="1:12" x14ac:dyDescent="0.2">
      <c r="A15554" t="s">
        <v>15546</v>
      </c>
      <c r="B15554" t="s">
        <v>19549</v>
      </c>
      <c r="D15554">
        <v>675.69767999999999</v>
      </c>
      <c r="E15554">
        <v>950</v>
      </c>
      <c r="F15554" t="s">
        <v>10018</v>
      </c>
      <c r="G15554">
        <v>0</v>
      </c>
      <c r="I15554" t="s">
        <v>19693</v>
      </c>
      <c r="J15554" t="s">
        <v>19692</v>
      </c>
      <c r="K15554" t="s">
        <v>10256</v>
      </c>
      <c r="L15554" t="s">
        <v>19675</v>
      </c>
    </row>
    <row r="15555" spans="1:12" x14ac:dyDescent="0.2">
      <c r="A15555">
        <v>3499</v>
      </c>
      <c r="B15555" t="s">
        <v>9858</v>
      </c>
      <c r="D15555">
        <v>535.91294842105265</v>
      </c>
      <c r="E15555">
        <v>754</v>
      </c>
      <c r="F15555" t="s">
        <v>10018</v>
      </c>
      <c r="G15555">
        <v>1</v>
      </c>
      <c r="I15555" t="s">
        <v>19693</v>
      </c>
      <c r="J15555" t="s">
        <v>19692</v>
      </c>
      <c r="K15555" t="s">
        <v>10256</v>
      </c>
      <c r="L15555" t="s">
        <v>10288</v>
      </c>
    </row>
    <row r="15556" spans="1:12" x14ac:dyDescent="0.2">
      <c r="A15556" t="s">
        <v>15547</v>
      </c>
      <c r="B15556" t="s">
        <v>9810</v>
      </c>
      <c r="D15556">
        <v>1238.3720243999999</v>
      </c>
      <c r="E15556">
        <v>1741</v>
      </c>
      <c r="F15556" t="s">
        <v>10018</v>
      </c>
      <c r="G15556">
        <v>0</v>
      </c>
      <c r="I15556" t="s">
        <v>19693</v>
      </c>
      <c r="J15556" t="s">
        <v>19692</v>
      </c>
      <c r="K15556" t="s">
        <v>10256</v>
      </c>
      <c r="L15556" t="s">
        <v>10287</v>
      </c>
    </row>
    <row r="15557" spans="1:12" x14ac:dyDescent="0.2">
      <c r="A15557">
        <v>3501</v>
      </c>
      <c r="B15557" t="s">
        <v>19525</v>
      </c>
      <c r="D15557">
        <v>413.69991821052639</v>
      </c>
      <c r="E15557">
        <v>582</v>
      </c>
      <c r="F15557" t="s">
        <v>10018</v>
      </c>
      <c r="G15557">
        <v>0</v>
      </c>
      <c r="I15557" t="s">
        <v>19693</v>
      </c>
      <c r="J15557" t="s">
        <v>19692</v>
      </c>
      <c r="K15557" t="s">
        <v>10256</v>
      </c>
      <c r="L15557" t="s">
        <v>19675</v>
      </c>
    </row>
    <row r="15558" spans="1:12" x14ac:dyDescent="0.2">
      <c r="A15558">
        <v>3502</v>
      </c>
      <c r="B15558" t="s">
        <v>9745</v>
      </c>
      <c r="D15558">
        <v>584.29104299999995</v>
      </c>
      <c r="E15558">
        <v>822</v>
      </c>
      <c r="F15558" t="s">
        <v>10018</v>
      </c>
      <c r="G15558">
        <v>1</v>
      </c>
      <c r="I15558" t="s">
        <v>19693</v>
      </c>
      <c r="J15558" t="s">
        <v>19692</v>
      </c>
      <c r="K15558" t="s">
        <v>10256</v>
      </c>
      <c r="L15558" t="s">
        <v>10289</v>
      </c>
    </row>
    <row r="15559" spans="1:12" x14ac:dyDescent="0.2">
      <c r="A15559">
        <v>3503</v>
      </c>
      <c r="B15559" t="s">
        <v>9745</v>
      </c>
      <c r="D15559">
        <v>383.40580618421063</v>
      </c>
      <c r="E15559">
        <v>539</v>
      </c>
      <c r="F15559" t="s">
        <v>10018</v>
      </c>
      <c r="G15559">
        <v>1</v>
      </c>
      <c r="I15559" t="s">
        <v>19693</v>
      </c>
      <c r="J15559" t="s">
        <v>19692</v>
      </c>
      <c r="K15559" t="s">
        <v>10256</v>
      </c>
      <c r="L15559" t="s">
        <v>10289</v>
      </c>
    </row>
    <row r="15560" spans="1:12" x14ac:dyDescent="0.2">
      <c r="A15560">
        <v>3504</v>
      </c>
      <c r="B15560" t="s">
        <v>19530</v>
      </c>
      <c r="D15560">
        <v>883.09323900000015</v>
      </c>
      <c r="E15560">
        <v>1241</v>
      </c>
      <c r="F15560" t="s">
        <v>10018</v>
      </c>
      <c r="G15560">
        <v>1</v>
      </c>
      <c r="I15560" t="s">
        <v>19693</v>
      </c>
      <c r="J15560" t="s">
        <v>19692</v>
      </c>
      <c r="K15560" t="s">
        <v>10256</v>
      </c>
      <c r="L15560" t="s">
        <v>10287</v>
      </c>
    </row>
    <row r="15561" spans="1:12" x14ac:dyDescent="0.2">
      <c r="A15561">
        <v>3505</v>
      </c>
      <c r="B15561" t="s">
        <v>19524</v>
      </c>
      <c r="D15561">
        <v>646.67322719999993</v>
      </c>
      <c r="E15561">
        <v>909</v>
      </c>
      <c r="F15561" t="s">
        <v>10018</v>
      </c>
      <c r="G15561">
        <v>1</v>
      </c>
      <c r="I15561" t="s">
        <v>19693</v>
      </c>
      <c r="J15561" t="s">
        <v>19692</v>
      </c>
      <c r="K15561" t="s">
        <v>10256</v>
      </c>
      <c r="L15561" t="s">
        <v>10296</v>
      </c>
    </row>
    <row r="15562" spans="1:12" x14ac:dyDescent="0.2">
      <c r="A15562">
        <v>3506</v>
      </c>
      <c r="B15562" t="s">
        <v>9718</v>
      </c>
      <c r="D15562">
        <v>656.20212839999999</v>
      </c>
      <c r="E15562">
        <v>923</v>
      </c>
      <c r="F15562" t="s">
        <v>10018</v>
      </c>
      <c r="G15562">
        <v>1</v>
      </c>
      <c r="I15562" t="s">
        <v>19693</v>
      </c>
      <c r="J15562" t="s">
        <v>19692</v>
      </c>
      <c r="K15562" t="s">
        <v>10256</v>
      </c>
      <c r="L15562" t="s">
        <v>10287</v>
      </c>
    </row>
    <row r="15563" spans="1:12" x14ac:dyDescent="0.2">
      <c r="A15563">
        <v>3507</v>
      </c>
      <c r="B15563" t="s">
        <v>9718</v>
      </c>
      <c r="D15563">
        <v>940.05654119999997</v>
      </c>
      <c r="E15563">
        <v>1321</v>
      </c>
      <c r="F15563" t="s">
        <v>10018</v>
      </c>
      <c r="G15563">
        <v>0</v>
      </c>
      <c r="I15563" t="s">
        <v>19693</v>
      </c>
      <c r="J15563" t="s">
        <v>19692</v>
      </c>
      <c r="K15563" t="s">
        <v>10256</v>
      </c>
      <c r="L15563" t="s">
        <v>10287</v>
      </c>
    </row>
    <row r="15564" spans="1:12" x14ac:dyDescent="0.2">
      <c r="A15564">
        <v>3508</v>
      </c>
      <c r="B15564" t="s">
        <v>9810</v>
      </c>
      <c r="D15564">
        <v>709.77671099999998</v>
      </c>
      <c r="E15564">
        <v>998</v>
      </c>
      <c r="F15564" t="s">
        <v>10018</v>
      </c>
      <c r="G15564">
        <v>0</v>
      </c>
      <c r="I15564" t="s">
        <v>19693</v>
      </c>
      <c r="J15564" t="s">
        <v>19692</v>
      </c>
      <c r="K15564" t="s">
        <v>10256</v>
      </c>
      <c r="L15564" t="s">
        <v>10287</v>
      </c>
    </row>
    <row r="15565" spans="1:12" x14ac:dyDescent="0.2">
      <c r="A15565" t="s">
        <v>15548</v>
      </c>
      <c r="B15565" t="s">
        <v>9810</v>
      </c>
      <c r="D15565">
        <v>660.28949280000006</v>
      </c>
      <c r="E15565">
        <v>928</v>
      </c>
      <c r="F15565" t="s">
        <v>10018</v>
      </c>
      <c r="G15565">
        <v>0</v>
      </c>
      <c r="I15565" t="s">
        <v>19693</v>
      </c>
      <c r="J15565" t="s">
        <v>19692</v>
      </c>
      <c r="K15565" t="s">
        <v>10256</v>
      </c>
      <c r="L15565" t="s">
        <v>10287</v>
      </c>
    </row>
    <row r="15566" spans="1:12" x14ac:dyDescent="0.2">
      <c r="A15566" t="s">
        <v>15549</v>
      </c>
      <c r="B15566" t="s">
        <v>19523</v>
      </c>
      <c r="D15566">
        <v>799.14806999999996</v>
      </c>
      <c r="E15566">
        <v>1123</v>
      </c>
      <c r="F15566" t="s">
        <v>10018</v>
      </c>
      <c r="G15566">
        <v>1</v>
      </c>
      <c r="I15566" t="s">
        <v>19693</v>
      </c>
      <c r="J15566" t="s">
        <v>19692</v>
      </c>
      <c r="K15566" t="s">
        <v>10256</v>
      </c>
      <c r="L15566" t="s">
        <v>10290</v>
      </c>
    </row>
    <row r="15567" spans="1:12" x14ac:dyDescent="0.2">
      <c r="A15567" t="s">
        <v>15550</v>
      </c>
      <c r="B15567" t="s">
        <v>9718</v>
      </c>
      <c r="D15567">
        <v>1415.8679976000001</v>
      </c>
      <c r="E15567">
        <v>1990</v>
      </c>
      <c r="F15567" t="s">
        <v>10018</v>
      </c>
      <c r="G15567">
        <v>1</v>
      </c>
      <c r="I15567" t="s">
        <v>19693</v>
      </c>
      <c r="J15567" t="s">
        <v>19692</v>
      </c>
      <c r="K15567" t="s">
        <v>10256</v>
      </c>
      <c r="L15567" t="s">
        <v>10287</v>
      </c>
    </row>
    <row r="15568" spans="1:12" x14ac:dyDescent="0.2">
      <c r="A15568" t="s">
        <v>15551</v>
      </c>
      <c r="B15568" t="s">
        <v>9718</v>
      </c>
      <c r="D15568">
        <v>963.88500599999998</v>
      </c>
      <c r="E15568">
        <v>1355</v>
      </c>
      <c r="F15568" t="s">
        <v>10018</v>
      </c>
      <c r="G15568">
        <v>1</v>
      </c>
      <c r="I15568" t="s">
        <v>19693</v>
      </c>
      <c r="J15568" t="s">
        <v>19692</v>
      </c>
      <c r="K15568" t="s">
        <v>10256</v>
      </c>
      <c r="L15568" t="s">
        <v>10287</v>
      </c>
    </row>
    <row r="15569" spans="1:12" x14ac:dyDescent="0.2">
      <c r="A15569">
        <v>3513</v>
      </c>
      <c r="B15569" t="s">
        <v>9698</v>
      </c>
      <c r="D15569">
        <v>950.26874040000007</v>
      </c>
      <c r="E15569">
        <v>1336</v>
      </c>
      <c r="F15569" t="s">
        <v>10018</v>
      </c>
      <c r="G15569">
        <v>1</v>
      </c>
      <c r="I15569" t="s">
        <v>19693</v>
      </c>
      <c r="J15569" t="s">
        <v>19692</v>
      </c>
      <c r="K15569" t="s">
        <v>10256</v>
      </c>
      <c r="L15569" t="s">
        <v>10288</v>
      </c>
    </row>
    <row r="15570" spans="1:12" x14ac:dyDescent="0.2">
      <c r="A15570">
        <v>3514</v>
      </c>
      <c r="B15570" t="s">
        <v>9745</v>
      </c>
      <c r="D15570">
        <v>818.20587239999998</v>
      </c>
      <c r="E15570">
        <v>1150</v>
      </c>
      <c r="F15570" t="s">
        <v>10018</v>
      </c>
      <c r="G15570">
        <v>1</v>
      </c>
      <c r="I15570" t="s">
        <v>19693</v>
      </c>
      <c r="J15570" t="s">
        <v>19692</v>
      </c>
      <c r="K15570" t="s">
        <v>10256</v>
      </c>
      <c r="L15570" t="s">
        <v>10289</v>
      </c>
    </row>
    <row r="15571" spans="1:12" x14ac:dyDescent="0.2">
      <c r="A15571">
        <v>3515</v>
      </c>
      <c r="B15571" t="s">
        <v>19530</v>
      </c>
      <c r="D15571">
        <v>969.32654279999997</v>
      </c>
      <c r="E15571">
        <v>1363</v>
      </c>
      <c r="F15571" t="s">
        <v>10018</v>
      </c>
      <c r="G15571">
        <v>1</v>
      </c>
      <c r="I15571" t="s">
        <v>19693</v>
      </c>
      <c r="J15571" t="s">
        <v>19692</v>
      </c>
      <c r="K15571" t="s">
        <v>10256</v>
      </c>
      <c r="L15571" t="s">
        <v>10287</v>
      </c>
    </row>
    <row r="15572" spans="1:12" x14ac:dyDescent="0.2">
      <c r="A15572" t="s">
        <v>15552</v>
      </c>
      <c r="B15572" t="s">
        <v>19530</v>
      </c>
      <c r="D15572">
        <v>909.43236719999993</v>
      </c>
      <c r="E15572">
        <v>1278</v>
      </c>
      <c r="F15572" t="s">
        <v>10018</v>
      </c>
      <c r="G15572">
        <v>1</v>
      </c>
      <c r="I15572" t="s">
        <v>19693</v>
      </c>
      <c r="J15572" t="s">
        <v>19692</v>
      </c>
      <c r="K15572" t="s">
        <v>10256</v>
      </c>
      <c r="L15572" t="s">
        <v>10287</v>
      </c>
    </row>
    <row r="15573" spans="1:12" x14ac:dyDescent="0.2">
      <c r="A15573" t="s">
        <v>15553</v>
      </c>
      <c r="B15573" t="s">
        <v>9810</v>
      </c>
      <c r="D15573">
        <v>1014.2502804</v>
      </c>
      <c r="E15573">
        <v>1426</v>
      </c>
      <c r="F15573" t="s">
        <v>10018</v>
      </c>
      <c r="G15573">
        <v>1</v>
      </c>
      <c r="I15573" t="s">
        <v>19693</v>
      </c>
      <c r="J15573" t="s">
        <v>19692</v>
      </c>
      <c r="K15573" t="s">
        <v>10256</v>
      </c>
      <c r="L15573" t="s">
        <v>10287</v>
      </c>
    </row>
    <row r="15574" spans="1:12" x14ac:dyDescent="0.2">
      <c r="A15574" t="s">
        <v>15554</v>
      </c>
      <c r="B15574" t="s">
        <v>19520</v>
      </c>
      <c r="D15574">
        <v>826.05227968421048</v>
      </c>
      <c r="E15574">
        <v>1161</v>
      </c>
      <c r="F15574" t="s">
        <v>10018</v>
      </c>
      <c r="G15574">
        <v>1</v>
      </c>
      <c r="I15574" t="s">
        <v>19693</v>
      </c>
      <c r="J15574" t="s">
        <v>19692</v>
      </c>
      <c r="K15574" t="s">
        <v>10256</v>
      </c>
      <c r="L15574" t="s">
        <v>10287</v>
      </c>
    </row>
    <row r="15575" spans="1:12" x14ac:dyDescent="0.2">
      <c r="A15575" t="s">
        <v>15555</v>
      </c>
      <c r="B15575" t="s">
        <v>19543</v>
      </c>
      <c r="D15575">
        <v>701.12586600000009</v>
      </c>
      <c r="E15575">
        <v>986</v>
      </c>
      <c r="F15575" t="s">
        <v>10018</v>
      </c>
      <c r="G15575">
        <v>1</v>
      </c>
      <c r="I15575" t="s">
        <v>19693</v>
      </c>
      <c r="J15575" t="s">
        <v>19692</v>
      </c>
      <c r="K15575" t="s">
        <v>10256</v>
      </c>
      <c r="L15575" t="s">
        <v>10289</v>
      </c>
    </row>
    <row r="15576" spans="1:12" x14ac:dyDescent="0.2">
      <c r="A15576" t="s">
        <v>15556</v>
      </c>
      <c r="B15576" t="s">
        <v>9718</v>
      </c>
      <c r="D15576">
        <v>1046.9243484000001</v>
      </c>
      <c r="E15576">
        <v>1472</v>
      </c>
      <c r="F15576" t="s">
        <v>10018</v>
      </c>
      <c r="G15576">
        <v>1</v>
      </c>
      <c r="I15576" t="s">
        <v>19693</v>
      </c>
      <c r="J15576" t="s">
        <v>19692</v>
      </c>
      <c r="K15576" t="s">
        <v>10256</v>
      </c>
      <c r="L15576" t="s">
        <v>10287</v>
      </c>
    </row>
    <row r="15577" spans="1:12" x14ac:dyDescent="0.2">
      <c r="A15577" t="s">
        <v>15557</v>
      </c>
      <c r="B15577" t="s">
        <v>9810</v>
      </c>
      <c r="D15577">
        <v>495.55255679999999</v>
      </c>
      <c r="E15577">
        <v>697</v>
      </c>
      <c r="F15577" t="s">
        <v>10018</v>
      </c>
      <c r="G15577">
        <v>0</v>
      </c>
      <c r="I15577" t="s">
        <v>19693</v>
      </c>
      <c r="J15577" t="s">
        <v>19692</v>
      </c>
      <c r="K15577" t="s">
        <v>10256</v>
      </c>
      <c r="L15577" t="s">
        <v>10287</v>
      </c>
    </row>
    <row r="15578" spans="1:12" x14ac:dyDescent="0.2">
      <c r="A15578">
        <v>3522</v>
      </c>
      <c r="B15578" t="s">
        <v>9698</v>
      </c>
      <c r="D15578">
        <v>571.65953039999999</v>
      </c>
      <c r="E15578">
        <v>804</v>
      </c>
      <c r="F15578" t="s">
        <v>10018</v>
      </c>
      <c r="G15578">
        <v>1</v>
      </c>
      <c r="I15578" t="s">
        <v>19693</v>
      </c>
      <c r="J15578" t="s">
        <v>19692</v>
      </c>
      <c r="K15578" t="s">
        <v>10256</v>
      </c>
      <c r="L15578" t="s">
        <v>10288</v>
      </c>
    </row>
    <row r="15579" spans="1:12" x14ac:dyDescent="0.2">
      <c r="A15579" t="s">
        <v>15558</v>
      </c>
      <c r="B15579" t="s">
        <v>9698</v>
      </c>
      <c r="D15579">
        <v>264.82182299999999</v>
      </c>
      <c r="E15579">
        <v>373</v>
      </c>
      <c r="F15579" t="s">
        <v>10018</v>
      </c>
      <c r="G15579">
        <v>1</v>
      </c>
      <c r="I15579" t="s">
        <v>19693</v>
      </c>
      <c r="J15579" t="s">
        <v>19692</v>
      </c>
      <c r="K15579" t="s">
        <v>10256</v>
      </c>
      <c r="L15579" t="s">
        <v>10288</v>
      </c>
    </row>
    <row r="15580" spans="1:12" x14ac:dyDescent="0.2">
      <c r="A15580">
        <v>3523</v>
      </c>
      <c r="B15580" t="s">
        <v>19520</v>
      </c>
      <c r="D15580">
        <v>412.18946999999997</v>
      </c>
      <c r="E15580">
        <v>580</v>
      </c>
      <c r="F15580" t="s">
        <v>10018</v>
      </c>
      <c r="G15580">
        <v>0</v>
      </c>
      <c r="I15580" t="s">
        <v>19693</v>
      </c>
      <c r="J15580" t="s">
        <v>19692</v>
      </c>
      <c r="K15580" t="s">
        <v>10256</v>
      </c>
      <c r="L15580" t="s">
        <v>10287</v>
      </c>
    </row>
    <row r="15581" spans="1:12" x14ac:dyDescent="0.2">
      <c r="A15581">
        <v>3524</v>
      </c>
      <c r="B15581" t="s">
        <v>9745</v>
      </c>
      <c r="D15581">
        <v>175.6200096</v>
      </c>
      <c r="E15581">
        <v>247</v>
      </c>
      <c r="F15581" t="s">
        <v>10018</v>
      </c>
      <c r="G15581">
        <v>0</v>
      </c>
      <c r="I15581" t="s">
        <v>19693</v>
      </c>
      <c r="J15581" t="s">
        <v>19692</v>
      </c>
      <c r="K15581" t="s">
        <v>10256</v>
      </c>
      <c r="L15581" t="s">
        <v>10289</v>
      </c>
    </row>
    <row r="15582" spans="1:12" x14ac:dyDescent="0.2">
      <c r="A15582">
        <v>3525</v>
      </c>
      <c r="B15582" t="s">
        <v>9745</v>
      </c>
      <c r="D15582">
        <v>449.456616</v>
      </c>
      <c r="E15582">
        <v>632</v>
      </c>
      <c r="F15582" t="s">
        <v>10018</v>
      </c>
      <c r="G15582">
        <v>1</v>
      </c>
      <c r="I15582" t="s">
        <v>19693</v>
      </c>
      <c r="J15582" t="s">
        <v>19692</v>
      </c>
      <c r="K15582" t="s">
        <v>10256</v>
      </c>
      <c r="L15582" t="s">
        <v>10289</v>
      </c>
    </row>
    <row r="15583" spans="1:12" x14ac:dyDescent="0.2">
      <c r="A15583">
        <v>3526</v>
      </c>
      <c r="B15583" t="s">
        <v>9745</v>
      </c>
      <c r="D15583">
        <v>1093.6530177631578</v>
      </c>
      <c r="E15583">
        <v>1537</v>
      </c>
      <c r="F15583" t="s">
        <v>10018</v>
      </c>
      <c r="G15583">
        <v>0</v>
      </c>
      <c r="I15583" t="s">
        <v>19693</v>
      </c>
      <c r="J15583" t="s">
        <v>19692</v>
      </c>
      <c r="K15583" t="s">
        <v>10256</v>
      </c>
      <c r="L15583" t="s">
        <v>10289</v>
      </c>
    </row>
    <row r="15584" spans="1:12" x14ac:dyDescent="0.2">
      <c r="A15584">
        <v>3527</v>
      </c>
      <c r="B15584" t="s">
        <v>9698</v>
      </c>
      <c r="D15584">
        <v>739.25389439999992</v>
      </c>
      <c r="E15584">
        <v>1039</v>
      </c>
      <c r="F15584" t="s">
        <v>10018</v>
      </c>
      <c r="G15584">
        <v>1</v>
      </c>
      <c r="I15584" t="s">
        <v>19693</v>
      </c>
      <c r="J15584" t="s">
        <v>19692</v>
      </c>
      <c r="K15584" t="s">
        <v>10256</v>
      </c>
      <c r="L15584" t="s">
        <v>10288</v>
      </c>
    </row>
    <row r="15585" spans="1:12" x14ac:dyDescent="0.2">
      <c r="A15585" t="s">
        <v>15559</v>
      </c>
      <c r="B15585" t="s">
        <v>9698</v>
      </c>
      <c r="D15585">
        <v>663.20197440000004</v>
      </c>
      <c r="E15585">
        <v>932</v>
      </c>
      <c r="F15585" t="s">
        <v>10018</v>
      </c>
      <c r="G15585">
        <v>1</v>
      </c>
      <c r="I15585" t="s">
        <v>19693</v>
      </c>
      <c r="J15585" t="s">
        <v>19692</v>
      </c>
      <c r="K15585" t="s">
        <v>10256</v>
      </c>
      <c r="L15585" t="s">
        <v>10288</v>
      </c>
    </row>
    <row r="15586" spans="1:12" x14ac:dyDescent="0.2">
      <c r="A15586" t="s">
        <v>15560</v>
      </c>
      <c r="B15586" t="s">
        <v>9810</v>
      </c>
      <c r="D15586">
        <v>1011.9632802631581</v>
      </c>
      <c r="E15586">
        <v>1422</v>
      </c>
      <c r="F15586" t="s">
        <v>10018</v>
      </c>
      <c r="G15586">
        <v>0</v>
      </c>
      <c r="I15586" t="s">
        <v>19693</v>
      </c>
      <c r="J15586" t="s">
        <v>19692</v>
      </c>
      <c r="K15586" t="s">
        <v>10256</v>
      </c>
      <c r="L15586" t="s">
        <v>10287</v>
      </c>
    </row>
    <row r="15587" spans="1:12" x14ac:dyDescent="0.2">
      <c r="A15587">
        <v>3529</v>
      </c>
      <c r="B15587" t="s">
        <v>9829</v>
      </c>
      <c r="D15587">
        <v>850.87994040000001</v>
      </c>
      <c r="E15587">
        <v>1196</v>
      </c>
      <c r="F15587" t="s">
        <v>10018</v>
      </c>
      <c r="G15587">
        <v>0</v>
      </c>
      <c r="I15587" t="s">
        <v>19693</v>
      </c>
      <c r="J15587" t="s">
        <v>19692</v>
      </c>
      <c r="K15587" t="s">
        <v>10256</v>
      </c>
      <c r="L15587" t="s">
        <v>10287</v>
      </c>
    </row>
    <row r="15588" spans="1:12" x14ac:dyDescent="0.2">
      <c r="A15588" t="s">
        <v>15561</v>
      </c>
      <c r="B15588" t="s">
        <v>9745</v>
      </c>
      <c r="D15588">
        <v>1080.9650124</v>
      </c>
      <c r="E15588">
        <v>1519</v>
      </c>
      <c r="F15588" t="s">
        <v>10018</v>
      </c>
      <c r="G15588">
        <v>1</v>
      </c>
      <c r="I15588" t="s">
        <v>19693</v>
      </c>
      <c r="J15588" t="s">
        <v>19692</v>
      </c>
      <c r="K15588" t="s">
        <v>10256</v>
      </c>
      <c r="L15588" t="s">
        <v>10289</v>
      </c>
    </row>
    <row r="15589" spans="1:12" x14ac:dyDescent="0.2">
      <c r="A15589">
        <v>3531</v>
      </c>
      <c r="B15589" t="s">
        <v>9698</v>
      </c>
      <c r="D15589">
        <v>700.70930999999996</v>
      </c>
      <c r="E15589">
        <v>985</v>
      </c>
      <c r="F15589" t="s">
        <v>10018</v>
      </c>
      <c r="G15589">
        <v>0</v>
      </c>
      <c r="I15589" t="s">
        <v>19693</v>
      </c>
      <c r="J15589" t="s">
        <v>19692</v>
      </c>
      <c r="K15589" t="s">
        <v>10256</v>
      </c>
      <c r="L15589" t="s">
        <v>10288</v>
      </c>
    </row>
    <row r="15590" spans="1:12" x14ac:dyDescent="0.2">
      <c r="A15590" t="s">
        <v>15562</v>
      </c>
      <c r="B15590" t="s">
        <v>9698</v>
      </c>
      <c r="D15590">
        <v>735.75116999999989</v>
      </c>
      <c r="E15590">
        <v>1034</v>
      </c>
      <c r="F15590" t="s">
        <v>10018</v>
      </c>
      <c r="G15590">
        <v>0</v>
      </c>
      <c r="I15590" t="s">
        <v>19693</v>
      </c>
      <c r="J15590" t="s">
        <v>19692</v>
      </c>
      <c r="K15590" t="s">
        <v>10256</v>
      </c>
      <c r="L15590" t="s">
        <v>10288</v>
      </c>
    </row>
    <row r="15591" spans="1:12" x14ac:dyDescent="0.2">
      <c r="A15591" t="s">
        <v>15563</v>
      </c>
      <c r="B15591" t="s">
        <v>9810</v>
      </c>
      <c r="D15591">
        <v>1597.2434514473684</v>
      </c>
      <c r="E15591">
        <v>2245</v>
      </c>
      <c r="F15591" t="s">
        <v>10018</v>
      </c>
      <c r="G15591">
        <v>1</v>
      </c>
      <c r="I15591" t="s">
        <v>19693</v>
      </c>
      <c r="J15591" t="s">
        <v>19692</v>
      </c>
      <c r="K15591" t="s">
        <v>10256</v>
      </c>
      <c r="L15591" t="s">
        <v>10287</v>
      </c>
    </row>
    <row r="15592" spans="1:12" x14ac:dyDescent="0.2">
      <c r="A15592" t="s">
        <v>15564</v>
      </c>
      <c r="B15592" t="s">
        <v>9810</v>
      </c>
      <c r="D15592">
        <v>1677.11292</v>
      </c>
      <c r="E15592">
        <v>2357</v>
      </c>
      <c r="F15592" t="s">
        <v>10018</v>
      </c>
      <c r="G15592">
        <v>0</v>
      </c>
      <c r="I15592" t="s">
        <v>19693</v>
      </c>
      <c r="J15592" t="s">
        <v>19692</v>
      </c>
      <c r="K15592" t="s">
        <v>10256</v>
      </c>
      <c r="L15592" t="s">
        <v>10287</v>
      </c>
    </row>
    <row r="15593" spans="1:12" x14ac:dyDescent="0.2">
      <c r="A15593">
        <v>3533</v>
      </c>
      <c r="B15593" t="s">
        <v>9829</v>
      </c>
      <c r="D15593">
        <v>1328.6046312000001</v>
      </c>
      <c r="E15593">
        <v>1867</v>
      </c>
      <c r="F15593" t="s">
        <v>10018</v>
      </c>
      <c r="G15593">
        <v>1</v>
      </c>
      <c r="I15593" t="s">
        <v>19693</v>
      </c>
      <c r="J15593" t="s">
        <v>19692</v>
      </c>
      <c r="K15593" t="s">
        <v>10256</v>
      </c>
      <c r="L15593" t="s">
        <v>10287</v>
      </c>
    </row>
    <row r="15594" spans="1:12" x14ac:dyDescent="0.2">
      <c r="A15594" t="s">
        <v>15565</v>
      </c>
      <c r="B15594" t="s">
        <v>19534</v>
      </c>
      <c r="D15594">
        <v>322.65331559999998</v>
      </c>
      <c r="E15594">
        <v>454</v>
      </c>
      <c r="F15594" t="s">
        <v>10018</v>
      </c>
      <c r="G15594">
        <v>0</v>
      </c>
      <c r="I15594" t="s">
        <v>19693</v>
      </c>
      <c r="J15594" t="s">
        <v>19692</v>
      </c>
      <c r="K15594" t="s">
        <v>10256</v>
      </c>
      <c r="L15594" t="s">
        <v>10290</v>
      </c>
    </row>
    <row r="15595" spans="1:12" x14ac:dyDescent="0.2">
      <c r="A15595" t="s">
        <v>15566</v>
      </c>
      <c r="B15595" t="s">
        <v>19534</v>
      </c>
      <c r="D15595">
        <v>338.7867</v>
      </c>
      <c r="E15595">
        <v>477</v>
      </c>
      <c r="F15595" t="s">
        <v>10018</v>
      </c>
      <c r="G15595">
        <v>1</v>
      </c>
      <c r="I15595" t="s">
        <v>19693</v>
      </c>
      <c r="J15595" t="s">
        <v>19692</v>
      </c>
      <c r="K15595" t="s">
        <v>10256</v>
      </c>
      <c r="L15595" t="s">
        <v>10290</v>
      </c>
    </row>
    <row r="15596" spans="1:12" x14ac:dyDescent="0.2">
      <c r="A15596">
        <v>3536</v>
      </c>
      <c r="B15596" t="s">
        <v>9698</v>
      </c>
      <c r="D15596">
        <v>1239.2796779999999</v>
      </c>
      <c r="E15596">
        <v>1742</v>
      </c>
      <c r="F15596" t="s">
        <v>10018</v>
      </c>
      <c r="G15596">
        <v>1</v>
      </c>
      <c r="I15596" t="s">
        <v>19693</v>
      </c>
      <c r="J15596" t="s">
        <v>19692</v>
      </c>
      <c r="K15596" t="s">
        <v>10256</v>
      </c>
      <c r="L15596" t="s">
        <v>10288</v>
      </c>
    </row>
    <row r="15597" spans="1:12" x14ac:dyDescent="0.2">
      <c r="A15597" t="s">
        <v>15567</v>
      </c>
      <c r="B15597" t="s">
        <v>9810</v>
      </c>
      <c r="D15597">
        <v>810.96291359999998</v>
      </c>
      <c r="E15597">
        <v>1140</v>
      </c>
      <c r="F15597" t="s">
        <v>10018</v>
      </c>
      <c r="G15597">
        <v>0</v>
      </c>
      <c r="I15597" t="s">
        <v>19693</v>
      </c>
      <c r="J15597" t="s">
        <v>19692</v>
      </c>
      <c r="K15597" t="s">
        <v>10256</v>
      </c>
      <c r="L15597" t="s">
        <v>10287</v>
      </c>
    </row>
    <row r="15598" spans="1:12" x14ac:dyDescent="0.2">
      <c r="A15598" t="s">
        <v>15568</v>
      </c>
      <c r="B15598" t="s">
        <v>9745</v>
      </c>
      <c r="D15598">
        <v>1585.4200918005533</v>
      </c>
      <c r="E15598">
        <v>2228</v>
      </c>
      <c r="F15598" t="s">
        <v>10018</v>
      </c>
      <c r="G15598">
        <v>1</v>
      </c>
      <c r="I15598" t="s">
        <v>19693</v>
      </c>
      <c r="J15598" t="s">
        <v>19692</v>
      </c>
      <c r="K15598" t="s">
        <v>10256</v>
      </c>
      <c r="L15598" t="s">
        <v>10289</v>
      </c>
    </row>
    <row r="15599" spans="1:12" x14ac:dyDescent="0.2">
      <c r="A15599" t="s">
        <v>15569</v>
      </c>
      <c r="B15599" t="s">
        <v>9745</v>
      </c>
      <c r="D15599">
        <v>1664.68932</v>
      </c>
      <c r="E15599">
        <v>2340</v>
      </c>
      <c r="F15599" t="s">
        <v>10018</v>
      </c>
      <c r="G15599">
        <v>0</v>
      </c>
      <c r="I15599" t="s">
        <v>19693</v>
      </c>
      <c r="J15599" t="s">
        <v>19692</v>
      </c>
      <c r="K15599" t="s">
        <v>10256</v>
      </c>
      <c r="L15599" t="s">
        <v>10289</v>
      </c>
    </row>
    <row r="15600" spans="1:12" x14ac:dyDescent="0.2">
      <c r="A15600" t="s">
        <v>15570</v>
      </c>
      <c r="B15600" t="s">
        <v>9745</v>
      </c>
      <c r="D15600">
        <v>791.97965279999994</v>
      </c>
      <c r="E15600">
        <v>1113</v>
      </c>
      <c r="F15600" t="s">
        <v>10018</v>
      </c>
      <c r="G15600">
        <v>1</v>
      </c>
      <c r="I15600" t="s">
        <v>19693</v>
      </c>
      <c r="J15600" t="s">
        <v>19692</v>
      </c>
      <c r="K15600" t="s">
        <v>10256</v>
      </c>
      <c r="L15600" t="s">
        <v>10289</v>
      </c>
    </row>
    <row r="15601" spans="1:12" x14ac:dyDescent="0.2">
      <c r="A15601">
        <v>3540</v>
      </c>
      <c r="B15601" t="s">
        <v>9745</v>
      </c>
      <c r="D15601">
        <v>715.19924700000001</v>
      </c>
      <c r="E15601">
        <v>1005</v>
      </c>
      <c r="F15601" t="s">
        <v>10018</v>
      </c>
      <c r="G15601">
        <v>0</v>
      </c>
      <c r="I15601" t="s">
        <v>19693</v>
      </c>
      <c r="J15601" t="s">
        <v>19692</v>
      </c>
      <c r="K15601" t="s">
        <v>10256</v>
      </c>
      <c r="L15601" t="s">
        <v>10289</v>
      </c>
    </row>
    <row r="15602" spans="1:12" x14ac:dyDescent="0.2">
      <c r="A15602">
        <v>3541</v>
      </c>
      <c r="B15602" t="s">
        <v>19536</v>
      </c>
      <c r="D15602">
        <v>423.18800999999996</v>
      </c>
      <c r="E15602">
        <v>595</v>
      </c>
      <c r="F15602" t="s">
        <v>10018</v>
      </c>
      <c r="G15602">
        <v>1</v>
      </c>
      <c r="I15602" t="s">
        <v>19693</v>
      </c>
      <c r="J15602" t="s">
        <v>19692</v>
      </c>
      <c r="K15602" t="s">
        <v>10256</v>
      </c>
      <c r="L15602" t="s">
        <v>19675</v>
      </c>
    </row>
    <row r="15603" spans="1:12" x14ac:dyDescent="0.2">
      <c r="A15603">
        <v>3542</v>
      </c>
      <c r="B15603" t="s">
        <v>9698</v>
      </c>
      <c r="D15603">
        <v>627.70229384210541</v>
      </c>
      <c r="E15603">
        <v>883</v>
      </c>
      <c r="F15603" t="s">
        <v>10018</v>
      </c>
      <c r="G15603">
        <v>0</v>
      </c>
      <c r="I15603" t="s">
        <v>19693</v>
      </c>
      <c r="J15603" t="s">
        <v>19692</v>
      </c>
      <c r="K15603" t="s">
        <v>10256</v>
      </c>
      <c r="L15603" t="s">
        <v>10288</v>
      </c>
    </row>
    <row r="15604" spans="1:12" x14ac:dyDescent="0.2">
      <c r="A15604">
        <v>3543</v>
      </c>
      <c r="B15604" t="s">
        <v>9718</v>
      </c>
      <c r="D15604">
        <v>348.5192507999999</v>
      </c>
      <c r="E15604">
        <v>490</v>
      </c>
      <c r="F15604" t="s">
        <v>10018</v>
      </c>
      <c r="G15604">
        <v>0</v>
      </c>
      <c r="I15604" t="s">
        <v>19693</v>
      </c>
      <c r="J15604" t="s">
        <v>19692</v>
      </c>
      <c r="K15604" t="s">
        <v>10256</v>
      </c>
      <c r="L15604" t="s">
        <v>10287</v>
      </c>
    </row>
    <row r="15605" spans="1:12" x14ac:dyDescent="0.2">
      <c r="A15605">
        <v>3544</v>
      </c>
      <c r="B15605" t="s">
        <v>19536</v>
      </c>
      <c r="D15605">
        <v>578.8652184</v>
      </c>
      <c r="E15605">
        <v>814</v>
      </c>
      <c r="F15605" t="s">
        <v>10018</v>
      </c>
      <c r="G15605">
        <v>0</v>
      </c>
      <c r="I15605" t="s">
        <v>19693</v>
      </c>
      <c r="J15605" t="s">
        <v>19692</v>
      </c>
      <c r="K15605" t="s">
        <v>10256</v>
      </c>
      <c r="L15605" t="s">
        <v>19675</v>
      </c>
    </row>
    <row r="15606" spans="1:12" x14ac:dyDescent="0.2">
      <c r="A15606">
        <v>3545</v>
      </c>
      <c r="B15606" t="s">
        <v>9745</v>
      </c>
      <c r="D15606">
        <v>204.20671319999997</v>
      </c>
      <c r="E15606">
        <v>287</v>
      </c>
      <c r="F15606" t="s">
        <v>10018</v>
      </c>
      <c r="G15606">
        <v>1</v>
      </c>
      <c r="I15606" t="s">
        <v>19693</v>
      </c>
      <c r="J15606" t="s">
        <v>19692</v>
      </c>
      <c r="K15606" t="s">
        <v>10256</v>
      </c>
      <c r="L15606" t="s">
        <v>10289</v>
      </c>
    </row>
    <row r="15607" spans="1:12" x14ac:dyDescent="0.2">
      <c r="A15607" t="s">
        <v>15571</v>
      </c>
      <c r="B15607" t="s">
        <v>9698</v>
      </c>
      <c r="D15607">
        <v>3785.3265869999996</v>
      </c>
      <c r="E15607">
        <v>5320</v>
      </c>
      <c r="F15607" t="s">
        <v>10018</v>
      </c>
      <c r="G15607">
        <v>0</v>
      </c>
      <c r="I15607" t="s">
        <v>19693</v>
      </c>
      <c r="J15607" t="s">
        <v>19692</v>
      </c>
      <c r="K15607" t="s">
        <v>10256</v>
      </c>
      <c r="L15607" t="s">
        <v>10288</v>
      </c>
    </row>
    <row r="15608" spans="1:12" x14ac:dyDescent="0.2">
      <c r="A15608">
        <v>3548</v>
      </c>
      <c r="B15608" t="s">
        <v>9810</v>
      </c>
      <c r="D15608">
        <v>821.923452</v>
      </c>
      <c r="E15608">
        <v>1155</v>
      </c>
      <c r="F15608" t="s">
        <v>10018</v>
      </c>
      <c r="G15608">
        <v>1</v>
      </c>
      <c r="I15608" t="s">
        <v>19693</v>
      </c>
      <c r="J15608" t="s">
        <v>19692</v>
      </c>
      <c r="K15608" t="s">
        <v>10256</v>
      </c>
      <c r="L15608" t="s">
        <v>10287</v>
      </c>
    </row>
    <row r="15609" spans="1:12" x14ac:dyDescent="0.2">
      <c r="A15609">
        <v>3549</v>
      </c>
      <c r="B15609" t="s">
        <v>19530</v>
      </c>
      <c r="D15609">
        <v>813.86638200000004</v>
      </c>
      <c r="E15609">
        <v>1144</v>
      </c>
      <c r="F15609" t="s">
        <v>10018</v>
      </c>
      <c r="G15609">
        <v>0</v>
      </c>
      <c r="I15609" t="s">
        <v>19693</v>
      </c>
      <c r="J15609" t="s">
        <v>19692</v>
      </c>
      <c r="K15609" t="s">
        <v>10256</v>
      </c>
      <c r="L15609" t="s">
        <v>10287</v>
      </c>
    </row>
    <row r="15610" spans="1:12" x14ac:dyDescent="0.2">
      <c r="A15610">
        <v>3550</v>
      </c>
      <c r="B15610" t="s">
        <v>9745</v>
      </c>
      <c r="D15610">
        <v>696.68683294736843</v>
      </c>
      <c r="E15610">
        <v>979</v>
      </c>
      <c r="F15610" t="s">
        <v>10018</v>
      </c>
      <c r="G15610">
        <v>1</v>
      </c>
      <c r="I15610" t="s">
        <v>19693</v>
      </c>
      <c r="J15610" t="s">
        <v>19692</v>
      </c>
      <c r="K15610" t="s">
        <v>10256</v>
      </c>
      <c r="L15610" t="s">
        <v>10289</v>
      </c>
    </row>
    <row r="15611" spans="1:12" x14ac:dyDescent="0.2">
      <c r="A15611">
        <v>3551</v>
      </c>
      <c r="B15611" t="s">
        <v>9718</v>
      </c>
      <c r="D15611">
        <v>273.64221359999999</v>
      </c>
      <c r="E15611">
        <v>385</v>
      </c>
      <c r="F15611" t="s">
        <v>10018</v>
      </c>
      <c r="G15611">
        <v>1</v>
      </c>
      <c r="I15611" t="s">
        <v>19693</v>
      </c>
      <c r="J15611" t="s">
        <v>19692</v>
      </c>
      <c r="K15611" t="s">
        <v>10256</v>
      </c>
      <c r="L15611" t="s">
        <v>10287</v>
      </c>
    </row>
    <row r="15612" spans="1:12" x14ac:dyDescent="0.2">
      <c r="A15612" t="s">
        <v>15572</v>
      </c>
      <c r="B15612" t="s">
        <v>9718</v>
      </c>
      <c r="D15612">
        <v>1323.6476148000002</v>
      </c>
      <c r="E15612">
        <v>1860</v>
      </c>
      <c r="F15612" t="s">
        <v>10018</v>
      </c>
      <c r="G15612">
        <v>1</v>
      </c>
      <c r="I15612" t="s">
        <v>19693</v>
      </c>
      <c r="J15612" t="s">
        <v>19692</v>
      </c>
      <c r="K15612" t="s">
        <v>10256</v>
      </c>
      <c r="L15612" t="s">
        <v>10287</v>
      </c>
    </row>
    <row r="15613" spans="1:12" x14ac:dyDescent="0.2">
      <c r="A15613" t="s">
        <v>15573</v>
      </c>
      <c r="B15613" t="s">
        <v>9698</v>
      </c>
      <c r="D15613">
        <v>1338.2701920000002</v>
      </c>
      <c r="E15613">
        <v>1881</v>
      </c>
      <c r="F15613" t="s">
        <v>10018</v>
      </c>
      <c r="G15613">
        <v>1</v>
      </c>
      <c r="I15613" t="s">
        <v>19693</v>
      </c>
      <c r="J15613" t="s">
        <v>19692</v>
      </c>
      <c r="K15613" t="s">
        <v>10256</v>
      </c>
      <c r="L15613" t="s">
        <v>10288</v>
      </c>
    </row>
    <row r="15614" spans="1:12" x14ac:dyDescent="0.2">
      <c r="A15614" t="s">
        <v>15574</v>
      </c>
      <c r="B15614" t="s">
        <v>9745</v>
      </c>
      <c r="D15614">
        <v>563.01737589207801</v>
      </c>
      <c r="E15614">
        <v>792</v>
      </c>
      <c r="F15614" t="s">
        <v>10018</v>
      </c>
      <c r="G15614">
        <v>0</v>
      </c>
      <c r="I15614" t="s">
        <v>19693</v>
      </c>
      <c r="J15614" t="s">
        <v>19692</v>
      </c>
      <c r="K15614" t="s">
        <v>10256</v>
      </c>
      <c r="L15614" t="s">
        <v>10289</v>
      </c>
    </row>
    <row r="15615" spans="1:12" x14ac:dyDescent="0.2">
      <c r="A15615" t="s">
        <v>15575</v>
      </c>
      <c r="B15615" t="s">
        <v>9810</v>
      </c>
      <c r="D15615">
        <v>1218.6318374999998</v>
      </c>
      <c r="E15615">
        <v>1713</v>
      </c>
      <c r="F15615" t="s">
        <v>10018</v>
      </c>
      <c r="G15615">
        <v>0</v>
      </c>
      <c r="I15615" t="s">
        <v>19693</v>
      </c>
      <c r="J15615" t="s">
        <v>19692</v>
      </c>
      <c r="K15615" t="s">
        <v>10256</v>
      </c>
      <c r="L15615" t="s">
        <v>10287</v>
      </c>
    </row>
    <row r="15616" spans="1:12" x14ac:dyDescent="0.2">
      <c r="A15616">
        <v>3556</v>
      </c>
      <c r="B15616" t="s">
        <v>9718</v>
      </c>
      <c r="D15616">
        <v>629.52865919999999</v>
      </c>
      <c r="E15616">
        <v>885</v>
      </c>
      <c r="F15616" t="s">
        <v>10018</v>
      </c>
      <c r="G15616">
        <v>0</v>
      </c>
      <c r="I15616" t="s">
        <v>19693</v>
      </c>
      <c r="J15616" t="s">
        <v>19692</v>
      </c>
      <c r="K15616" t="s">
        <v>10256</v>
      </c>
      <c r="L15616" t="s">
        <v>10287</v>
      </c>
    </row>
    <row r="15617" spans="1:12" x14ac:dyDescent="0.2">
      <c r="A15617">
        <v>3557</v>
      </c>
      <c r="B15617" t="s">
        <v>9745</v>
      </c>
      <c r="D15617">
        <v>922.41941399999996</v>
      </c>
      <c r="E15617">
        <v>1297</v>
      </c>
      <c r="F15617" t="s">
        <v>10018</v>
      </c>
      <c r="G15617">
        <v>0</v>
      </c>
      <c r="I15617" t="s">
        <v>19693</v>
      </c>
      <c r="J15617" t="s">
        <v>19692</v>
      </c>
      <c r="K15617" t="s">
        <v>10256</v>
      </c>
      <c r="L15617" t="s">
        <v>10289</v>
      </c>
    </row>
    <row r="15618" spans="1:12" x14ac:dyDescent="0.2">
      <c r="A15618">
        <v>3558</v>
      </c>
      <c r="B15618" t="s">
        <v>9718</v>
      </c>
      <c r="D15618">
        <v>901.25763840000002</v>
      </c>
      <c r="E15618">
        <v>1267</v>
      </c>
      <c r="F15618" t="s">
        <v>10018</v>
      </c>
      <c r="G15618">
        <v>1</v>
      </c>
      <c r="I15618" t="s">
        <v>19693</v>
      </c>
      <c r="J15618" t="s">
        <v>19692</v>
      </c>
      <c r="K15618" t="s">
        <v>10256</v>
      </c>
      <c r="L15618" t="s">
        <v>10287</v>
      </c>
    </row>
    <row r="15619" spans="1:12" x14ac:dyDescent="0.2">
      <c r="A15619">
        <v>3559</v>
      </c>
      <c r="B15619" t="s">
        <v>19566</v>
      </c>
      <c r="D15619">
        <v>1007.4545711999999</v>
      </c>
      <c r="E15619">
        <v>1416</v>
      </c>
      <c r="F15619" t="s">
        <v>10018</v>
      </c>
      <c r="G15619">
        <v>0</v>
      </c>
      <c r="I15619" t="s">
        <v>19693</v>
      </c>
      <c r="J15619" t="s">
        <v>19692</v>
      </c>
      <c r="K15619" t="s">
        <v>10256</v>
      </c>
      <c r="L15619" t="s">
        <v>19675</v>
      </c>
    </row>
    <row r="15620" spans="1:12" x14ac:dyDescent="0.2">
      <c r="A15620">
        <v>3560</v>
      </c>
      <c r="B15620" t="s">
        <v>19549</v>
      </c>
      <c r="D15620">
        <v>1172.0223269999999</v>
      </c>
      <c r="E15620">
        <v>1647</v>
      </c>
      <c r="F15620" t="s">
        <v>10018</v>
      </c>
      <c r="G15620">
        <v>1</v>
      </c>
      <c r="I15620" t="s">
        <v>19693</v>
      </c>
      <c r="J15620" t="s">
        <v>19692</v>
      </c>
      <c r="K15620" t="s">
        <v>10256</v>
      </c>
      <c r="L15620" t="s">
        <v>19675</v>
      </c>
    </row>
    <row r="15621" spans="1:12" x14ac:dyDescent="0.2">
      <c r="A15621">
        <v>3561</v>
      </c>
      <c r="B15621" t="s">
        <v>9745</v>
      </c>
      <c r="D15621">
        <v>1578.5590589999999</v>
      </c>
      <c r="E15621">
        <v>2219</v>
      </c>
      <c r="F15621" t="s">
        <v>10018</v>
      </c>
      <c r="G15621">
        <v>1</v>
      </c>
      <c r="I15621" t="s">
        <v>19693</v>
      </c>
      <c r="J15621" t="s">
        <v>19692</v>
      </c>
      <c r="K15621" t="s">
        <v>10256</v>
      </c>
      <c r="L15621" t="s">
        <v>10289</v>
      </c>
    </row>
    <row r="15622" spans="1:12" x14ac:dyDescent="0.2">
      <c r="A15622">
        <v>3562</v>
      </c>
      <c r="B15622" t="s">
        <v>9745</v>
      </c>
      <c r="D15622">
        <v>381.37967280000004</v>
      </c>
      <c r="E15622">
        <v>536</v>
      </c>
      <c r="F15622" t="s">
        <v>10018</v>
      </c>
      <c r="G15622">
        <v>0</v>
      </c>
      <c r="I15622" t="s">
        <v>19693</v>
      </c>
      <c r="J15622" t="s">
        <v>19692</v>
      </c>
      <c r="K15622" t="s">
        <v>10256</v>
      </c>
      <c r="L15622" t="s">
        <v>10289</v>
      </c>
    </row>
    <row r="15623" spans="1:12" x14ac:dyDescent="0.2">
      <c r="A15623" t="s">
        <v>15576</v>
      </c>
      <c r="B15623" t="s">
        <v>19520</v>
      </c>
      <c r="D15623">
        <v>779.86043100000006</v>
      </c>
      <c r="E15623">
        <v>1096</v>
      </c>
      <c r="F15623" t="s">
        <v>10018</v>
      </c>
      <c r="G15623">
        <v>1</v>
      </c>
      <c r="I15623" t="s">
        <v>19693</v>
      </c>
      <c r="J15623" t="s">
        <v>19692</v>
      </c>
      <c r="K15623" t="s">
        <v>10256</v>
      </c>
      <c r="L15623" t="s">
        <v>10287</v>
      </c>
    </row>
    <row r="15624" spans="1:12" x14ac:dyDescent="0.2">
      <c r="A15624">
        <v>3564</v>
      </c>
      <c r="B15624" t="s">
        <v>19520</v>
      </c>
      <c r="D15624">
        <v>376.41628358445672</v>
      </c>
      <c r="E15624">
        <v>529</v>
      </c>
      <c r="F15624" t="s">
        <v>10018</v>
      </c>
      <c r="G15624">
        <v>1</v>
      </c>
      <c r="I15624" t="s">
        <v>19693</v>
      </c>
      <c r="J15624" t="s">
        <v>19692</v>
      </c>
      <c r="K15624" t="s">
        <v>10256</v>
      </c>
      <c r="L15624" t="s">
        <v>10287</v>
      </c>
    </row>
    <row r="15625" spans="1:12" x14ac:dyDescent="0.2">
      <c r="A15625">
        <v>3565</v>
      </c>
      <c r="B15625" t="s">
        <v>9745</v>
      </c>
      <c r="D15625">
        <v>549.91421100000002</v>
      </c>
      <c r="E15625">
        <v>773</v>
      </c>
      <c r="F15625" t="s">
        <v>10018</v>
      </c>
      <c r="G15625">
        <v>1</v>
      </c>
      <c r="I15625" t="s">
        <v>19693</v>
      </c>
      <c r="J15625" t="s">
        <v>19692</v>
      </c>
      <c r="K15625" t="s">
        <v>10256</v>
      </c>
      <c r="L15625" t="s">
        <v>10289</v>
      </c>
    </row>
    <row r="15626" spans="1:12" x14ac:dyDescent="0.2">
      <c r="A15626" t="s">
        <v>15577</v>
      </c>
      <c r="B15626" t="s">
        <v>19530</v>
      </c>
      <c r="D15626">
        <v>878.64266699999985</v>
      </c>
      <c r="E15626">
        <v>1235</v>
      </c>
      <c r="F15626" t="s">
        <v>10018</v>
      </c>
      <c r="G15626">
        <v>1</v>
      </c>
      <c r="I15626" t="s">
        <v>19693</v>
      </c>
      <c r="J15626" t="s">
        <v>19692</v>
      </c>
      <c r="K15626" t="s">
        <v>10256</v>
      </c>
      <c r="L15626" t="s">
        <v>10287</v>
      </c>
    </row>
    <row r="15627" spans="1:12" x14ac:dyDescent="0.2">
      <c r="A15627" t="s">
        <v>15578</v>
      </c>
      <c r="B15627" t="s">
        <v>9810</v>
      </c>
      <c r="D15627">
        <v>895.81610159999991</v>
      </c>
      <c r="E15627">
        <v>1259</v>
      </c>
      <c r="F15627" t="s">
        <v>10018</v>
      </c>
      <c r="G15627">
        <v>1</v>
      </c>
      <c r="I15627" t="s">
        <v>19693</v>
      </c>
      <c r="J15627" t="s">
        <v>19692</v>
      </c>
      <c r="K15627" t="s">
        <v>10256</v>
      </c>
      <c r="L15627" t="s">
        <v>10287</v>
      </c>
    </row>
    <row r="15628" spans="1:12" x14ac:dyDescent="0.2">
      <c r="A15628">
        <v>3568</v>
      </c>
      <c r="B15628" t="s">
        <v>9745</v>
      </c>
      <c r="D15628">
        <v>539.12029500000006</v>
      </c>
      <c r="E15628">
        <v>758</v>
      </c>
      <c r="F15628" t="s">
        <v>10018</v>
      </c>
      <c r="G15628">
        <v>1</v>
      </c>
      <c r="I15628" t="s">
        <v>19693</v>
      </c>
      <c r="J15628" t="s">
        <v>19692</v>
      </c>
      <c r="K15628" t="s">
        <v>10256</v>
      </c>
      <c r="L15628" t="s">
        <v>10289</v>
      </c>
    </row>
    <row r="15629" spans="1:12" x14ac:dyDescent="0.2">
      <c r="A15629">
        <v>3569</v>
      </c>
      <c r="B15629" t="s">
        <v>19543</v>
      </c>
      <c r="D15629">
        <v>167.45770439999998</v>
      </c>
      <c r="E15629">
        <v>236</v>
      </c>
      <c r="F15629" t="s">
        <v>10018</v>
      </c>
      <c r="G15629">
        <v>1</v>
      </c>
      <c r="I15629" t="s">
        <v>19693</v>
      </c>
      <c r="J15629" t="s">
        <v>19692</v>
      </c>
      <c r="K15629" t="s">
        <v>10256</v>
      </c>
      <c r="L15629" t="s">
        <v>10289</v>
      </c>
    </row>
    <row r="15630" spans="1:12" x14ac:dyDescent="0.2">
      <c r="A15630">
        <v>3570</v>
      </c>
      <c r="B15630" t="s">
        <v>9718</v>
      </c>
      <c r="D15630">
        <v>353.97321120000004</v>
      </c>
      <c r="E15630">
        <v>498</v>
      </c>
      <c r="F15630" t="s">
        <v>10018</v>
      </c>
      <c r="G15630">
        <v>1</v>
      </c>
      <c r="I15630" t="s">
        <v>19693</v>
      </c>
      <c r="J15630" t="s">
        <v>19692</v>
      </c>
      <c r="K15630" t="s">
        <v>10256</v>
      </c>
      <c r="L15630" t="s">
        <v>10287</v>
      </c>
    </row>
    <row r="15631" spans="1:12" x14ac:dyDescent="0.2">
      <c r="A15631">
        <v>3571</v>
      </c>
      <c r="B15631" t="s">
        <v>9745</v>
      </c>
      <c r="D15631">
        <v>541.84289039999999</v>
      </c>
      <c r="E15631">
        <v>762</v>
      </c>
      <c r="F15631" t="s">
        <v>10018</v>
      </c>
      <c r="G15631">
        <v>1</v>
      </c>
      <c r="I15631" t="s">
        <v>19693</v>
      </c>
      <c r="J15631" t="s">
        <v>19692</v>
      </c>
      <c r="K15631" t="s">
        <v>10256</v>
      </c>
      <c r="L15631" t="s">
        <v>10289</v>
      </c>
    </row>
    <row r="15632" spans="1:12" x14ac:dyDescent="0.2">
      <c r="A15632">
        <v>3572</v>
      </c>
      <c r="B15632" t="s">
        <v>19525</v>
      </c>
      <c r="D15632">
        <v>714.25286100000005</v>
      </c>
      <c r="E15632">
        <v>1004</v>
      </c>
      <c r="F15632" t="s">
        <v>10018</v>
      </c>
      <c r="G15632">
        <v>1</v>
      </c>
      <c r="I15632" t="s">
        <v>19693</v>
      </c>
      <c r="J15632" t="s">
        <v>19692</v>
      </c>
      <c r="K15632" t="s">
        <v>10256</v>
      </c>
      <c r="L15632" t="s">
        <v>19675</v>
      </c>
    </row>
    <row r="15633" spans="1:12" x14ac:dyDescent="0.2">
      <c r="A15633" t="s">
        <v>15579</v>
      </c>
      <c r="B15633" t="s">
        <v>9810</v>
      </c>
      <c r="D15633">
        <v>1007.9763624000001</v>
      </c>
      <c r="E15633">
        <v>1417</v>
      </c>
      <c r="F15633" t="s">
        <v>10018</v>
      </c>
      <c r="G15633">
        <v>1</v>
      </c>
      <c r="I15633" t="s">
        <v>19693</v>
      </c>
      <c r="J15633" t="s">
        <v>19692</v>
      </c>
      <c r="K15633" t="s">
        <v>10256</v>
      </c>
      <c r="L15633" t="s">
        <v>10287</v>
      </c>
    </row>
    <row r="15634" spans="1:12" x14ac:dyDescent="0.2">
      <c r="A15634">
        <v>3574</v>
      </c>
      <c r="B15634" t="s">
        <v>9698</v>
      </c>
      <c r="D15634">
        <v>799.5935214473684</v>
      </c>
      <c r="E15634">
        <v>1124</v>
      </c>
      <c r="F15634" t="s">
        <v>10018</v>
      </c>
      <c r="G15634">
        <v>1</v>
      </c>
      <c r="I15634" t="s">
        <v>19693</v>
      </c>
      <c r="J15634" t="s">
        <v>19692</v>
      </c>
      <c r="K15634" t="s">
        <v>10256</v>
      </c>
      <c r="L15634" t="s">
        <v>10288</v>
      </c>
    </row>
    <row r="15635" spans="1:12" x14ac:dyDescent="0.2">
      <c r="A15635">
        <v>3575</v>
      </c>
      <c r="B15635" t="s">
        <v>9810</v>
      </c>
      <c r="D15635">
        <v>736.52070240000012</v>
      </c>
      <c r="E15635">
        <v>1035</v>
      </c>
      <c r="F15635" t="s">
        <v>10018</v>
      </c>
      <c r="G15635">
        <v>0</v>
      </c>
      <c r="I15635" t="s">
        <v>19693</v>
      </c>
      <c r="J15635" t="s">
        <v>19692</v>
      </c>
      <c r="K15635" t="s">
        <v>10256</v>
      </c>
      <c r="L15635" t="s">
        <v>10287</v>
      </c>
    </row>
    <row r="15636" spans="1:12" x14ac:dyDescent="0.2">
      <c r="A15636" t="s">
        <v>15580</v>
      </c>
      <c r="B15636" t="s">
        <v>9810</v>
      </c>
      <c r="D15636">
        <v>989.15847394736841</v>
      </c>
      <c r="E15636">
        <v>1390</v>
      </c>
      <c r="F15636" t="s">
        <v>10018</v>
      </c>
      <c r="G15636">
        <v>1</v>
      </c>
      <c r="I15636" t="s">
        <v>19693</v>
      </c>
      <c r="J15636" t="s">
        <v>19692</v>
      </c>
      <c r="K15636" t="s">
        <v>10256</v>
      </c>
      <c r="L15636" t="s">
        <v>10287</v>
      </c>
    </row>
    <row r="15637" spans="1:12" x14ac:dyDescent="0.2">
      <c r="A15637">
        <v>3577</v>
      </c>
      <c r="B15637" t="s">
        <v>19525</v>
      </c>
      <c r="D15637">
        <v>701.38712699999996</v>
      </c>
      <c r="E15637">
        <v>986</v>
      </c>
      <c r="F15637" t="s">
        <v>10018</v>
      </c>
      <c r="G15637">
        <v>1</v>
      </c>
      <c r="I15637" t="s">
        <v>19693</v>
      </c>
      <c r="J15637" t="s">
        <v>19692</v>
      </c>
      <c r="K15637" t="s">
        <v>10256</v>
      </c>
      <c r="L15637" t="s">
        <v>19675</v>
      </c>
    </row>
    <row r="15638" spans="1:12" x14ac:dyDescent="0.2">
      <c r="A15638" t="s">
        <v>15581</v>
      </c>
      <c r="B15638" t="s">
        <v>9698</v>
      </c>
      <c r="D15638">
        <v>1087.0506965131583</v>
      </c>
      <c r="E15638">
        <v>1528</v>
      </c>
      <c r="F15638" t="s">
        <v>10018</v>
      </c>
      <c r="G15638">
        <v>0</v>
      </c>
      <c r="I15638" t="s">
        <v>19693</v>
      </c>
      <c r="J15638" t="s">
        <v>19692</v>
      </c>
      <c r="K15638" t="s">
        <v>10256</v>
      </c>
      <c r="L15638" t="s">
        <v>10288</v>
      </c>
    </row>
    <row r="15639" spans="1:12" x14ac:dyDescent="0.2">
      <c r="A15639" t="s">
        <v>15582</v>
      </c>
      <c r="B15639" t="s">
        <v>9698</v>
      </c>
      <c r="D15639">
        <v>1141.4121599999999</v>
      </c>
      <c r="E15639">
        <v>1604</v>
      </c>
      <c r="F15639" t="s">
        <v>10018</v>
      </c>
      <c r="G15639">
        <v>0</v>
      </c>
      <c r="I15639" t="s">
        <v>19693</v>
      </c>
      <c r="J15639" t="s">
        <v>19692</v>
      </c>
      <c r="K15639" t="s">
        <v>10256</v>
      </c>
      <c r="L15639" t="s">
        <v>10288</v>
      </c>
    </row>
    <row r="15640" spans="1:12" x14ac:dyDescent="0.2">
      <c r="A15640" t="s">
        <v>15583</v>
      </c>
      <c r="B15640" t="s">
        <v>9745</v>
      </c>
      <c r="D15640">
        <v>1010.663514</v>
      </c>
      <c r="E15640">
        <v>1421</v>
      </c>
      <c r="F15640" t="s">
        <v>10018</v>
      </c>
      <c r="G15640">
        <v>0</v>
      </c>
      <c r="I15640" t="s">
        <v>19693</v>
      </c>
      <c r="J15640" t="s">
        <v>19692</v>
      </c>
      <c r="K15640" t="s">
        <v>10256</v>
      </c>
      <c r="L15640" t="s">
        <v>10289</v>
      </c>
    </row>
    <row r="15641" spans="1:12" x14ac:dyDescent="0.2">
      <c r="A15641" t="s">
        <v>15584</v>
      </c>
      <c r="B15641" t="s">
        <v>9718</v>
      </c>
      <c r="D15641">
        <v>1069.3640143421053</v>
      </c>
      <c r="E15641">
        <v>1503</v>
      </c>
      <c r="F15641" t="s">
        <v>10018</v>
      </c>
      <c r="G15641">
        <v>0</v>
      </c>
      <c r="I15641" t="s">
        <v>19693</v>
      </c>
      <c r="J15641" t="s">
        <v>19692</v>
      </c>
      <c r="K15641" t="s">
        <v>10256</v>
      </c>
      <c r="L15641" t="s">
        <v>10287</v>
      </c>
    </row>
    <row r="15642" spans="1:12" x14ac:dyDescent="0.2">
      <c r="A15642" t="s">
        <v>15585</v>
      </c>
      <c r="B15642" t="s">
        <v>9718</v>
      </c>
      <c r="D15642">
        <v>1122.8376599999999</v>
      </c>
      <c r="E15642">
        <v>1578</v>
      </c>
      <c r="F15642" t="s">
        <v>10018</v>
      </c>
      <c r="G15642">
        <v>0</v>
      </c>
      <c r="I15642" t="s">
        <v>19693</v>
      </c>
      <c r="J15642" t="s">
        <v>19692</v>
      </c>
      <c r="K15642" t="s">
        <v>10256</v>
      </c>
      <c r="L15642" t="s">
        <v>10287</v>
      </c>
    </row>
    <row r="15643" spans="1:12" x14ac:dyDescent="0.2">
      <c r="A15643">
        <v>3581</v>
      </c>
      <c r="B15643" t="s">
        <v>19525</v>
      </c>
      <c r="D15643">
        <v>334.11262499999998</v>
      </c>
      <c r="E15643">
        <v>470</v>
      </c>
      <c r="F15643" t="s">
        <v>10018</v>
      </c>
      <c r="G15643">
        <v>0</v>
      </c>
      <c r="I15643" t="s">
        <v>19693</v>
      </c>
      <c r="J15643" t="s">
        <v>19692</v>
      </c>
      <c r="K15643" t="s">
        <v>10256</v>
      </c>
      <c r="L15643" t="s">
        <v>19675</v>
      </c>
    </row>
    <row r="15644" spans="1:12" x14ac:dyDescent="0.2">
      <c r="A15644" t="s">
        <v>15586</v>
      </c>
      <c r="B15644" t="s">
        <v>19520</v>
      </c>
      <c r="D15644">
        <v>1663.1597556000002</v>
      </c>
      <c r="E15644">
        <v>2338</v>
      </c>
      <c r="F15644" t="s">
        <v>10018</v>
      </c>
      <c r="G15644">
        <v>1</v>
      </c>
      <c r="I15644" t="s">
        <v>19693</v>
      </c>
      <c r="J15644" t="s">
        <v>19692</v>
      </c>
      <c r="K15644" t="s">
        <v>10256</v>
      </c>
      <c r="L15644" t="s">
        <v>10287</v>
      </c>
    </row>
    <row r="15645" spans="1:12" x14ac:dyDescent="0.2">
      <c r="A15645">
        <v>3583</v>
      </c>
      <c r="B15645" t="s">
        <v>9745</v>
      </c>
      <c r="D15645">
        <v>769.19477039999992</v>
      </c>
      <c r="E15645">
        <v>1081</v>
      </c>
      <c r="F15645" t="s">
        <v>10018</v>
      </c>
      <c r="G15645">
        <v>1</v>
      </c>
      <c r="I15645" t="s">
        <v>19693</v>
      </c>
      <c r="J15645" t="s">
        <v>19692</v>
      </c>
      <c r="K15645" t="s">
        <v>10256</v>
      </c>
      <c r="L15645" t="s">
        <v>10289</v>
      </c>
    </row>
    <row r="15646" spans="1:12" x14ac:dyDescent="0.2">
      <c r="A15646">
        <v>3584</v>
      </c>
      <c r="B15646" t="s">
        <v>9745</v>
      </c>
      <c r="D15646">
        <v>562.26728879999996</v>
      </c>
      <c r="E15646">
        <v>791</v>
      </c>
      <c r="F15646" t="s">
        <v>10018</v>
      </c>
      <c r="G15646">
        <v>1</v>
      </c>
      <c r="I15646" t="s">
        <v>19693</v>
      </c>
      <c r="J15646" t="s">
        <v>19692</v>
      </c>
      <c r="K15646" t="s">
        <v>10256</v>
      </c>
      <c r="L15646" t="s">
        <v>10289</v>
      </c>
    </row>
    <row r="15647" spans="1:12" x14ac:dyDescent="0.2">
      <c r="A15647">
        <v>3585</v>
      </c>
      <c r="B15647" t="s">
        <v>9745</v>
      </c>
      <c r="D15647">
        <v>619.440696</v>
      </c>
      <c r="E15647">
        <v>871</v>
      </c>
      <c r="F15647" t="s">
        <v>10018</v>
      </c>
      <c r="G15647">
        <v>0</v>
      </c>
      <c r="I15647" t="s">
        <v>19693</v>
      </c>
      <c r="J15647" t="s">
        <v>19692</v>
      </c>
      <c r="K15647" t="s">
        <v>10256</v>
      </c>
      <c r="L15647" t="s">
        <v>10289</v>
      </c>
    </row>
    <row r="15648" spans="1:12" x14ac:dyDescent="0.2">
      <c r="A15648">
        <v>3586</v>
      </c>
      <c r="B15648" t="s">
        <v>9745</v>
      </c>
      <c r="D15648">
        <v>284.47111184210524</v>
      </c>
      <c r="E15648">
        <v>400</v>
      </c>
      <c r="F15648" t="s">
        <v>10018</v>
      </c>
      <c r="G15648">
        <v>0</v>
      </c>
      <c r="I15648" t="s">
        <v>19693</v>
      </c>
      <c r="J15648" t="s">
        <v>19692</v>
      </c>
      <c r="K15648" t="s">
        <v>10256</v>
      </c>
      <c r="L15648" t="s">
        <v>10289</v>
      </c>
    </row>
    <row r="15649" spans="1:12" x14ac:dyDescent="0.2">
      <c r="A15649">
        <v>3587</v>
      </c>
      <c r="B15649" t="s">
        <v>19525</v>
      </c>
      <c r="D15649">
        <v>458.76700800000009</v>
      </c>
      <c r="E15649">
        <v>645</v>
      </c>
      <c r="F15649" t="s">
        <v>10018</v>
      </c>
      <c r="G15649">
        <v>0</v>
      </c>
      <c r="I15649" t="s">
        <v>19693</v>
      </c>
      <c r="J15649" t="s">
        <v>19692</v>
      </c>
      <c r="K15649" t="s">
        <v>10256</v>
      </c>
      <c r="L15649" t="s">
        <v>19675</v>
      </c>
    </row>
    <row r="15650" spans="1:12" x14ac:dyDescent="0.2">
      <c r="A15650" t="s">
        <v>15587</v>
      </c>
      <c r="B15650" t="s">
        <v>9810</v>
      </c>
      <c r="D15650">
        <v>1265.9648400000001</v>
      </c>
      <c r="E15650">
        <v>1779</v>
      </c>
      <c r="F15650" t="s">
        <v>10018</v>
      </c>
      <c r="G15650">
        <v>1</v>
      </c>
      <c r="I15650" t="s">
        <v>19693</v>
      </c>
      <c r="J15650" t="s">
        <v>19692</v>
      </c>
      <c r="K15650" t="s">
        <v>10256</v>
      </c>
      <c r="L15650" t="s">
        <v>10287</v>
      </c>
    </row>
    <row r="15651" spans="1:12" x14ac:dyDescent="0.2">
      <c r="A15651">
        <v>3589</v>
      </c>
      <c r="B15651" t="s">
        <v>19562</v>
      </c>
      <c r="D15651">
        <v>496.91915279999995</v>
      </c>
      <c r="E15651">
        <v>699</v>
      </c>
      <c r="F15651" t="s">
        <v>10018</v>
      </c>
      <c r="G15651">
        <v>1</v>
      </c>
      <c r="I15651" t="s">
        <v>19693</v>
      </c>
      <c r="J15651" t="s">
        <v>19692</v>
      </c>
      <c r="K15651" t="s">
        <v>10256</v>
      </c>
      <c r="L15651" t="s">
        <v>10289</v>
      </c>
    </row>
    <row r="15652" spans="1:12" x14ac:dyDescent="0.2">
      <c r="A15652" t="s">
        <v>15588</v>
      </c>
      <c r="B15652" t="s">
        <v>9810</v>
      </c>
      <c r="D15652">
        <v>1203.086808</v>
      </c>
      <c r="E15652">
        <v>1691</v>
      </c>
      <c r="F15652" t="s">
        <v>10018</v>
      </c>
      <c r="G15652">
        <v>1</v>
      </c>
      <c r="I15652" t="s">
        <v>19693</v>
      </c>
      <c r="J15652" t="s">
        <v>19692</v>
      </c>
      <c r="K15652" t="s">
        <v>10256</v>
      </c>
      <c r="L15652" t="s">
        <v>10287</v>
      </c>
    </row>
    <row r="15653" spans="1:12" x14ac:dyDescent="0.2">
      <c r="A15653" t="s">
        <v>15589</v>
      </c>
      <c r="B15653" t="s">
        <v>9810</v>
      </c>
      <c r="D15653">
        <v>1263.233475</v>
      </c>
      <c r="E15653">
        <v>1776</v>
      </c>
      <c r="F15653" t="s">
        <v>10018</v>
      </c>
      <c r="G15653">
        <v>0</v>
      </c>
      <c r="I15653" t="s">
        <v>19693</v>
      </c>
      <c r="J15653" t="s">
        <v>19692</v>
      </c>
      <c r="K15653" t="s">
        <v>10256</v>
      </c>
      <c r="L15653" t="s">
        <v>10287</v>
      </c>
    </row>
    <row r="15654" spans="1:12" x14ac:dyDescent="0.2">
      <c r="A15654">
        <v>3591</v>
      </c>
      <c r="B15654" t="s">
        <v>9810</v>
      </c>
      <c r="D15654">
        <v>384.85937700000005</v>
      </c>
      <c r="E15654">
        <v>541</v>
      </c>
      <c r="F15654" t="s">
        <v>10018</v>
      </c>
      <c r="G15654">
        <v>1</v>
      </c>
      <c r="I15654" t="s">
        <v>19693</v>
      </c>
      <c r="J15654" t="s">
        <v>19692</v>
      </c>
      <c r="K15654" t="s">
        <v>10256</v>
      </c>
      <c r="L15654" t="s">
        <v>10287</v>
      </c>
    </row>
    <row r="15655" spans="1:12" x14ac:dyDescent="0.2">
      <c r="A15655">
        <v>3592</v>
      </c>
      <c r="B15655" t="s">
        <v>9698</v>
      </c>
      <c r="D15655">
        <v>664.18998394736843</v>
      </c>
      <c r="E15655">
        <v>934</v>
      </c>
      <c r="F15655" t="s">
        <v>10018</v>
      </c>
      <c r="G15655">
        <v>0</v>
      </c>
      <c r="I15655" t="s">
        <v>19693</v>
      </c>
      <c r="J15655" t="s">
        <v>19692</v>
      </c>
      <c r="K15655" t="s">
        <v>10256</v>
      </c>
      <c r="L15655" t="s">
        <v>10288</v>
      </c>
    </row>
    <row r="15656" spans="1:12" x14ac:dyDescent="0.2">
      <c r="A15656">
        <v>3594</v>
      </c>
      <c r="B15656" t="s">
        <v>9810</v>
      </c>
      <c r="D15656">
        <v>917.59467239999992</v>
      </c>
      <c r="E15656">
        <v>1290</v>
      </c>
      <c r="F15656" t="s">
        <v>10018</v>
      </c>
      <c r="G15656">
        <v>1</v>
      </c>
      <c r="I15656" t="s">
        <v>19693</v>
      </c>
      <c r="J15656" t="s">
        <v>19692</v>
      </c>
      <c r="K15656" t="s">
        <v>10256</v>
      </c>
      <c r="L15656" t="s">
        <v>10287</v>
      </c>
    </row>
    <row r="15657" spans="1:12" x14ac:dyDescent="0.2">
      <c r="A15657">
        <v>3595</v>
      </c>
      <c r="B15657" t="s">
        <v>9810</v>
      </c>
      <c r="D15657">
        <v>759.68511039473697</v>
      </c>
      <c r="E15657">
        <v>1068</v>
      </c>
      <c r="F15657" t="s">
        <v>10018</v>
      </c>
      <c r="G15657">
        <v>1</v>
      </c>
      <c r="I15657" t="s">
        <v>19693</v>
      </c>
      <c r="J15657" t="s">
        <v>19692</v>
      </c>
      <c r="K15657" t="s">
        <v>10256</v>
      </c>
      <c r="L15657" t="s">
        <v>10287</v>
      </c>
    </row>
    <row r="15658" spans="1:12" x14ac:dyDescent="0.2">
      <c r="A15658">
        <v>3596</v>
      </c>
      <c r="B15658" t="s">
        <v>9698</v>
      </c>
      <c r="D15658">
        <v>759.66586920000009</v>
      </c>
      <c r="E15658">
        <v>1068</v>
      </c>
      <c r="F15658" t="s">
        <v>10018</v>
      </c>
      <c r="G15658">
        <v>1</v>
      </c>
      <c r="I15658" t="s">
        <v>19693</v>
      </c>
      <c r="J15658" t="s">
        <v>19692</v>
      </c>
      <c r="K15658" t="s">
        <v>10256</v>
      </c>
      <c r="L15658" t="s">
        <v>10288</v>
      </c>
    </row>
    <row r="15659" spans="1:12" x14ac:dyDescent="0.2">
      <c r="A15659">
        <v>3597</v>
      </c>
      <c r="B15659" t="s">
        <v>9745</v>
      </c>
      <c r="D15659">
        <v>1943.736165</v>
      </c>
      <c r="E15659">
        <v>2732</v>
      </c>
      <c r="F15659" t="s">
        <v>10018</v>
      </c>
      <c r="G15659">
        <v>0</v>
      </c>
      <c r="I15659" t="s">
        <v>19693</v>
      </c>
      <c r="J15659" t="s">
        <v>19692</v>
      </c>
      <c r="K15659" t="s">
        <v>10256</v>
      </c>
      <c r="L15659" t="s">
        <v>10289</v>
      </c>
    </row>
    <row r="15660" spans="1:12" x14ac:dyDescent="0.2">
      <c r="A15660">
        <v>3598</v>
      </c>
      <c r="B15660" t="s">
        <v>9745</v>
      </c>
      <c r="D15660">
        <v>508.00465800000006</v>
      </c>
      <c r="E15660">
        <v>714</v>
      </c>
      <c r="F15660" t="s">
        <v>10018</v>
      </c>
      <c r="G15660">
        <v>1</v>
      </c>
      <c r="I15660" t="s">
        <v>19693</v>
      </c>
      <c r="J15660" t="s">
        <v>19692</v>
      </c>
      <c r="K15660" t="s">
        <v>10256</v>
      </c>
      <c r="L15660" t="s">
        <v>10289</v>
      </c>
    </row>
    <row r="15661" spans="1:12" x14ac:dyDescent="0.2">
      <c r="A15661">
        <v>3599</v>
      </c>
      <c r="B15661" t="s">
        <v>9698</v>
      </c>
      <c r="D15661">
        <v>1244.3353523999999</v>
      </c>
      <c r="E15661">
        <v>1749</v>
      </c>
      <c r="F15661" t="s">
        <v>10018</v>
      </c>
      <c r="G15661">
        <v>0</v>
      </c>
      <c r="I15661" t="s">
        <v>19693</v>
      </c>
      <c r="J15661" t="s">
        <v>19692</v>
      </c>
      <c r="K15661" t="s">
        <v>10256</v>
      </c>
      <c r="L15661" t="s">
        <v>10288</v>
      </c>
    </row>
    <row r="15662" spans="1:12" x14ac:dyDescent="0.2">
      <c r="A15662">
        <v>3600</v>
      </c>
      <c r="B15662" t="s">
        <v>9810</v>
      </c>
      <c r="D15662">
        <v>882.42821099999992</v>
      </c>
      <c r="E15662">
        <v>1240</v>
      </c>
      <c r="F15662" t="s">
        <v>10018</v>
      </c>
      <c r="G15662">
        <v>1</v>
      </c>
      <c r="I15662" t="s">
        <v>19693</v>
      </c>
      <c r="J15662" t="s">
        <v>19692</v>
      </c>
      <c r="K15662" t="s">
        <v>10256</v>
      </c>
      <c r="L15662" t="s">
        <v>10287</v>
      </c>
    </row>
    <row r="15663" spans="1:12" x14ac:dyDescent="0.2">
      <c r="A15663">
        <v>3601</v>
      </c>
      <c r="B15663" t="s">
        <v>19530</v>
      </c>
      <c r="D15663">
        <v>2789.3192670000003</v>
      </c>
      <c r="E15663">
        <v>3920</v>
      </c>
      <c r="F15663" t="s">
        <v>10018</v>
      </c>
      <c r="G15663">
        <v>1</v>
      </c>
      <c r="I15663" t="s">
        <v>19693</v>
      </c>
      <c r="J15663" t="s">
        <v>19692</v>
      </c>
      <c r="K15663" t="s">
        <v>10256</v>
      </c>
      <c r="L15663" t="s">
        <v>10287</v>
      </c>
    </row>
    <row r="15664" spans="1:12" x14ac:dyDescent="0.2">
      <c r="A15664">
        <v>3602</v>
      </c>
      <c r="B15664" t="s">
        <v>19530</v>
      </c>
      <c r="D15664">
        <v>461.823579</v>
      </c>
      <c r="E15664">
        <v>649</v>
      </c>
      <c r="F15664" t="s">
        <v>10018</v>
      </c>
      <c r="G15664">
        <v>1</v>
      </c>
      <c r="I15664" t="s">
        <v>19693</v>
      </c>
      <c r="J15664" t="s">
        <v>19692</v>
      </c>
      <c r="K15664" t="s">
        <v>10256</v>
      </c>
      <c r="L15664" t="s">
        <v>10287</v>
      </c>
    </row>
    <row r="15665" spans="1:12" x14ac:dyDescent="0.2">
      <c r="A15665">
        <v>3603</v>
      </c>
      <c r="B15665" t="s">
        <v>9745</v>
      </c>
      <c r="D15665">
        <v>1347.0014249999999</v>
      </c>
      <c r="E15665">
        <v>1893</v>
      </c>
      <c r="F15665" t="s">
        <v>10018</v>
      </c>
      <c r="G15665">
        <v>1</v>
      </c>
      <c r="I15665" t="s">
        <v>19693</v>
      </c>
      <c r="J15665" t="s">
        <v>19692</v>
      </c>
      <c r="K15665" t="s">
        <v>10256</v>
      </c>
      <c r="L15665" t="s">
        <v>10289</v>
      </c>
    </row>
    <row r="15666" spans="1:12" x14ac:dyDescent="0.2">
      <c r="A15666" t="s">
        <v>15590</v>
      </c>
      <c r="B15666" t="s">
        <v>9718</v>
      </c>
      <c r="D15666">
        <v>711.66948300000013</v>
      </c>
      <c r="E15666">
        <v>1001</v>
      </c>
      <c r="F15666" t="s">
        <v>10018</v>
      </c>
      <c r="G15666">
        <v>0</v>
      </c>
      <c r="I15666" t="s">
        <v>19693</v>
      </c>
      <c r="J15666" t="s">
        <v>19692</v>
      </c>
      <c r="K15666" t="s">
        <v>10256</v>
      </c>
      <c r="L15666" t="s">
        <v>10287</v>
      </c>
    </row>
    <row r="15667" spans="1:12" x14ac:dyDescent="0.2">
      <c r="A15667" t="s">
        <v>15591</v>
      </c>
      <c r="B15667" t="s">
        <v>19530</v>
      </c>
      <c r="D15667">
        <v>697.05092520000017</v>
      </c>
      <c r="E15667">
        <v>980</v>
      </c>
      <c r="F15667" t="s">
        <v>10018</v>
      </c>
      <c r="G15667">
        <v>0</v>
      </c>
      <c r="I15667" t="s">
        <v>19693</v>
      </c>
      <c r="J15667" t="s">
        <v>19692</v>
      </c>
      <c r="K15667" t="s">
        <v>10256</v>
      </c>
      <c r="L15667" t="s">
        <v>10287</v>
      </c>
    </row>
    <row r="15668" spans="1:12" x14ac:dyDescent="0.2">
      <c r="A15668" t="s">
        <v>15592</v>
      </c>
      <c r="B15668" t="s">
        <v>9810</v>
      </c>
      <c r="D15668">
        <v>697.05092520000017</v>
      </c>
      <c r="E15668">
        <v>980</v>
      </c>
      <c r="F15668" t="s">
        <v>10018</v>
      </c>
      <c r="G15668">
        <v>1</v>
      </c>
      <c r="I15668" t="s">
        <v>19693</v>
      </c>
      <c r="J15668" t="s">
        <v>19692</v>
      </c>
      <c r="K15668" t="s">
        <v>10256</v>
      </c>
      <c r="L15668" t="s">
        <v>10287</v>
      </c>
    </row>
    <row r="15669" spans="1:12" x14ac:dyDescent="0.2">
      <c r="A15669">
        <v>3607</v>
      </c>
      <c r="B15669" t="s">
        <v>9745</v>
      </c>
      <c r="D15669">
        <v>580.04546040000002</v>
      </c>
      <c r="E15669">
        <v>816</v>
      </c>
      <c r="F15669" t="s">
        <v>10018</v>
      </c>
      <c r="G15669">
        <v>1</v>
      </c>
      <c r="I15669" t="s">
        <v>19693</v>
      </c>
      <c r="J15669" t="s">
        <v>19692</v>
      </c>
      <c r="K15669" t="s">
        <v>10256</v>
      </c>
      <c r="L15669" t="s">
        <v>10289</v>
      </c>
    </row>
    <row r="15670" spans="1:12" x14ac:dyDescent="0.2">
      <c r="A15670">
        <v>3608</v>
      </c>
      <c r="B15670" t="s">
        <v>19530</v>
      </c>
      <c r="D15670">
        <v>537.75552600000003</v>
      </c>
      <c r="E15670">
        <v>756</v>
      </c>
      <c r="F15670" t="s">
        <v>10018</v>
      </c>
      <c r="G15670">
        <v>0</v>
      </c>
      <c r="I15670" t="s">
        <v>19693</v>
      </c>
      <c r="J15670" t="s">
        <v>19692</v>
      </c>
      <c r="K15670" t="s">
        <v>10256</v>
      </c>
      <c r="L15670" t="s">
        <v>10287</v>
      </c>
    </row>
    <row r="15671" spans="1:12" x14ac:dyDescent="0.2">
      <c r="A15671">
        <v>3609</v>
      </c>
      <c r="B15671" t="s">
        <v>9810</v>
      </c>
      <c r="D15671">
        <v>244.47695999999999</v>
      </c>
      <c r="E15671">
        <v>344</v>
      </c>
      <c r="F15671" t="s">
        <v>10018</v>
      </c>
      <c r="G15671">
        <v>1</v>
      </c>
      <c r="I15671" t="s">
        <v>19693</v>
      </c>
      <c r="J15671" t="s">
        <v>19692</v>
      </c>
      <c r="K15671" t="s">
        <v>10256</v>
      </c>
      <c r="L15671" t="s">
        <v>10287</v>
      </c>
    </row>
    <row r="15672" spans="1:12" x14ac:dyDescent="0.2">
      <c r="A15672">
        <v>3610</v>
      </c>
      <c r="B15672" t="s">
        <v>19530</v>
      </c>
      <c r="D15672">
        <v>1275.643853289474</v>
      </c>
      <c r="E15672">
        <v>1793</v>
      </c>
      <c r="F15672" t="s">
        <v>10018</v>
      </c>
      <c r="G15672">
        <v>1</v>
      </c>
      <c r="I15672" t="s">
        <v>19693</v>
      </c>
      <c r="J15672" t="s">
        <v>19692</v>
      </c>
      <c r="K15672" t="s">
        <v>10256</v>
      </c>
      <c r="L15672" t="s">
        <v>10287</v>
      </c>
    </row>
    <row r="15673" spans="1:12" x14ac:dyDescent="0.2">
      <c r="A15673">
        <v>3611</v>
      </c>
      <c r="B15673" t="s">
        <v>9810</v>
      </c>
      <c r="D15673">
        <v>1368.2883789473683</v>
      </c>
      <c r="E15673">
        <v>1923</v>
      </c>
      <c r="F15673" t="s">
        <v>10018</v>
      </c>
      <c r="G15673">
        <v>1</v>
      </c>
      <c r="I15673" t="s">
        <v>19693</v>
      </c>
      <c r="J15673" t="s">
        <v>19692</v>
      </c>
      <c r="K15673" t="s">
        <v>10256</v>
      </c>
      <c r="L15673" t="s">
        <v>10287</v>
      </c>
    </row>
    <row r="15674" spans="1:12" x14ac:dyDescent="0.2">
      <c r="A15674">
        <v>3612</v>
      </c>
      <c r="B15674" t="s">
        <v>19520</v>
      </c>
      <c r="D15674">
        <v>667.04058473684233</v>
      </c>
      <c r="E15674">
        <v>938</v>
      </c>
      <c r="F15674" t="s">
        <v>10018</v>
      </c>
      <c r="G15674">
        <v>0</v>
      </c>
      <c r="I15674" t="s">
        <v>19693</v>
      </c>
      <c r="J15674" t="s">
        <v>19692</v>
      </c>
      <c r="K15674" t="s">
        <v>10256</v>
      </c>
      <c r="L15674" t="s">
        <v>10287</v>
      </c>
    </row>
    <row r="15675" spans="1:12" x14ac:dyDescent="0.2">
      <c r="A15675">
        <v>3613</v>
      </c>
      <c r="B15675" t="s">
        <v>9745</v>
      </c>
      <c r="D15675">
        <v>706.94899578947377</v>
      </c>
      <c r="E15675">
        <v>994</v>
      </c>
      <c r="F15675" t="s">
        <v>10018</v>
      </c>
      <c r="G15675">
        <v>1</v>
      </c>
      <c r="I15675" t="s">
        <v>19693</v>
      </c>
      <c r="J15675" t="s">
        <v>19692</v>
      </c>
      <c r="K15675" t="s">
        <v>10256</v>
      </c>
      <c r="L15675" t="s">
        <v>10289</v>
      </c>
    </row>
    <row r="15676" spans="1:12" x14ac:dyDescent="0.2">
      <c r="A15676">
        <v>3614</v>
      </c>
      <c r="B15676" t="s">
        <v>9745</v>
      </c>
      <c r="D15676">
        <v>834.54290639999988</v>
      </c>
      <c r="E15676">
        <v>1173</v>
      </c>
      <c r="F15676" t="s">
        <v>10018</v>
      </c>
      <c r="G15676">
        <v>1</v>
      </c>
      <c r="I15676" t="s">
        <v>19693</v>
      </c>
      <c r="J15676" t="s">
        <v>19692</v>
      </c>
      <c r="K15676" t="s">
        <v>10256</v>
      </c>
      <c r="L15676" t="s">
        <v>10289</v>
      </c>
    </row>
    <row r="15677" spans="1:12" x14ac:dyDescent="0.2">
      <c r="A15677">
        <v>3615</v>
      </c>
      <c r="B15677" t="s">
        <v>9810</v>
      </c>
      <c r="D15677">
        <v>754.53492239999991</v>
      </c>
      <c r="E15677">
        <v>1061</v>
      </c>
      <c r="F15677" t="s">
        <v>10018</v>
      </c>
      <c r="G15677">
        <v>0</v>
      </c>
      <c r="I15677" t="s">
        <v>19693</v>
      </c>
      <c r="J15677" t="s">
        <v>19692</v>
      </c>
      <c r="K15677" t="s">
        <v>10256</v>
      </c>
      <c r="L15677" t="s">
        <v>10287</v>
      </c>
    </row>
    <row r="15678" spans="1:12" x14ac:dyDescent="0.2">
      <c r="A15678" t="s">
        <v>15593</v>
      </c>
      <c r="B15678" t="s">
        <v>9745</v>
      </c>
      <c r="D15678">
        <v>872.08190999999999</v>
      </c>
      <c r="E15678">
        <v>1226</v>
      </c>
      <c r="F15678" t="s">
        <v>10018</v>
      </c>
      <c r="G15678">
        <v>0</v>
      </c>
      <c r="I15678" t="s">
        <v>19693</v>
      </c>
      <c r="J15678" t="s">
        <v>19692</v>
      </c>
      <c r="K15678" t="s">
        <v>10256</v>
      </c>
      <c r="L15678" t="s">
        <v>10289</v>
      </c>
    </row>
    <row r="15679" spans="1:12" x14ac:dyDescent="0.2">
      <c r="A15679" t="s">
        <v>15594</v>
      </c>
      <c r="B15679" t="s">
        <v>9745</v>
      </c>
      <c r="D15679">
        <v>915.69240000000002</v>
      </c>
      <c r="E15679">
        <v>1287</v>
      </c>
      <c r="F15679" t="s">
        <v>10018</v>
      </c>
      <c r="G15679">
        <v>1</v>
      </c>
      <c r="I15679" t="s">
        <v>19693</v>
      </c>
      <c r="J15679" t="s">
        <v>19692</v>
      </c>
      <c r="K15679" t="s">
        <v>10256</v>
      </c>
      <c r="L15679" t="s">
        <v>10289</v>
      </c>
    </row>
    <row r="15680" spans="1:12" x14ac:dyDescent="0.2">
      <c r="A15680" t="s">
        <v>15595</v>
      </c>
      <c r="B15680" t="s">
        <v>9745</v>
      </c>
      <c r="D15680">
        <v>806.7200234210527</v>
      </c>
      <c r="E15680">
        <v>1134</v>
      </c>
      <c r="F15680" t="s">
        <v>10018</v>
      </c>
      <c r="G15680">
        <v>1</v>
      </c>
      <c r="I15680" t="s">
        <v>19693</v>
      </c>
      <c r="J15680" t="s">
        <v>19692</v>
      </c>
      <c r="K15680" t="s">
        <v>10256</v>
      </c>
      <c r="L15680" t="s">
        <v>10289</v>
      </c>
    </row>
    <row r="15681" spans="1:12" x14ac:dyDescent="0.2">
      <c r="A15681">
        <v>3618</v>
      </c>
      <c r="B15681" t="s">
        <v>19528</v>
      </c>
      <c r="D15681">
        <v>498.65382840000001</v>
      </c>
      <c r="E15681">
        <v>701</v>
      </c>
      <c r="F15681" t="s">
        <v>10018</v>
      </c>
      <c r="G15681">
        <v>0</v>
      </c>
      <c r="I15681" t="s">
        <v>19693</v>
      </c>
      <c r="J15681" t="s">
        <v>19692</v>
      </c>
      <c r="K15681" t="s">
        <v>10256</v>
      </c>
      <c r="L15681" t="s">
        <v>19675</v>
      </c>
    </row>
    <row r="15682" spans="1:12" x14ac:dyDescent="0.2">
      <c r="A15682" t="s">
        <v>15596</v>
      </c>
      <c r="B15682" t="s">
        <v>19528</v>
      </c>
      <c r="D15682">
        <v>523.58166000000006</v>
      </c>
      <c r="E15682">
        <v>736</v>
      </c>
      <c r="F15682" t="s">
        <v>10018</v>
      </c>
      <c r="G15682">
        <v>0</v>
      </c>
      <c r="I15682" t="s">
        <v>19693</v>
      </c>
      <c r="J15682" t="s">
        <v>19692</v>
      </c>
      <c r="K15682" t="s">
        <v>10256</v>
      </c>
      <c r="L15682" t="s">
        <v>19675</v>
      </c>
    </row>
    <row r="15683" spans="1:12" x14ac:dyDescent="0.2">
      <c r="A15683">
        <v>3619</v>
      </c>
      <c r="B15683" t="s">
        <v>19528</v>
      </c>
      <c r="D15683">
        <v>571.12994400000002</v>
      </c>
      <c r="E15683">
        <v>803</v>
      </c>
      <c r="F15683" t="s">
        <v>10018</v>
      </c>
      <c r="G15683">
        <v>0</v>
      </c>
      <c r="I15683" t="s">
        <v>19693</v>
      </c>
      <c r="J15683" t="s">
        <v>19692</v>
      </c>
      <c r="K15683" t="s">
        <v>10256</v>
      </c>
      <c r="L15683" t="s">
        <v>19675</v>
      </c>
    </row>
    <row r="15684" spans="1:12" x14ac:dyDescent="0.2">
      <c r="A15684">
        <v>3620</v>
      </c>
      <c r="B15684" t="s">
        <v>19536</v>
      </c>
      <c r="D15684">
        <v>596.53157760000011</v>
      </c>
      <c r="E15684">
        <v>839</v>
      </c>
      <c r="F15684" t="s">
        <v>10018</v>
      </c>
      <c r="G15684">
        <v>1</v>
      </c>
      <c r="I15684" t="s">
        <v>19693</v>
      </c>
      <c r="J15684" t="s">
        <v>19692</v>
      </c>
      <c r="K15684" t="s">
        <v>10256</v>
      </c>
      <c r="L15684" t="s">
        <v>19675</v>
      </c>
    </row>
    <row r="15685" spans="1:12" x14ac:dyDescent="0.2">
      <c r="A15685" t="s">
        <v>15597</v>
      </c>
      <c r="B15685" t="s">
        <v>19528</v>
      </c>
      <c r="D15685">
        <v>177.90777900000003</v>
      </c>
      <c r="E15685">
        <v>250</v>
      </c>
      <c r="F15685" t="s">
        <v>10018</v>
      </c>
      <c r="G15685">
        <v>1</v>
      </c>
      <c r="I15685" t="s">
        <v>19693</v>
      </c>
      <c r="J15685" t="s">
        <v>19692</v>
      </c>
      <c r="K15685" t="s">
        <v>10256</v>
      </c>
      <c r="L15685" t="s">
        <v>19675</v>
      </c>
    </row>
    <row r="15686" spans="1:12" x14ac:dyDescent="0.2">
      <c r="A15686" t="s">
        <v>15598</v>
      </c>
      <c r="B15686" t="s">
        <v>19520</v>
      </c>
      <c r="D15686">
        <v>771.92796239999996</v>
      </c>
      <c r="E15686">
        <v>1085</v>
      </c>
      <c r="F15686" t="s">
        <v>10018</v>
      </c>
      <c r="G15686">
        <v>1</v>
      </c>
      <c r="I15686" t="s">
        <v>19693</v>
      </c>
      <c r="J15686" t="s">
        <v>19692</v>
      </c>
      <c r="K15686" t="s">
        <v>10256</v>
      </c>
      <c r="L15686" t="s">
        <v>10287</v>
      </c>
    </row>
    <row r="15687" spans="1:12" x14ac:dyDescent="0.2">
      <c r="A15687" t="s">
        <v>15599</v>
      </c>
      <c r="B15687" t="s">
        <v>19520</v>
      </c>
      <c r="D15687">
        <v>906.69917520000001</v>
      </c>
      <c r="E15687">
        <v>1275</v>
      </c>
      <c r="F15687" t="s">
        <v>10018</v>
      </c>
      <c r="G15687">
        <v>1</v>
      </c>
      <c r="I15687" t="s">
        <v>19693</v>
      </c>
      <c r="J15687" t="s">
        <v>19692</v>
      </c>
      <c r="K15687" t="s">
        <v>10256</v>
      </c>
      <c r="L15687" t="s">
        <v>10287</v>
      </c>
    </row>
    <row r="15688" spans="1:12" x14ac:dyDescent="0.2">
      <c r="A15688">
        <v>3623</v>
      </c>
      <c r="B15688" t="s">
        <v>9745</v>
      </c>
      <c r="D15688">
        <v>684.3138120000001</v>
      </c>
      <c r="E15688">
        <v>962</v>
      </c>
      <c r="F15688" t="s">
        <v>10018</v>
      </c>
      <c r="G15688">
        <v>1</v>
      </c>
      <c r="I15688" t="s">
        <v>19693</v>
      </c>
      <c r="J15688" t="s">
        <v>19692</v>
      </c>
      <c r="K15688" t="s">
        <v>10256</v>
      </c>
      <c r="L15688" t="s">
        <v>10289</v>
      </c>
    </row>
    <row r="15689" spans="1:12" x14ac:dyDescent="0.2">
      <c r="A15689">
        <v>3624</v>
      </c>
      <c r="B15689" t="s">
        <v>9698</v>
      </c>
      <c r="D15689">
        <v>599.02872120000006</v>
      </c>
      <c r="E15689">
        <v>842</v>
      </c>
      <c r="F15689" t="s">
        <v>10018</v>
      </c>
      <c r="G15689">
        <v>0</v>
      </c>
      <c r="I15689" t="s">
        <v>19693</v>
      </c>
      <c r="J15689" t="s">
        <v>19692</v>
      </c>
      <c r="K15689" t="s">
        <v>10256</v>
      </c>
      <c r="L15689" t="s">
        <v>10288</v>
      </c>
    </row>
    <row r="15690" spans="1:12" x14ac:dyDescent="0.2">
      <c r="A15690">
        <v>3625</v>
      </c>
      <c r="B15690" t="s">
        <v>9718</v>
      </c>
      <c r="D15690">
        <v>477.86135039999999</v>
      </c>
      <c r="E15690">
        <v>672</v>
      </c>
      <c r="F15690" t="s">
        <v>10018</v>
      </c>
      <c r="G15690">
        <v>1</v>
      </c>
      <c r="I15690" t="s">
        <v>19693</v>
      </c>
      <c r="J15690" t="s">
        <v>19692</v>
      </c>
      <c r="K15690" t="s">
        <v>10256</v>
      </c>
      <c r="L15690" t="s">
        <v>10287</v>
      </c>
    </row>
    <row r="15691" spans="1:12" x14ac:dyDescent="0.2">
      <c r="A15691">
        <v>3626</v>
      </c>
      <c r="B15691" t="s">
        <v>9698</v>
      </c>
      <c r="D15691">
        <v>465.58050000000003</v>
      </c>
      <c r="E15691">
        <v>655</v>
      </c>
      <c r="F15691" t="s">
        <v>10018</v>
      </c>
      <c r="G15691">
        <v>0</v>
      </c>
      <c r="I15691" t="s">
        <v>19693</v>
      </c>
      <c r="J15691" t="s">
        <v>19692</v>
      </c>
      <c r="K15691" t="s">
        <v>10256</v>
      </c>
      <c r="L15691" t="s">
        <v>10288</v>
      </c>
    </row>
    <row r="15692" spans="1:12" x14ac:dyDescent="0.2">
      <c r="A15692">
        <v>3627</v>
      </c>
      <c r="B15692" t="s">
        <v>9810</v>
      </c>
      <c r="D15692">
        <v>683.83392000000003</v>
      </c>
      <c r="E15692">
        <v>961</v>
      </c>
      <c r="F15692" t="s">
        <v>10018</v>
      </c>
      <c r="G15692">
        <v>0</v>
      </c>
      <c r="I15692" t="s">
        <v>19693</v>
      </c>
      <c r="J15692" t="s">
        <v>19692</v>
      </c>
      <c r="K15692" t="s">
        <v>10256</v>
      </c>
      <c r="L15692" t="s">
        <v>10287</v>
      </c>
    </row>
    <row r="15693" spans="1:12" x14ac:dyDescent="0.2">
      <c r="A15693">
        <v>3628</v>
      </c>
      <c r="B15693" t="s">
        <v>9745</v>
      </c>
      <c r="D15693">
        <v>462.74182920000004</v>
      </c>
      <c r="E15693">
        <v>651</v>
      </c>
      <c r="F15693" t="s">
        <v>10018</v>
      </c>
      <c r="G15693">
        <v>1</v>
      </c>
      <c r="I15693" t="s">
        <v>19693</v>
      </c>
      <c r="J15693" t="s">
        <v>19692</v>
      </c>
      <c r="K15693" t="s">
        <v>10256</v>
      </c>
      <c r="L15693" t="s">
        <v>10289</v>
      </c>
    </row>
    <row r="15694" spans="1:12" x14ac:dyDescent="0.2">
      <c r="A15694">
        <v>3629</v>
      </c>
      <c r="B15694" t="s">
        <v>9810</v>
      </c>
      <c r="D15694">
        <v>1045.8651755999999</v>
      </c>
      <c r="E15694">
        <v>1470</v>
      </c>
      <c r="F15694" t="s">
        <v>10018</v>
      </c>
      <c r="G15694">
        <v>0</v>
      </c>
      <c r="I15694" t="s">
        <v>19693</v>
      </c>
      <c r="J15694" t="s">
        <v>19692</v>
      </c>
      <c r="K15694" t="s">
        <v>10256</v>
      </c>
      <c r="L15694" t="s">
        <v>10287</v>
      </c>
    </row>
    <row r="15695" spans="1:12" x14ac:dyDescent="0.2">
      <c r="A15695">
        <v>3630</v>
      </c>
      <c r="B15695" t="s">
        <v>19530</v>
      </c>
      <c r="D15695">
        <v>793.70653320000008</v>
      </c>
      <c r="E15695">
        <v>1116</v>
      </c>
      <c r="F15695" t="s">
        <v>10018</v>
      </c>
      <c r="G15695">
        <v>0</v>
      </c>
      <c r="I15695" t="s">
        <v>19693</v>
      </c>
      <c r="J15695" t="s">
        <v>19692</v>
      </c>
      <c r="K15695" t="s">
        <v>10256</v>
      </c>
      <c r="L15695" t="s">
        <v>10287</v>
      </c>
    </row>
    <row r="15696" spans="1:12" x14ac:dyDescent="0.2">
      <c r="A15696" t="s">
        <v>15600</v>
      </c>
      <c r="B15696" t="s">
        <v>9810</v>
      </c>
      <c r="D15696">
        <v>996.52180320000002</v>
      </c>
      <c r="E15696">
        <v>1401</v>
      </c>
      <c r="F15696" t="s">
        <v>10018</v>
      </c>
      <c r="G15696">
        <v>0</v>
      </c>
      <c r="I15696" t="s">
        <v>19693</v>
      </c>
      <c r="J15696" t="s">
        <v>19692</v>
      </c>
      <c r="K15696" t="s">
        <v>10256</v>
      </c>
      <c r="L15696" t="s">
        <v>10287</v>
      </c>
    </row>
    <row r="15697" spans="1:12" x14ac:dyDescent="0.2">
      <c r="A15697" t="s">
        <v>15601</v>
      </c>
      <c r="B15697" t="s">
        <v>19530</v>
      </c>
      <c r="D15697">
        <v>975.89862720000008</v>
      </c>
      <c r="E15697">
        <v>1372</v>
      </c>
      <c r="F15697" t="s">
        <v>10018</v>
      </c>
      <c r="G15697">
        <v>1</v>
      </c>
      <c r="I15697" t="s">
        <v>19693</v>
      </c>
      <c r="J15697" t="s">
        <v>19692</v>
      </c>
      <c r="K15697" t="s">
        <v>10256</v>
      </c>
      <c r="L15697" t="s">
        <v>10287</v>
      </c>
    </row>
    <row r="15698" spans="1:12" x14ac:dyDescent="0.2">
      <c r="A15698">
        <v>3633</v>
      </c>
      <c r="B15698" t="s">
        <v>19530</v>
      </c>
      <c r="D15698">
        <v>738.92284199999995</v>
      </c>
      <c r="E15698">
        <v>1039</v>
      </c>
      <c r="F15698" t="s">
        <v>10018</v>
      </c>
      <c r="G15698">
        <v>1</v>
      </c>
      <c r="I15698" t="s">
        <v>19693</v>
      </c>
      <c r="J15698" t="s">
        <v>19692</v>
      </c>
      <c r="K15698" t="s">
        <v>10256</v>
      </c>
      <c r="L15698" t="s">
        <v>10287</v>
      </c>
    </row>
    <row r="15699" spans="1:12" x14ac:dyDescent="0.2">
      <c r="A15699">
        <v>3634</v>
      </c>
      <c r="B15699" t="s">
        <v>9698</v>
      </c>
      <c r="D15699">
        <v>769.7187540000001</v>
      </c>
      <c r="E15699">
        <v>1082</v>
      </c>
      <c r="F15699" t="s">
        <v>10018</v>
      </c>
      <c r="G15699">
        <v>1</v>
      </c>
      <c r="I15699" t="s">
        <v>19693</v>
      </c>
      <c r="J15699" t="s">
        <v>19692</v>
      </c>
      <c r="K15699" t="s">
        <v>10256</v>
      </c>
      <c r="L15699" t="s">
        <v>10288</v>
      </c>
    </row>
    <row r="15700" spans="1:12" x14ac:dyDescent="0.2">
      <c r="A15700">
        <v>3635</v>
      </c>
      <c r="B15700" t="s">
        <v>9810</v>
      </c>
      <c r="D15700">
        <v>1308.506535</v>
      </c>
      <c r="E15700">
        <v>1839</v>
      </c>
      <c r="F15700" t="s">
        <v>10018</v>
      </c>
      <c r="G15700">
        <v>1</v>
      </c>
      <c r="I15700" t="s">
        <v>19693</v>
      </c>
      <c r="J15700" t="s">
        <v>19692</v>
      </c>
      <c r="K15700" t="s">
        <v>10256</v>
      </c>
      <c r="L15700" t="s">
        <v>10287</v>
      </c>
    </row>
    <row r="15701" spans="1:12" x14ac:dyDescent="0.2">
      <c r="A15701">
        <v>3636</v>
      </c>
      <c r="B15701" t="s">
        <v>9810</v>
      </c>
      <c r="D15701">
        <v>1293.108579</v>
      </c>
      <c r="E15701">
        <v>1818</v>
      </c>
      <c r="F15701" t="s">
        <v>10018</v>
      </c>
      <c r="G15701">
        <v>1</v>
      </c>
      <c r="I15701" t="s">
        <v>19693</v>
      </c>
      <c r="J15701" t="s">
        <v>19692</v>
      </c>
      <c r="K15701" t="s">
        <v>10256</v>
      </c>
      <c r="L15701" t="s">
        <v>10287</v>
      </c>
    </row>
    <row r="15702" spans="1:12" x14ac:dyDescent="0.2">
      <c r="A15702">
        <v>3637</v>
      </c>
      <c r="B15702" t="s">
        <v>9718</v>
      </c>
      <c r="D15702">
        <v>477.86135039999999</v>
      </c>
      <c r="E15702">
        <v>672</v>
      </c>
      <c r="F15702" t="s">
        <v>10018</v>
      </c>
      <c r="G15702">
        <v>1</v>
      </c>
      <c r="I15702" t="s">
        <v>19693</v>
      </c>
      <c r="J15702" t="s">
        <v>19692</v>
      </c>
      <c r="K15702" t="s">
        <v>10256</v>
      </c>
      <c r="L15702" t="s">
        <v>10287</v>
      </c>
    </row>
    <row r="15703" spans="1:12" x14ac:dyDescent="0.2">
      <c r="A15703">
        <v>3638</v>
      </c>
      <c r="B15703" t="s">
        <v>9718</v>
      </c>
      <c r="D15703">
        <v>1034.6746788</v>
      </c>
      <c r="E15703">
        <v>1454</v>
      </c>
      <c r="F15703" t="s">
        <v>10018</v>
      </c>
      <c r="G15703">
        <v>0</v>
      </c>
      <c r="I15703" t="s">
        <v>19693</v>
      </c>
      <c r="J15703" t="s">
        <v>19692</v>
      </c>
      <c r="K15703" t="s">
        <v>10256</v>
      </c>
      <c r="L15703" t="s">
        <v>10287</v>
      </c>
    </row>
    <row r="15704" spans="1:12" x14ac:dyDescent="0.2">
      <c r="A15704">
        <v>3639</v>
      </c>
      <c r="B15704" t="s">
        <v>9698</v>
      </c>
      <c r="D15704">
        <v>706.94899578947377</v>
      </c>
      <c r="E15704">
        <v>994</v>
      </c>
      <c r="F15704" t="s">
        <v>10018</v>
      </c>
      <c r="G15704">
        <v>1</v>
      </c>
      <c r="I15704" t="s">
        <v>19693</v>
      </c>
      <c r="J15704" t="s">
        <v>19692</v>
      </c>
      <c r="K15704" t="s">
        <v>10256</v>
      </c>
      <c r="L15704" t="s">
        <v>10288</v>
      </c>
    </row>
    <row r="15705" spans="1:12" x14ac:dyDescent="0.2">
      <c r="A15705" t="s">
        <v>15602</v>
      </c>
      <c r="B15705" t="s">
        <v>9810</v>
      </c>
      <c r="D15705">
        <v>829.10136960000011</v>
      </c>
      <c r="E15705">
        <v>1166</v>
      </c>
      <c r="F15705" t="s">
        <v>10018</v>
      </c>
      <c r="G15705">
        <v>0</v>
      </c>
      <c r="I15705" t="s">
        <v>19693</v>
      </c>
      <c r="J15705" t="s">
        <v>19692</v>
      </c>
      <c r="K15705" t="s">
        <v>10256</v>
      </c>
      <c r="L15705" t="s">
        <v>10287</v>
      </c>
    </row>
    <row r="15706" spans="1:12" x14ac:dyDescent="0.2">
      <c r="A15706">
        <v>3641</v>
      </c>
      <c r="B15706" t="s">
        <v>19536</v>
      </c>
      <c r="D15706">
        <v>518.33345717048473</v>
      </c>
      <c r="E15706">
        <v>729</v>
      </c>
      <c r="F15706" t="s">
        <v>10018</v>
      </c>
      <c r="G15706">
        <v>1</v>
      </c>
      <c r="I15706" t="s">
        <v>19693</v>
      </c>
      <c r="J15706" t="s">
        <v>19692</v>
      </c>
      <c r="K15706" t="s">
        <v>10256</v>
      </c>
      <c r="L15706" t="s">
        <v>19675</v>
      </c>
    </row>
    <row r="15707" spans="1:12" x14ac:dyDescent="0.2">
      <c r="A15707" t="s">
        <v>15603</v>
      </c>
      <c r="B15707" t="s">
        <v>19536</v>
      </c>
      <c r="D15707">
        <v>544.25112000000001</v>
      </c>
      <c r="E15707">
        <v>765</v>
      </c>
      <c r="F15707" t="s">
        <v>10018</v>
      </c>
      <c r="G15707">
        <v>1</v>
      </c>
      <c r="I15707" t="s">
        <v>19693</v>
      </c>
      <c r="J15707" t="s">
        <v>19692</v>
      </c>
      <c r="K15707" t="s">
        <v>10256</v>
      </c>
      <c r="L15707" t="s">
        <v>19675</v>
      </c>
    </row>
    <row r="15708" spans="1:12" x14ac:dyDescent="0.2">
      <c r="A15708">
        <v>3643</v>
      </c>
      <c r="B15708" t="s">
        <v>9810</v>
      </c>
      <c r="D15708">
        <v>1000.7706744</v>
      </c>
      <c r="E15708">
        <v>1407</v>
      </c>
      <c r="F15708" t="s">
        <v>10018</v>
      </c>
      <c r="G15708">
        <v>1</v>
      </c>
      <c r="I15708" t="s">
        <v>19693</v>
      </c>
      <c r="J15708" t="s">
        <v>19692</v>
      </c>
      <c r="K15708" t="s">
        <v>10256</v>
      </c>
      <c r="L15708" t="s">
        <v>10287</v>
      </c>
    </row>
    <row r="15709" spans="1:12" x14ac:dyDescent="0.2">
      <c r="A15709">
        <v>3644</v>
      </c>
      <c r="B15709" t="s">
        <v>9718</v>
      </c>
      <c r="D15709">
        <v>458.80354800000003</v>
      </c>
      <c r="E15709">
        <v>645</v>
      </c>
      <c r="F15709" t="s">
        <v>10018</v>
      </c>
      <c r="G15709">
        <v>1</v>
      </c>
      <c r="I15709" t="s">
        <v>19693</v>
      </c>
      <c r="J15709" t="s">
        <v>19692</v>
      </c>
      <c r="K15709" t="s">
        <v>10256</v>
      </c>
      <c r="L15709" t="s">
        <v>10287</v>
      </c>
    </row>
    <row r="15710" spans="1:12" x14ac:dyDescent="0.2">
      <c r="A15710">
        <v>3645</v>
      </c>
      <c r="B15710" t="s">
        <v>9698</v>
      </c>
      <c r="D15710">
        <v>905.34500280000009</v>
      </c>
      <c r="E15710">
        <v>1273</v>
      </c>
      <c r="F15710" t="s">
        <v>10018</v>
      </c>
      <c r="G15710">
        <v>0</v>
      </c>
      <c r="I15710" t="s">
        <v>19693</v>
      </c>
      <c r="J15710" t="s">
        <v>19692</v>
      </c>
      <c r="K15710" t="s">
        <v>10256</v>
      </c>
      <c r="L15710" t="s">
        <v>10288</v>
      </c>
    </row>
    <row r="15711" spans="1:12" x14ac:dyDescent="0.2">
      <c r="A15711">
        <v>3646</v>
      </c>
      <c r="B15711" t="s">
        <v>9810</v>
      </c>
      <c r="D15711">
        <v>984.08699760000013</v>
      </c>
      <c r="E15711">
        <v>1383</v>
      </c>
      <c r="F15711" t="s">
        <v>10018</v>
      </c>
      <c r="G15711">
        <v>0</v>
      </c>
      <c r="I15711" t="s">
        <v>19693</v>
      </c>
      <c r="J15711" t="s">
        <v>19692</v>
      </c>
      <c r="K15711" t="s">
        <v>10256</v>
      </c>
      <c r="L15711" t="s">
        <v>10287</v>
      </c>
    </row>
    <row r="15712" spans="1:12" x14ac:dyDescent="0.2">
      <c r="A15712">
        <v>3647</v>
      </c>
      <c r="B15712" t="s">
        <v>19530</v>
      </c>
      <c r="D15712">
        <v>918.96126840000011</v>
      </c>
      <c r="E15712">
        <v>1292</v>
      </c>
      <c r="F15712" t="s">
        <v>10018</v>
      </c>
      <c r="G15712">
        <v>1</v>
      </c>
      <c r="I15712" t="s">
        <v>19693</v>
      </c>
      <c r="J15712" t="s">
        <v>19692</v>
      </c>
      <c r="K15712" t="s">
        <v>10256</v>
      </c>
      <c r="L15712" t="s">
        <v>10287</v>
      </c>
    </row>
    <row r="15713" spans="1:12" x14ac:dyDescent="0.2">
      <c r="A15713">
        <v>3648</v>
      </c>
      <c r="B15713" t="s">
        <v>9745</v>
      </c>
      <c r="D15713">
        <v>602.46421199999997</v>
      </c>
      <c r="E15713">
        <v>847</v>
      </c>
      <c r="F15713" t="s">
        <v>10018</v>
      </c>
      <c r="G15713">
        <v>1</v>
      </c>
      <c r="I15713" t="s">
        <v>19693</v>
      </c>
      <c r="J15713" t="s">
        <v>19692</v>
      </c>
      <c r="K15713" t="s">
        <v>10256</v>
      </c>
      <c r="L15713" t="s">
        <v>10289</v>
      </c>
    </row>
    <row r="15714" spans="1:12" x14ac:dyDescent="0.2">
      <c r="A15714">
        <v>3649</v>
      </c>
      <c r="B15714" t="s">
        <v>9698</v>
      </c>
      <c r="D15714">
        <v>1151.112312</v>
      </c>
      <c r="E15714">
        <v>1618</v>
      </c>
      <c r="F15714" t="s">
        <v>10018</v>
      </c>
      <c r="G15714">
        <v>1</v>
      </c>
      <c r="I15714" t="s">
        <v>19693</v>
      </c>
      <c r="J15714" t="s">
        <v>19692</v>
      </c>
      <c r="K15714" t="s">
        <v>10256</v>
      </c>
      <c r="L15714" t="s">
        <v>10288</v>
      </c>
    </row>
    <row r="15715" spans="1:12" x14ac:dyDescent="0.2">
      <c r="A15715" t="s">
        <v>15604</v>
      </c>
      <c r="B15715" t="s">
        <v>9698</v>
      </c>
      <c r="D15715">
        <v>253.52913599999999</v>
      </c>
      <c r="E15715">
        <v>357</v>
      </c>
      <c r="F15715" t="s">
        <v>10018</v>
      </c>
      <c r="G15715">
        <v>1</v>
      </c>
      <c r="I15715" t="s">
        <v>19693</v>
      </c>
      <c r="J15715" t="s">
        <v>19692</v>
      </c>
      <c r="K15715" t="s">
        <v>10256</v>
      </c>
      <c r="L15715" t="s">
        <v>10288</v>
      </c>
    </row>
    <row r="15716" spans="1:12" x14ac:dyDescent="0.2">
      <c r="A15716">
        <v>3650</v>
      </c>
      <c r="B15716" t="s">
        <v>9745</v>
      </c>
      <c r="D15716">
        <v>686.07869400000004</v>
      </c>
      <c r="E15716">
        <v>965</v>
      </c>
      <c r="F15716" t="s">
        <v>10018</v>
      </c>
      <c r="G15716">
        <v>1</v>
      </c>
      <c r="I15716" t="s">
        <v>19693</v>
      </c>
      <c r="J15716" t="s">
        <v>19692</v>
      </c>
      <c r="K15716" t="s">
        <v>10256</v>
      </c>
      <c r="L15716" t="s">
        <v>10289</v>
      </c>
    </row>
    <row r="15717" spans="1:12" x14ac:dyDescent="0.2">
      <c r="A15717">
        <v>3651</v>
      </c>
      <c r="B15717" t="s">
        <v>9745</v>
      </c>
      <c r="D15717">
        <v>667.04058473684233</v>
      </c>
      <c r="E15717">
        <v>938</v>
      </c>
      <c r="F15717" t="s">
        <v>10018</v>
      </c>
      <c r="G15717">
        <v>0</v>
      </c>
      <c r="I15717" t="s">
        <v>19693</v>
      </c>
      <c r="J15717" t="s">
        <v>19692</v>
      </c>
      <c r="K15717" t="s">
        <v>10256</v>
      </c>
      <c r="L15717" t="s">
        <v>10289</v>
      </c>
    </row>
    <row r="15718" spans="1:12" x14ac:dyDescent="0.2">
      <c r="A15718">
        <v>3652</v>
      </c>
      <c r="B15718" t="s">
        <v>19530</v>
      </c>
      <c r="D15718">
        <v>461.823579</v>
      </c>
      <c r="E15718">
        <v>649</v>
      </c>
      <c r="F15718" t="s">
        <v>10018</v>
      </c>
      <c r="G15718">
        <v>1</v>
      </c>
      <c r="I15718" t="s">
        <v>19693</v>
      </c>
      <c r="J15718" t="s">
        <v>19692</v>
      </c>
      <c r="K15718" t="s">
        <v>10256</v>
      </c>
      <c r="L15718" t="s">
        <v>10287</v>
      </c>
    </row>
    <row r="15719" spans="1:12" x14ac:dyDescent="0.2">
      <c r="A15719">
        <v>3653</v>
      </c>
      <c r="B15719" t="s">
        <v>9810</v>
      </c>
      <c r="D15719">
        <v>584.98164900000006</v>
      </c>
      <c r="E15719">
        <v>823</v>
      </c>
      <c r="F15719" t="s">
        <v>10018</v>
      </c>
      <c r="G15719">
        <v>1</v>
      </c>
      <c r="I15719" t="s">
        <v>19693</v>
      </c>
      <c r="J15719" t="s">
        <v>19692</v>
      </c>
      <c r="K15719" t="s">
        <v>10256</v>
      </c>
      <c r="L15719" t="s">
        <v>10287</v>
      </c>
    </row>
    <row r="15720" spans="1:12" x14ac:dyDescent="0.2">
      <c r="A15720">
        <v>3654</v>
      </c>
      <c r="B15720" t="s">
        <v>9810</v>
      </c>
      <c r="D15720">
        <v>400.25733300000002</v>
      </c>
      <c r="E15720">
        <v>563</v>
      </c>
      <c r="F15720" t="s">
        <v>10018</v>
      </c>
      <c r="G15720">
        <v>1</v>
      </c>
      <c r="I15720" t="s">
        <v>19693</v>
      </c>
      <c r="J15720" t="s">
        <v>19692</v>
      </c>
      <c r="K15720" t="s">
        <v>10256</v>
      </c>
      <c r="L15720" t="s">
        <v>10287</v>
      </c>
    </row>
    <row r="15721" spans="1:12" x14ac:dyDescent="0.2">
      <c r="A15721">
        <v>3655</v>
      </c>
      <c r="B15721" t="s">
        <v>19530</v>
      </c>
      <c r="D15721">
        <v>400.25733300000002</v>
      </c>
      <c r="E15721">
        <v>563</v>
      </c>
      <c r="F15721" t="s">
        <v>10018</v>
      </c>
      <c r="G15721">
        <v>1</v>
      </c>
      <c r="I15721" t="s">
        <v>19693</v>
      </c>
      <c r="J15721" t="s">
        <v>19692</v>
      </c>
      <c r="K15721" t="s">
        <v>10256</v>
      </c>
      <c r="L15721" t="s">
        <v>10287</v>
      </c>
    </row>
    <row r="15722" spans="1:12" x14ac:dyDescent="0.2">
      <c r="A15722" t="s">
        <v>15605</v>
      </c>
      <c r="B15722" t="s">
        <v>9745</v>
      </c>
      <c r="D15722">
        <v>1394.3227863848686</v>
      </c>
      <c r="E15722">
        <v>1960</v>
      </c>
      <c r="F15722" t="s">
        <v>10018</v>
      </c>
      <c r="G15722">
        <v>0</v>
      </c>
      <c r="I15722" t="s">
        <v>19693</v>
      </c>
      <c r="J15722" t="s">
        <v>19692</v>
      </c>
      <c r="K15722" t="s">
        <v>10256</v>
      </c>
      <c r="L15722" t="s">
        <v>10289</v>
      </c>
    </row>
    <row r="15723" spans="1:12" x14ac:dyDescent="0.2">
      <c r="A15723" t="s">
        <v>15606</v>
      </c>
      <c r="B15723" t="s">
        <v>9745</v>
      </c>
      <c r="D15723">
        <v>1464.0360000000001</v>
      </c>
      <c r="E15723">
        <v>2058</v>
      </c>
      <c r="F15723" t="s">
        <v>10018</v>
      </c>
      <c r="G15723">
        <v>0</v>
      </c>
      <c r="I15723" t="s">
        <v>19693</v>
      </c>
      <c r="J15723" t="s">
        <v>19692</v>
      </c>
      <c r="K15723" t="s">
        <v>10256</v>
      </c>
      <c r="L15723" t="s">
        <v>10289</v>
      </c>
    </row>
    <row r="15724" spans="1:12" x14ac:dyDescent="0.2">
      <c r="A15724" t="s">
        <v>15607</v>
      </c>
      <c r="B15724" t="s">
        <v>9745</v>
      </c>
      <c r="D15724">
        <v>1069.2371339999997</v>
      </c>
      <c r="E15724">
        <v>1503</v>
      </c>
      <c r="F15724" t="s">
        <v>10018</v>
      </c>
      <c r="G15724">
        <v>0</v>
      </c>
      <c r="I15724" t="s">
        <v>19693</v>
      </c>
      <c r="J15724" t="s">
        <v>19692</v>
      </c>
      <c r="K15724" t="s">
        <v>10256</v>
      </c>
      <c r="L15724" t="s">
        <v>10289</v>
      </c>
    </row>
    <row r="15725" spans="1:12" x14ac:dyDescent="0.2">
      <c r="A15725">
        <v>3657</v>
      </c>
      <c r="B15725" t="s">
        <v>9810</v>
      </c>
      <c r="D15725">
        <v>713.37553560000003</v>
      </c>
      <c r="E15725">
        <v>1003</v>
      </c>
      <c r="F15725" t="s">
        <v>10018</v>
      </c>
      <c r="G15725">
        <v>0</v>
      </c>
      <c r="I15725" t="s">
        <v>19693</v>
      </c>
      <c r="J15725" t="s">
        <v>19692</v>
      </c>
      <c r="K15725" t="s">
        <v>10256</v>
      </c>
      <c r="L15725" t="s">
        <v>10287</v>
      </c>
    </row>
    <row r="15726" spans="1:12" x14ac:dyDescent="0.2">
      <c r="A15726" t="s">
        <v>15608</v>
      </c>
      <c r="B15726" t="s">
        <v>9810</v>
      </c>
      <c r="D15726">
        <v>1347.7990931999998</v>
      </c>
      <c r="E15726">
        <v>1894</v>
      </c>
      <c r="F15726" t="s">
        <v>10018</v>
      </c>
      <c r="G15726">
        <v>1</v>
      </c>
      <c r="I15726" t="s">
        <v>19693</v>
      </c>
      <c r="J15726" t="s">
        <v>19692</v>
      </c>
      <c r="K15726" t="s">
        <v>10256</v>
      </c>
      <c r="L15726" t="s">
        <v>10287</v>
      </c>
    </row>
    <row r="15727" spans="1:12" x14ac:dyDescent="0.2">
      <c r="A15727" t="s">
        <v>15609</v>
      </c>
      <c r="B15727" t="s">
        <v>9810</v>
      </c>
      <c r="D15727">
        <v>973.48016960526354</v>
      </c>
      <c r="E15727">
        <v>1368</v>
      </c>
      <c r="F15727" t="s">
        <v>10018</v>
      </c>
      <c r="G15727">
        <v>0</v>
      </c>
      <c r="I15727" t="s">
        <v>19693</v>
      </c>
      <c r="J15727" t="s">
        <v>19692</v>
      </c>
      <c r="K15727" t="s">
        <v>10256</v>
      </c>
      <c r="L15727" t="s">
        <v>10287</v>
      </c>
    </row>
    <row r="15728" spans="1:12" x14ac:dyDescent="0.2">
      <c r="A15728">
        <v>3660</v>
      </c>
      <c r="B15728" t="s">
        <v>19525</v>
      </c>
      <c r="D15728">
        <v>862.34948099999997</v>
      </c>
      <c r="E15728">
        <v>1212</v>
      </c>
      <c r="F15728" t="s">
        <v>10018</v>
      </c>
      <c r="G15728">
        <v>0</v>
      </c>
      <c r="I15728" t="s">
        <v>19693</v>
      </c>
      <c r="J15728" t="s">
        <v>19692</v>
      </c>
      <c r="K15728" t="s">
        <v>10256</v>
      </c>
      <c r="L15728" t="s">
        <v>19675</v>
      </c>
    </row>
    <row r="15729" spans="1:12" x14ac:dyDescent="0.2">
      <c r="A15729" t="s">
        <v>15610</v>
      </c>
      <c r="B15729" t="s">
        <v>19525</v>
      </c>
      <c r="D15729">
        <v>905.46119999999996</v>
      </c>
      <c r="E15729">
        <v>1273</v>
      </c>
      <c r="F15729" t="s">
        <v>10018</v>
      </c>
      <c r="G15729">
        <v>0</v>
      </c>
      <c r="I15729" t="s">
        <v>19693</v>
      </c>
      <c r="J15729" t="s">
        <v>19692</v>
      </c>
      <c r="K15729" t="s">
        <v>10256</v>
      </c>
      <c r="L15729" t="s">
        <v>19675</v>
      </c>
    </row>
    <row r="15730" spans="1:12" x14ac:dyDescent="0.2">
      <c r="A15730">
        <v>3661</v>
      </c>
      <c r="B15730" t="s">
        <v>9745</v>
      </c>
      <c r="D15730">
        <v>727.81175880000001</v>
      </c>
      <c r="E15730">
        <v>1023</v>
      </c>
      <c r="F15730" t="s">
        <v>10018</v>
      </c>
      <c r="G15730">
        <v>1</v>
      </c>
      <c r="I15730" t="s">
        <v>19693</v>
      </c>
      <c r="J15730" t="s">
        <v>19692</v>
      </c>
      <c r="K15730" t="s">
        <v>10256</v>
      </c>
      <c r="L15730" t="s">
        <v>10289</v>
      </c>
    </row>
    <row r="15731" spans="1:12" x14ac:dyDescent="0.2">
      <c r="A15731" t="s">
        <v>15611</v>
      </c>
      <c r="B15731" t="s">
        <v>9745</v>
      </c>
      <c r="D15731">
        <v>1095.9354503999998</v>
      </c>
      <c r="E15731">
        <v>1540</v>
      </c>
      <c r="F15731" t="s">
        <v>10018</v>
      </c>
      <c r="G15731">
        <v>1</v>
      </c>
      <c r="I15731" t="s">
        <v>19693</v>
      </c>
      <c r="J15731" t="s">
        <v>19692</v>
      </c>
      <c r="K15731" t="s">
        <v>10256</v>
      </c>
      <c r="L15731" t="s">
        <v>10289</v>
      </c>
    </row>
    <row r="15732" spans="1:12" x14ac:dyDescent="0.2">
      <c r="A15732">
        <v>3663</v>
      </c>
      <c r="B15732" t="s">
        <v>9810</v>
      </c>
      <c r="D15732">
        <v>949.86460800000009</v>
      </c>
      <c r="E15732">
        <v>1335</v>
      </c>
      <c r="F15732" t="s">
        <v>10018</v>
      </c>
      <c r="G15732">
        <v>1</v>
      </c>
      <c r="I15732" t="s">
        <v>19693</v>
      </c>
      <c r="J15732" t="s">
        <v>19692</v>
      </c>
      <c r="K15732" t="s">
        <v>10256</v>
      </c>
      <c r="L15732" t="s">
        <v>10287</v>
      </c>
    </row>
    <row r="15733" spans="1:12" x14ac:dyDescent="0.2">
      <c r="A15733">
        <v>3664</v>
      </c>
      <c r="B15733" t="s">
        <v>19550</v>
      </c>
      <c r="D15733">
        <v>598.62616578947393</v>
      </c>
      <c r="E15733">
        <v>842</v>
      </c>
      <c r="F15733" t="s">
        <v>10018</v>
      </c>
      <c r="G15733">
        <v>1</v>
      </c>
      <c r="I15733" t="s">
        <v>19693</v>
      </c>
      <c r="J15733" t="s">
        <v>19692</v>
      </c>
      <c r="K15733" t="s">
        <v>10256</v>
      </c>
      <c r="L15733" t="s">
        <v>19675</v>
      </c>
    </row>
    <row r="15734" spans="1:12" x14ac:dyDescent="0.2">
      <c r="A15734">
        <v>3665</v>
      </c>
      <c r="B15734" t="s">
        <v>9745</v>
      </c>
      <c r="D15734">
        <v>626.24882879999996</v>
      </c>
      <c r="E15734">
        <v>880</v>
      </c>
      <c r="F15734" t="s">
        <v>10018</v>
      </c>
      <c r="G15734">
        <v>1</v>
      </c>
      <c r="I15734" t="s">
        <v>19693</v>
      </c>
      <c r="J15734" t="s">
        <v>19692</v>
      </c>
      <c r="K15734" t="s">
        <v>10256</v>
      </c>
      <c r="L15734" t="s">
        <v>10289</v>
      </c>
    </row>
    <row r="15735" spans="1:12" x14ac:dyDescent="0.2">
      <c r="A15735">
        <v>3666</v>
      </c>
      <c r="B15735" t="s">
        <v>9718</v>
      </c>
      <c r="D15735">
        <v>925.76940119999995</v>
      </c>
      <c r="E15735">
        <v>1301</v>
      </c>
      <c r="F15735" t="s">
        <v>10018</v>
      </c>
      <c r="G15735">
        <v>1</v>
      </c>
      <c r="I15735" t="s">
        <v>19693</v>
      </c>
      <c r="J15735" t="s">
        <v>19692</v>
      </c>
      <c r="K15735" t="s">
        <v>10256</v>
      </c>
      <c r="L15735" t="s">
        <v>10287</v>
      </c>
    </row>
    <row r="15736" spans="1:12" x14ac:dyDescent="0.2">
      <c r="A15736">
        <v>3667</v>
      </c>
      <c r="B15736" t="s">
        <v>9745</v>
      </c>
      <c r="D15736">
        <v>1083.5863919999999</v>
      </c>
      <c r="E15736">
        <v>1523</v>
      </c>
      <c r="F15736" t="s">
        <v>10018</v>
      </c>
      <c r="G15736">
        <v>1</v>
      </c>
      <c r="I15736" t="s">
        <v>19693</v>
      </c>
      <c r="J15736" t="s">
        <v>19692</v>
      </c>
      <c r="K15736" t="s">
        <v>10256</v>
      </c>
      <c r="L15736" t="s">
        <v>10289</v>
      </c>
    </row>
    <row r="15737" spans="1:12" x14ac:dyDescent="0.2">
      <c r="A15737">
        <v>3668</v>
      </c>
      <c r="B15737" t="s">
        <v>19520</v>
      </c>
      <c r="D15737">
        <v>415.23398279999998</v>
      </c>
      <c r="E15737">
        <v>584</v>
      </c>
      <c r="F15737" t="s">
        <v>10018</v>
      </c>
      <c r="G15737">
        <v>1</v>
      </c>
      <c r="I15737" t="s">
        <v>19693</v>
      </c>
      <c r="J15737" t="s">
        <v>19692</v>
      </c>
      <c r="K15737" t="s">
        <v>10256</v>
      </c>
      <c r="L15737" t="s">
        <v>10287</v>
      </c>
    </row>
    <row r="15738" spans="1:12" x14ac:dyDescent="0.2">
      <c r="A15738">
        <v>3669</v>
      </c>
      <c r="B15738" t="s">
        <v>9745</v>
      </c>
      <c r="D15738">
        <v>791.04171907894738</v>
      </c>
      <c r="E15738">
        <v>1112</v>
      </c>
      <c r="F15738" t="s">
        <v>10018</v>
      </c>
      <c r="G15738">
        <v>1</v>
      </c>
      <c r="I15738" t="s">
        <v>19693</v>
      </c>
      <c r="J15738" t="s">
        <v>19692</v>
      </c>
      <c r="K15738" t="s">
        <v>10256</v>
      </c>
      <c r="L15738" t="s">
        <v>10289</v>
      </c>
    </row>
    <row r="15739" spans="1:12" x14ac:dyDescent="0.2">
      <c r="A15739">
        <v>3670</v>
      </c>
      <c r="B15739" t="s">
        <v>9698</v>
      </c>
      <c r="D15739">
        <v>732.44576159999997</v>
      </c>
      <c r="E15739">
        <v>1030</v>
      </c>
      <c r="F15739" t="s">
        <v>10018</v>
      </c>
      <c r="G15739">
        <v>0</v>
      </c>
      <c r="I15739" t="s">
        <v>19693</v>
      </c>
      <c r="J15739" t="s">
        <v>19692</v>
      </c>
      <c r="K15739" t="s">
        <v>10256</v>
      </c>
      <c r="L15739" t="s">
        <v>10288</v>
      </c>
    </row>
    <row r="15740" spans="1:12" x14ac:dyDescent="0.2">
      <c r="A15740">
        <v>3671</v>
      </c>
      <c r="B15740" t="s">
        <v>9718</v>
      </c>
      <c r="D15740">
        <v>567.67155479999997</v>
      </c>
      <c r="E15740">
        <v>798</v>
      </c>
      <c r="F15740" t="s">
        <v>10018</v>
      </c>
      <c r="G15740">
        <v>0</v>
      </c>
      <c r="I15740" t="s">
        <v>19693</v>
      </c>
      <c r="J15740" t="s">
        <v>19692</v>
      </c>
      <c r="K15740" t="s">
        <v>10256</v>
      </c>
      <c r="L15740" t="s">
        <v>10287</v>
      </c>
    </row>
    <row r="15741" spans="1:12" x14ac:dyDescent="0.2">
      <c r="A15741">
        <v>3672</v>
      </c>
      <c r="B15741" t="s">
        <v>9745</v>
      </c>
      <c r="D15741">
        <v>400.37226054535341</v>
      </c>
      <c r="E15741">
        <v>563</v>
      </c>
      <c r="F15741" t="s">
        <v>10018</v>
      </c>
      <c r="G15741">
        <v>0</v>
      </c>
      <c r="I15741" t="s">
        <v>19693</v>
      </c>
      <c r="J15741" t="s">
        <v>19692</v>
      </c>
      <c r="K15741" t="s">
        <v>10256</v>
      </c>
      <c r="L15741" t="s">
        <v>10289</v>
      </c>
    </row>
    <row r="15742" spans="1:12" x14ac:dyDescent="0.2">
      <c r="A15742">
        <v>3673</v>
      </c>
      <c r="B15742" t="s">
        <v>19526</v>
      </c>
      <c r="D15742">
        <v>763.75323359999993</v>
      </c>
      <c r="E15742">
        <v>1074</v>
      </c>
      <c r="F15742" t="s">
        <v>10018</v>
      </c>
      <c r="G15742">
        <v>1</v>
      </c>
      <c r="I15742" t="s">
        <v>19693</v>
      </c>
      <c r="J15742" t="s">
        <v>19692</v>
      </c>
      <c r="K15742" t="s">
        <v>10256</v>
      </c>
      <c r="L15742" t="s">
        <v>10296</v>
      </c>
    </row>
    <row r="15743" spans="1:12" x14ac:dyDescent="0.2">
      <c r="A15743" t="s">
        <v>15612</v>
      </c>
      <c r="B15743" t="s">
        <v>19526</v>
      </c>
      <c r="D15743">
        <v>373.577652</v>
      </c>
      <c r="E15743">
        <v>525</v>
      </c>
      <c r="F15743" t="s">
        <v>10018</v>
      </c>
      <c r="G15743">
        <v>1</v>
      </c>
      <c r="I15743" t="s">
        <v>19693</v>
      </c>
      <c r="J15743" t="s">
        <v>19692</v>
      </c>
      <c r="K15743" t="s">
        <v>10256</v>
      </c>
      <c r="L15743" t="s">
        <v>10296</v>
      </c>
    </row>
    <row r="15744" spans="1:12" x14ac:dyDescent="0.2">
      <c r="A15744">
        <v>3674</v>
      </c>
      <c r="B15744" t="s">
        <v>19520</v>
      </c>
      <c r="D15744">
        <v>646.67322719999993</v>
      </c>
      <c r="E15744">
        <v>909</v>
      </c>
      <c r="F15744" t="s">
        <v>10018</v>
      </c>
      <c r="G15744">
        <v>1</v>
      </c>
      <c r="I15744" t="s">
        <v>19693</v>
      </c>
      <c r="J15744" t="s">
        <v>19692</v>
      </c>
      <c r="K15744" t="s">
        <v>10256</v>
      </c>
      <c r="L15744" t="s">
        <v>10287</v>
      </c>
    </row>
    <row r="15745" spans="1:12" x14ac:dyDescent="0.2">
      <c r="A15745">
        <v>3675</v>
      </c>
      <c r="B15745" t="s">
        <v>19520</v>
      </c>
      <c r="D15745">
        <v>569.07542160000003</v>
      </c>
      <c r="E15745">
        <v>800</v>
      </c>
      <c r="F15745" t="s">
        <v>10018</v>
      </c>
      <c r="G15745">
        <v>1</v>
      </c>
      <c r="I15745" t="s">
        <v>19693</v>
      </c>
      <c r="J15745" t="s">
        <v>19692</v>
      </c>
      <c r="K15745" t="s">
        <v>10256</v>
      </c>
      <c r="L15745" t="s">
        <v>10287</v>
      </c>
    </row>
    <row r="15746" spans="1:12" x14ac:dyDescent="0.2">
      <c r="A15746">
        <v>3676</v>
      </c>
      <c r="B15746" t="s">
        <v>9745</v>
      </c>
      <c r="D15746">
        <v>763.75323359999993</v>
      </c>
      <c r="E15746">
        <v>1074</v>
      </c>
      <c r="F15746" t="s">
        <v>10018</v>
      </c>
      <c r="G15746">
        <v>1</v>
      </c>
      <c r="I15746" t="s">
        <v>19693</v>
      </c>
      <c r="J15746" t="s">
        <v>19692</v>
      </c>
      <c r="K15746" t="s">
        <v>10256</v>
      </c>
      <c r="L15746" t="s">
        <v>10289</v>
      </c>
    </row>
    <row r="15747" spans="1:12" x14ac:dyDescent="0.2">
      <c r="A15747">
        <v>3677</v>
      </c>
      <c r="B15747" t="s">
        <v>9698</v>
      </c>
      <c r="D15747">
        <v>1245.7125450000001</v>
      </c>
      <c r="E15747">
        <v>1751</v>
      </c>
      <c r="F15747" t="s">
        <v>10018</v>
      </c>
      <c r="G15747">
        <v>1</v>
      </c>
      <c r="I15747" t="s">
        <v>19693</v>
      </c>
      <c r="J15747" t="s">
        <v>19692</v>
      </c>
      <c r="K15747" t="s">
        <v>10256</v>
      </c>
      <c r="L15747" t="s">
        <v>10288</v>
      </c>
    </row>
    <row r="15748" spans="1:12" x14ac:dyDescent="0.2">
      <c r="A15748">
        <v>3678</v>
      </c>
      <c r="B15748" t="s">
        <v>19520</v>
      </c>
      <c r="D15748">
        <v>329.13891858333864</v>
      </c>
      <c r="E15748">
        <v>463</v>
      </c>
      <c r="F15748" t="s">
        <v>10018</v>
      </c>
      <c r="G15748">
        <v>0</v>
      </c>
      <c r="I15748" t="s">
        <v>19693</v>
      </c>
      <c r="J15748" t="s">
        <v>19692</v>
      </c>
      <c r="K15748" t="s">
        <v>10256</v>
      </c>
      <c r="L15748" t="s">
        <v>10287</v>
      </c>
    </row>
    <row r="15749" spans="1:12" x14ac:dyDescent="0.2">
      <c r="A15749">
        <v>3679</v>
      </c>
      <c r="B15749" t="s">
        <v>9810</v>
      </c>
      <c r="D15749">
        <v>507.59541000000002</v>
      </c>
      <c r="E15749">
        <v>714</v>
      </c>
      <c r="F15749" t="s">
        <v>10018</v>
      </c>
      <c r="G15749">
        <v>0</v>
      </c>
      <c r="I15749" t="s">
        <v>19693</v>
      </c>
      <c r="J15749" t="s">
        <v>19692</v>
      </c>
      <c r="K15749" t="s">
        <v>10256</v>
      </c>
      <c r="L15749" t="s">
        <v>10287</v>
      </c>
    </row>
    <row r="15750" spans="1:12" x14ac:dyDescent="0.2">
      <c r="A15750">
        <v>3680</v>
      </c>
      <c r="B15750" t="s">
        <v>9698</v>
      </c>
      <c r="D15750">
        <v>141.95424600000001</v>
      </c>
      <c r="E15750">
        <v>200</v>
      </c>
      <c r="F15750" t="s">
        <v>10018</v>
      </c>
      <c r="G15750">
        <v>1</v>
      </c>
      <c r="I15750" t="s">
        <v>19693</v>
      </c>
      <c r="J15750" t="s">
        <v>19692</v>
      </c>
      <c r="K15750" t="s">
        <v>10256</v>
      </c>
      <c r="L15750" t="s">
        <v>10288</v>
      </c>
    </row>
    <row r="15751" spans="1:12" x14ac:dyDescent="0.2">
      <c r="A15751">
        <v>3682</v>
      </c>
      <c r="B15751" t="s">
        <v>9810</v>
      </c>
      <c r="D15751">
        <v>695.04378300000008</v>
      </c>
      <c r="E15751">
        <v>977</v>
      </c>
      <c r="F15751" t="s">
        <v>10018</v>
      </c>
      <c r="G15751">
        <v>1</v>
      </c>
      <c r="I15751" t="s">
        <v>19693</v>
      </c>
      <c r="J15751" t="s">
        <v>19692</v>
      </c>
      <c r="K15751" t="s">
        <v>10256</v>
      </c>
      <c r="L15751" t="s">
        <v>10287</v>
      </c>
    </row>
    <row r="15752" spans="1:12" x14ac:dyDescent="0.2">
      <c r="A15752" t="s">
        <v>15613</v>
      </c>
      <c r="B15752" t="s">
        <v>19552</v>
      </c>
      <c r="D15752">
        <v>415.94699999999995</v>
      </c>
      <c r="E15752">
        <v>585</v>
      </c>
      <c r="F15752" t="s">
        <v>10018</v>
      </c>
      <c r="G15752">
        <v>0</v>
      </c>
      <c r="I15752" t="s">
        <v>19693</v>
      </c>
      <c r="J15752" t="s">
        <v>19692</v>
      </c>
      <c r="K15752" t="s">
        <v>10256</v>
      </c>
      <c r="L15752" t="s">
        <v>10287</v>
      </c>
    </row>
    <row r="15753" spans="1:12" x14ac:dyDescent="0.2">
      <c r="A15753">
        <v>3683</v>
      </c>
      <c r="B15753" t="s">
        <v>9698</v>
      </c>
      <c r="D15753">
        <v>800.1182070000001</v>
      </c>
      <c r="E15753">
        <v>1125</v>
      </c>
      <c r="F15753" t="s">
        <v>10018</v>
      </c>
      <c r="G15753">
        <v>1</v>
      </c>
      <c r="I15753" t="s">
        <v>19693</v>
      </c>
      <c r="J15753" t="s">
        <v>19692</v>
      </c>
      <c r="K15753" t="s">
        <v>10256</v>
      </c>
      <c r="L15753" t="s">
        <v>10288</v>
      </c>
    </row>
    <row r="15754" spans="1:12" x14ac:dyDescent="0.2">
      <c r="A15754" t="s">
        <v>15614</v>
      </c>
      <c r="B15754" t="s">
        <v>9810</v>
      </c>
      <c r="D15754">
        <v>880.49357185263125</v>
      </c>
      <c r="E15754">
        <v>1238</v>
      </c>
      <c r="F15754" t="s">
        <v>10018</v>
      </c>
      <c r="G15754">
        <v>1</v>
      </c>
      <c r="I15754" t="s">
        <v>19693</v>
      </c>
      <c r="J15754" t="s">
        <v>19692</v>
      </c>
      <c r="K15754" t="s">
        <v>10256</v>
      </c>
      <c r="L15754" t="s">
        <v>10287</v>
      </c>
    </row>
    <row r="15755" spans="1:12" x14ac:dyDescent="0.2">
      <c r="A15755">
        <v>3685</v>
      </c>
      <c r="B15755" t="s">
        <v>9745</v>
      </c>
      <c r="D15755">
        <v>562.26728879999996</v>
      </c>
      <c r="E15755">
        <v>791</v>
      </c>
      <c r="F15755" t="s">
        <v>10018</v>
      </c>
      <c r="G15755">
        <v>1</v>
      </c>
      <c r="I15755" t="s">
        <v>19693</v>
      </c>
      <c r="J15755" t="s">
        <v>19692</v>
      </c>
      <c r="K15755" t="s">
        <v>10256</v>
      </c>
      <c r="L15755" t="s">
        <v>10289</v>
      </c>
    </row>
    <row r="15756" spans="1:12" x14ac:dyDescent="0.2">
      <c r="A15756">
        <v>3686</v>
      </c>
      <c r="B15756" t="s">
        <v>9698</v>
      </c>
      <c r="D15756">
        <v>460.15772040000002</v>
      </c>
      <c r="E15756">
        <v>647</v>
      </c>
      <c r="F15756" t="s">
        <v>10018</v>
      </c>
      <c r="G15756">
        <v>1</v>
      </c>
      <c r="I15756" t="s">
        <v>19693</v>
      </c>
      <c r="J15756" t="s">
        <v>19692</v>
      </c>
      <c r="K15756" t="s">
        <v>10256</v>
      </c>
      <c r="L15756" t="s">
        <v>10288</v>
      </c>
    </row>
    <row r="15757" spans="1:12" x14ac:dyDescent="0.2">
      <c r="A15757" t="s">
        <v>15615</v>
      </c>
      <c r="B15757" t="s">
        <v>9745</v>
      </c>
      <c r="D15757">
        <v>293.54591700000003</v>
      </c>
      <c r="E15757">
        <v>413</v>
      </c>
      <c r="F15757" t="s">
        <v>10018</v>
      </c>
      <c r="G15757">
        <v>1</v>
      </c>
      <c r="I15757" t="s">
        <v>19693</v>
      </c>
      <c r="J15757" t="s">
        <v>19692</v>
      </c>
      <c r="K15757" t="s">
        <v>10256</v>
      </c>
      <c r="L15757" t="s">
        <v>10289</v>
      </c>
    </row>
    <row r="15758" spans="1:12" x14ac:dyDescent="0.2">
      <c r="A15758" t="s">
        <v>15616</v>
      </c>
      <c r="B15758" t="s">
        <v>9810</v>
      </c>
      <c r="D15758">
        <v>1690.0919280000001</v>
      </c>
      <c r="E15758">
        <v>2375</v>
      </c>
      <c r="F15758" t="s">
        <v>10018</v>
      </c>
      <c r="G15758">
        <v>1</v>
      </c>
      <c r="I15758" t="s">
        <v>19693</v>
      </c>
      <c r="J15758" t="s">
        <v>19692</v>
      </c>
      <c r="K15758" t="s">
        <v>10256</v>
      </c>
      <c r="L15758" t="s">
        <v>10287</v>
      </c>
    </row>
    <row r="15759" spans="1:12" x14ac:dyDescent="0.2">
      <c r="A15759" t="s">
        <v>15617</v>
      </c>
      <c r="B15759" t="s">
        <v>19520</v>
      </c>
      <c r="D15759">
        <v>1097.0276309999999</v>
      </c>
      <c r="E15759">
        <v>1542</v>
      </c>
      <c r="F15759" t="s">
        <v>10018</v>
      </c>
      <c r="G15759">
        <v>1</v>
      </c>
      <c r="I15759" t="s">
        <v>19693</v>
      </c>
      <c r="J15759" t="s">
        <v>19692</v>
      </c>
      <c r="K15759" t="s">
        <v>10256</v>
      </c>
      <c r="L15759" t="s">
        <v>10287</v>
      </c>
    </row>
    <row r="15760" spans="1:12" x14ac:dyDescent="0.2">
      <c r="A15760" t="s">
        <v>15618</v>
      </c>
      <c r="B15760" t="s">
        <v>19520</v>
      </c>
      <c r="D15760">
        <v>1048.2909443999999</v>
      </c>
      <c r="E15760">
        <v>1474</v>
      </c>
      <c r="F15760" t="s">
        <v>10018</v>
      </c>
      <c r="G15760">
        <v>1</v>
      </c>
      <c r="I15760" t="s">
        <v>19693</v>
      </c>
      <c r="J15760" t="s">
        <v>19692</v>
      </c>
      <c r="K15760" t="s">
        <v>10256</v>
      </c>
      <c r="L15760" t="s">
        <v>10287</v>
      </c>
    </row>
    <row r="15761" spans="1:12" x14ac:dyDescent="0.2">
      <c r="A15761" t="s">
        <v>15619</v>
      </c>
      <c r="B15761" t="s">
        <v>19520</v>
      </c>
      <c r="D15761">
        <v>889.7563080000001</v>
      </c>
      <c r="E15761">
        <v>1251</v>
      </c>
      <c r="F15761" t="s">
        <v>10018</v>
      </c>
      <c r="G15761">
        <v>1</v>
      </c>
      <c r="I15761" t="s">
        <v>19693</v>
      </c>
      <c r="J15761" t="s">
        <v>19692</v>
      </c>
      <c r="K15761" t="s">
        <v>10256</v>
      </c>
      <c r="L15761" t="s">
        <v>10287</v>
      </c>
    </row>
    <row r="15762" spans="1:12" x14ac:dyDescent="0.2">
      <c r="A15762">
        <v>3692</v>
      </c>
      <c r="B15762" t="s">
        <v>9745</v>
      </c>
      <c r="D15762">
        <v>545.56997039999999</v>
      </c>
      <c r="E15762">
        <v>767</v>
      </c>
      <c r="F15762" t="s">
        <v>10018</v>
      </c>
      <c r="G15762">
        <v>1</v>
      </c>
      <c r="I15762" t="s">
        <v>19693</v>
      </c>
      <c r="J15762" t="s">
        <v>19692</v>
      </c>
      <c r="K15762" t="s">
        <v>10256</v>
      </c>
      <c r="L15762" t="s">
        <v>10289</v>
      </c>
    </row>
    <row r="15763" spans="1:12" x14ac:dyDescent="0.2">
      <c r="A15763" t="s">
        <v>15620</v>
      </c>
      <c r="B15763" t="s">
        <v>19530</v>
      </c>
      <c r="D15763">
        <v>735.72559200000001</v>
      </c>
      <c r="E15763">
        <v>1034</v>
      </c>
      <c r="F15763" t="s">
        <v>10018</v>
      </c>
      <c r="G15763">
        <v>1</v>
      </c>
      <c r="I15763" t="s">
        <v>19693</v>
      </c>
      <c r="J15763" t="s">
        <v>19692</v>
      </c>
      <c r="K15763" t="s">
        <v>10256</v>
      </c>
      <c r="L15763" t="s">
        <v>10287</v>
      </c>
    </row>
    <row r="15764" spans="1:12" x14ac:dyDescent="0.2">
      <c r="A15764" t="s">
        <v>15621</v>
      </c>
      <c r="B15764" t="s">
        <v>9810</v>
      </c>
      <c r="D15764">
        <v>740.60806679999996</v>
      </c>
      <c r="E15764">
        <v>1041</v>
      </c>
      <c r="F15764" t="s">
        <v>10018</v>
      </c>
      <c r="G15764">
        <v>1</v>
      </c>
      <c r="I15764" t="s">
        <v>19693</v>
      </c>
      <c r="J15764" t="s">
        <v>19692</v>
      </c>
      <c r="K15764" t="s">
        <v>10256</v>
      </c>
      <c r="L15764" t="s">
        <v>10287</v>
      </c>
    </row>
    <row r="15765" spans="1:12" x14ac:dyDescent="0.2">
      <c r="A15765" t="s">
        <v>15622</v>
      </c>
      <c r="B15765" t="s">
        <v>19530</v>
      </c>
      <c r="D15765">
        <v>664.43970599999989</v>
      </c>
      <c r="E15765">
        <v>934</v>
      </c>
      <c r="F15765" t="s">
        <v>10018</v>
      </c>
      <c r="G15765">
        <v>1</v>
      </c>
      <c r="I15765" t="s">
        <v>19693</v>
      </c>
      <c r="J15765" t="s">
        <v>19692</v>
      </c>
      <c r="K15765" t="s">
        <v>10256</v>
      </c>
      <c r="L15765" t="s">
        <v>10287</v>
      </c>
    </row>
    <row r="15766" spans="1:12" x14ac:dyDescent="0.2">
      <c r="A15766" t="s">
        <v>15623</v>
      </c>
      <c r="B15766" t="s">
        <v>9810</v>
      </c>
      <c r="D15766">
        <v>776.15162099999998</v>
      </c>
      <c r="E15766">
        <v>1091</v>
      </c>
      <c r="F15766" t="s">
        <v>10018</v>
      </c>
      <c r="G15766">
        <v>1</v>
      </c>
      <c r="I15766" t="s">
        <v>19693</v>
      </c>
      <c r="J15766" t="s">
        <v>19692</v>
      </c>
      <c r="K15766" t="s">
        <v>10256</v>
      </c>
      <c r="L15766" t="s">
        <v>10287</v>
      </c>
    </row>
    <row r="15767" spans="1:12" x14ac:dyDescent="0.2">
      <c r="A15767" t="s">
        <v>15624</v>
      </c>
      <c r="B15767" t="s">
        <v>19530</v>
      </c>
      <c r="D15767">
        <v>1155.3198930000001</v>
      </c>
      <c r="E15767">
        <v>1624</v>
      </c>
      <c r="F15767" t="s">
        <v>10018</v>
      </c>
      <c r="G15767">
        <v>0</v>
      </c>
      <c r="I15767" t="s">
        <v>19693</v>
      </c>
      <c r="J15767" t="s">
        <v>19692</v>
      </c>
      <c r="K15767" t="s">
        <v>10256</v>
      </c>
      <c r="L15767" t="s">
        <v>10287</v>
      </c>
    </row>
    <row r="15768" spans="1:12" x14ac:dyDescent="0.2">
      <c r="A15768" t="s">
        <v>15625</v>
      </c>
      <c r="B15768" t="s">
        <v>9810</v>
      </c>
      <c r="D15768">
        <v>1169.797041</v>
      </c>
      <c r="E15768">
        <v>1644</v>
      </c>
      <c r="F15768" t="s">
        <v>10018</v>
      </c>
      <c r="G15768">
        <v>1</v>
      </c>
      <c r="I15768" t="s">
        <v>19693</v>
      </c>
      <c r="J15768" t="s">
        <v>19692</v>
      </c>
      <c r="K15768" t="s">
        <v>10256</v>
      </c>
      <c r="L15768" t="s">
        <v>10287</v>
      </c>
    </row>
    <row r="15769" spans="1:12" x14ac:dyDescent="0.2">
      <c r="A15769">
        <v>3699</v>
      </c>
      <c r="B15769" t="s">
        <v>9718</v>
      </c>
      <c r="D15769">
        <v>299.49280199999998</v>
      </c>
      <c r="E15769">
        <v>421</v>
      </c>
      <c r="F15769" t="s">
        <v>10018</v>
      </c>
      <c r="G15769">
        <v>1</v>
      </c>
      <c r="I15769" t="s">
        <v>19693</v>
      </c>
      <c r="J15769" t="s">
        <v>19692</v>
      </c>
      <c r="K15769" t="s">
        <v>10256</v>
      </c>
      <c r="L15769" t="s">
        <v>10287</v>
      </c>
    </row>
    <row r="15770" spans="1:12" x14ac:dyDescent="0.2">
      <c r="A15770">
        <v>3700</v>
      </c>
      <c r="B15770" t="s">
        <v>9698</v>
      </c>
      <c r="D15770">
        <v>499.81848000000002</v>
      </c>
      <c r="E15770">
        <v>703</v>
      </c>
      <c r="F15770" t="s">
        <v>10018</v>
      </c>
      <c r="G15770">
        <v>1</v>
      </c>
      <c r="I15770" t="s">
        <v>19693</v>
      </c>
      <c r="J15770" t="s">
        <v>19692</v>
      </c>
      <c r="K15770" t="s">
        <v>10256</v>
      </c>
      <c r="L15770" t="s">
        <v>10288</v>
      </c>
    </row>
    <row r="15771" spans="1:12" x14ac:dyDescent="0.2">
      <c r="A15771" t="s">
        <v>15626</v>
      </c>
      <c r="B15771" t="s">
        <v>19520</v>
      </c>
      <c r="D15771">
        <v>743.29667999999992</v>
      </c>
      <c r="E15771">
        <v>1045</v>
      </c>
      <c r="F15771" t="s">
        <v>10018</v>
      </c>
      <c r="G15771">
        <v>0</v>
      </c>
      <c r="I15771" t="s">
        <v>19693</v>
      </c>
      <c r="J15771" t="s">
        <v>19692</v>
      </c>
      <c r="K15771" t="s">
        <v>10256</v>
      </c>
      <c r="L15771" t="s">
        <v>10287</v>
      </c>
    </row>
    <row r="15772" spans="1:12" x14ac:dyDescent="0.2">
      <c r="A15772" t="s">
        <v>15627</v>
      </c>
      <c r="B15772" t="s">
        <v>19520</v>
      </c>
      <c r="D15772">
        <v>1541.6372160000003</v>
      </c>
      <c r="E15772">
        <v>2167</v>
      </c>
      <c r="F15772" t="s">
        <v>10018</v>
      </c>
      <c r="G15772">
        <v>1</v>
      </c>
      <c r="I15772" t="s">
        <v>19693</v>
      </c>
      <c r="J15772" t="s">
        <v>19692</v>
      </c>
      <c r="K15772" t="s">
        <v>10256</v>
      </c>
      <c r="L15772" t="s">
        <v>10287</v>
      </c>
    </row>
    <row r="15773" spans="1:12" x14ac:dyDescent="0.2">
      <c r="A15773" t="s">
        <v>15628</v>
      </c>
      <c r="B15773" t="s">
        <v>19530</v>
      </c>
      <c r="D15773">
        <v>1937.2989132</v>
      </c>
      <c r="E15773">
        <v>2723</v>
      </c>
      <c r="F15773" t="s">
        <v>10018</v>
      </c>
      <c r="G15773">
        <v>1</v>
      </c>
      <c r="I15773" t="s">
        <v>19693</v>
      </c>
      <c r="J15773" t="s">
        <v>19692</v>
      </c>
      <c r="K15773" t="s">
        <v>10256</v>
      </c>
      <c r="L15773" t="s">
        <v>10287</v>
      </c>
    </row>
    <row r="15774" spans="1:12" x14ac:dyDescent="0.2">
      <c r="A15774" t="s">
        <v>15629</v>
      </c>
      <c r="B15774" t="s">
        <v>9810</v>
      </c>
      <c r="D15774">
        <v>1937.2989132</v>
      </c>
      <c r="E15774">
        <v>2723</v>
      </c>
      <c r="F15774" t="s">
        <v>10018</v>
      </c>
      <c r="G15774">
        <v>1</v>
      </c>
      <c r="I15774" t="s">
        <v>19693</v>
      </c>
      <c r="J15774" t="s">
        <v>19692</v>
      </c>
      <c r="K15774" t="s">
        <v>10256</v>
      </c>
      <c r="L15774" t="s">
        <v>10287</v>
      </c>
    </row>
    <row r="15775" spans="1:12" x14ac:dyDescent="0.2">
      <c r="A15775" t="s">
        <v>15630</v>
      </c>
      <c r="B15775" t="s">
        <v>9810</v>
      </c>
      <c r="D15775">
        <v>1742.6086776</v>
      </c>
      <c r="E15775">
        <v>2449</v>
      </c>
      <c r="F15775" t="s">
        <v>10018</v>
      </c>
      <c r="G15775">
        <v>1</v>
      </c>
      <c r="I15775" t="s">
        <v>19693</v>
      </c>
      <c r="J15775" t="s">
        <v>19692</v>
      </c>
      <c r="K15775" t="s">
        <v>10256</v>
      </c>
      <c r="L15775" t="s">
        <v>10287</v>
      </c>
    </row>
    <row r="15776" spans="1:12" x14ac:dyDescent="0.2">
      <c r="A15776" t="s">
        <v>15631</v>
      </c>
      <c r="B15776" t="s">
        <v>9810</v>
      </c>
      <c r="D15776">
        <v>1742.6086776</v>
      </c>
      <c r="E15776">
        <v>2449</v>
      </c>
      <c r="F15776" t="s">
        <v>10018</v>
      </c>
      <c r="G15776">
        <v>1</v>
      </c>
      <c r="I15776" t="s">
        <v>19693</v>
      </c>
      <c r="J15776" t="s">
        <v>19692</v>
      </c>
      <c r="K15776" t="s">
        <v>10256</v>
      </c>
      <c r="L15776" t="s">
        <v>10287</v>
      </c>
    </row>
    <row r="15777" spans="1:12" x14ac:dyDescent="0.2">
      <c r="A15777" t="s">
        <v>15632</v>
      </c>
      <c r="B15777" t="s">
        <v>19520</v>
      </c>
      <c r="D15777">
        <v>1783.4574743999999</v>
      </c>
      <c r="E15777">
        <v>2507</v>
      </c>
      <c r="F15777" t="s">
        <v>10018</v>
      </c>
      <c r="G15777">
        <v>1</v>
      </c>
      <c r="I15777" t="s">
        <v>19693</v>
      </c>
      <c r="J15777" t="s">
        <v>19692</v>
      </c>
      <c r="K15777" t="s">
        <v>10256</v>
      </c>
      <c r="L15777" t="s">
        <v>10287</v>
      </c>
    </row>
    <row r="15778" spans="1:12" x14ac:dyDescent="0.2">
      <c r="A15778">
        <v>3708</v>
      </c>
      <c r="B15778" t="s">
        <v>9718</v>
      </c>
      <c r="D15778">
        <v>323.70237900000001</v>
      </c>
      <c r="E15778">
        <v>455</v>
      </c>
      <c r="F15778" t="s">
        <v>10018</v>
      </c>
      <c r="G15778">
        <v>1</v>
      </c>
      <c r="I15778" t="s">
        <v>19693</v>
      </c>
      <c r="J15778" t="s">
        <v>19692</v>
      </c>
      <c r="K15778" t="s">
        <v>10256</v>
      </c>
      <c r="L15778" t="s">
        <v>10287</v>
      </c>
    </row>
    <row r="15779" spans="1:12" x14ac:dyDescent="0.2">
      <c r="A15779">
        <v>3709</v>
      </c>
      <c r="B15779" t="s">
        <v>9698</v>
      </c>
      <c r="D15779">
        <v>548.42739840000002</v>
      </c>
      <c r="E15779">
        <v>771</v>
      </c>
      <c r="F15779" t="s">
        <v>10018</v>
      </c>
      <c r="G15779">
        <v>1</v>
      </c>
      <c r="I15779" t="s">
        <v>19693</v>
      </c>
      <c r="J15779" t="s">
        <v>19692</v>
      </c>
      <c r="K15779" t="s">
        <v>10256</v>
      </c>
      <c r="L15779" t="s">
        <v>10288</v>
      </c>
    </row>
    <row r="15780" spans="1:12" x14ac:dyDescent="0.2">
      <c r="A15780">
        <v>3710</v>
      </c>
      <c r="B15780" t="s">
        <v>9810</v>
      </c>
      <c r="D15780">
        <v>1233.2183010000001</v>
      </c>
      <c r="E15780">
        <v>1733</v>
      </c>
      <c r="F15780" t="s">
        <v>10018</v>
      </c>
      <c r="G15780">
        <v>0</v>
      </c>
      <c r="I15780" t="s">
        <v>19693</v>
      </c>
      <c r="J15780" t="s">
        <v>19692</v>
      </c>
      <c r="K15780" t="s">
        <v>10256</v>
      </c>
      <c r="L15780" t="s">
        <v>10287</v>
      </c>
    </row>
    <row r="15781" spans="1:12" x14ac:dyDescent="0.2">
      <c r="A15781" t="s">
        <v>15633</v>
      </c>
      <c r="B15781" t="s">
        <v>9810</v>
      </c>
      <c r="D15781">
        <v>332.09216493157891</v>
      </c>
      <c r="E15781">
        <v>467</v>
      </c>
      <c r="F15781" t="s">
        <v>10018</v>
      </c>
      <c r="G15781">
        <v>1</v>
      </c>
      <c r="I15781" t="s">
        <v>19693</v>
      </c>
      <c r="J15781" t="s">
        <v>19692</v>
      </c>
      <c r="K15781" t="s">
        <v>10256</v>
      </c>
      <c r="L15781" t="s">
        <v>10287</v>
      </c>
    </row>
    <row r="15782" spans="1:12" x14ac:dyDescent="0.2">
      <c r="A15782">
        <v>3711</v>
      </c>
      <c r="B15782" t="s">
        <v>19530</v>
      </c>
      <c r="D15782">
        <v>1630.9826315999999</v>
      </c>
      <c r="E15782">
        <v>2292</v>
      </c>
      <c r="F15782" t="s">
        <v>10018</v>
      </c>
      <c r="G15782">
        <v>0</v>
      </c>
      <c r="I15782" t="s">
        <v>19693</v>
      </c>
      <c r="J15782" t="s">
        <v>19692</v>
      </c>
      <c r="K15782" t="s">
        <v>10256</v>
      </c>
      <c r="L15782" t="s">
        <v>10287</v>
      </c>
    </row>
    <row r="15783" spans="1:12" x14ac:dyDescent="0.2">
      <c r="A15783">
        <v>3714</v>
      </c>
      <c r="B15783" t="s">
        <v>9810</v>
      </c>
      <c r="D15783">
        <v>480.67456500000003</v>
      </c>
      <c r="E15783">
        <v>676</v>
      </c>
      <c r="F15783" t="s">
        <v>10018</v>
      </c>
      <c r="G15783">
        <v>1</v>
      </c>
      <c r="I15783" t="s">
        <v>19693</v>
      </c>
      <c r="J15783" t="s">
        <v>19692</v>
      </c>
      <c r="K15783" t="s">
        <v>10256</v>
      </c>
      <c r="L15783" t="s">
        <v>10287</v>
      </c>
    </row>
    <row r="15784" spans="1:12" x14ac:dyDescent="0.2">
      <c r="A15784" t="s">
        <v>15634</v>
      </c>
      <c r="B15784" t="s">
        <v>9810</v>
      </c>
      <c r="D15784">
        <v>504.70509600000003</v>
      </c>
      <c r="E15784">
        <v>710</v>
      </c>
      <c r="F15784" t="s">
        <v>10018</v>
      </c>
      <c r="G15784">
        <v>0</v>
      </c>
      <c r="I15784" t="s">
        <v>19693</v>
      </c>
      <c r="J15784" t="s">
        <v>19692</v>
      </c>
      <c r="K15784" t="s">
        <v>10256</v>
      </c>
      <c r="L15784" t="s">
        <v>10287</v>
      </c>
    </row>
    <row r="15785" spans="1:12" x14ac:dyDescent="0.2">
      <c r="A15785" t="s">
        <v>15635</v>
      </c>
      <c r="B15785" t="s">
        <v>9810</v>
      </c>
      <c r="D15785">
        <v>989.51050800000007</v>
      </c>
      <c r="E15785">
        <v>1391</v>
      </c>
      <c r="F15785" t="s">
        <v>10018</v>
      </c>
      <c r="G15785">
        <v>1</v>
      </c>
      <c r="I15785" t="s">
        <v>19693</v>
      </c>
      <c r="J15785" t="s">
        <v>19692</v>
      </c>
      <c r="K15785" t="s">
        <v>10256</v>
      </c>
      <c r="L15785" t="s">
        <v>10287</v>
      </c>
    </row>
    <row r="15786" spans="1:12" x14ac:dyDescent="0.2">
      <c r="A15786">
        <v>3717</v>
      </c>
      <c r="B15786" t="s">
        <v>9698</v>
      </c>
      <c r="D15786">
        <v>576.31070699999998</v>
      </c>
      <c r="E15786">
        <v>810</v>
      </c>
      <c r="F15786" t="s">
        <v>10018</v>
      </c>
      <c r="G15786">
        <v>0</v>
      </c>
      <c r="I15786" t="s">
        <v>19693</v>
      </c>
      <c r="J15786" t="s">
        <v>19692</v>
      </c>
      <c r="K15786" t="s">
        <v>10256</v>
      </c>
      <c r="L15786" t="s">
        <v>10288</v>
      </c>
    </row>
    <row r="15787" spans="1:12" x14ac:dyDescent="0.2">
      <c r="A15787">
        <v>3718</v>
      </c>
      <c r="B15787" t="s">
        <v>9810</v>
      </c>
      <c r="D15787">
        <v>1009.9534200000001</v>
      </c>
      <c r="E15787">
        <v>1420</v>
      </c>
      <c r="F15787" t="s">
        <v>10018</v>
      </c>
      <c r="G15787">
        <v>1</v>
      </c>
      <c r="I15787" t="s">
        <v>19693</v>
      </c>
      <c r="J15787" t="s">
        <v>19692</v>
      </c>
      <c r="K15787" t="s">
        <v>10256</v>
      </c>
      <c r="L15787" t="s">
        <v>10287</v>
      </c>
    </row>
    <row r="15788" spans="1:12" x14ac:dyDescent="0.2">
      <c r="A15788">
        <v>3719</v>
      </c>
      <c r="B15788" t="s">
        <v>19531</v>
      </c>
      <c r="D15788">
        <v>668.31477300000006</v>
      </c>
      <c r="E15788">
        <v>940</v>
      </c>
      <c r="F15788" t="s">
        <v>10018</v>
      </c>
      <c r="G15788">
        <v>0</v>
      </c>
      <c r="I15788" t="s">
        <v>19693</v>
      </c>
      <c r="J15788" t="s">
        <v>19692</v>
      </c>
      <c r="K15788" t="s">
        <v>10256</v>
      </c>
      <c r="L15788" t="s">
        <v>10288</v>
      </c>
    </row>
    <row r="15789" spans="1:12" x14ac:dyDescent="0.2">
      <c r="A15789" t="s">
        <v>15636</v>
      </c>
      <c r="B15789" t="s">
        <v>9810</v>
      </c>
      <c r="D15789">
        <v>657.392967</v>
      </c>
      <c r="E15789">
        <v>924</v>
      </c>
      <c r="F15789" t="s">
        <v>10018</v>
      </c>
      <c r="G15789">
        <v>1</v>
      </c>
      <c r="I15789" t="s">
        <v>19693</v>
      </c>
      <c r="J15789" t="s">
        <v>19692</v>
      </c>
      <c r="K15789" t="s">
        <v>10256</v>
      </c>
      <c r="L15789" t="s">
        <v>10287</v>
      </c>
    </row>
    <row r="15790" spans="1:12" x14ac:dyDescent="0.2">
      <c r="A15790" t="s">
        <v>15637</v>
      </c>
      <c r="B15790" t="s">
        <v>19520</v>
      </c>
      <c r="D15790">
        <v>1156.483692</v>
      </c>
      <c r="E15790">
        <v>1626</v>
      </c>
      <c r="F15790" t="s">
        <v>10018</v>
      </c>
      <c r="G15790">
        <v>1</v>
      </c>
      <c r="I15790" t="s">
        <v>19693</v>
      </c>
      <c r="J15790" t="s">
        <v>19692</v>
      </c>
      <c r="K15790" t="s">
        <v>10256</v>
      </c>
      <c r="L15790" t="s">
        <v>10287</v>
      </c>
    </row>
    <row r="15791" spans="1:12" x14ac:dyDescent="0.2">
      <c r="A15791">
        <v>3722</v>
      </c>
      <c r="B15791" t="s">
        <v>9745</v>
      </c>
      <c r="D15791">
        <v>1421.321958</v>
      </c>
      <c r="E15791">
        <v>1998</v>
      </c>
      <c r="F15791" t="s">
        <v>10018</v>
      </c>
      <c r="G15791">
        <v>1</v>
      </c>
      <c r="I15791" t="s">
        <v>19693</v>
      </c>
      <c r="J15791" t="s">
        <v>19692</v>
      </c>
      <c r="K15791" t="s">
        <v>10256</v>
      </c>
      <c r="L15791" t="s">
        <v>10289</v>
      </c>
    </row>
    <row r="15792" spans="1:12" x14ac:dyDescent="0.2">
      <c r="A15792">
        <v>3723</v>
      </c>
      <c r="B15792" t="s">
        <v>9745</v>
      </c>
      <c r="D15792">
        <v>857.68807320000008</v>
      </c>
      <c r="E15792">
        <v>1206</v>
      </c>
      <c r="F15792" t="s">
        <v>10018</v>
      </c>
      <c r="G15792">
        <v>1</v>
      </c>
      <c r="I15792" t="s">
        <v>19693</v>
      </c>
      <c r="J15792" t="s">
        <v>19692</v>
      </c>
      <c r="K15792" t="s">
        <v>10256</v>
      </c>
      <c r="L15792" t="s">
        <v>10289</v>
      </c>
    </row>
    <row r="15793" spans="1:12" x14ac:dyDescent="0.2">
      <c r="A15793">
        <v>3724</v>
      </c>
      <c r="B15793" t="s">
        <v>9745</v>
      </c>
      <c r="D15793">
        <v>968.99695199999996</v>
      </c>
      <c r="E15793">
        <v>1362</v>
      </c>
      <c r="F15793" t="s">
        <v>10018</v>
      </c>
      <c r="G15793">
        <v>1</v>
      </c>
      <c r="I15793" t="s">
        <v>19693</v>
      </c>
      <c r="J15793" t="s">
        <v>19692</v>
      </c>
      <c r="K15793" t="s">
        <v>10256</v>
      </c>
      <c r="L15793" t="s">
        <v>10289</v>
      </c>
    </row>
    <row r="15794" spans="1:12" x14ac:dyDescent="0.2">
      <c r="A15794">
        <v>3725</v>
      </c>
      <c r="B15794" t="s">
        <v>9810</v>
      </c>
      <c r="D15794">
        <v>1165.3709508000002</v>
      </c>
      <c r="E15794">
        <v>1638</v>
      </c>
      <c r="F15794" t="s">
        <v>10018</v>
      </c>
      <c r="G15794">
        <v>1</v>
      </c>
      <c r="I15794" t="s">
        <v>19693</v>
      </c>
      <c r="J15794" t="s">
        <v>19692</v>
      </c>
      <c r="K15794" t="s">
        <v>10256</v>
      </c>
      <c r="L15794" t="s">
        <v>10287</v>
      </c>
    </row>
    <row r="15795" spans="1:12" x14ac:dyDescent="0.2">
      <c r="A15795">
        <v>3726</v>
      </c>
      <c r="B15795" t="s">
        <v>19530</v>
      </c>
      <c r="D15795">
        <v>1072.8027072</v>
      </c>
      <c r="E15795">
        <v>1508</v>
      </c>
      <c r="F15795" t="s">
        <v>10018</v>
      </c>
      <c r="G15795">
        <v>1</v>
      </c>
      <c r="I15795" t="s">
        <v>19693</v>
      </c>
      <c r="J15795" t="s">
        <v>19692</v>
      </c>
      <c r="K15795" t="s">
        <v>10256</v>
      </c>
      <c r="L15795" t="s">
        <v>10287</v>
      </c>
    </row>
    <row r="15796" spans="1:12" x14ac:dyDescent="0.2">
      <c r="A15796" t="s">
        <v>15638</v>
      </c>
      <c r="B15796" t="s">
        <v>19526</v>
      </c>
      <c r="D15796">
        <v>1088.0464643999999</v>
      </c>
      <c r="E15796">
        <v>1529</v>
      </c>
      <c r="F15796" t="s">
        <v>10018</v>
      </c>
      <c r="G15796">
        <v>1</v>
      </c>
      <c r="I15796" t="s">
        <v>19693</v>
      </c>
      <c r="J15796" t="s">
        <v>19692</v>
      </c>
      <c r="K15796" t="s">
        <v>10256</v>
      </c>
      <c r="L15796" t="s">
        <v>10296</v>
      </c>
    </row>
    <row r="15797" spans="1:12" x14ac:dyDescent="0.2">
      <c r="A15797" t="s">
        <v>15639</v>
      </c>
      <c r="B15797" t="s">
        <v>9810</v>
      </c>
      <c r="D15797">
        <v>1647.3196656</v>
      </c>
      <c r="E15797">
        <v>2315</v>
      </c>
      <c r="F15797" t="s">
        <v>10018</v>
      </c>
      <c r="G15797">
        <v>1</v>
      </c>
      <c r="I15797" t="s">
        <v>19693</v>
      </c>
      <c r="J15797" t="s">
        <v>19692</v>
      </c>
      <c r="K15797" t="s">
        <v>10256</v>
      </c>
      <c r="L15797" t="s">
        <v>10287</v>
      </c>
    </row>
    <row r="15798" spans="1:12" x14ac:dyDescent="0.2">
      <c r="A15798">
        <v>3730</v>
      </c>
      <c r="B15798" t="s">
        <v>9718</v>
      </c>
      <c r="D15798">
        <v>800.51466600000003</v>
      </c>
      <c r="E15798">
        <v>1125</v>
      </c>
      <c r="F15798" t="s">
        <v>10018</v>
      </c>
      <c r="G15798">
        <v>0</v>
      </c>
      <c r="I15798" t="s">
        <v>19693</v>
      </c>
      <c r="J15798" t="s">
        <v>19692</v>
      </c>
      <c r="K15798" t="s">
        <v>10256</v>
      </c>
      <c r="L15798" t="s">
        <v>10287</v>
      </c>
    </row>
    <row r="15799" spans="1:12" x14ac:dyDescent="0.2">
      <c r="A15799">
        <v>3731</v>
      </c>
      <c r="B15799" t="s">
        <v>9829</v>
      </c>
      <c r="D15799">
        <v>1125.8887499999998</v>
      </c>
      <c r="E15799">
        <v>1583</v>
      </c>
      <c r="F15799" t="s">
        <v>10018</v>
      </c>
      <c r="G15799">
        <v>1</v>
      </c>
      <c r="I15799" t="s">
        <v>19693</v>
      </c>
      <c r="J15799" t="s">
        <v>19692</v>
      </c>
      <c r="K15799" t="s">
        <v>10256</v>
      </c>
      <c r="L15799" t="s">
        <v>10287</v>
      </c>
    </row>
    <row r="15800" spans="1:12" x14ac:dyDescent="0.2">
      <c r="A15800">
        <v>3732</v>
      </c>
      <c r="B15800" t="s">
        <v>9745</v>
      </c>
      <c r="D15800">
        <v>823.39893719999998</v>
      </c>
      <c r="E15800">
        <v>1158</v>
      </c>
      <c r="F15800" t="s">
        <v>10018</v>
      </c>
      <c r="G15800">
        <v>1</v>
      </c>
      <c r="I15800" t="s">
        <v>19693</v>
      </c>
      <c r="J15800" t="s">
        <v>19692</v>
      </c>
      <c r="K15800" t="s">
        <v>10256</v>
      </c>
      <c r="L15800" t="s">
        <v>10289</v>
      </c>
    </row>
    <row r="15801" spans="1:12" x14ac:dyDescent="0.2">
      <c r="A15801">
        <v>3733</v>
      </c>
      <c r="B15801" t="s">
        <v>9718</v>
      </c>
      <c r="D15801">
        <v>605.8368539999999</v>
      </c>
      <c r="E15801">
        <v>852</v>
      </c>
      <c r="F15801" t="s">
        <v>10018</v>
      </c>
      <c r="G15801">
        <v>1</v>
      </c>
      <c r="I15801" t="s">
        <v>19693</v>
      </c>
      <c r="J15801" t="s">
        <v>19692</v>
      </c>
      <c r="K15801" t="s">
        <v>10256</v>
      </c>
      <c r="L15801" t="s">
        <v>10287</v>
      </c>
    </row>
    <row r="15802" spans="1:12" x14ac:dyDescent="0.2">
      <c r="A15802">
        <v>3734</v>
      </c>
      <c r="B15802" t="s">
        <v>9698</v>
      </c>
      <c r="D15802">
        <v>605.8368539999999</v>
      </c>
      <c r="E15802">
        <v>852</v>
      </c>
      <c r="F15802" t="s">
        <v>10018</v>
      </c>
      <c r="G15802">
        <v>1</v>
      </c>
      <c r="I15802" t="s">
        <v>19693</v>
      </c>
      <c r="J15802" t="s">
        <v>19692</v>
      </c>
      <c r="K15802" t="s">
        <v>10256</v>
      </c>
      <c r="L15802" t="s">
        <v>10288</v>
      </c>
    </row>
    <row r="15803" spans="1:12" x14ac:dyDescent="0.2">
      <c r="A15803">
        <v>3735</v>
      </c>
      <c r="B15803" t="s">
        <v>9745</v>
      </c>
      <c r="D15803">
        <v>605.8368539999999</v>
      </c>
      <c r="E15803">
        <v>852</v>
      </c>
      <c r="F15803" t="s">
        <v>10018</v>
      </c>
      <c r="G15803">
        <v>1</v>
      </c>
      <c r="I15803" t="s">
        <v>19693</v>
      </c>
      <c r="J15803" t="s">
        <v>19692</v>
      </c>
      <c r="K15803" t="s">
        <v>10256</v>
      </c>
      <c r="L15803" t="s">
        <v>10289</v>
      </c>
    </row>
    <row r="15804" spans="1:12" x14ac:dyDescent="0.2">
      <c r="A15804">
        <v>3736</v>
      </c>
      <c r="B15804" t="s">
        <v>9810</v>
      </c>
      <c r="D15804">
        <v>1370.0983590000003</v>
      </c>
      <c r="E15804">
        <v>1926</v>
      </c>
      <c r="F15804" t="s">
        <v>10018</v>
      </c>
      <c r="G15804">
        <v>1</v>
      </c>
      <c r="I15804" t="s">
        <v>19693</v>
      </c>
      <c r="J15804" t="s">
        <v>19692</v>
      </c>
      <c r="K15804" t="s">
        <v>10256</v>
      </c>
      <c r="L15804" t="s">
        <v>10287</v>
      </c>
    </row>
    <row r="15805" spans="1:12" x14ac:dyDescent="0.2">
      <c r="A15805">
        <v>3737</v>
      </c>
      <c r="B15805" t="s">
        <v>19550</v>
      </c>
      <c r="D15805">
        <v>546.499548</v>
      </c>
      <c r="E15805">
        <v>768</v>
      </c>
      <c r="F15805" t="s">
        <v>10018</v>
      </c>
      <c r="G15805">
        <v>1</v>
      </c>
      <c r="I15805" t="s">
        <v>19693</v>
      </c>
      <c r="J15805" t="s">
        <v>19692</v>
      </c>
      <c r="K15805" t="s">
        <v>10256</v>
      </c>
      <c r="L15805" t="s">
        <v>19675</v>
      </c>
    </row>
    <row r="15806" spans="1:12" x14ac:dyDescent="0.2">
      <c r="A15806">
        <v>3738</v>
      </c>
      <c r="B15806" t="s">
        <v>9745</v>
      </c>
      <c r="D15806">
        <v>554.19852600000002</v>
      </c>
      <c r="E15806">
        <v>779</v>
      </c>
      <c r="F15806" t="s">
        <v>10018</v>
      </c>
      <c r="G15806">
        <v>1</v>
      </c>
      <c r="I15806" t="s">
        <v>19693</v>
      </c>
      <c r="J15806" t="s">
        <v>19692</v>
      </c>
      <c r="K15806" t="s">
        <v>10256</v>
      </c>
      <c r="L15806" t="s">
        <v>10289</v>
      </c>
    </row>
    <row r="15807" spans="1:12" x14ac:dyDescent="0.2">
      <c r="A15807">
        <v>3739</v>
      </c>
      <c r="B15807" t="s">
        <v>19553</v>
      </c>
      <c r="D15807">
        <v>634.42355759999998</v>
      </c>
      <c r="E15807">
        <v>892</v>
      </c>
      <c r="F15807" t="s">
        <v>10018</v>
      </c>
      <c r="G15807">
        <v>1</v>
      </c>
      <c r="I15807" t="s">
        <v>19693</v>
      </c>
      <c r="J15807" t="s">
        <v>19692</v>
      </c>
      <c r="K15807" t="s">
        <v>10256</v>
      </c>
      <c r="L15807" t="s">
        <v>10288</v>
      </c>
    </row>
    <row r="15808" spans="1:12" x14ac:dyDescent="0.2">
      <c r="A15808">
        <v>3740</v>
      </c>
      <c r="B15808" t="s">
        <v>9745</v>
      </c>
      <c r="D15808">
        <v>573.1627860000001</v>
      </c>
      <c r="E15808">
        <v>806</v>
      </c>
      <c r="F15808" t="s">
        <v>10018</v>
      </c>
      <c r="G15808">
        <v>1</v>
      </c>
      <c r="I15808" t="s">
        <v>19693</v>
      </c>
      <c r="J15808" t="s">
        <v>19692</v>
      </c>
      <c r="K15808" t="s">
        <v>10256</v>
      </c>
      <c r="L15808" t="s">
        <v>10289</v>
      </c>
    </row>
    <row r="15809" spans="1:12" x14ac:dyDescent="0.2">
      <c r="A15809" t="s">
        <v>15640</v>
      </c>
      <c r="B15809" t="s">
        <v>9810</v>
      </c>
      <c r="D15809">
        <v>1058.1618599999999</v>
      </c>
      <c r="E15809">
        <v>1487</v>
      </c>
      <c r="F15809" t="s">
        <v>10018</v>
      </c>
      <c r="G15809">
        <v>0</v>
      </c>
      <c r="I15809" t="s">
        <v>19693</v>
      </c>
      <c r="J15809" t="s">
        <v>19692</v>
      </c>
      <c r="K15809" t="s">
        <v>10256</v>
      </c>
      <c r="L15809" t="s">
        <v>10287</v>
      </c>
    </row>
    <row r="15810" spans="1:12" x14ac:dyDescent="0.2">
      <c r="A15810">
        <v>3742</v>
      </c>
      <c r="B15810" t="s">
        <v>9829</v>
      </c>
      <c r="D15810">
        <v>388.0014516</v>
      </c>
      <c r="E15810">
        <v>546</v>
      </c>
      <c r="F15810" t="s">
        <v>10018</v>
      </c>
      <c r="G15810">
        <v>0</v>
      </c>
      <c r="I15810" t="s">
        <v>19693</v>
      </c>
      <c r="J15810" t="s">
        <v>19692</v>
      </c>
      <c r="K15810" t="s">
        <v>10256</v>
      </c>
      <c r="L15810" t="s">
        <v>10287</v>
      </c>
    </row>
    <row r="15811" spans="1:12" x14ac:dyDescent="0.2">
      <c r="A15811">
        <v>3743</v>
      </c>
      <c r="B15811" t="s">
        <v>9745</v>
      </c>
      <c r="D15811">
        <v>705.75986880000005</v>
      </c>
      <c r="E15811">
        <v>992</v>
      </c>
      <c r="F15811" t="s">
        <v>10018</v>
      </c>
      <c r="G15811">
        <v>1</v>
      </c>
      <c r="I15811" t="s">
        <v>19693</v>
      </c>
      <c r="J15811" t="s">
        <v>19692</v>
      </c>
      <c r="K15811" t="s">
        <v>10256</v>
      </c>
      <c r="L15811" t="s">
        <v>10289</v>
      </c>
    </row>
    <row r="15812" spans="1:12" x14ac:dyDescent="0.2">
      <c r="A15812">
        <v>3744</v>
      </c>
      <c r="B15812" t="s">
        <v>19525</v>
      </c>
      <c r="D15812">
        <v>688.17</v>
      </c>
      <c r="E15812">
        <v>967</v>
      </c>
      <c r="F15812" t="s">
        <v>10018</v>
      </c>
      <c r="G15812">
        <v>0</v>
      </c>
      <c r="I15812" t="s">
        <v>19693</v>
      </c>
      <c r="J15812" t="s">
        <v>19692</v>
      </c>
      <c r="K15812" t="s">
        <v>10256</v>
      </c>
      <c r="L15812" t="s">
        <v>19675</v>
      </c>
    </row>
    <row r="15813" spans="1:12" x14ac:dyDescent="0.2">
      <c r="A15813">
        <v>3745</v>
      </c>
      <c r="B15813" t="s">
        <v>19525</v>
      </c>
      <c r="D15813">
        <v>619.25584625354384</v>
      </c>
      <c r="E15813">
        <v>871</v>
      </c>
      <c r="F15813" t="s">
        <v>10018</v>
      </c>
      <c r="G15813">
        <v>1</v>
      </c>
      <c r="I15813" t="s">
        <v>19693</v>
      </c>
      <c r="J15813" t="s">
        <v>19692</v>
      </c>
      <c r="K15813" t="s">
        <v>10256</v>
      </c>
      <c r="L15813" t="s">
        <v>19675</v>
      </c>
    </row>
    <row r="15814" spans="1:12" x14ac:dyDescent="0.2">
      <c r="A15814">
        <v>3746</v>
      </c>
      <c r="B15814" t="s">
        <v>19528</v>
      </c>
      <c r="D15814">
        <v>688.87619639999991</v>
      </c>
      <c r="E15814">
        <v>968</v>
      </c>
      <c r="F15814" t="s">
        <v>10018</v>
      </c>
      <c r="G15814">
        <v>1</v>
      </c>
      <c r="I15814" t="s">
        <v>19693</v>
      </c>
      <c r="J15814" t="s">
        <v>19692</v>
      </c>
      <c r="K15814" t="s">
        <v>10256</v>
      </c>
      <c r="L15814" t="s">
        <v>19675</v>
      </c>
    </row>
    <row r="15815" spans="1:12" x14ac:dyDescent="0.2">
      <c r="A15815">
        <v>3747</v>
      </c>
      <c r="B15815" t="s">
        <v>9698</v>
      </c>
      <c r="D15815">
        <v>487.45273499999996</v>
      </c>
      <c r="E15815">
        <v>685</v>
      </c>
      <c r="F15815" t="s">
        <v>10018</v>
      </c>
      <c r="G15815">
        <v>0</v>
      </c>
      <c r="I15815" t="s">
        <v>19693</v>
      </c>
      <c r="J15815" t="s">
        <v>19692</v>
      </c>
      <c r="K15815" t="s">
        <v>10256</v>
      </c>
      <c r="L15815" t="s">
        <v>10288</v>
      </c>
    </row>
    <row r="15816" spans="1:12" x14ac:dyDescent="0.2">
      <c r="A15816">
        <v>3748</v>
      </c>
      <c r="B15816" t="s">
        <v>9745</v>
      </c>
      <c r="D15816">
        <v>434.92538879999995</v>
      </c>
      <c r="E15816">
        <v>612</v>
      </c>
      <c r="F15816" t="s">
        <v>10018</v>
      </c>
      <c r="G15816">
        <v>1</v>
      </c>
      <c r="I15816" t="s">
        <v>19693</v>
      </c>
      <c r="J15816" t="s">
        <v>19692</v>
      </c>
      <c r="K15816" t="s">
        <v>10256</v>
      </c>
      <c r="L15816" t="s">
        <v>10289</v>
      </c>
    </row>
    <row r="15817" spans="1:12" x14ac:dyDescent="0.2">
      <c r="A15817">
        <v>3749</v>
      </c>
      <c r="B15817" t="s">
        <v>9718</v>
      </c>
      <c r="D15817">
        <v>1101.3894108</v>
      </c>
      <c r="E15817">
        <v>1548</v>
      </c>
      <c r="F15817" t="s">
        <v>10018</v>
      </c>
      <c r="G15817">
        <v>1</v>
      </c>
      <c r="I15817" t="s">
        <v>19693</v>
      </c>
      <c r="J15817" t="s">
        <v>19692</v>
      </c>
      <c r="K15817" t="s">
        <v>10256</v>
      </c>
      <c r="L15817" t="s">
        <v>10287</v>
      </c>
    </row>
    <row r="15818" spans="1:12" x14ac:dyDescent="0.2">
      <c r="A15818">
        <v>3750</v>
      </c>
      <c r="B15818" t="s">
        <v>9745</v>
      </c>
      <c r="D15818">
        <v>789.61916880000001</v>
      </c>
      <c r="E15818">
        <v>1110</v>
      </c>
      <c r="F15818" t="s">
        <v>10018</v>
      </c>
      <c r="G15818">
        <v>1</v>
      </c>
      <c r="I15818" t="s">
        <v>19693</v>
      </c>
      <c r="J15818" t="s">
        <v>19692</v>
      </c>
      <c r="K15818" t="s">
        <v>10256</v>
      </c>
      <c r="L15818" t="s">
        <v>10289</v>
      </c>
    </row>
    <row r="15819" spans="1:12" x14ac:dyDescent="0.2">
      <c r="A15819">
        <v>3751</v>
      </c>
      <c r="B15819" t="s">
        <v>9810</v>
      </c>
      <c r="D15819">
        <v>796.06608218455665</v>
      </c>
      <c r="E15819">
        <v>1119</v>
      </c>
      <c r="F15819" t="s">
        <v>10018</v>
      </c>
      <c r="G15819">
        <v>1</v>
      </c>
      <c r="I15819" t="s">
        <v>19693</v>
      </c>
      <c r="J15819" t="s">
        <v>19692</v>
      </c>
      <c r="K15819" t="s">
        <v>10256</v>
      </c>
      <c r="L15819" t="s">
        <v>10287</v>
      </c>
    </row>
    <row r="15820" spans="1:12" x14ac:dyDescent="0.2">
      <c r="A15820">
        <v>3752</v>
      </c>
      <c r="B15820" t="s">
        <v>9718</v>
      </c>
      <c r="D15820">
        <v>547.28442719999998</v>
      </c>
      <c r="E15820">
        <v>770</v>
      </c>
      <c r="F15820" t="s">
        <v>10018</v>
      </c>
      <c r="G15820">
        <v>1</v>
      </c>
      <c r="I15820" t="s">
        <v>19693</v>
      </c>
      <c r="J15820" t="s">
        <v>19692</v>
      </c>
      <c r="K15820" t="s">
        <v>10256</v>
      </c>
      <c r="L15820" t="s">
        <v>10287</v>
      </c>
    </row>
    <row r="15821" spans="1:12" x14ac:dyDescent="0.2">
      <c r="A15821">
        <v>3753</v>
      </c>
      <c r="B15821" t="s">
        <v>9698</v>
      </c>
      <c r="D15821">
        <v>506.6813330526316</v>
      </c>
      <c r="E15821">
        <v>712</v>
      </c>
      <c r="F15821" t="s">
        <v>10018</v>
      </c>
      <c r="G15821">
        <v>1</v>
      </c>
      <c r="I15821" t="s">
        <v>19693</v>
      </c>
      <c r="J15821" t="s">
        <v>19692</v>
      </c>
      <c r="K15821" t="s">
        <v>10256</v>
      </c>
      <c r="L15821" t="s">
        <v>10288</v>
      </c>
    </row>
    <row r="15822" spans="1:12" x14ac:dyDescent="0.2">
      <c r="A15822">
        <v>3754</v>
      </c>
      <c r="B15822" t="s">
        <v>9698</v>
      </c>
      <c r="D15822">
        <v>516.50934300000006</v>
      </c>
      <c r="E15822">
        <v>726</v>
      </c>
      <c r="F15822" t="s">
        <v>10018</v>
      </c>
      <c r="G15822">
        <v>1</v>
      </c>
      <c r="I15822" t="s">
        <v>19693</v>
      </c>
      <c r="J15822" t="s">
        <v>19692</v>
      </c>
      <c r="K15822" t="s">
        <v>10256</v>
      </c>
      <c r="L15822" t="s">
        <v>10288</v>
      </c>
    </row>
    <row r="15823" spans="1:12" x14ac:dyDescent="0.2">
      <c r="A15823">
        <v>3755</v>
      </c>
      <c r="B15823" t="s">
        <v>9745</v>
      </c>
      <c r="D15823">
        <v>1355.9738219999999</v>
      </c>
      <c r="E15823">
        <v>1906</v>
      </c>
      <c r="F15823" t="s">
        <v>10018</v>
      </c>
      <c r="G15823">
        <v>1</v>
      </c>
      <c r="I15823" t="s">
        <v>19693</v>
      </c>
      <c r="J15823" t="s">
        <v>19692</v>
      </c>
      <c r="K15823" t="s">
        <v>10256</v>
      </c>
      <c r="L15823" t="s">
        <v>10289</v>
      </c>
    </row>
    <row r="15824" spans="1:12" x14ac:dyDescent="0.2">
      <c r="A15824">
        <v>3756</v>
      </c>
      <c r="B15824" t="s">
        <v>9810</v>
      </c>
      <c r="D15824">
        <v>1214.213238</v>
      </c>
      <c r="E15824">
        <v>1707</v>
      </c>
      <c r="F15824" t="s">
        <v>10018</v>
      </c>
      <c r="G15824">
        <v>0</v>
      </c>
      <c r="I15824" t="s">
        <v>19693</v>
      </c>
      <c r="J15824" t="s">
        <v>19692</v>
      </c>
      <c r="K15824" t="s">
        <v>10256</v>
      </c>
      <c r="L15824" t="s">
        <v>10287</v>
      </c>
    </row>
    <row r="15825" spans="1:12" x14ac:dyDescent="0.2">
      <c r="A15825">
        <v>3757</v>
      </c>
      <c r="B15825" t="s">
        <v>9745</v>
      </c>
      <c r="D15825">
        <v>925.11789299999998</v>
      </c>
      <c r="E15825">
        <v>1300</v>
      </c>
      <c r="F15825" t="s">
        <v>10018</v>
      </c>
      <c r="G15825">
        <v>1</v>
      </c>
      <c r="I15825" t="s">
        <v>19693</v>
      </c>
      <c r="J15825" t="s">
        <v>19692</v>
      </c>
      <c r="K15825" t="s">
        <v>10256</v>
      </c>
      <c r="L15825" t="s">
        <v>10289</v>
      </c>
    </row>
    <row r="15826" spans="1:12" x14ac:dyDescent="0.2">
      <c r="A15826">
        <v>3758</v>
      </c>
      <c r="B15826" t="s">
        <v>19540</v>
      </c>
      <c r="D15826">
        <v>658.24982999999997</v>
      </c>
      <c r="E15826">
        <v>925</v>
      </c>
      <c r="F15826" t="s">
        <v>10018</v>
      </c>
      <c r="G15826">
        <v>1</v>
      </c>
      <c r="I15826" t="s">
        <v>19693</v>
      </c>
      <c r="J15826" t="s">
        <v>19692</v>
      </c>
      <c r="K15826" t="s">
        <v>10256</v>
      </c>
      <c r="L15826" t="s">
        <v>10289</v>
      </c>
    </row>
    <row r="15827" spans="1:12" x14ac:dyDescent="0.2">
      <c r="A15827">
        <v>3759</v>
      </c>
      <c r="B15827" t="s">
        <v>9745</v>
      </c>
      <c r="D15827">
        <v>729.40782600000011</v>
      </c>
      <c r="E15827">
        <v>1025</v>
      </c>
      <c r="F15827" t="s">
        <v>10018</v>
      </c>
      <c r="G15827">
        <v>1</v>
      </c>
      <c r="I15827" t="s">
        <v>19693</v>
      </c>
      <c r="J15827" t="s">
        <v>19692</v>
      </c>
      <c r="K15827" t="s">
        <v>10256</v>
      </c>
      <c r="L15827" t="s">
        <v>10289</v>
      </c>
    </row>
    <row r="15828" spans="1:12" x14ac:dyDescent="0.2">
      <c r="A15828">
        <v>3760</v>
      </c>
      <c r="B15828" t="s">
        <v>19536</v>
      </c>
      <c r="D15828">
        <v>507.01990499999994</v>
      </c>
      <c r="E15828">
        <v>713</v>
      </c>
      <c r="F15828" t="s">
        <v>10018</v>
      </c>
      <c r="G15828">
        <v>1</v>
      </c>
      <c r="I15828" t="s">
        <v>19693</v>
      </c>
      <c r="J15828" t="s">
        <v>19692</v>
      </c>
      <c r="K15828" t="s">
        <v>10256</v>
      </c>
      <c r="L15828" t="s">
        <v>19675</v>
      </c>
    </row>
    <row r="15829" spans="1:12" x14ac:dyDescent="0.2">
      <c r="A15829">
        <v>3761</v>
      </c>
      <c r="B15829" t="s">
        <v>9745</v>
      </c>
      <c r="D15829">
        <v>1648.2335309999999</v>
      </c>
      <c r="E15829">
        <v>2317</v>
      </c>
      <c r="F15829" t="s">
        <v>10018</v>
      </c>
      <c r="G15829">
        <v>1</v>
      </c>
      <c r="I15829" t="s">
        <v>19693</v>
      </c>
      <c r="J15829" t="s">
        <v>19692</v>
      </c>
      <c r="K15829" t="s">
        <v>10256</v>
      </c>
      <c r="L15829" t="s">
        <v>10289</v>
      </c>
    </row>
    <row r="15830" spans="1:12" x14ac:dyDescent="0.2">
      <c r="A15830" t="s">
        <v>15641</v>
      </c>
      <c r="B15830" t="s">
        <v>19520</v>
      </c>
      <c r="D15830">
        <v>1681.2035730000002</v>
      </c>
      <c r="E15830">
        <v>2363</v>
      </c>
      <c r="F15830" t="s">
        <v>10018</v>
      </c>
      <c r="G15830">
        <v>1</v>
      </c>
      <c r="I15830" t="s">
        <v>19693</v>
      </c>
      <c r="J15830" t="s">
        <v>19692</v>
      </c>
      <c r="K15830" t="s">
        <v>10256</v>
      </c>
      <c r="L15830" t="s">
        <v>10287</v>
      </c>
    </row>
    <row r="15831" spans="1:12" x14ac:dyDescent="0.2">
      <c r="A15831" t="s">
        <v>15642</v>
      </c>
      <c r="B15831" t="s">
        <v>19520</v>
      </c>
      <c r="D15831">
        <v>2526.262326</v>
      </c>
      <c r="E15831">
        <v>3550</v>
      </c>
      <c r="F15831" t="s">
        <v>10018</v>
      </c>
      <c r="G15831">
        <v>1</v>
      </c>
      <c r="I15831" t="s">
        <v>19693</v>
      </c>
      <c r="J15831" t="s">
        <v>19692</v>
      </c>
      <c r="K15831" t="s">
        <v>10256</v>
      </c>
      <c r="L15831" t="s">
        <v>10287</v>
      </c>
    </row>
    <row r="15832" spans="1:12" x14ac:dyDescent="0.2">
      <c r="A15832">
        <v>3764</v>
      </c>
      <c r="B15832" t="s">
        <v>9810</v>
      </c>
      <c r="D15832">
        <v>837.27609840000002</v>
      </c>
      <c r="E15832">
        <v>1177</v>
      </c>
      <c r="F15832" t="s">
        <v>10018</v>
      </c>
      <c r="G15832">
        <v>1</v>
      </c>
      <c r="I15832" t="s">
        <v>19693</v>
      </c>
      <c r="J15832" t="s">
        <v>19692</v>
      </c>
      <c r="K15832" t="s">
        <v>10256</v>
      </c>
      <c r="L15832" t="s">
        <v>10287</v>
      </c>
    </row>
    <row r="15833" spans="1:12" x14ac:dyDescent="0.2">
      <c r="A15833">
        <v>3765</v>
      </c>
      <c r="B15833" t="s">
        <v>9745</v>
      </c>
      <c r="D15833">
        <v>726.99180119999983</v>
      </c>
      <c r="E15833">
        <v>1022</v>
      </c>
      <c r="F15833" t="s">
        <v>10018</v>
      </c>
      <c r="G15833">
        <v>1</v>
      </c>
      <c r="I15833" t="s">
        <v>19693</v>
      </c>
      <c r="J15833" t="s">
        <v>19692</v>
      </c>
      <c r="K15833" t="s">
        <v>10256</v>
      </c>
      <c r="L15833" t="s">
        <v>10289</v>
      </c>
    </row>
    <row r="15834" spans="1:12" x14ac:dyDescent="0.2">
      <c r="A15834">
        <v>3766</v>
      </c>
      <c r="B15834" t="s">
        <v>9810</v>
      </c>
      <c r="D15834">
        <v>638.61420519473677</v>
      </c>
      <c r="E15834">
        <v>898</v>
      </c>
      <c r="F15834" t="s">
        <v>10018</v>
      </c>
      <c r="G15834">
        <v>1</v>
      </c>
      <c r="I15834" t="s">
        <v>19693</v>
      </c>
      <c r="J15834" t="s">
        <v>19692</v>
      </c>
      <c r="K15834" t="s">
        <v>10256</v>
      </c>
      <c r="L15834" t="s">
        <v>10287</v>
      </c>
    </row>
    <row r="15835" spans="1:12" x14ac:dyDescent="0.2">
      <c r="A15835">
        <v>3767</v>
      </c>
      <c r="B15835" t="s">
        <v>9810</v>
      </c>
      <c r="D15835">
        <v>605.56353480000007</v>
      </c>
      <c r="E15835">
        <v>851</v>
      </c>
      <c r="F15835" t="s">
        <v>10018</v>
      </c>
      <c r="G15835">
        <v>1</v>
      </c>
      <c r="I15835" t="s">
        <v>19693</v>
      </c>
      <c r="J15835" t="s">
        <v>19692</v>
      </c>
      <c r="K15835" t="s">
        <v>10256</v>
      </c>
      <c r="L15835" t="s">
        <v>10287</v>
      </c>
    </row>
    <row r="15836" spans="1:12" x14ac:dyDescent="0.2">
      <c r="A15836">
        <v>3768</v>
      </c>
      <c r="B15836" t="s">
        <v>9745</v>
      </c>
      <c r="D15836">
        <v>1092.922362</v>
      </c>
      <c r="E15836">
        <v>1536</v>
      </c>
      <c r="F15836" t="s">
        <v>10018</v>
      </c>
      <c r="G15836">
        <v>0</v>
      </c>
      <c r="I15836" t="s">
        <v>19693</v>
      </c>
      <c r="J15836" t="s">
        <v>19692</v>
      </c>
      <c r="K15836" t="s">
        <v>10256</v>
      </c>
      <c r="L15836" t="s">
        <v>10289</v>
      </c>
    </row>
    <row r="15837" spans="1:12" x14ac:dyDescent="0.2">
      <c r="A15837">
        <v>3769</v>
      </c>
      <c r="B15837" t="s">
        <v>9718</v>
      </c>
      <c r="D15837">
        <v>934.01903700000014</v>
      </c>
      <c r="E15837">
        <v>1313</v>
      </c>
      <c r="F15837" t="s">
        <v>10018</v>
      </c>
      <c r="G15837">
        <v>1</v>
      </c>
      <c r="I15837" t="s">
        <v>19693</v>
      </c>
      <c r="J15837" t="s">
        <v>19692</v>
      </c>
      <c r="K15837" t="s">
        <v>10256</v>
      </c>
      <c r="L15837" t="s">
        <v>10287</v>
      </c>
    </row>
    <row r="15838" spans="1:12" x14ac:dyDescent="0.2">
      <c r="A15838">
        <v>3770</v>
      </c>
      <c r="B15838" t="s">
        <v>9718</v>
      </c>
      <c r="D15838">
        <v>800.56582200000003</v>
      </c>
      <c r="E15838">
        <v>1125</v>
      </c>
      <c r="F15838" t="s">
        <v>10018</v>
      </c>
      <c r="G15838">
        <v>1</v>
      </c>
      <c r="I15838" t="s">
        <v>19693</v>
      </c>
      <c r="J15838" t="s">
        <v>19692</v>
      </c>
      <c r="K15838" t="s">
        <v>10256</v>
      </c>
      <c r="L15838" t="s">
        <v>10287</v>
      </c>
    </row>
    <row r="15839" spans="1:12" x14ac:dyDescent="0.2">
      <c r="A15839">
        <v>3771</v>
      </c>
      <c r="B15839" t="s">
        <v>9698</v>
      </c>
      <c r="D15839">
        <v>1461.7699109999999</v>
      </c>
      <c r="E15839">
        <v>2055</v>
      </c>
      <c r="F15839" t="s">
        <v>10018</v>
      </c>
      <c r="G15839">
        <v>1</v>
      </c>
      <c r="I15839" t="s">
        <v>19693</v>
      </c>
      <c r="J15839" t="s">
        <v>19692</v>
      </c>
      <c r="K15839" t="s">
        <v>10256</v>
      </c>
      <c r="L15839" t="s">
        <v>10288</v>
      </c>
    </row>
    <row r="15840" spans="1:12" x14ac:dyDescent="0.2">
      <c r="A15840">
        <v>3773</v>
      </c>
      <c r="B15840" t="s">
        <v>9745</v>
      </c>
      <c r="D15840">
        <v>530.57724300000007</v>
      </c>
      <c r="E15840">
        <v>746</v>
      </c>
      <c r="F15840" t="s">
        <v>10018</v>
      </c>
      <c r="G15840">
        <v>0</v>
      </c>
      <c r="I15840" t="s">
        <v>19693</v>
      </c>
      <c r="J15840" t="s">
        <v>19692</v>
      </c>
      <c r="K15840" t="s">
        <v>10256</v>
      </c>
      <c r="L15840" t="s">
        <v>10289</v>
      </c>
    </row>
    <row r="15841" spans="1:12" x14ac:dyDescent="0.2">
      <c r="A15841">
        <v>3774</v>
      </c>
      <c r="B15841" t="s">
        <v>9718</v>
      </c>
      <c r="D15841">
        <v>622.68362100000002</v>
      </c>
      <c r="E15841">
        <v>875</v>
      </c>
      <c r="F15841" t="s">
        <v>10018</v>
      </c>
      <c r="G15841">
        <v>0</v>
      </c>
      <c r="I15841" t="s">
        <v>19693</v>
      </c>
      <c r="J15841" t="s">
        <v>19692</v>
      </c>
      <c r="K15841" t="s">
        <v>10256</v>
      </c>
      <c r="L15841" t="s">
        <v>10287</v>
      </c>
    </row>
    <row r="15842" spans="1:12" x14ac:dyDescent="0.2">
      <c r="A15842">
        <v>3775</v>
      </c>
      <c r="B15842" t="s">
        <v>9718</v>
      </c>
      <c r="D15842">
        <v>622.68362100000002</v>
      </c>
      <c r="E15842">
        <v>875</v>
      </c>
      <c r="F15842" t="s">
        <v>10018</v>
      </c>
      <c r="G15842">
        <v>1</v>
      </c>
      <c r="I15842" t="s">
        <v>19693</v>
      </c>
      <c r="J15842" t="s">
        <v>19692</v>
      </c>
      <c r="K15842" t="s">
        <v>10256</v>
      </c>
      <c r="L15842" t="s">
        <v>10287</v>
      </c>
    </row>
    <row r="15843" spans="1:12" x14ac:dyDescent="0.2">
      <c r="A15843">
        <v>3776</v>
      </c>
      <c r="B15843" t="s">
        <v>9810</v>
      </c>
      <c r="D15843">
        <v>1245.341664</v>
      </c>
      <c r="E15843">
        <v>1750</v>
      </c>
      <c r="F15843" t="s">
        <v>10018</v>
      </c>
      <c r="G15843">
        <v>1</v>
      </c>
      <c r="I15843" t="s">
        <v>19693</v>
      </c>
      <c r="J15843" t="s">
        <v>19692</v>
      </c>
      <c r="K15843" t="s">
        <v>10256</v>
      </c>
      <c r="L15843" t="s">
        <v>10287</v>
      </c>
    </row>
    <row r="15844" spans="1:12" x14ac:dyDescent="0.2">
      <c r="A15844">
        <v>3777</v>
      </c>
      <c r="B15844" t="s">
        <v>9745</v>
      </c>
      <c r="D15844">
        <v>844.35535800000014</v>
      </c>
      <c r="E15844">
        <v>1187</v>
      </c>
      <c r="F15844" t="s">
        <v>10018</v>
      </c>
      <c r="G15844">
        <v>1</v>
      </c>
      <c r="I15844" t="s">
        <v>19693</v>
      </c>
      <c r="J15844" t="s">
        <v>19692</v>
      </c>
      <c r="K15844" t="s">
        <v>10256</v>
      </c>
      <c r="L15844" t="s">
        <v>10289</v>
      </c>
    </row>
    <row r="15845" spans="1:12" x14ac:dyDescent="0.2">
      <c r="A15845">
        <v>3779</v>
      </c>
      <c r="B15845" t="s">
        <v>9745</v>
      </c>
      <c r="D15845">
        <v>1458.8284409999999</v>
      </c>
      <c r="E15845">
        <v>2050</v>
      </c>
      <c r="F15845" t="s">
        <v>10018</v>
      </c>
      <c r="G15845">
        <v>1</v>
      </c>
      <c r="I15845" t="s">
        <v>19693</v>
      </c>
      <c r="J15845" t="s">
        <v>19692</v>
      </c>
      <c r="K15845" t="s">
        <v>10256</v>
      </c>
      <c r="L15845" t="s">
        <v>10289</v>
      </c>
    </row>
    <row r="15846" spans="1:12" x14ac:dyDescent="0.2">
      <c r="A15846">
        <v>3780</v>
      </c>
      <c r="B15846" t="s">
        <v>19558</v>
      </c>
      <c r="D15846">
        <v>542.18965500000002</v>
      </c>
      <c r="E15846">
        <v>762</v>
      </c>
      <c r="F15846" t="s">
        <v>10018</v>
      </c>
      <c r="G15846">
        <v>1</v>
      </c>
      <c r="I15846" t="s">
        <v>19693</v>
      </c>
      <c r="J15846" t="s">
        <v>19692</v>
      </c>
      <c r="K15846" t="s">
        <v>10256</v>
      </c>
      <c r="L15846" t="s">
        <v>10288</v>
      </c>
    </row>
    <row r="15847" spans="1:12" x14ac:dyDescent="0.2">
      <c r="A15847" t="s">
        <v>15643</v>
      </c>
      <c r="B15847" t="s">
        <v>9810</v>
      </c>
      <c r="D15847">
        <v>1388.461536</v>
      </c>
      <c r="E15847">
        <v>1952</v>
      </c>
      <c r="F15847" t="s">
        <v>10018</v>
      </c>
      <c r="G15847">
        <v>1</v>
      </c>
      <c r="I15847" t="s">
        <v>19693</v>
      </c>
      <c r="J15847" t="s">
        <v>19692</v>
      </c>
      <c r="K15847" t="s">
        <v>10256</v>
      </c>
      <c r="L15847" t="s">
        <v>10287</v>
      </c>
    </row>
    <row r="15848" spans="1:12" x14ac:dyDescent="0.2">
      <c r="A15848">
        <v>3782</v>
      </c>
      <c r="B15848" t="s">
        <v>9718</v>
      </c>
      <c r="D15848">
        <v>539.84926800000005</v>
      </c>
      <c r="E15848">
        <v>759</v>
      </c>
      <c r="F15848" t="s">
        <v>10018</v>
      </c>
      <c r="G15848">
        <v>1</v>
      </c>
      <c r="I15848" t="s">
        <v>19693</v>
      </c>
      <c r="J15848" t="s">
        <v>19692</v>
      </c>
      <c r="K15848" t="s">
        <v>10256</v>
      </c>
      <c r="L15848" t="s">
        <v>10287</v>
      </c>
    </row>
    <row r="15849" spans="1:12" x14ac:dyDescent="0.2">
      <c r="A15849">
        <v>3783</v>
      </c>
      <c r="B15849" t="s">
        <v>9698</v>
      </c>
      <c r="D15849">
        <v>1035.167238</v>
      </c>
      <c r="E15849">
        <v>1455</v>
      </c>
      <c r="F15849" t="s">
        <v>10018</v>
      </c>
      <c r="G15849">
        <v>1</v>
      </c>
      <c r="I15849" t="s">
        <v>19693</v>
      </c>
      <c r="J15849" t="s">
        <v>19692</v>
      </c>
      <c r="K15849" t="s">
        <v>10256</v>
      </c>
      <c r="L15849" t="s">
        <v>10288</v>
      </c>
    </row>
    <row r="15850" spans="1:12" x14ac:dyDescent="0.2">
      <c r="A15850">
        <v>3784</v>
      </c>
      <c r="B15850" t="s">
        <v>9745</v>
      </c>
      <c r="D15850">
        <v>803.40498000000014</v>
      </c>
      <c r="E15850">
        <v>1129</v>
      </c>
      <c r="F15850" t="s">
        <v>10018</v>
      </c>
      <c r="G15850">
        <v>1</v>
      </c>
      <c r="I15850" t="s">
        <v>19693</v>
      </c>
      <c r="J15850" t="s">
        <v>19692</v>
      </c>
      <c r="K15850" t="s">
        <v>10256</v>
      </c>
      <c r="L15850" t="s">
        <v>10289</v>
      </c>
    </row>
    <row r="15851" spans="1:12" x14ac:dyDescent="0.2">
      <c r="A15851">
        <v>3785</v>
      </c>
      <c r="B15851" t="s">
        <v>9718</v>
      </c>
      <c r="D15851">
        <v>622.68362100000002</v>
      </c>
      <c r="E15851">
        <v>875</v>
      </c>
      <c r="F15851" t="s">
        <v>10018</v>
      </c>
      <c r="G15851">
        <v>1</v>
      </c>
      <c r="I15851" t="s">
        <v>19693</v>
      </c>
      <c r="J15851" t="s">
        <v>19692</v>
      </c>
      <c r="K15851" t="s">
        <v>10256</v>
      </c>
      <c r="L15851" t="s">
        <v>10287</v>
      </c>
    </row>
    <row r="15852" spans="1:12" x14ac:dyDescent="0.2">
      <c r="A15852">
        <v>3786</v>
      </c>
      <c r="B15852" t="s">
        <v>9718</v>
      </c>
      <c r="D15852">
        <v>533.71054800000002</v>
      </c>
      <c r="E15852">
        <v>750</v>
      </c>
      <c r="F15852" t="s">
        <v>10018</v>
      </c>
      <c r="G15852">
        <v>1</v>
      </c>
      <c r="I15852" t="s">
        <v>19693</v>
      </c>
      <c r="J15852" t="s">
        <v>19692</v>
      </c>
      <c r="K15852" t="s">
        <v>10256</v>
      </c>
      <c r="L15852" t="s">
        <v>10287</v>
      </c>
    </row>
    <row r="15853" spans="1:12" x14ac:dyDescent="0.2">
      <c r="A15853">
        <v>3787</v>
      </c>
      <c r="B15853" t="s">
        <v>9698</v>
      </c>
      <c r="D15853">
        <v>782.78911200000016</v>
      </c>
      <c r="E15853">
        <v>1100</v>
      </c>
      <c r="F15853" t="s">
        <v>10018</v>
      </c>
      <c r="G15853">
        <v>1</v>
      </c>
      <c r="I15853" t="s">
        <v>19693</v>
      </c>
      <c r="J15853" t="s">
        <v>19692</v>
      </c>
      <c r="K15853" t="s">
        <v>10256</v>
      </c>
      <c r="L15853" t="s">
        <v>10288</v>
      </c>
    </row>
    <row r="15854" spans="1:12" x14ac:dyDescent="0.2">
      <c r="A15854">
        <v>3788</v>
      </c>
      <c r="B15854" t="s">
        <v>9698</v>
      </c>
      <c r="D15854">
        <v>773.900757</v>
      </c>
      <c r="E15854">
        <v>1088</v>
      </c>
      <c r="F15854" t="s">
        <v>10018</v>
      </c>
      <c r="G15854">
        <v>1</v>
      </c>
      <c r="I15854" t="s">
        <v>19693</v>
      </c>
      <c r="J15854" t="s">
        <v>19692</v>
      </c>
      <c r="K15854" t="s">
        <v>10256</v>
      </c>
      <c r="L15854" t="s">
        <v>10288</v>
      </c>
    </row>
    <row r="15855" spans="1:12" x14ac:dyDescent="0.2">
      <c r="A15855">
        <v>3789</v>
      </c>
      <c r="B15855" t="s">
        <v>9718</v>
      </c>
      <c r="D15855">
        <v>558.533997</v>
      </c>
      <c r="E15855">
        <v>785</v>
      </c>
      <c r="F15855" t="s">
        <v>10018</v>
      </c>
      <c r="G15855">
        <v>0</v>
      </c>
      <c r="I15855" t="s">
        <v>19693</v>
      </c>
      <c r="J15855" t="s">
        <v>19692</v>
      </c>
      <c r="K15855" t="s">
        <v>10256</v>
      </c>
      <c r="L15855" t="s">
        <v>10287</v>
      </c>
    </row>
    <row r="15856" spans="1:12" x14ac:dyDescent="0.2">
      <c r="A15856">
        <v>3790</v>
      </c>
      <c r="B15856" t="s">
        <v>9718</v>
      </c>
      <c r="D15856">
        <v>777.18753000000004</v>
      </c>
      <c r="E15856">
        <v>1093</v>
      </c>
      <c r="F15856" t="s">
        <v>10018</v>
      </c>
      <c r="G15856">
        <v>0</v>
      </c>
      <c r="I15856" t="s">
        <v>19693</v>
      </c>
      <c r="J15856" t="s">
        <v>19692</v>
      </c>
      <c r="K15856" t="s">
        <v>10256</v>
      </c>
      <c r="L15856" t="s">
        <v>10287</v>
      </c>
    </row>
    <row r="15857" spans="1:12" x14ac:dyDescent="0.2">
      <c r="A15857">
        <v>3791</v>
      </c>
      <c r="B15857" t="s">
        <v>9745</v>
      </c>
      <c r="D15857">
        <v>698.76538200000016</v>
      </c>
      <c r="E15857">
        <v>982</v>
      </c>
      <c r="F15857" t="s">
        <v>10018</v>
      </c>
      <c r="G15857">
        <v>1</v>
      </c>
      <c r="I15857" t="s">
        <v>19693</v>
      </c>
      <c r="J15857" t="s">
        <v>19692</v>
      </c>
      <c r="K15857" t="s">
        <v>10256</v>
      </c>
      <c r="L15857" t="s">
        <v>10289</v>
      </c>
    </row>
    <row r="15858" spans="1:12" x14ac:dyDescent="0.2">
      <c r="A15858">
        <v>3792</v>
      </c>
      <c r="B15858" t="s">
        <v>9718</v>
      </c>
      <c r="D15858">
        <v>672.41143676231502</v>
      </c>
      <c r="E15858">
        <v>945</v>
      </c>
      <c r="F15858" t="s">
        <v>10018</v>
      </c>
      <c r="G15858">
        <v>0</v>
      </c>
      <c r="I15858" t="s">
        <v>19693</v>
      </c>
      <c r="J15858" t="s">
        <v>19692</v>
      </c>
      <c r="K15858" t="s">
        <v>10256</v>
      </c>
      <c r="L15858" t="s">
        <v>10287</v>
      </c>
    </row>
    <row r="15859" spans="1:12" x14ac:dyDescent="0.2">
      <c r="A15859">
        <v>3793</v>
      </c>
      <c r="B15859" t="s">
        <v>9718</v>
      </c>
      <c r="D15859">
        <v>889.52610599999991</v>
      </c>
      <c r="E15859">
        <v>1250</v>
      </c>
      <c r="F15859" t="s">
        <v>10018</v>
      </c>
      <c r="G15859">
        <v>1</v>
      </c>
      <c r="I15859" t="s">
        <v>19693</v>
      </c>
      <c r="J15859" t="s">
        <v>19692</v>
      </c>
      <c r="K15859" t="s">
        <v>10256</v>
      </c>
      <c r="L15859" t="s">
        <v>10287</v>
      </c>
    </row>
    <row r="15860" spans="1:12" x14ac:dyDescent="0.2">
      <c r="A15860" t="s">
        <v>15644</v>
      </c>
      <c r="B15860" t="s">
        <v>9810</v>
      </c>
      <c r="D15860">
        <v>987.47705699999995</v>
      </c>
      <c r="E15860">
        <v>1388</v>
      </c>
      <c r="F15860" t="s">
        <v>10018</v>
      </c>
      <c r="G15860">
        <v>1</v>
      </c>
      <c r="I15860" t="s">
        <v>19693</v>
      </c>
      <c r="J15860" t="s">
        <v>19692</v>
      </c>
      <c r="K15860" t="s">
        <v>10256</v>
      </c>
      <c r="L15860" t="s">
        <v>10287</v>
      </c>
    </row>
    <row r="15861" spans="1:12" x14ac:dyDescent="0.2">
      <c r="A15861" t="s">
        <v>15645</v>
      </c>
      <c r="B15861" t="s">
        <v>9810</v>
      </c>
      <c r="D15861">
        <v>764.99961299999995</v>
      </c>
      <c r="E15861">
        <v>1075</v>
      </c>
      <c r="F15861" t="s">
        <v>10018</v>
      </c>
      <c r="G15861">
        <v>1</v>
      </c>
      <c r="I15861" t="s">
        <v>19693</v>
      </c>
      <c r="J15861" t="s">
        <v>19692</v>
      </c>
      <c r="K15861" t="s">
        <v>10256</v>
      </c>
      <c r="L15861" t="s">
        <v>10287</v>
      </c>
    </row>
    <row r="15862" spans="1:12" x14ac:dyDescent="0.2">
      <c r="A15862">
        <v>3795</v>
      </c>
      <c r="B15862" t="s">
        <v>9718</v>
      </c>
      <c r="D15862">
        <v>942.90739199999996</v>
      </c>
      <c r="E15862">
        <v>1325</v>
      </c>
      <c r="F15862" t="s">
        <v>10018</v>
      </c>
      <c r="G15862">
        <v>1</v>
      </c>
      <c r="I15862" t="s">
        <v>19693</v>
      </c>
      <c r="J15862" t="s">
        <v>19692</v>
      </c>
      <c r="K15862" t="s">
        <v>10256</v>
      </c>
      <c r="L15862" t="s">
        <v>10287</v>
      </c>
    </row>
    <row r="15863" spans="1:12" x14ac:dyDescent="0.2">
      <c r="A15863">
        <v>3796</v>
      </c>
      <c r="B15863" t="s">
        <v>9698</v>
      </c>
      <c r="D15863">
        <v>1022.9793209999999</v>
      </c>
      <c r="E15863">
        <v>1438</v>
      </c>
      <c r="F15863" t="s">
        <v>10018</v>
      </c>
      <c r="G15863">
        <v>1</v>
      </c>
      <c r="I15863" t="s">
        <v>19693</v>
      </c>
      <c r="J15863" t="s">
        <v>19692</v>
      </c>
      <c r="K15863" t="s">
        <v>10256</v>
      </c>
      <c r="L15863" t="s">
        <v>10288</v>
      </c>
    </row>
    <row r="15864" spans="1:12" x14ac:dyDescent="0.2">
      <c r="A15864">
        <v>3797</v>
      </c>
      <c r="B15864" t="s">
        <v>9745</v>
      </c>
      <c r="D15864">
        <v>1694.3250870000002</v>
      </c>
      <c r="E15864">
        <v>2381</v>
      </c>
      <c r="F15864" t="s">
        <v>10018</v>
      </c>
      <c r="G15864">
        <v>0</v>
      </c>
      <c r="I15864" t="s">
        <v>19693</v>
      </c>
      <c r="J15864" t="s">
        <v>19692</v>
      </c>
      <c r="K15864" t="s">
        <v>10256</v>
      </c>
      <c r="L15864" t="s">
        <v>10289</v>
      </c>
    </row>
    <row r="15865" spans="1:12" x14ac:dyDescent="0.2">
      <c r="A15865">
        <v>3798</v>
      </c>
      <c r="B15865" t="s">
        <v>9745</v>
      </c>
      <c r="D15865">
        <v>560.40119100000004</v>
      </c>
      <c r="E15865">
        <v>788</v>
      </c>
      <c r="F15865" t="s">
        <v>10018</v>
      </c>
      <c r="G15865">
        <v>1</v>
      </c>
      <c r="I15865" t="s">
        <v>19693</v>
      </c>
      <c r="J15865" t="s">
        <v>19692</v>
      </c>
      <c r="K15865" t="s">
        <v>10256</v>
      </c>
      <c r="L15865" t="s">
        <v>10289</v>
      </c>
    </row>
    <row r="15866" spans="1:12" x14ac:dyDescent="0.2">
      <c r="A15866">
        <v>3799</v>
      </c>
      <c r="B15866" t="s">
        <v>9810</v>
      </c>
      <c r="D15866">
        <v>782.78911200000016</v>
      </c>
      <c r="E15866">
        <v>1100</v>
      </c>
      <c r="F15866" t="s">
        <v>10018</v>
      </c>
      <c r="G15866">
        <v>1</v>
      </c>
      <c r="I15866" t="s">
        <v>19693</v>
      </c>
      <c r="J15866" t="s">
        <v>19692</v>
      </c>
      <c r="K15866" t="s">
        <v>10256</v>
      </c>
      <c r="L15866" t="s">
        <v>10287</v>
      </c>
    </row>
    <row r="15867" spans="1:12" x14ac:dyDescent="0.2">
      <c r="A15867" t="s">
        <v>15646</v>
      </c>
      <c r="B15867" t="s">
        <v>19520</v>
      </c>
      <c r="D15867">
        <v>2455.0915410000002</v>
      </c>
      <c r="E15867">
        <v>3450</v>
      </c>
      <c r="F15867" t="s">
        <v>10018</v>
      </c>
      <c r="G15867">
        <v>1</v>
      </c>
      <c r="I15867" t="s">
        <v>19693</v>
      </c>
      <c r="J15867" t="s">
        <v>19692</v>
      </c>
      <c r="K15867" t="s">
        <v>10256</v>
      </c>
      <c r="L15867" t="s">
        <v>10287</v>
      </c>
    </row>
    <row r="15868" spans="1:12" x14ac:dyDescent="0.2">
      <c r="A15868">
        <v>3802</v>
      </c>
      <c r="B15868" t="s">
        <v>9810</v>
      </c>
      <c r="D15868">
        <v>756.94510079999998</v>
      </c>
      <c r="E15868">
        <v>1064</v>
      </c>
      <c r="F15868" t="s">
        <v>10018</v>
      </c>
      <c r="G15868">
        <v>1</v>
      </c>
      <c r="I15868" t="s">
        <v>19693</v>
      </c>
      <c r="J15868" t="s">
        <v>19692</v>
      </c>
      <c r="K15868" t="s">
        <v>10256</v>
      </c>
      <c r="L15868" t="s">
        <v>10287</v>
      </c>
    </row>
    <row r="15869" spans="1:12" x14ac:dyDescent="0.2">
      <c r="A15869">
        <v>3803</v>
      </c>
      <c r="B15869" t="s">
        <v>9698</v>
      </c>
      <c r="D15869">
        <v>562.26728879999996</v>
      </c>
      <c r="E15869">
        <v>791</v>
      </c>
      <c r="F15869" t="s">
        <v>10018</v>
      </c>
      <c r="G15869">
        <v>1</v>
      </c>
      <c r="I15869" t="s">
        <v>19693</v>
      </c>
      <c r="J15869" t="s">
        <v>19692</v>
      </c>
      <c r="K15869" t="s">
        <v>10256</v>
      </c>
      <c r="L15869" t="s">
        <v>10288</v>
      </c>
    </row>
    <row r="15870" spans="1:12" x14ac:dyDescent="0.2">
      <c r="A15870">
        <v>3804</v>
      </c>
      <c r="B15870" t="s">
        <v>9810</v>
      </c>
      <c r="D15870">
        <v>626.24882879999996</v>
      </c>
      <c r="E15870">
        <v>880</v>
      </c>
      <c r="F15870" t="s">
        <v>10018</v>
      </c>
      <c r="G15870">
        <v>1</v>
      </c>
      <c r="I15870" t="s">
        <v>19693</v>
      </c>
      <c r="J15870" t="s">
        <v>19692</v>
      </c>
      <c r="K15870" t="s">
        <v>10256</v>
      </c>
      <c r="L15870" t="s">
        <v>10287</v>
      </c>
    </row>
    <row r="15871" spans="1:12" x14ac:dyDescent="0.2">
      <c r="A15871" t="s">
        <v>15647</v>
      </c>
      <c r="B15871" t="s">
        <v>9718</v>
      </c>
      <c r="D15871">
        <v>1405.4727329999998</v>
      </c>
      <c r="E15871">
        <v>1975</v>
      </c>
      <c r="F15871" t="s">
        <v>10018</v>
      </c>
      <c r="G15871">
        <v>1</v>
      </c>
      <c r="I15871" t="s">
        <v>19693</v>
      </c>
      <c r="J15871" t="s">
        <v>19692</v>
      </c>
      <c r="K15871" t="s">
        <v>10256</v>
      </c>
      <c r="L15871" t="s">
        <v>10287</v>
      </c>
    </row>
    <row r="15872" spans="1:12" x14ac:dyDescent="0.2">
      <c r="A15872" t="s">
        <v>15648</v>
      </c>
      <c r="B15872" t="s">
        <v>9698</v>
      </c>
      <c r="D15872">
        <v>1414.3610880000001</v>
      </c>
      <c r="E15872">
        <v>1988</v>
      </c>
      <c r="F15872" t="s">
        <v>10018</v>
      </c>
      <c r="G15872">
        <v>1</v>
      </c>
      <c r="I15872" t="s">
        <v>19693</v>
      </c>
      <c r="J15872" t="s">
        <v>19692</v>
      </c>
      <c r="K15872" t="s">
        <v>10256</v>
      </c>
      <c r="L15872" t="s">
        <v>10288</v>
      </c>
    </row>
    <row r="15873" spans="1:12" x14ac:dyDescent="0.2">
      <c r="A15873">
        <v>3807</v>
      </c>
      <c r="B15873" t="s">
        <v>9745</v>
      </c>
      <c r="D15873">
        <v>657.56872439999995</v>
      </c>
      <c r="E15873">
        <v>924</v>
      </c>
      <c r="F15873" t="s">
        <v>10018</v>
      </c>
      <c r="G15873">
        <v>1</v>
      </c>
      <c r="I15873" t="s">
        <v>19693</v>
      </c>
      <c r="J15873" t="s">
        <v>19692</v>
      </c>
      <c r="K15873" t="s">
        <v>10256</v>
      </c>
      <c r="L15873" t="s">
        <v>10289</v>
      </c>
    </row>
    <row r="15874" spans="1:12" x14ac:dyDescent="0.2">
      <c r="A15874">
        <v>3808</v>
      </c>
      <c r="B15874" t="s">
        <v>19520</v>
      </c>
      <c r="D15874">
        <v>783.91521710526308</v>
      </c>
      <c r="E15874">
        <v>1102</v>
      </c>
      <c r="F15874" t="s">
        <v>10018</v>
      </c>
      <c r="G15874">
        <v>0</v>
      </c>
      <c r="I15874" t="s">
        <v>19693</v>
      </c>
      <c r="J15874" t="s">
        <v>19692</v>
      </c>
      <c r="K15874" t="s">
        <v>10256</v>
      </c>
      <c r="L15874" t="s">
        <v>10287</v>
      </c>
    </row>
    <row r="15875" spans="1:12" x14ac:dyDescent="0.2">
      <c r="A15875">
        <v>3809</v>
      </c>
      <c r="B15875" t="s">
        <v>9745</v>
      </c>
      <c r="D15875">
        <v>816.45414479999999</v>
      </c>
      <c r="E15875">
        <v>1148</v>
      </c>
      <c r="F15875" t="s">
        <v>10018</v>
      </c>
      <c r="G15875">
        <v>1</v>
      </c>
      <c r="I15875" t="s">
        <v>19693</v>
      </c>
      <c r="J15875" t="s">
        <v>19692</v>
      </c>
      <c r="K15875" t="s">
        <v>10256</v>
      </c>
      <c r="L15875" t="s">
        <v>10289</v>
      </c>
    </row>
    <row r="15876" spans="1:12" x14ac:dyDescent="0.2">
      <c r="A15876">
        <v>3810</v>
      </c>
      <c r="B15876" t="s">
        <v>9810</v>
      </c>
      <c r="D15876">
        <v>739.81807200000003</v>
      </c>
      <c r="E15876">
        <v>1040</v>
      </c>
      <c r="F15876" t="s">
        <v>10018</v>
      </c>
      <c r="G15876">
        <v>0</v>
      </c>
      <c r="I15876" t="s">
        <v>19693</v>
      </c>
      <c r="J15876" t="s">
        <v>19692</v>
      </c>
      <c r="K15876" t="s">
        <v>10256</v>
      </c>
      <c r="L15876" t="s">
        <v>10287</v>
      </c>
    </row>
    <row r="15877" spans="1:12" x14ac:dyDescent="0.2">
      <c r="A15877">
        <v>3811</v>
      </c>
      <c r="B15877" t="s">
        <v>19523</v>
      </c>
      <c r="D15877">
        <v>510.47293500000001</v>
      </c>
      <c r="E15877">
        <v>718</v>
      </c>
      <c r="F15877" t="s">
        <v>10018</v>
      </c>
      <c r="G15877">
        <v>1</v>
      </c>
      <c r="I15877" t="s">
        <v>19693</v>
      </c>
      <c r="J15877" t="s">
        <v>19692</v>
      </c>
      <c r="K15877" t="s">
        <v>10256</v>
      </c>
      <c r="L15877" t="s">
        <v>10290</v>
      </c>
    </row>
    <row r="15878" spans="1:12" x14ac:dyDescent="0.2">
      <c r="A15878" t="s">
        <v>15649</v>
      </c>
      <c r="B15878" t="s">
        <v>9718</v>
      </c>
      <c r="D15878">
        <v>1113.6390804</v>
      </c>
      <c r="E15878">
        <v>1565</v>
      </c>
      <c r="F15878" t="s">
        <v>10018</v>
      </c>
      <c r="G15878">
        <v>1</v>
      </c>
      <c r="I15878" t="s">
        <v>19693</v>
      </c>
      <c r="J15878" t="s">
        <v>19692</v>
      </c>
      <c r="K15878" t="s">
        <v>10256</v>
      </c>
      <c r="L15878" t="s">
        <v>10287</v>
      </c>
    </row>
    <row r="15879" spans="1:12" x14ac:dyDescent="0.2">
      <c r="A15879">
        <v>3813</v>
      </c>
      <c r="B15879" t="s">
        <v>9810</v>
      </c>
      <c r="D15879">
        <v>987.38753400000007</v>
      </c>
      <c r="E15879">
        <v>1388</v>
      </c>
      <c r="F15879" t="s">
        <v>10018</v>
      </c>
      <c r="G15879">
        <v>0</v>
      </c>
      <c r="I15879" t="s">
        <v>19693</v>
      </c>
      <c r="J15879" t="s">
        <v>19692</v>
      </c>
      <c r="K15879" t="s">
        <v>10256</v>
      </c>
      <c r="L15879" t="s">
        <v>10287</v>
      </c>
    </row>
    <row r="15880" spans="1:12" x14ac:dyDescent="0.2">
      <c r="A15880" t="s">
        <v>15650</v>
      </c>
      <c r="B15880" t="s">
        <v>19530</v>
      </c>
      <c r="D15880">
        <v>1045.5701759999999</v>
      </c>
      <c r="E15880">
        <v>1470</v>
      </c>
      <c r="F15880" t="s">
        <v>10018</v>
      </c>
      <c r="G15880">
        <v>1</v>
      </c>
      <c r="I15880" t="s">
        <v>19693</v>
      </c>
      <c r="J15880" t="s">
        <v>19692</v>
      </c>
      <c r="K15880" t="s">
        <v>10256</v>
      </c>
      <c r="L15880" t="s">
        <v>10287</v>
      </c>
    </row>
    <row r="15881" spans="1:12" x14ac:dyDescent="0.2">
      <c r="A15881">
        <v>3815</v>
      </c>
      <c r="B15881" t="s">
        <v>9745</v>
      </c>
      <c r="D15881">
        <v>368.57094120000005</v>
      </c>
      <c r="E15881">
        <v>518</v>
      </c>
      <c r="F15881" t="s">
        <v>10018</v>
      </c>
      <c r="G15881">
        <v>0</v>
      </c>
      <c r="I15881" t="s">
        <v>19693</v>
      </c>
      <c r="J15881" t="s">
        <v>19692</v>
      </c>
      <c r="K15881" t="s">
        <v>10256</v>
      </c>
      <c r="L15881" t="s">
        <v>10289</v>
      </c>
    </row>
    <row r="15882" spans="1:12" x14ac:dyDescent="0.2">
      <c r="A15882">
        <v>3816</v>
      </c>
      <c r="B15882" t="s">
        <v>19567</v>
      </c>
      <c r="D15882">
        <v>701.28481499999998</v>
      </c>
      <c r="E15882">
        <v>986</v>
      </c>
      <c r="F15882" t="s">
        <v>10018</v>
      </c>
      <c r="G15882">
        <v>0</v>
      </c>
      <c r="I15882" t="s">
        <v>19693</v>
      </c>
      <c r="J15882" t="s">
        <v>19692</v>
      </c>
      <c r="K15882" t="s">
        <v>10256</v>
      </c>
      <c r="L15882" t="s">
        <v>10287</v>
      </c>
    </row>
    <row r="15883" spans="1:12" x14ac:dyDescent="0.2">
      <c r="A15883">
        <v>3817</v>
      </c>
      <c r="B15883" t="s">
        <v>19530</v>
      </c>
      <c r="D15883">
        <v>639.86509439999998</v>
      </c>
      <c r="E15883">
        <v>900</v>
      </c>
      <c r="F15883" t="s">
        <v>10018</v>
      </c>
      <c r="G15883">
        <v>1</v>
      </c>
      <c r="I15883" t="s">
        <v>19693</v>
      </c>
      <c r="J15883" t="s">
        <v>19692</v>
      </c>
      <c r="K15883" t="s">
        <v>10256</v>
      </c>
      <c r="L15883" t="s">
        <v>10287</v>
      </c>
    </row>
    <row r="15884" spans="1:12" x14ac:dyDescent="0.2">
      <c r="A15884">
        <v>3818</v>
      </c>
      <c r="B15884" t="s">
        <v>9745</v>
      </c>
      <c r="D15884">
        <v>776.00290319999999</v>
      </c>
      <c r="E15884">
        <v>1091</v>
      </c>
      <c r="F15884" t="s">
        <v>10018</v>
      </c>
      <c r="G15884">
        <v>0</v>
      </c>
      <c r="I15884" t="s">
        <v>19693</v>
      </c>
      <c r="J15884" t="s">
        <v>19692</v>
      </c>
      <c r="K15884" t="s">
        <v>10256</v>
      </c>
      <c r="L15884" t="s">
        <v>10289</v>
      </c>
    </row>
    <row r="15885" spans="1:12" x14ac:dyDescent="0.2">
      <c r="A15885" t="s">
        <v>15651</v>
      </c>
      <c r="B15885" t="s">
        <v>9810</v>
      </c>
      <c r="D15885">
        <v>1180.3538123999999</v>
      </c>
      <c r="E15885">
        <v>1659</v>
      </c>
      <c r="F15885" t="s">
        <v>10018</v>
      </c>
      <c r="G15885">
        <v>0</v>
      </c>
      <c r="I15885" t="s">
        <v>19693</v>
      </c>
      <c r="J15885" t="s">
        <v>19692</v>
      </c>
      <c r="K15885" t="s">
        <v>10256</v>
      </c>
      <c r="L15885" t="s">
        <v>10287</v>
      </c>
    </row>
    <row r="15886" spans="1:12" x14ac:dyDescent="0.2">
      <c r="A15886">
        <v>3820</v>
      </c>
      <c r="B15886" t="s">
        <v>9745</v>
      </c>
      <c r="D15886">
        <v>1201.3248492</v>
      </c>
      <c r="E15886">
        <v>1689</v>
      </c>
      <c r="F15886" t="s">
        <v>10018</v>
      </c>
      <c r="G15886">
        <v>1</v>
      </c>
      <c r="I15886" t="s">
        <v>19693</v>
      </c>
      <c r="J15886" t="s">
        <v>19692</v>
      </c>
      <c r="K15886" t="s">
        <v>10256</v>
      </c>
      <c r="L15886" t="s">
        <v>10289</v>
      </c>
    </row>
    <row r="15887" spans="1:12" x14ac:dyDescent="0.2">
      <c r="A15887">
        <v>3821</v>
      </c>
      <c r="B15887" t="s">
        <v>9745</v>
      </c>
      <c r="D15887">
        <v>825.87123359999998</v>
      </c>
      <c r="E15887">
        <v>1161</v>
      </c>
      <c r="F15887" t="s">
        <v>10018</v>
      </c>
      <c r="G15887">
        <v>1</v>
      </c>
      <c r="I15887" t="s">
        <v>19693</v>
      </c>
      <c r="J15887" t="s">
        <v>19692</v>
      </c>
      <c r="K15887" t="s">
        <v>10256</v>
      </c>
      <c r="L15887" t="s">
        <v>10289</v>
      </c>
    </row>
    <row r="15888" spans="1:12" x14ac:dyDescent="0.2">
      <c r="A15888">
        <v>3822</v>
      </c>
      <c r="B15888" t="s">
        <v>19520</v>
      </c>
      <c r="D15888">
        <v>671.52481200000011</v>
      </c>
      <c r="E15888">
        <v>944</v>
      </c>
      <c r="F15888" t="s">
        <v>10018</v>
      </c>
      <c r="G15888">
        <v>0</v>
      </c>
      <c r="I15888" t="s">
        <v>19693</v>
      </c>
      <c r="J15888" t="s">
        <v>19692</v>
      </c>
      <c r="K15888" t="s">
        <v>10256</v>
      </c>
      <c r="L15888" t="s">
        <v>10287</v>
      </c>
    </row>
    <row r="15889" spans="1:12" x14ac:dyDescent="0.2">
      <c r="A15889">
        <v>3823</v>
      </c>
      <c r="B15889" t="s">
        <v>19524</v>
      </c>
      <c r="D15889">
        <v>398.89694880000002</v>
      </c>
      <c r="E15889">
        <v>561</v>
      </c>
      <c r="F15889" t="s">
        <v>10018</v>
      </c>
      <c r="G15889">
        <v>1</v>
      </c>
      <c r="I15889" t="s">
        <v>19693</v>
      </c>
      <c r="J15889" t="s">
        <v>19692</v>
      </c>
      <c r="K15889" t="s">
        <v>10256</v>
      </c>
      <c r="L15889" t="s">
        <v>10296</v>
      </c>
    </row>
    <row r="15890" spans="1:12" x14ac:dyDescent="0.2">
      <c r="A15890">
        <v>3824</v>
      </c>
      <c r="B15890" t="s">
        <v>19568</v>
      </c>
      <c r="D15890">
        <v>456.070356</v>
      </c>
      <c r="E15890">
        <v>641</v>
      </c>
      <c r="F15890" t="s">
        <v>10018</v>
      </c>
      <c r="G15890">
        <v>1</v>
      </c>
      <c r="I15890" t="s">
        <v>19693</v>
      </c>
      <c r="J15890" t="s">
        <v>19692</v>
      </c>
      <c r="K15890" t="s">
        <v>10256</v>
      </c>
      <c r="L15890" t="s">
        <v>10289</v>
      </c>
    </row>
    <row r="15891" spans="1:12" x14ac:dyDescent="0.2">
      <c r="A15891">
        <v>3825</v>
      </c>
      <c r="B15891" t="s">
        <v>19569</v>
      </c>
      <c r="D15891">
        <v>679.34729520000008</v>
      </c>
      <c r="E15891">
        <v>955</v>
      </c>
      <c r="F15891" t="s">
        <v>10018</v>
      </c>
      <c r="G15891">
        <v>1</v>
      </c>
      <c r="I15891" t="s">
        <v>19693</v>
      </c>
      <c r="J15891" t="s">
        <v>19692</v>
      </c>
      <c r="K15891" t="s">
        <v>10256</v>
      </c>
      <c r="L15891" t="s">
        <v>19675</v>
      </c>
    </row>
    <row r="15892" spans="1:12" x14ac:dyDescent="0.2">
      <c r="A15892">
        <v>3826</v>
      </c>
      <c r="B15892" t="s">
        <v>9698</v>
      </c>
      <c r="D15892">
        <v>587.501082</v>
      </c>
      <c r="E15892">
        <v>826</v>
      </c>
      <c r="F15892" t="s">
        <v>10018</v>
      </c>
      <c r="G15892">
        <v>0</v>
      </c>
      <c r="I15892" t="s">
        <v>19693</v>
      </c>
      <c r="J15892" t="s">
        <v>19692</v>
      </c>
      <c r="K15892" t="s">
        <v>10256</v>
      </c>
      <c r="L15892" t="s">
        <v>10288</v>
      </c>
    </row>
    <row r="15893" spans="1:12" x14ac:dyDescent="0.2">
      <c r="A15893">
        <v>3827</v>
      </c>
      <c r="B15893" t="s">
        <v>9698</v>
      </c>
      <c r="D15893">
        <v>590.85399239999992</v>
      </c>
      <c r="E15893">
        <v>831</v>
      </c>
      <c r="F15893" t="s">
        <v>10018</v>
      </c>
      <c r="G15893">
        <v>0</v>
      </c>
      <c r="I15893" t="s">
        <v>19693</v>
      </c>
      <c r="J15893" t="s">
        <v>19692</v>
      </c>
      <c r="K15893" t="s">
        <v>10256</v>
      </c>
      <c r="L15893" t="s">
        <v>10288</v>
      </c>
    </row>
    <row r="15894" spans="1:12" x14ac:dyDescent="0.2">
      <c r="A15894">
        <v>3828</v>
      </c>
      <c r="B15894" t="s">
        <v>19546</v>
      </c>
      <c r="D15894">
        <v>518.69772360000002</v>
      </c>
      <c r="E15894">
        <v>729</v>
      </c>
      <c r="F15894" t="s">
        <v>10018</v>
      </c>
      <c r="G15894">
        <v>0</v>
      </c>
      <c r="I15894" t="s">
        <v>19693</v>
      </c>
      <c r="J15894" t="s">
        <v>19692</v>
      </c>
      <c r="K15894" t="s">
        <v>10256</v>
      </c>
      <c r="L15894" t="s">
        <v>19675</v>
      </c>
    </row>
    <row r="15895" spans="1:12" x14ac:dyDescent="0.2">
      <c r="A15895">
        <v>3830</v>
      </c>
      <c r="B15895" t="s">
        <v>9745</v>
      </c>
      <c r="D15895">
        <v>608.59014300000001</v>
      </c>
      <c r="E15895">
        <v>856</v>
      </c>
      <c r="F15895" t="s">
        <v>10018</v>
      </c>
      <c r="G15895">
        <v>1</v>
      </c>
      <c r="I15895" t="s">
        <v>19693</v>
      </c>
      <c r="J15895" t="s">
        <v>19692</v>
      </c>
      <c r="K15895" t="s">
        <v>10256</v>
      </c>
      <c r="L15895" t="s">
        <v>10289</v>
      </c>
    </row>
    <row r="15896" spans="1:12" x14ac:dyDescent="0.2">
      <c r="A15896">
        <v>3831</v>
      </c>
      <c r="B15896" t="s">
        <v>19520</v>
      </c>
      <c r="D15896">
        <v>615.83342873684217</v>
      </c>
      <c r="E15896">
        <v>866</v>
      </c>
      <c r="F15896" t="s">
        <v>10018</v>
      </c>
      <c r="G15896">
        <v>1</v>
      </c>
      <c r="I15896" t="s">
        <v>19693</v>
      </c>
      <c r="J15896" t="s">
        <v>19692</v>
      </c>
      <c r="K15896" t="s">
        <v>10256</v>
      </c>
      <c r="L15896" t="s">
        <v>10287</v>
      </c>
    </row>
    <row r="15897" spans="1:12" x14ac:dyDescent="0.2">
      <c r="A15897" t="s">
        <v>15652</v>
      </c>
      <c r="B15897" t="s">
        <v>9718</v>
      </c>
      <c r="D15897">
        <v>794.98616399999992</v>
      </c>
      <c r="E15897">
        <v>1118</v>
      </c>
      <c r="F15897" t="s">
        <v>10018</v>
      </c>
      <c r="G15897">
        <v>1</v>
      </c>
      <c r="I15897" t="s">
        <v>19693</v>
      </c>
      <c r="J15897" t="s">
        <v>19692</v>
      </c>
      <c r="K15897" t="s">
        <v>10256</v>
      </c>
      <c r="L15897" t="s">
        <v>10287</v>
      </c>
    </row>
    <row r="15898" spans="1:12" x14ac:dyDescent="0.2">
      <c r="A15898">
        <v>3833</v>
      </c>
      <c r="B15898" t="s">
        <v>9810</v>
      </c>
      <c r="D15898">
        <v>1028.1895595999999</v>
      </c>
      <c r="E15898">
        <v>1445</v>
      </c>
      <c r="F15898" t="s">
        <v>10018</v>
      </c>
      <c r="G15898">
        <v>1</v>
      </c>
      <c r="I15898" t="s">
        <v>19693</v>
      </c>
      <c r="J15898" t="s">
        <v>19692</v>
      </c>
      <c r="K15898" t="s">
        <v>10256</v>
      </c>
      <c r="L15898" t="s">
        <v>10287</v>
      </c>
    </row>
    <row r="15899" spans="1:12" x14ac:dyDescent="0.2">
      <c r="A15899">
        <v>3834</v>
      </c>
      <c r="B15899" t="s">
        <v>9718</v>
      </c>
      <c r="D15899">
        <v>2297.6717399999998</v>
      </c>
      <c r="E15899">
        <v>3229</v>
      </c>
      <c r="F15899" t="s">
        <v>10018</v>
      </c>
      <c r="G15899">
        <v>1</v>
      </c>
      <c r="I15899" t="s">
        <v>19693</v>
      </c>
      <c r="J15899" t="s">
        <v>19692</v>
      </c>
      <c r="K15899" t="s">
        <v>10256</v>
      </c>
      <c r="L15899" t="s">
        <v>10287</v>
      </c>
    </row>
    <row r="15900" spans="1:12" x14ac:dyDescent="0.2">
      <c r="A15900">
        <v>3835</v>
      </c>
      <c r="B15900" t="s">
        <v>9745</v>
      </c>
      <c r="D15900">
        <v>2544.0646139999999</v>
      </c>
      <c r="E15900">
        <v>3575</v>
      </c>
      <c r="F15900" t="s">
        <v>10018</v>
      </c>
      <c r="G15900">
        <v>1</v>
      </c>
      <c r="I15900" t="s">
        <v>19693</v>
      </c>
      <c r="J15900" t="s">
        <v>19692</v>
      </c>
      <c r="K15900" t="s">
        <v>10256</v>
      </c>
      <c r="L15900" t="s">
        <v>10289</v>
      </c>
    </row>
    <row r="15901" spans="1:12" x14ac:dyDescent="0.2">
      <c r="A15901">
        <v>3836</v>
      </c>
      <c r="B15901" t="s">
        <v>9810</v>
      </c>
      <c r="D15901">
        <v>993.487887</v>
      </c>
      <c r="E15901">
        <v>1397</v>
      </c>
      <c r="F15901" t="s">
        <v>10018</v>
      </c>
      <c r="G15901">
        <v>0</v>
      </c>
      <c r="I15901" t="s">
        <v>19693</v>
      </c>
      <c r="J15901" t="s">
        <v>19692</v>
      </c>
      <c r="K15901" t="s">
        <v>10256</v>
      </c>
      <c r="L15901" t="s">
        <v>10287</v>
      </c>
    </row>
    <row r="15902" spans="1:12" x14ac:dyDescent="0.2">
      <c r="A15902" t="s">
        <v>15653</v>
      </c>
      <c r="B15902" t="s">
        <v>9810</v>
      </c>
      <c r="D15902">
        <v>779.021838</v>
      </c>
      <c r="E15902">
        <v>1095</v>
      </c>
      <c r="F15902" t="s">
        <v>10018</v>
      </c>
      <c r="G15902">
        <v>0</v>
      </c>
      <c r="I15902" t="s">
        <v>19693</v>
      </c>
      <c r="J15902" t="s">
        <v>19692</v>
      </c>
      <c r="K15902" t="s">
        <v>10256</v>
      </c>
      <c r="L15902" t="s">
        <v>10287</v>
      </c>
    </row>
    <row r="15903" spans="1:12" x14ac:dyDescent="0.2">
      <c r="A15903" t="s">
        <v>15654</v>
      </c>
      <c r="B15903" t="s">
        <v>9810</v>
      </c>
      <c r="D15903">
        <v>1118.8445688000002</v>
      </c>
      <c r="E15903">
        <v>1573</v>
      </c>
      <c r="F15903" t="s">
        <v>10018</v>
      </c>
      <c r="G15903">
        <v>1</v>
      </c>
      <c r="I15903" t="s">
        <v>19693</v>
      </c>
      <c r="J15903" t="s">
        <v>19692</v>
      </c>
      <c r="K15903" t="s">
        <v>10256</v>
      </c>
      <c r="L15903" t="s">
        <v>10287</v>
      </c>
    </row>
    <row r="15904" spans="1:12" x14ac:dyDescent="0.2">
      <c r="A15904">
        <v>3839</v>
      </c>
      <c r="B15904" t="s">
        <v>19520</v>
      </c>
      <c r="D15904">
        <v>569.28954599999997</v>
      </c>
      <c r="E15904">
        <v>800</v>
      </c>
      <c r="F15904" t="s">
        <v>10018</v>
      </c>
      <c r="G15904">
        <v>1</v>
      </c>
      <c r="I15904" t="s">
        <v>19693</v>
      </c>
      <c r="J15904" t="s">
        <v>19692</v>
      </c>
      <c r="K15904" t="s">
        <v>10256</v>
      </c>
      <c r="L15904" t="s">
        <v>10287</v>
      </c>
    </row>
    <row r="15905" spans="1:12" x14ac:dyDescent="0.2">
      <c r="A15905">
        <v>3840</v>
      </c>
      <c r="B15905" t="s">
        <v>9810</v>
      </c>
      <c r="D15905">
        <v>506.73854700000004</v>
      </c>
      <c r="E15905">
        <v>713</v>
      </c>
      <c r="F15905" t="s">
        <v>10018</v>
      </c>
      <c r="G15905">
        <v>0</v>
      </c>
      <c r="I15905" t="s">
        <v>19693</v>
      </c>
      <c r="J15905" t="s">
        <v>19692</v>
      </c>
      <c r="K15905" t="s">
        <v>10256</v>
      </c>
      <c r="L15905" t="s">
        <v>10287</v>
      </c>
    </row>
    <row r="15906" spans="1:12" x14ac:dyDescent="0.2">
      <c r="A15906">
        <v>3841</v>
      </c>
      <c r="B15906" t="s">
        <v>19525</v>
      </c>
      <c r="D15906">
        <v>278.94424452631586</v>
      </c>
      <c r="E15906">
        <v>392</v>
      </c>
      <c r="F15906" t="s">
        <v>10018</v>
      </c>
      <c r="G15906">
        <v>1</v>
      </c>
      <c r="I15906" t="s">
        <v>19693</v>
      </c>
      <c r="J15906" t="s">
        <v>19692</v>
      </c>
      <c r="K15906" t="s">
        <v>10256</v>
      </c>
      <c r="L15906" t="s">
        <v>19675</v>
      </c>
    </row>
    <row r="15907" spans="1:12" x14ac:dyDescent="0.2">
      <c r="A15907" t="s">
        <v>15655</v>
      </c>
      <c r="B15907" t="s">
        <v>19520</v>
      </c>
      <c r="D15907">
        <v>1067.4338849999999</v>
      </c>
      <c r="E15907">
        <v>1500</v>
      </c>
      <c r="F15907" t="s">
        <v>10018</v>
      </c>
      <c r="G15907">
        <v>1</v>
      </c>
      <c r="I15907" t="s">
        <v>19693</v>
      </c>
      <c r="J15907" t="s">
        <v>19692</v>
      </c>
      <c r="K15907" t="s">
        <v>10256</v>
      </c>
      <c r="L15907" t="s">
        <v>10287</v>
      </c>
    </row>
    <row r="15908" spans="1:12" x14ac:dyDescent="0.2">
      <c r="A15908">
        <v>3843</v>
      </c>
      <c r="B15908" t="s">
        <v>9745</v>
      </c>
      <c r="D15908">
        <v>1031.8420980000001</v>
      </c>
      <c r="E15908">
        <v>1450</v>
      </c>
      <c r="F15908" t="s">
        <v>10018</v>
      </c>
      <c r="G15908">
        <v>1</v>
      </c>
      <c r="I15908" t="s">
        <v>19693</v>
      </c>
      <c r="J15908" t="s">
        <v>19692</v>
      </c>
      <c r="K15908" t="s">
        <v>10256</v>
      </c>
      <c r="L15908" t="s">
        <v>10289</v>
      </c>
    </row>
    <row r="15909" spans="1:12" x14ac:dyDescent="0.2">
      <c r="A15909">
        <v>3844</v>
      </c>
      <c r="B15909" t="s">
        <v>9698</v>
      </c>
      <c r="D15909">
        <v>1161.739971</v>
      </c>
      <c r="E15909">
        <v>1633</v>
      </c>
      <c r="F15909" t="s">
        <v>10018</v>
      </c>
      <c r="G15909">
        <v>1</v>
      </c>
      <c r="I15909" t="s">
        <v>19693</v>
      </c>
      <c r="J15909" t="s">
        <v>19692</v>
      </c>
      <c r="K15909" t="s">
        <v>10256</v>
      </c>
      <c r="L15909" t="s">
        <v>10288</v>
      </c>
    </row>
    <row r="15910" spans="1:12" x14ac:dyDescent="0.2">
      <c r="A15910">
        <v>3846</v>
      </c>
      <c r="B15910" t="s">
        <v>9718</v>
      </c>
      <c r="D15910">
        <v>717.23269800000014</v>
      </c>
      <c r="E15910">
        <v>1008</v>
      </c>
      <c r="F15910" t="s">
        <v>10018</v>
      </c>
      <c r="G15910">
        <v>0</v>
      </c>
      <c r="I15910" t="s">
        <v>19693</v>
      </c>
      <c r="J15910" t="s">
        <v>19692</v>
      </c>
      <c r="K15910" t="s">
        <v>10256</v>
      </c>
      <c r="L15910" t="s">
        <v>10287</v>
      </c>
    </row>
    <row r="15911" spans="1:12" x14ac:dyDescent="0.2">
      <c r="A15911" t="s">
        <v>15656</v>
      </c>
      <c r="B15911" t="s">
        <v>9810</v>
      </c>
      <c r="D15911">
        <v>1079.5962239999999</v>
      </c>
      <c r="E15911">
        <v>1518</v>
      </c>
      <c r="F15911" t="s">
        <v>10018</v>
      </c>
      <c r="G15911">
        <v>0</v>
      </c>
      <c r="I15911" t="s">
        <v>19693</v>
      </c>
      <c r="J15911" t="s">
        <v>19692</v>
      </c>
      <c r="K15911" t="s">
        <v>10256</v>
      </c>
      <c r="L15911" t="s">
        <v>10287</v>
      </c>
    </row>
    <row r="15912" spans="1:12" x14ac:dyDescent="0.2">
      <c r="A15912" t="s">
        <v>15657</v>
      </c>
      <c r="B15912" t="s">
        <v>9810</v>
      </c>
      <c r="D15912">
        <v>598.83213600000011</v>
      </c>
      <c r="E15912">
        <v>842</v>
      </c>
      <c r="F15912" t="s">
        <v>10018</v>
      </c>
      <c r="G15912">
        <v>1</v>
      </c>
      <c r="I15912" t="s">
        <v>19693</v>
      </c>
      <c r="J15912" t="s">
        <v>19692</v>
      </c>
      <c r="K15912" t="s">
        <v>10256</v>
      </c>
      <c r="L15912" t="s">
        <v>10287</v>
      </c>
    </row>
    <row r="15913" spans="1:12" x14ac:dyDescent="0.2">
      <c r="A15913">
        <v>3848</v>
      </c>
      <c r="B15913" t="s">
        <v>9745</v>
      </c>
      <c r="D15913">
        <v>978.48639000000003</v>
      </c>
      <c r="E15913">
        <v>1375</v>
      </c>
      <c r="F15913" t="s">
        <v>10018</v>
      </c>
      <c r="G15913">
        <v>1</v>
      </c>
      <c r="I15913" t="s">
        <v>19693</v>
      </c>
      <c r="J15913" t="s">
        <v>19692</v>
      </c>
      <c r="K15913" t="s">
        <v>10256</v>
      </c>
      <c r="L15913" t="s">
        <v>10289</v>
      </c>
    </row>
    <row r="15914" spans="1:12" x14ac:dyDescent="0.2">
      <c r="A15914" t="s">
        <v>15658</v>
      </c>
      <c r="B15914" t="s">
        <v>9810</v>
      </c>
      <c r="D15914">
        <v>3446.058168</v>
      </c>
      <c r="E15914">
        <v>4843</v>
      </c>
      <c r="F15914" t="s">
        <v>10018</v>
      </c>
      <c r="G15914">
        <v>1</v>
      </c>
      <c r="I15914" t="s">
        <v>19693</v>
      </c>
      <c r="J15914" t="s">
        <v>19692</v>
      </c>
      <c r="K15914" t="s">
        <v>10256</v>
      </c>
      <c r="L15914" t="s">
        <v>10287</v>
      </c>
    </row>
    <row r="15915" spans="1:12" x14ac:dyDescent="0.2">
      <c r="A15915">
        <v>3850</v>
      </c>
      <c r="B15915" t="s">
        <v>9745</v>
      </c>
      <c r="D15915">
        <v>1777.274541</v>
      </c>
      <c r="E15915">
        <v>2498</v>
      </c>
      <c r="F15915" t="s">
        <v>10018</v>
      </c>
      <c r="G15915">
        <v>1</v>
      </c>
      <c r="I15915" t="s">
        <v>19693</v>
      </c>
      <c r="J15915" t="s">
        <v>19692</v>
      </c>
      <c r="K15915" t="s">
        <v>10256</v>
      </c>
      <c r="L15915" t="s">
        <v>10289</v>
      </c>
    </row>
    <row r="15916" spans="1:12" x14ac:dyDescent="0.2">
      <c r="A15916">
        <v>3851</v>
      </c>
      <c r="B15916" t="s">
        <v>9745</v>
      </c>
      <c r="D15916">
        <v>2188.2490560000001</v>
      </c>
      <c r="E15916">
        <v>3075</v>
      </c>
      <c r="F15916" t="s">
        <v>10018</v>
      </c>
      <c r="G15916">
        <v>0</v>
      </c>
      <c r="I15916" t="s">
        <v>19693</v>
      </c>
      <c r="J15916" t="s">
        <v>19692</v>
      </c>
      <c r="K15916" t="s">
        <v>10256</v>
      </c>
      <c r="L15916" t="s">
        <v>10289</v>
      </c>
    </row>
    <row r="15917" spans="1:12" x14ac:dyDescent="0.2">
      <c r="A15917">
        <v>3853</v>
      </c>
      <c r="B15917" t="s">
        <v>9745</v>
      </c>
      <c r="D15917">
        <v>1556.6898689999998</v>
      </c>
      <c r="E15917">
        <v>2188</v>
      </c>
      <c r="F15917" t="s">
        <v>10018</v>
      </c>
      <c r="G15917">
        <v>1</v>
      </c>
      <c r="I15917" t="s">
        <v>19693</v>
      </c>
      <c r="J15917" t="s">
        <v>19692</v>
      </c>
      <c r="K15917" t="s">
        <v>10256</v>
      </c>
      <c r="L15917" t="s">
        <v>10289</v>
      </c>
    </row>
    <row r="15918" spans="1:12" x14ac:dyDescent="0.2">
      <c r="A15918">
        <v>3854</v>
      </c>
      <c r="B15918" t="s">
        <v>9698</v>
      </c>
      <c r="D15918">
        <v>416.51361359999999</v>
      </c>
      <c r="E15918">
        <v>586</v>
      </c>
      <c r="F15918" t="s">
        <v>10018</v>
      </c>
      <c r="G15918">
        <v>1</v>
      </c>
      <c r="I15918" t="s">
        <v>19693</v>
      </c>
      <c r="J15918" t="s">
        <v>19692</v>
      </c>
      <c r="K15918" t="s">
        <v>10256</v>
      </c>
      <c r="L15918" t="s">
        <v>10288</v>
      </c>
    </row>
    <row r="15919" spans="1:12" x14ac:dyDescent="0.2">
      <c r="A15919">
        <v>3855</v>
      </c>
      <c r="B15919" t="s">
        <v>9810</v>
      </c>
      <c r="D15919">
        <v>996.26310000000001</v>
      </c>
      <c r="E15919">
        <v>1400</v>
      </c>
      <c r="F15919" t="s">
        <v>10018</v>
      </c>
      <c r="G15919">
        <v>0</v>
      </c>
      <c r="I15919" t="s">
        <v>19693</v>
      </c>
      <c r="J15919" t="s">
        <v>19692</v>
      </c>
      <c r="K15919" t="s">
        <v>10256</v>
      </c>
      <c r="L15919" t="s">
        <v>10287</v>
      </c>
    </row>
    <row r="15920" spans="1:12" x14ac:dyDescent="0.2">
      <c r="A15920">
        <v>3856</v>
      </c>
      <c r="B15920" t="s">
        <v>9745</v>
      </c>
      <c r="D15920">
        <v>1040.7304530000001</v>
      </c>
      <c r="E15920">
        <v>1463</v>
      </c>
      <c r="F15920" t="s">
        <v>10018</v>
      </c>
      <c r="G15920">
        <v>0</v>
      </c>
      <c r="I15920" t="s">
        <v>19693</v>
      </c>
      <c r="J15920" t="s">
        <v>19692</v>
      </c>
      <c r="K15920" t="s">
        <v>10256</v>
      </c>
      <c r="L15920" t="s">
        <v>10289</v>
      </c>
    </row>
    <row r="15921" spans="1:12" x14ac:dyDescent="0.2">
      <c r="A15921">
        <v>3857</v>
      </c>
      <c r="B15921" t="s">
        <v>9745</v>
      </c>
      <c r="D15921">
        <v>853.95989700000007</v>
      </c>
      <c r="E15921">
        <v>1200</v>
      </c>
      <c r="F15921" t="s">
        <v>10018</v>
      </c>
      <c r="G15921">
        <v>1</v>
      </c>
      <c r="I15921" t="s">
        <v>19693</v>
      </c>
      <c r="J15921" t="s">
        <v>19692</v>
      </c>
      <c r="K15921" t="s">
        <v>10256</v>
      </c>
      <c r="L15921" t="s">
        <v>10289</v>
      </c>
    </row>
    <row r="15922" spans="1:12" x14ac:dyDescent="0.2">
      <c r="A15922">
        <v>3858</v>
      </c>
      <c r="B15922" t="s">
        <v>9698</v>
      </c>
      <c r="D15922">
        <v>1094.1373169999999</v>
      </c>
      <c r="E15922">
        <v>1538</v>
      </c>
      <c r="F15922" t="s">
        <v>10018</v>
      </c>
      <c r="G15922">
        <v>1</v>
      </c>
      <c r="I15922" t="s">
        <v>19693</v>
      </c>
      <c r="J15922" t="s">
        <v>19692</v>
      </c>
      <c r="K15922" t="s">
        <v>10256</v>
      </c>
      <c r="L15922" t="s">
        <v>10288</v>
      </c>
    </row>
    <row r="15923" spans="1:12" x14ac:dyDescent="0.2">
      <c r="A15923" t="s">
        <v>15659</v>
      </c>
      <c r="B15923" t="s">
        <v>9810</v>
      </c>
      <c r="D15923">
        <v>1154.587266</v>
      </c>
      <c r="E15923">
        <v>1623</v>
      </c>
      <c r="F15923" t="s">
        <v>10018</v>
      </c>
      <c r="G15923">
        <v>1</v>
      </c>
      <c r="I15923" t="s">
        <v>19693</v>
      </c>
      <c r="J15923" t="s">
        <v>19692</v>
      </c>
      <c r="K15923" t="s">
        <v>10256</v>
      </c>
      <c r="L15923" t="s">
        <v>10287</v>
      </c>
    </row>
    <row r="15924" spans="1:12" x14ac:dyDescent="0.2">
      <c r="A15924">
        <v>3860</v>
      </c>
      <c r="B15924" t="s">
        <v>9718</v>
      </c>
      <c r="D15924">
        <v>800.48359309817204</v>
      </c>
      <c r="E15924">
        <v>1125</v>
      </c>
      <c r="F15924" t="s">
        <v>10018</v>
      </c>
      <c r="G15924">
        <v>1</v>
      </c>
      <c r="I15924" t="s">
        <v>19693</v>
      </c>
      <c r="J15924" t="s">
        <v>19692</v>
      </c>
      <c r="K15924" t="s">
        <v>10256</v>
      </c>
      <c r="L15924" t="s">
        <v>10287</v>
      </c>
    </row>
    <row r="15925" spans="1:12" x14ac:dyDescent="0.2">
      <c r="A15925" t="s">
        <v>15660</v>
      </c>
      <c r="B15925" t="s">
        <v>9810</v>
      </c>
      <c r="D15925">
        <v>2965.0912829999997</v>
      </c>
      <c r="E15925">
        <v>4167</v>
      </c>
      <c r="F15925" t="s">
        <v>10018</v>
      </c>
      <c r="G15925">
        <v>1</v>
      </c>
      <c r="I15925" t="s">
        <v>19693</v>
      </c>
      <c r="J15925" t="s">
        <v>19692</v>
      </c>
      <c r="K15925" t="s">
        <v>10256</v>
      </c>
      <c r="L15925" t="s">
        <v>10287</v>
      </c>
    </row>
    <row r="15926" spans="1:12" x14ac:dyDescent="0.2">
      <c r="A15926">
        <v>3862</v>
      </c>
      <c r="B15926" t="s">
        <v>9698</v>
      </c>
      <c r="D15926">
        <v>1067.4338849999999</v>
      </c>
      <c r="E15926">
        <v>1500</v>
      </c>
      <c r="F15926" t="s">
        <v>10018</v>
      </c>
      <c r="G15926">
        <v>1</v>
      </c>
      <c r="I15926" t="s">
        <v>19693</v>
      </c>
      <c r="J15926" t="s">
        <v>19692</v>
      </c>
      <c r="K15926" t="s">
        <v>10256</v>
      </c>
      <c r="L15926" t="s">
        <v>10288</v>
      </c>
    </row>
    <row r="15927" spans="1:12" x14ac:dyDescent="0.2">
      <c r="A15927">
        <v>3863</v>
      </c>
      <c r="B15927" t="s">
        <v>9745</v>
      </c>
      <c r="D15927">
        <v>1150.677486</v>
      </c>
      <c r="E15927">
        <v>1617</v>
      </c>
      <c r="F15927" t="s">
        <v>10018</v>
      </c>
      <c r="G15927">
        <v>1</v>
      </c>
      <c r="I15927" t="s">
        <v>19693</v>
      </c>
      <c r="J15927" t="s">
        <v>19692</v>
      </c>
      <c r="K15927" t="s">
        <v>10256</v>
      </c>
      <c r="L15927" t="s">
        <v>10289</v>
      </c>
    </row>
    <row r="15928" spans="1:12" x14ac:dyDescent="0.2">
      <c r="A15928">
        <v>3864</v>
      </c>
      <c r="B15928" t="s">
        <v>9718</v>
      </c>
      <c r="D15928">
        <v>896.62400100000013</v>
      </c>
      <c r="E15928">
        <v>1260</v>
      </c>
      <c r="F15928" t="s">
        <v>10018</v>
      </c>
      <c r="G15928">
        <v>1</v>
      </c>
      <c r="I15928" t="s">
        <v>19693</v>
      </c>
      <c r="J15928" t="s">
        <v>19692</v>
      </c>
      <c r="K15928" t="s">
        <v>10256</v>
      </c>
      <c r="L15928" t="s">
        <v>10287</v>
      </c>
    </row>
    <row r="15929" spans="1:12" x14ac:dyDescent="0.2">
      <c r="A15929">
        <v>3865</v>
      </c>
      <c r="B15929" t="s">
        <v>9810</v>
      </c>
      <c r="D15929">
        <v>2455.0915410000002</v>
      </c>
      <c r="E15929">
        <v>3450</v>
      </c>
      <c r="F15929" t="s">
        <v>10018</v>
      </c>
      <c r="G15929">
        <v>1</v>
      </c>
      <c r="I15929" t="s">
        <v>19693</v>
      </c>
      <c r="J15929" t="s">
        <v>19692</v>
      </c>
      <c r="K15929" t="s">
        <v>10256</v>
      </c>
      <c r="L15929" t="s">
        <v>10287</v>
      </c>
    </row>
    <row r="15930" spans="1:12" x14ac:dyDescent="0.2">
      <c r="A15930">
        <v>3866</v>
      </c>
      <c r="B15930" t="s">
        <v>9698</v>
      </c>
      <c r="D15930">
        <v>1227.5521650000001</v>
      </c>
      <c r="E15930">
        <v>1725</v>
      </c>
      <c r="F15930" t="s">
        <v>10018</v>
      </c>
      <c r="G15930">
        <v>1</v>
      </c>
      <c r="I15930" t="s">
        <v>19693</v>
      </c>
      <c r="J15930" t="s">
        <v>19692</v>
      </c>
      <c r="K15930" t="s">
        <v>10256</v>
      </c>
      <c r="L15930" t="s">
        <v>10288</v>
      </c>
    </row>
    <row r="15931" spans="1:12" x14ac:dyDescent="0.2">
      <c r="A15931" t="s">
        <v>15661</v>
      </c>
      <c r="B15931" t="s">
        <v>9810</v>
      </c>
      <c r="D15931">
        <v>1320.438672</v>
      </c>
      <c r="E15931">
        <v>1856</v>
      </c>
      <c r="F15931" t="s">
        <v>10018</v>
      </c>
      <c r="G15931">
        <v>0</v>
      </c>
      <c r="I15931" t="s">
        <v>19693</v>
      </c>
      <c r="J15931" t="s">
        <v>19692</v>
      </c>
      <c r="K15931" t="s">
        <v>10256</v>
      </c>
      <c r="L15931" t="s">
        <v>10287</v>
      </c>
    </row>
    <row r="15932" spans="1:12" x14ac:dyDescent="0.2">
      <c r="A15932" t="s">
        <v>15662</v>
      </c>
      <c r="B15932" t="s">
        <v>9718</v>
      </c>
      <c r="D15932">
        <v>2956.7912220000003</v>
      </c>
      <c r="E15932">
        <v>4155</v>
      </c>
      <c r="F15932" t="s">
        <v>10018</v>
      </c>
      <c r="G15932">
        <v>0</v>
      </c>
      <c r="I15932" t="s">
        <v>19693</v>
      </c>
      <c r="J15932" t="s">
        <v>19692</v>
      </c>
      <c r="K15932" t="s">
        <v>10256</v>
      </c>
      <c r="L15932" t="s">
        <v>10287</v>
      </c>
    </row>
    <row r="15933" spans="1:12" x14ac:dyDescent="0.2">
      <c r="A15933">
        <v>3869</v>
      </c>
      <c r="B15933" t="s">
        <v>9698</v>
      </c>
      <c r="D15933">
        <v>2757.5513910000004</v>
      </c>
      <c r="E15933">
        <v>3875</v>
      </c>
      <c r="F15933" t="s">
        <v>10018</v>
      </c>
      <c r="G15933">
        <v>1</v>
      </c>
      <c r="I15933" t="s">
        <v>19693</v>
      </c>
      <c r="J15933" t="s">
        <v>19692</v>
      </c>
      <c r="K15933" t="s">
        <v>10256</v>
      </c>
      <c r="L15933" t="s">
        <v>10288</v>
      </c>
    </row>
    <row r="15934" spans="1:12" x14ac:dyDescent="0.2">
      <c r="A15934">
        <v>3870</v>
      </c>
      <c r="B15934" t="s">
        <v>9718</v>
      </c>
      <c r="D15934">
        <v>942.90739199999996</v>
      </c>
      <c r="E15934">
        <v>1325</v>
      </c>
      <c r="F15934" t="s">
        <v>10018</v>
      </c>
      <c r="G15934">
        <v>1</v>
      </c>
      <c r="I15934" t="s">
        <v>19693</v>
      </c>
      <c r="J15934" t="s">
        <v>19692</v>
      </c>
      <c r="K15934" t="s">
        <v>10256</v>
      </c>
      <c r="L15934" t="s">
        <v>10287</v>
      </c>
    </row>
    <row r="15935" spans="1:12" x14ac:dyDescent="0.2">
      <c r="A15935">
        <v>3871</v>
      </c>
      <c r="B15935" t="s">
        <v>9745</v>
      </c>
      <c r="D15935">
        <v>1690.0919280000001</v>
      </c>
      <c r="E15935">
        <v>2375</v>
      </c>
      <c r="F15935" t="s">
        <v>10018</v>
      </c>
      <c r="G15935">
        <v>1</v>
      </c>
      <c r="I15935" t="s">
        <v>19693</v>
      </c>
      <c r="J15935" t="s">
        <v>19692</v>
      </c>
      <c r="K15935" t="s">
        <v>10256</v>
      </c>
      <c r="L15935" t="s">
        <v>10289</v>
      </c>
    </row>
    <row r="15936" spans="1:12" x14ac:dyDescent="0.2">
      <c r="A15936">
        <v>3872</v>
      </c>
      <c r="B15936" t="s">
        <v>9745</v>
      </c>
      <c r="D15936">
        <v>1000.5985709999999</v>
      </c>
      <c r="E15936">
        <v>1407</v>
      </c>
      <c r="F15936" t="s">
        <v>10018</v>
      </c>
      <c r="G15936">
        <v>1</v>
      </c>
      <c r="I15936" t="s">
        <v>19693</v>
      </c>
      <c r="J15936" t="s">
        <v>19692</v>
      </c>
      <c r="K15936" t="s">
        <v>10256</v>
      </c>
      <c r="L15936" t="s">
        <v>10289</v>
      </c>
    </row>
    <row r="15937" spans="1:12" x14ac:dyDescent="0.2">
      <c r="A15937">
        <v>3873</v>
      </c>
      <c r="B15937" t="s">
        <v>9718</v>
      </c>
      <c r="D15937">
        <v>1156.3941690000001</v>
      </c>
      <c r="E15937">
        <v>1625</v>
      </c>
      <c r="F15937" t="s">
        <v>10018</v>
      </c>
      <c r="G15937">
        <v>1</v>
      </c>
      <c r="I15937" t="s">
        <v>19693</v>
      </c>
      <c r="J15937" t="s">
        <v>19692</v>
      </c>
      <c r="K15937" t="s">
        <v>10256</v>
      </c>
      <c r="L15937" t="s">
        <v>10287</v>
      </c>
    </row>
    <row r="15938" spans="1:12" x14ac:dyDescent="0.2">
      <c r="A15938">
        <v>3874</v>
      </c>
      <c r="B15938" t="s">
        <v>19530</v>
      </c>
      <c r="D15938">
        <v>803.26430100000005</v>
      </c>
      <c r="E15938">
        <v>1129</v>
      </c>
      <c r="F15938" t="s">
        <v>10018</v>
      </c>
      <c r="G15938">
        <v>1</v>
      </c>
      <c r="I15938" t="s">
        <v>19693</v>
      </c>
      <c r="J15938" t="s">
        <v>19692</v>
      </c>
      <c r="K15938" t="s">
        <v>10256</v>
      </c>
      <c r="L15938" t="s">
        <v>10287</v>
      </c>
    </row>
    <row r="15939" spans="1:12" x14ac:dyDescent="0.2">
      <c r="A15939">
        <v>3875</v>
      </c>
      <c r="B15939" t="s">
        <v>19558</v>
      </c>
      <c r="D15939">
        <v>1031.8420980000001</v>
      </c>
      <c r="E15939">
        <v>1450</v>
      </c>
      <c r="F15939" t="s">
        <v>10018</v>
      </c>
      <c r="G15939">
        <v>1</v>
      </c>
      <c r="I15939" t="s">
        <v>19693</v>
      </c>
      <c r="J15939" t="s">
        <v>19692</v>
      </c>
      <c r="K15939" t="s">
        <v>10256</v>
      </c>
      <c r="L15939" t="s">
        <v>10288</v>
      </c>
    </row>
    <row r="15940" spans="1:12" x14ac:dyDescent="0.2">
      <c r="A15940">
        <v>3876</v>
      </c>
      <c r="B15940" t="s">
        <v>9745</v>
      </c>
      <c r="D15940">
        <v>1512.1969380000003</v>
      </c>
      <c r="E15940">
        <v>2125</v>
      </c>
      <c r="F15940" t="s">
        <v>10018</v>
      </c>
      <c r="G15940">
        <v>1</v>
      </c>
      <c r="I15940" t="s">
        <v>19693</v>
      </c>
      <c r="J15940" t="s">
        <v>19692</v>
      </c>
      <c r="K15940" t="s">
        <v>10256</v>
      </c>
      <c r="L15940" t="s">
        <v>10289</v>
      </c>
    </row>
    <row r="15941" spans="1:12" x14ac:dyDescent="0.2">
      <c r="A15941">
        <v>3877</v>
      </c>
      <c r="B15941" t="s">
        <v>9745</v>
      </c>
      <c r="D15941">
        <v>1042.0093529999999</v>
      </c>
      <c r="E15941">
        <v>1465</v>
      </c>
      <c r="F15941" t="s">
        <v>10018</v>
      </c>
      <c r="G15941">
        <v>0</v>
      </c>
      <c r="I15941" t="s">
        <v>19693</v>
      </c>
      <c r="J15941" t="s">
        <v>19692</v>
      </c>
      <c r="K15941" t="s">
        <v>10256</v>
      </c>
      <c r="L15941" t="s">
        <v>10289</v>
      </c>
    </row>
    <row r="15942" spans="1:12" x14ac:dyDescent="0.2">
      <c r="A15942" t="s">
        <v>15663</v>
      </c>
      <c r="B15942" t="s">
        <v>9810</v>
      </c>
      <c r="D15942">
        <v>3380.1966450000004</v>
      </c>
      <c r="E15942">
        <v>4750</v>
      </c>
      <c r="F15942" t="s">
        <v>10018</v>
      </c>
      <c r="G15942">
        <v>1</v>
      </c>
      <c r="I15942" t="s">
        <v>19693</v>
      </c>
      <c r="J15942" t="s">
        <v>19692</v>
      </c>
      <c r="K15942" t="s">
        <v>10256</v>
      </c>
      <c r="L15942" t="s">
        <v>10287</v>
      </c>
    </row>
    <row r="15943" spans="1:12" x14ac:dyDescent="0.2">
      <c r="A15943">
        <v>3879</v>
      </c>
      <c r="B15943" t="s">
        <v>9698</v>
      </c>
      <c r="D15943">
        <v>2632.9993199999999</v>
      </c>
      <c r="E15943">
        <v>3700</v>
      </c>
      <c r="F15943" t="s">
        <v>10018</v>
      </c>
      <c r="G15943">
        <v>1</v>
      </c>
      <c r="I15943" t="s">
        <v>19693</v>
      </c>
      <c r="J15943" t="s">
        <v>19692</v>
      </c>
      <c r="K15943" t="s">
        <v>10256</v>
      </c>
      <c r="L15943" t="s">
        <v>10288</v>
      </c>
    </row>
    <row r="15944" spans="1:12" x14ac:dyDescent="0.2">
      <c r="A15944">
        <v>3880</v>
      </c>
      <c r="B15944" t="s">
        <v>9745</v>
      </c>
      <c r="D15944">
        <v>2223.8280539999996</v>
      </c>
      <c r="E15944">
        <v>3125</v>
      </c>
      <c r="F15944" t="s">
        <v>10018</v>
      </c>
      <c r="G15944">
        <v>1</v>
      </c>
      <c r="I15944" t="s">
        <v>19693</v>
      </c>
      <c r="J15944" t="s">
        <v>19692</v>
      </c>
      <c r="K15944" t="s">
        <v>10256</v>
      </c>
      <c r="L15944" t="s">
        <v>10289</v>
      </c>
    </row>
    <row r="15945" spans="1:12" x14ac:dyDescent="0.2">
      <c r="A15945" t="s">
        <v>15664</v>
      </c>
      <c r="B15945" t="s">
        <v>9810</v>
      </c>
      <c r="D15945">
        <v>2846.4733079999996</v>
      </c>
      <c r="E15945">
        <v>4000</v>
      </c>
      <c r="F15945" t="s">
        <v>10018</v>
      </c>
      <c r="G15945">
        <v>1</v>
      </c>
      <c r="I15945" t="s">
        <v>19693</v>
      </c>
      <c r="J15945" t="s">
        <v>19692</v>
      </c>
      <c r="K15945" t="s">
        <v>10256</v>
      </c>
      <c r="L15945" t="s">
        <v>10287</v>
      </c>
    </row>
    <row r="15946" spans="1:12" x14ac:dyDescent="0.2">
      <c r="A15946">
        <v>3882</v>
      </c>
      <c r="B15946" t="s">
        <v>9745</v>
      </c>
      <c r="D15946">
        <v>2099.275983</v>
      </c>
      <c r="E15946">
        <v>2950</v>
      </c>
      <c r="F15946" t="s">
        <v>10018</v>
      </c>
      <c r="G15946">
        <v>1</v>
      </c>
      <c r="I15946" t="s">
        <v>19693</v>
      </c>
      <c r="J15946" t="s">
        <v>19692</v>
      </c>
      <c r="K15946" t="s">
        <v>10256</v>
      </c>
      <c r="L15946" t="s">
        <v>10289</v>
      </c>
    </row>
    <row r="15947" spans="1:12" x14ac:dyDescent="0.2">
      <c r="A15947">
        <v>3884</v>
      </c>
      <c r="B15947" t="s">
        <v>9745</v>
      </c>
      <c r="D15947">
        <v>3388.6757519999996</v>
      </c>
      <c r="E15947">
        <v>4762</v>
      </c>
      <c r="F15947" t="s">
        <v>10018</v>
      </c>
      <c r="G15947">
        <v>1</v>
      </c>
      <c r="I15947" t="s">
        <v>19693</v>
      </c>
      <c r="J15947" t="s">
        <v>19692</v>
      </c>
      <c r="K15947" t="s">
        <v>10256</v>
      </c>
      <c r="L15947" t="s">
        <v>10289</v>
      </c>
    </row>
    <row r="15948" spans="1:12" x14ac:dyDescent="0.2">
      <c r="A15948" t="s">
        <v>15665</v>
      </c>
      <c r="B15948" t="s">
        <v>9718</v>
      </c>
      <c r="D15948">
        <v>3219.2470800000001</v>
      </c>
      <c r="E15948">
        <v>4524</v>
      </c>
      <c r="F15948" t="s">
        <v>10018</v>
      </c>
      <c r="G15948">
        <v>1</v>
      </c>
      <c r="I15948" t="s">
        <v>19693</v>
      </c>
      <c r="J15948" t="s">
        <v>19692</v>
      </c>
      <c r="K15948" t="s">
        <v>10256</v>
      </c>
      <c r="L15948" t="s">
        <v>10287</v>
      </c>
    </row>
    <row r="15949" spans="1:12" x14ac:dyDescent="0.2">
      <c r="A15949">
        <v>3886</v>
      </c>
      <c r="B15949" t="s">
        <v>9698</v>
      </c>
      <c r="D15949">
        <v>1485.0714690000002</v>
      </c>
      <c r="E15949">
        <v>2087</v>
      </c>
      <c r="F15949" t="s">
        <v>10018</v>
      </c>
      <c r="G15949">
        <v>1</v>
      </c>
      <c r="I15949" t="s">
        <v>19693</v>
      </c>
      <c r="J15949" t="s">
        <v>19692</v>
      </c>
      <c r="K15949" t="s">
        <v>10256</v>
      </c>
      <c r="L15949" t="s">
        <v>10288</v>
      </c>
    </row>
    <row r="15950" spans="1:12" x14ac:dyDescent="0.2">
      <c r="A15950">
        <v>3887</v>
      </c>
      <c r="B15950" t="s">
        <v>9745</v>
      </c>
      <c r="D15950">
        <v>1471.323294</v>
      </c>
      <c r="E15950">
        <v>2068</v>
      </c>
      <c r="F15950" t="s">
        <v>10018</v>
      </c>
      <c r="G15950">
        <v>1</v>
      </c>
      <c r="I15950" t="s">
        <v>19693</v>
      </c>
      <c r="J15950" t="s">
        <v>19692</v>
      </c>
      <c r="K15950" t="s">
        <v>10256</v>
      </c>
      <c r="L15950" t="s">
        <v>10289</v>
      </c>
    </row>
    <row r="15951" spans="1:12" x14ac:dyDescent="0.2">
      <c r="A15951">
        <v>3888</v>
      </c>
      <c r="B15951" t="s">
        <v>9745</v>
      </c>
      <c r="D15951">
        <v>1903.489182</v>
      </c>
      <c r="E15951">
        <v>2675</v>
      </c>
      <c r="F15951" t="s">
        <v>10018</v>
      </c>
      <c r="G15951">
        <v>1</v>
      </c>
      <c r="I15951" t="s">
        <v>19693</v>
      </c>
      <c r="J15951" t="s">
        <v>19692</v>
      </c>
      <c r="K15951" t="s">
        <v>10256</v>
      </c>
      <c r="L15951" t="s">
        <v>10289</v>
      </c>
    </row>
    <row r="15952" spans="1:12" x14ac:dyDescent="0.2">
      <c r="A15952" t="s">
        <v>15666</v>
      </c>
      <c r="B15952" t="s">
        <v>9810</v>
      </c>
      <c r="D15952">
        <v>2405.9562029999997</v>
      </c>
      <c r="E15952">
        <v>3381</v>
      </c>
      <c r="F15952" t="s">
        <v>10018</v>
      </c>
      <c r="G15952">
        <v>1</v>
      </c>
      <c r="I15952" t="s">
        <v>19693</v>
      </c>
      <c r="J15952" t="s">
        <v>19692</v>
      </c>
      <c r="K15952" t="s">
        <v>10256</v>
      </c>
      <c r="L15952" t="s">
        <v>10287</v>
      </c>
    </row>
    <row r="15953" spans="1:12" x14ac:dyDescent="0.2">
      <c r="A15953">
        <v>3890</v>
      </c>
      <c r="B15953" t="s">
        <v>9810</v>
      </c>
      <c r="D15953">
        <v>712.84132079999995</v>
      </c>
      <c r="E15953">
        <v>1002</v>
      </c>
      <c r="F15953" t="s">
        <v>10018</v>
      </c>
      <c r="G15953">
        <v>1</v>
      </c>
      <c r="I15953" t="s">
        <v>19693</v>
      </c>
      <c r="J15953" t="s">
        <v>19692</v>
      </c>
      <c r="K15953" t="s">
        <v>10256</v>
      </c>
      <c r="L15953" t="s">
        <v>10287</v>
      </c>
    </row>
    <row r="15954" spans="1:12" x14ac:dyDescent="0.2">
      <c r="A15954" t="s">
        <v>15667</v>
      </c>
      <c r="B15954" t="s">
        <v>9810</v>
      </c>
      <c r="D15954">
        <v>2002.177023</v>
      </c>
      <c r="E15954">
        <v>2814</v>
      </c>
      <c r="F15954" t="s">
        <v>10018</v>
      </c>
      <c r="G15954">
        <v>1</v>
      </c>
      <c r="I15954" t="s">
        <v>19693</v>
      </c>
      <c r="J15954" t="s">
        <v>19692</v>
      </c>
      <c r="K15954" t="s">
        <v>10256</v>
      </c>
      <c r="L15954" t="s">
        <v>10287</v>
      </c>
    </row>
    <row r="15955" spans="1:12" x14ac:dyDescent="0.2">
      <c r="A15955">
        <v>3892</v>
      </c>
      <c r="B15955" t="s">
        <v>19530</v>
      </c>
      <c r="D15955">
        <v>647.36639099999991</v>
      </c>
      <c r="E15955">
        <v>910</v>
      </c>
      <c r="F15955" t="s">
        <v>10018</v>
      </c>
      <c r="G15955">
        <v>0</v>
      </c>
      <c r="I15955" t="s">
        <v>19693</v>
      </c>
      <c r="J15955" t="s">
        <v>19692</v>
      </c>
      <c r="K15955" t="s">
        <v>10256</v>
      </c>
      <c r="L15955" t="s">
        <v>10287</v>
      </c>
    </row>
    <row r="15956" spans="1:12" x14ac:dyDescent="0.2">
      <c r="A15956" t="s">
        <v>15668</v>
      </c>
      <c r="B15956" t="s">
        <v>19530</v>
      </c>
      <c r="D15956">
        <v>1079.0974530000001</v>
      </c>
      <c r="E15956">
        <v>1517</v>
      </c>
      <c r="F15956" t="s">
        <v>10018</v>
      </c>
      <c r="G15956">
        <v>1</v>
      </c>
      <c r="I15956" t="s">
        <v>19693</v>
      </c>
      <c r="J15956" t="s">
        <v>19692</v>
      </c>
      <c r="K15956" t="s">
        <v>10256</v>
      </c>
      <c r="L15956" t="s">
        <v>10287</v>
      </c>
    </row>
    <row r="15957" spans="1:12" x14ac:dyDescent="0.2">
      <c r="A15957">
        <v>3894</v>
      </c>
      <c r="B15957" t="s">
        <v>19563</v>
      </c>
      <c r="D15957">
        <v>474.20881199999997</v>
      </c>
      <c r="E15957">
        <v>667</v>
      </c>
      <c r="F15957" t="s">
        <v>10018</v>
      </c>
      <c r="G15957">
        <v>1</v>
      </c>
      <c r="I15957" t="s">
        <v>19693</v>
      </c>
      <c r="J15957" t="s">
        <v>19692</v>
      </c>
      <c r="K15957" t="s">
        <v>10256</v>
      </c>
      <c r="L15957" t="s">
        <v>9606</v>
      </c>
    </row>
    <row r="15958" spans="1:12" x14ac:dyDescent="0.2">
      <c r="A15958">
        <v>3895</v>
      </c>
      <c r="B15958" t="s">
        <v>9718</v>
      </c>
      <c r="D15958">
        <v>588.69045900000003</v>
      </c>
      <c r="E15958">
        <v>828</v>
      </c>
      <c r="F15958" t="s">
        <v>10018</v>
      </c>
      <c r="G15958">
        <v>1</v>
      </c>
      <c r="I15958" t="s">
        <v>19693</v>
      </c>
      <c r="J15958" t="s">
        <v>19692</v>
      </c>
      <c r="K15958" t="s">
        <v>10256</v>
      </c>
      <c r="L15958" t="s">
        <v>10287</v>
      </c>
    </row>
    <row r="15959" spans="1:12" x14ac:dyDescent="0.2">
      <c r="A15959">
        <v>3896</v>
      </c>
      <c r="B15959" t="s">
        <v>19530</v>
      </c>
      <c r="D15959">
        <v>815.48510399999998</v>
      </c>
      <c r="E15959">
        <v>1146</v>
      </c>
      <c r="F15959" t="s">
        <v>10018</v>
      </c>
      <c r="G15959">
        <v>1</v>
      </c>
      <c r="I15959" t="s">
        <v>19693</v>
      </c>
      <c r="J15959" t="s">
        <v>19692</v>
      </c>
      <c r="K15959" t="s">
        <v>10256</v>
      </c>
      <c r="L15959" t="s">
        <v>10287</v>
      </c>
    </row>
    <row r="15960" spans="1:12" x14ac:dyDescent="0.2">
      <c r="A15960">
        <v>3897</v>
      </c>
      <c r="B15960" t="s">
        <v>9718</v>
      </c>
      <c r="D15960">
        <v>978.48639000000003</v>
      </c>
      <c r="E15960">
        <v>1375</v>
      </c>
      <c r="F15960" t="s">
        <v>10018</v>
      </c>
      <c r="G15960">
        <v>1</v>
      </c>
      <c r="I15960" t="s">
        <v>19693</v>
      </c>
      <c r="J15960" t="s">
        <v>19692</v>
      </c>
      <c r="K15960" t="s">
        <v>10256</v>
      </c>
      <c r="L15960" t="s">
        <v>10287</v>
      </c>
    </row>
    <row r="15961" spans="1:12" x14ac:dyDescent="0.2">
      <c r="A15961">
        <v>3898</v>
      </c>
      <c r="B15961" t="s">
        <v>9698</v>
      </c>
      <c r="D15961">
        <v>650.7605916</v>
      </c>
      <c r="E15961">
        <v>915</v>
      </c>
      <c r="F15961" t="s">
        <v>10018</v>
      </c>
      <c r="G15961">
        <v>1</v>
      </c>
      <c r="I15961" t="s">
        <v>19693</v>
      </c>
      <c r="J15961" t="s">
        <v>19692</v>
      </c>
      <c r="K15961" t="s">
        <v>10256</v>
      </c>
      <c r="L15961" t="s">
        <v>10288</v>
      </c>
    </row>
    <row r="15962" spans="1:12" x14ac:dyDescent="0.2">
      <c r="A15962">
        <v>3899</v>
      </c>
      <c r="B15962" t="s">
        <v>9745</v>
      </c>
      <c r="D15962">
        <v>738.64148399999999</v>
      </c>
      <c r="E15962">
        <v>1038</v>
      </c>
      <c r="F15962" t="s">
        <v>10018</v>
      </c>
      <c r="G15962">
        <v>0</v>
      </c>
      <c r="I15962" t="s">
        <v>19693</v>
      </c>
      <c r="J15962" t="s">
        <v>19692</v>
      </c>
      <c r="K15962" t="s">
        <v>10256</v>
      </c>
      <c r="L15962" t="s">
        <v>10289</v>
      </c>
    </row>
    <row r="15963" spans="1:12" x14ac:dyDescent="0.2">
      <c r="A15963" t="s">
        <v>15669</v>
      </c>
      <c r="B15963" t="s">
        <v>9718</v>
      </c>
      <c r="D15963">
        <v>1048.2909443999999</v>
      </c>
      <c r="E15963">
        <v>1474</v>
      </c>
      <c r="F15963" t="s">
        <v>10018</v>
      </c>
      <c r="G15963">
        <v>1</v>
      </c>
      <c r="I15963" t="s">
        <v>19693</v>
      </c>
      <c r="J15963" t="s">
        <v>19692</v>
      </c>
      <c r="K15963" t="s">
        <v>10256</v>
      </c>
      <c r="L15963" t="s">
        <v>10287</v>
      </c>
    </row>
    <row r="15964" spans="1:12" x14ac:dyDescent="0.2">
      <c r="A15964" t="s">
        <v>15670</v>
      </c>
      <c r="B15964" t="s">
        <v>9718</v>
      </c>
      <c r="D15964">
        <v>850.87994040000001</v>
      </c>
      <c r="E15964">
        <v>1196</v>
      </c>
      <c r="F15964" t="s">
        <v>10018</v>
      </c>
      <c r="G15964">
        <v>0</v>
      </c>
      <c r="I15964" t="s">
        <v>19693</v>
      </c>
      <c r="J15964" t="s">
        <v>19692</v>
      </c>
      <c r="K15964" t="s">
        <v>10256</v>
      </c>
      <c r="L15964" t="s">
        <v>10287</v>
      </c>
    </row>
    <row r="15965" spans="1:12" x14ac:dyDescent="0.2">
      <c r="A15965">
        <v>3903</v>
      </c>
      <c r="B15965" t="s">
        <v>19546</v>
      </c>
      <c r="D15965">
        <v>810.04356719999987</v>
      </c>
      <c r="E15965">
        <v>1139</v>
      </c>
      <c r="F15965" t="s">
        <v>10018</v>
      </c>
      <c r="G15965">
        <v>0</v>
      </c>
      <c r="I15965" t="s">
        <v>19693</v>
      </c>
      <c r="J15965" t="s">
        <v>19692</v>
      </c>
      <c r="K15965" t="s">
        <v>10256</v>
      </c>
      <c r="L15965" t="s">
        <v>19675</v>
      </c>
    </row>
    <row r="15966" spans="1:12" x14ac:dyDescent="0.2">
      <c r="A15966">
        <v>3904</v>
      </c>
      <c r="B15966" t="s">
        <v>9745</v>
      </c>
      <c r="D15966">
        <v>2601.6633468</v>
      </c>
      <c r="E15966">
        <v>3656</v>
      </c>
      <c r="F15966" t="s">
        <v>10018</v>
      </c>
      <c r="G15966">
        <v>1</v>
      </c>
      <c r="I15966" t="s">
        <v>19693</v>
      </c>
      <c r="J15966" t="s">
        <v>19692</v>
      </c>
      <c r="K15966" t="s">
        <v>10256</v>
      </c>
      <c r="L15966" t="s">
        <v>10289</v>
      </c>
    </row>
    <row r="15967" spans="1:12" x14ac:dyDescent="0.2">
      <c r="A15967">
        <v>3905</v>
      </c>
      <c r="B15967" t="s">
        <v>9718</v>
      </c>
      <c r="D15967">
        <v>630.48491100000001</v>
      </c>
      <c r="E15967">
        <v>886</v>
      </c>
      <c r="F15967" t="s">
        <v>10018</v>
      </c>
      <c r="G15967">
        <v>0</v>
      </c>
      <c r="I15967" t="s">
        <v>19693</v>
      </c>
      <c r="J15967" t="s">
        <v>19692</v>
      </c>
      <c r="K15967" t="s">
        <v>10256</v>
      </c>
      <c r="L15967" t="s">
        <v>10287</v>
      </c>
    </row>
    <row r="15968" spans="1:12" x14ac:dyDescent="0.2">
      <c r="A15968" t="s">
        <v>15671</v>
      </c>
      <c r="B15968" t="s">
        <v>9718</v>
      </c>
      <c r="D15968">
        <v>1279.7301888</v>
      </c>
      <c r="E15968">
        <v>1799</v>
      </c>
      <c r="F15968" t="s">
        <v>10018</v>
      </c>
      <c r="G15968">
        <v>0</v>
      </c>
      <c r="I15968" t="s">
        <v>19693</v>
      </c>
      <c r="J15968" t="s">
        <v>19692</v>
      </c>
      <c r="K15968" t="s">
        <v>10256</v>
      </c>
      <c r="L15968" t="s">
        <v>10287</v>
      </c>
    </row>
    <row r="15969" spans="1:12" x14ac:dyDescent="0.2">
      <c r="A15969" t="s">
        <v>15672</v>
      </c>
      <c r="B15969" t="s">
        <v>9718</v>
      </c>
      <c r="D15969">
        <v>1181.8698569999999</v>
      </c>
      <c r="E15969">
        <v>1661</v>
      </c>
      <c r="F15969" t="s">
        <v>10018</v>
      </c>
      <c r="G15969">
        <v>0</v>
      </c>
      <c r="I15969" t="s">
        <v>19693</v>
      </c>
      <c r="J15969" t="s">
        <v>19692</v>
      </c>
      <c r="K15969" t="s">
        <v>10256</v>
      </c>
      <c r="L15969" t="s">
        <v>10287</v>
      </c>
    </row>
    <row r="15970" spans="1:12" x14ac:dyDescent="0.2">
      <c r="A15970">
        <v>3908</v>
      </c>
      <c r="B15970" t="s">
        <v>19546</v>
      </c>
      <c r="D15970">
        <v>342.59173200000004</v>
      </c>
      <c r="E15970">
        <v>482</v>
      </c>
      <c r="F15970" t="s">
        <v>10018</v>
      </c>
      <c r="G15970">
        <v>1</v>
      </c>
      <c r="I15970" t="s">
        <v>19693</v>
      </c>
      <c r="J15970" t="s">
        <v>19692</v>
      </c>
      <c r="K15970" t="s">
        <v>10256</v>
      </c>
      <c r="L15970" t="s">
        <v>19675</v>
      </c>
    </row>
    <row r="15971" spans="1:12" x14ac:dyDescent="0.2">
      <c r="A15971">
        <v>3909</v>
      </c>
      <c r="B15971" t="s">
        <v>19532</v>
      </c>
      <c r="D15971">
        <v>916.79956200000004</v>
      </c>
      <c r="E15971">
        <v>1289</v>
      </c>
      <c r="F15971" t="s">
        <v>10018</v>
      </c>
      <c r="G15971">
        <v>1</v>
      </c>
      <c r="I15971" t="s">
        <v>19693</v>
      </c>
      <c r="J15971" t="s">
        <v>19692</v>
      </c>
      <c r="K15971" t="s">
        <v>10256</v>
      </c>
      <c r="L15971" t="s">
        <v>19675</v>
      </c>
    </row>
    <row r="15972" spans="1:12" x14ac:dyDescent="0.2">
      <c r="A15972">
        <v>3910</v>
      </c>
      <c r="B15972" t="s">
        <v>19532</v>
      </c>
      <c r="D15972">
        <v>762.39906120000001</v>
      </c>
      <c r="E15972">
        <v>1072</v>
      </c>
      <c r="F15972" t="s">
        <v>10018</v>
      </c>
      <c r="G15972">
        <v>1</v>
      </c>
      <c r="I15972" t="s">
        <v>19693</v>
      </c>
      <c r="J15972" t="s">
        <v>19692</v>
      </c>
      <c r="K15972" t="s">
        <v>10256</v>
      </c>
      <c r="L15972" t="s">
        <v>19675</v>
      </c>
    </row>
    <row r="15973" spans="1:12" x14ac:dyDescent="0.2">
      <c r="A15973">
        <v>3911</v>
      </c>
      <c r="B15973" t="s">
        <v>19532</v>
      </c>
      <c r="D15973">
        <v>699.77169360000005</v>
      </c>
      <c r="E15973">
        <v>984</v>
      </c>
      <c r="F15973" t="s">
        <v>10018</v>
      </c>
      <c r="G15973">
        <v>1</v>
      </c>
      <c r="I15973" t="s">
        <v>19693</v>
      </c>
      <c r="J15973" t="s">
        <v>19692</v>
      </c>
      <c r="K15973" t="s">
        <v>10256</v>
      </c>
      <c r="L15973" t="s">
        <v>19675</v>
      </c>
    </row>
    <row r="15974" spans="1:12" x14ac:dyDescent="0.2">
      <c r="A15974">
        <v>3912</v>
      </c>
      <c r="B15974" t="s">
        <v>19546</v>
      </c>
      <c r="D15974">
        <v>407.84120999999993</v>
      </c>
      <c r="E15974">
        <v>574</v>
      </c>
      <c r="F15974" t="s">
        <v>10018</v>
      </c>
      <c r="G15974">
        <v>1</v>
      </c>
      <c r="I15974" t="s">
        <v>19693</v>
      </c>
      <c r="J15974" t="s">
        <v>19692</v>
      </c>
      <c r="K15974" t="s">
        <v>10256</v>
      </c>
      <c r="L15974" t="s">
        <v>19675</v>
      </c>
    </row>
    <row r="15975" spans="1:12" x14ac:dyDescent="0.2">
      <c r="A15975">
        <v>3913</v>
      </c>
      <c r="B15975" t="s">
        <v>19546</v>
      </c>
      <c r="D15975">
        <v>437.01255360000005</v>
      </c>
      <c r="E15975">
        <v>615</v>
      </c>
      <c r="F15975" t="s">
        <v>10018</v>
      </c>
      <c r="G15975">
        <v>1</v>
      </c>
      <c r="I15975" t="s">
        <v>19693</v>
      </c>
      <c r="J15975" t="s">
        <v>19692</v>
      </c>
      <c r="K15975" t="s">
        <v>10256</v>
      </c>
      <c r="L15975" t="s">
        <v>19675</v>
      </c>
    </row>
    <row r="15976" spans="1:12" x14ac:dyDescent="0.2">
      <c r="A15976">
        <v>3914</v>
      </c>
      <c r="B15976" t="s">
        <v>19536</v>
      </c>
      <c r="D15976">
        <v>624.02500440000006</v>
      </c>
      <c r="E15976">
        <v>877</v>
      </c>
      <c r="F15976" t="s">
        <v>10018</v>
      </c>
      <c r="G15976">
        <v>1</v>
      </c>
      <c r="I15976" t="s">
        <v>19693</v>
      </c>
      <c r="J15976" t="s">
        <v>19692</v>
      </c>
      <c r="K15976" t="s">
        <v>10256</v>
      </c>
      <c r="L15976" t="s">
        <v>19675</v>
      </c>
    </row>
    <row r="15977" spans="1:12" x14ac:dyDescent="0.2">
      <c r="A15977">
        <v>3915</v>
      </c>
      <c r="B15977" t="s">
        <v>19546</v>
      </c>
      <c r="D15977">
        <v>584.04585959999997</v>
      </c>
      <c r="E15977">
        <v>821</v>
      </c>
      <c r="F15977" t="s">
        <v>10018</v>
      </c>
      <c r="G15977">
        <v>1</v>
      </c>
      <c r="I15977" t="s">
        <v>19693</v>
      </c>
      <c r="J15977" t="s">
        <v>19692</v>
      </c>
      <c r="K15977" t="s">
        <v>10256</v>
      </c>
      <c r="L15977" t="s">
        <v>19675</v>
      </c>
    </row>
    <row r="15978" spans="1:12" x14ac:dyDescent="0.2">
      <c r="A15978">
        <v>3916</v>
      </c>
      <c r="B15978" t="s">
        <v>19546</v>
      </c>
      <c r="D15978">
        <v>613.99915920000012</v>
      </c>
      <c r="E15978">
        <v>863</v>
      </c>
      <c r="F15978" t="s">
        <v>10018</v>
      </c>
      <c r="G15978">
        <v>1</v>
      </c>
      <c r="I15978" t="s">
        <v>19693</v>
      </c>
      <c r="J15978" t="s">
        <v>19692</v>
      </c>
      <c r="K15978" t="s">
        <v>10256</v>
      </c>
      <c r="L15978" t="s">
        <v>19675</v>
      </c>
    </row>
    <row r="15979" spans="1:12" x14ac:dyDescent="0.2">
      <c r="A15979">
        <v>3917</v>
      </c>
      <c r="B15979" t="s">
        <v>19546</v>
      </c>
      <c r="D15979">
        <v>1582.1081891999997</v>
      </c>
      <c r="E15979">
        <v>2224</v>
      </c>
      <c r="F15979" t="s">
        <v>10018</v>
      </c>
      <c r="G15979">
        <v>1</v>
      </c>
      <c r="I15979" t="s">
        <v>19693</v>
      </c>
      <c r="J15979" t="s">
        <v>19692</v>
      </c>
      <c r="K15979" t="s">
        <v>10256</v>
      </c>
      <c r="L15979" t="s">
        <v>19675</v>
      </c>
    </row>
    <row r="15980" spans="1:12" x14ac:dyDescent="0.2">
      <c r="A15980">
        <v>3918</v>
      </c>
      <c r="B15980" t="s">
        <v>9698</v>
      </c>
      <c r="D15980">
        <v>479.21552280000003</v>
      </c>
      <c r="E15980">
        <v>674</v>
      </c>
      <c r="F15980" t="s">
        <v>10018</v>
      </c>
      <c r="G15980">
        <v>1</v>
      </c>
      <c r="I15980" t="s">
        <v>19693</v>
      </c>
      <c r="J15980" t="s">
        <v>19692</v>
      </c>
      <c r="K15980" t="s">
        <v>10256</v>
      </c>
      <c r="L15980" t="s">
        <v>10288</v>
      </c>
    </row>
    <row r="15981" spans="1:12" x14ac:dyDescent="0.2">
      <c r="A15981" t="s">
        <v>15673</v>
      </c>
      <c r="B15981" t="s">
        <v>9810</v>
      </c>
      <c r="D15981">
        <v>1651.1750009999998</v>
      </c>
      <c r="E15981">
        <v>2321</v>
      </c>
      <c r="F15981" t="s">
        <v>10018</v>
      </c>
      <c r="G15981">
        <v>0</v>
      </c>
      <c r="I15981" t="s">
        <v>19693</v>
      </c>
      <c r="J15981" t="s">
        <v>19692</v>
      </c>
      <c r="K15981" t="s">
        <v>10256</v>
      </c>
      <c r="L15981" t="s">
        <v>10287</v>
      </c>
    </row>
    <row r="15982" spans="1:12" x14ac:dyDescent="0.2">
      <c r="A15982" t="s">
        <v>15674</v>
      </c>
      <c r="B15982" t="s">
        <v>9810</v>
      </c>
      <c r="D15982">
        <v>1220.3008019999997</v>
      </c>
      <c r="E15982">
        <v>1715</v>
      </c>
      <c r="F15982" t="s">
        <v>10018</v>
      </c>
      <c r="G15982">
        <v>0</v>
      </c>
      <c r="I15982" t="s">
        <v>19693</v>
      </c>
      <c r="J15982" t="s">
        <v>19692</v>
      </c>
      <c r="K15982" t="s">
        <v>10256</v>
      </c>
      <c r="L15982" t="s">
        <v>10287</v>
      </c>
    </row>
    <row r="15983" spans="1:12" x14ac:dyDescent="0.2">
      <c r="A15983">
        <v>3920</v>
      </c>
      <c r="B15983" t="s">
        <v>9745</v>
      </c>
      <c r="D15983">
        <v>1016.9087192526315</v>
      </c>
      <c r="E15983">
        <v>1429</v>
      </c>
      <c r="F15983" t="s">
        <v>10018</v>
      </c>
      <c r="G15983">
        <v>1</v>
      </c>
      <c r="I15983" t="s">
        <v>19693</v>
      </c>
      <c r="J15983" t="s">
        <v>19692</v>
      </c>
      <c r="K15983" t="s">
        <v>10256</v>
      </c>
      <c r="L15983" t="s">
        <v>10289</v>
      </c>
    </row>
    <row r="15984" spans="1:12" x14ac:dyDescent="0.2">
      <c r="A15984">
        <v>3921</v>
      </c>
      <c r="B15984" t="s">
        <v>9745</v>
      </c>
      <c r="D15984">
        <v>918.96126840000011</v>
      </c>
      <c r="E15984">
        <v>1292</v>
      </c>
      <c r="F15984" t="s">
        <v>10018</v>
      </c>
      <c r="G15984">
        <v>1</v>
      </c>
      <c r="I15984" t="s">
        <v>19693</v>
      </c>
      <c r="J15984" t="s">
        <v>19692</v>
      </c>
      <c r="K15984" t="s">
        <v>10256</v>
      </c>
      <c r="L15984" t="s">
        <v>10289</v>
      </c>
    </row>
    <row r="15985" spans="1:12" x14ac:dyDescent="0.2">
      <c r="A15985" t="s">
        <v>15675</v>
      </c>
      <c r="B15985" t="s">
        <v>9810</v>
      </c>
      <c r="D15985">
        <v>1033.86276</v>
      </c>
      <c r="E15985">
        <v>1453</v>
      </c>
      <c r="F15985" t="s">
        <v>10018</v>
      </c>
      <c r="G15985">
        <v>1</v>
      </c>
      <c r="I15985" t="s">
        <v>19693</v>
      </c>
      <c r="J15985" t="s">
        <v>19692</v>
      </c>
      <c r="K15985" t="s">
        <v>10256</v>
      </c>
      <c r="L15985" t="s">
        <v>10287</v>
      </c>
    </row>
    <row r="15986" spans="1:12" x14ac:dyDescent="0.2">
      <c r="A15986" t="s">
        <v>15676</v>
      </c>
      <c r="B15986" t="s">
        <v>9810</v>
      </c>
      <c r="D15986">
        <v>1085.543109</v>
      </c>
      <c r="E15986">
        <v>1526</v>
      </c>
      <c r="F15986" t="s">
        <v>10018</v>
      </c>
      <c r="G15986">
        <v>0</v>
      </c>
      <c r="I15986" t="s">
        <v>19693</v>
      </c>
      <c r="J15986" t="s">
        <v>19692</v>
      </c>
      <c r="K15986" t="s">
        <v>10256</v>
      </c>
      <c r="L15986" t="s">
        <v>10287</v>
      </c>
    </row>
    <row r="15987" spans="1:12" x14ac:dyDescent="0.2">
      <c r="A15987">
        <v>3923</v>
      </c>
      <c r="B15987" t="s">
        <v>9698</v>
      </c>
      <c r="D15987">
        <v>552.14205479999998</v>
      </c>
      <c r="E15987">
        <v>776</v>
      </c>
      <c r="F15987" t="s">
        <v>10018</v>
      </c>
      <c r="G15987">
        <v>0</v>
      </c>
      <c r="I15987" t="s">
        <v>19693</v>
      </c>
      <c r="J15987" t="s">
        <v>19692</v>
      </c>
      <c r="K15987" t="s">
        <v>10256</v>
      </c>
      <c r="L15987" t="s">
        <v>10288</v>
      </c>
    </row>
    <row r="15988" spans="1:12" x14ac:dyDescent="0.2">
      <c r="A15988">
        <v>3924</v>
      </c>
      <c r="B15988" t="s">
        <v>9810</v>
      </c>
      <c r="D15988">
        <v>1744.6498020000001</v>
      </c>
      <c r="E15988">
        <v>2452</v>
      </c>
      <c r="F15988" t="s">
        <v>10018</v>
      </c>
      <c r="G15988">
        <v>1</v>
      </c>
      <c r="I15988" t="s">
        <v>19693</v>
      </c>
      <c r="J15988" t="s">
        <v>19692</v>
      </c>
      <c r="K15988" t="s">
        <v>10256</v>
      </c>
      <c r="L15988" t="s">
        <v>10287</v>
      </c>
    </row>
    <row r="15989" spans="1:12" x14ac:dyDescent="0.2">
      <c r="A15989">
        <v>3925</v>
      </c>
      <c r="B15989" t="s">
        <v>9698</v>
      </c>
      <c r="D15989">
        <v>987.38753400000007</v>
      </c>
      <c r="E15989">
        <v>1388</v>
      </c>
      <c r="F15989" t="s">
        <v>10018</v>
      </c>
      <c r="G15989">
        <v>0</v>
      </c>
      <c r="I15989" t="s">
        <v>19693</v>
      </c>
      <c r="J15989" t="s">
        <v>19692</v>
      </c>
      <c r="K15989" t="s">
        <v>10256</v>
      </c>
      <c r="L15989" t="s">
        <v>10288</v>
      </c>
    </row>
    <row r="15990" spans="1:12" x14ac:dyDescent="0.2">
      <c r="A15990">
        <v>3926</v>
      </c>
      <c r="B15990" t="s">
        <v>9698</v>
      </c>
      <c r="D15990">
        <v>1387.6704449999997</v>
      </c>
      <c r="E15990">
        <v>1950</v>
      </c>
      <c r="F15990" t="s">
        <v>10018</v>
      </c>
      <c r="G15990">
        <v>1</v>
      </c>
      <c r="I15990" t="s">
        <v>19693</v>
      </c>
      <c r="J15990" t="s">
        <v>19692</v>
      </c>
      <c r="K15990" t="s">
        <v>10256</v>
      </c>
      <c r="L15990" t="s">
        <v>10288</v>
      </c>
    </row>
    <row r="15991" spans="1:12" x14ac:dyDescent="0.2">
      <c r="A15991">
        <v>3927</v>
      </c>
      <c r="B15991" t="s">
        <v>9810</v>
      </c>
      <c r="D15991">
        <v>2134.8677699999998</v>
      </c>
      <c r="E15991">
        <v>3000</v>
      </c>
      <c r="F15991" t="s">
        <v>10018</v>
      </c>
      <c r="G15991">
        <v>1</v>
      </c>
      <c r="I15991" t="s">
        <v>19693</v>
      </c>
      <c r="J15991" t="s">
        <v>19692</v>
      </c>
      <c r="K15991" t="s">
        <v>10256</v>
      </c>
      <c r="L15991" t="s">
        <v>10287</v>
      </c>
    </row>
    <row r="15992" spans="1:12" x14ac:dyDescent="0.2">
      <c r="A15992">
        <v>3928</v>
      </c>
      <c r="B15992" t="s">
        <v>9718</v>
      </c>
      <c r="D15992">
        <v>462.56534099999993</v>
      </c>
      <c r="E15992">
        <v>650</v>
      </c>
      <c r="F15992" t="s">
        <v>10018</v>
      </c>
      <c r="G15992">
        <v>0</v>
      </c>
      <c r="I15992" t="s">
        <v>19693</v>
      </c>
      <c r="J15992" t="s">
        <v>19692</v>
      </c>
      <c r="K15992" t="s">
        <v>10256</v>
      </c>
      <c r="L15992" t="s">
        <v>10287</v>
      </c>
    </row>
    <row r="15993" spans="1:12" x14ac:dyDescent="0.2">
      <c r="A15993">
        <v>3929</v>
      </c>
      <c r="B15993" t="s">
        <v>9810</v>
      </c>
      <c r="D15993">
        <v>567.690921</v>
      </c>
      <c r="E15993">
        <v>798</v>
      </c>
      <c r="F15993" t="s">
        <v>10018</v>
      </c>
      <c r="G15993">
        <v>1</v>
      </c>
      <c r="I15993" t="s">
        <v>19693</v>
      </c>
      <c r="J15993" t="s">
        <v>19692</v>
      </c>
      <c r="K15993" t="s">
        <v>10256</v>
      </c>
      <c r="L15993" t="s">
        <v>10287</v>
      </c>
    </row>
    <row r="15994" spans="1:12" x14ac:dyDescent="0.2">
      <c r="A15994">
        <v>3930</v>
      </c>
      <c r="B15994" t="s">
        <v>9698</v>
      </c>
      <c r="D15994">
        <v>997.06880699999999</v>
      </c>
      <c r="E15994">
        <v>1402</v>
      </c>
      <c r="F15994" t="s">
        <v>10018</v>
      </c>
      <c r="G15994">
        <v>0</v>
      </c>
      <c r="I15994" t="s">
        <v>19693</v>
      </c>
      <c r="J15994" t="s">
        <v>19692</v>
      </c>
      <c r="K15994" t="s">
        <v>10256</v>
      </c>
      <c r="L15994" t="s">
        <v>10288</v>
      </c>
    </row>
    <row r="15995" spans="1:12" x14ac:dyDescent="0.2">
      <c r="A15995">
        <v>3931</v>
      </c>
      <c r="B15995" t="s">
        <v>9745</v>
      </c>
      <c r="D15995">
        <v>1774.6272179999999</v>
      </c>
      <c r="E15995">
        <v>2494</v>
      </c>
      <c r="F15995" t="s">
        <v>10018</v>
      </c>
      <c r="G15995">
        <v>1</v>
      </c>
      <c r="I15995" t="s">
        <v>19693</v>
      </c>
      <c r="J15995" t="s">
        <v>19692</v>
      </c>
      <c r="K15995" t="s">
        <v>10256</v>
      </c>
      <c r="L15995" t="s">
        <v>10289</v>
      </c>
    </row>
    <row r="15996" spans="1:12" x14ac:dyDescent="0.2">
      <c r="A15996">
        <v>3932</v>
      </c>
      <c r="B15996" t="s">
        <v>9745</v>
      </c>
      <c r="D15996">
        <v>724.27103279999994</v>
      </c>
      <c r="E15996">
        <v>1018</v>
      </c>
      <c r="F15996" t="s">
        <v>10018</v>
      </c>
      <c r="G15996">
        <v>0</v>
      </c>
      <c r="I15996" t="s">
        <v>19693</v>
      </c>
      <c r="J15996" t="s">
        <v>19692</v>
      </c>
      <c r="K15996" t="s">
        <v>10256</v>
      </c>
      <c r="L15996" t="s">
        <v>10289</v>
      </c>
    </row>
    <row r="15997" spans="1:12" x14ac:dyDescent="0.2">
      <c r="A15997">
        <v>3933</v>
      </c>
      <c r="B15997" t="s">
        <v>9698</v>
      </c>
      <c r="D15997">
        <v>1009.474137</v>
      </c>
      <c r="E15997">
        <v>1419</v>
      </c>
      <c r="F15997" t="s">
        <v>10018</v>
      </c>
      <c r="G15997">
        <v>0</v>
      </c>
      <c r="I15997" t="s">
        <v>19693</v>
      </c>
      <c r="J15997" t="s">
        <v>19692</v>
      </c>
      <c r="K15997" t="s">
        <v>10256</v>
      </c>
      <c r="L15997" t="s">
        <v>10288</v>
      </c>
    </row>
    <row r="15998" spans="1:12" x14ac:dyDescent="0.2">
      <c r="A15998">
        <v>3935</v>
      </c>
      <c r="B15998" t="s">
        <v>19520</v>
      </c>
      <c r="D15998">
        <v>835.90950240000006</v>
      </c>
      <c r="E15998">
        <v>1175</v>
      </c>
      <c r="F15998" t="s">
        <v>10018</v>
      </c>
      <c r="G15998">
        <v>1</v>
      </c>
      <c r="I15998" t="s">
        <v>19693</v>
      </c>
      <c r="J15998" t="s">
        <v>19692</v>
      </c>
      <c r="K15998" t="s">
        <v>10256</v>
      </c>
      <c r="L15998" t="s">
        <v>10287</v>
      </c>
    </row>
    <row r="15999" spans="1:12" x14ac:dyDescent="0.2">
      <c r="A15999">
        <v>3936</v>
      </c>
      <c r="B15999" t="s">
        <v>9718</v>
      </c>
      <c r="D15999">
        <v>1044.7334099999998</v>
      </c>
      <c r="E15999">
        <v>1469</v>
      </c>
      <c r="F15999" t="s">
        <v>10018</v>
      </c>
      <c r="G15999">
        <v>0</v>
      </c>
      <c r="I15999" t="s">
        <v>19693</v>
      </c>
      <c r="J15999" t="s">
        <v>19692</v>
      </c>
      <c r="K15999" t="s">
        <v>10256</v>
      </c>
      <c r="L15999" t="s">
        <v>10287</v>
      </c>
    </row>
    <row r="16000" spans="1:12" x14ac:dyDescent="0.2">
      <c r="A16000">
        <v>3937</v>
      </c>
      <c r="B16000" t="s">
        <v>9698</v>
      </c>
      <c r="D16000">
        <v>707.93399880000004</v>
      </c>
      <c r="E16000">
        <v>995</v>
      </c>
      <c r="F16000" t="s">
        <v>10018</v>
      </c>
      <c r="G16000">
        <v>1</v>
      </c>
      <c r="I16000" t="s">
        <v>19693</v>
      </c>
      <c r="J16000" t="s">
        <v>19692</v>
      </c>
      <c r="K16000" t="s">
        <v>10256</v>
      </c>
      <c r="L16000" t="s">
        <v>10288</v>
      </c>
    </row>
    <row r="16001" spans="1:12" x14ac:dyDescent="0.2">
      <c r="A16001">
        <v>3940</v>
      </c>
      <c r="B16001" t="s">
        <v>19558</v>
      </c>
      <c r="D16001">
        <v>254.58441119999995</v>
      </c>
      <c r="E16001">
        <v>358</v>
      </c>
      <c r="F16001" t="s">
        <v>10018</v>
      </c>
      <c r="G16001">
        <v>0</v>
      </c>
      <c r="I16001" t="s">
        <v>19693</v>
      </c>
      <c r="J16001" t="s">
        <v>19692</v>
      </c>
      <c r="K16001" t="s">
        <v>10256</v>
      </c>
      <c r="L16001" t="s">
        <v>10288</v>
      </c>
    </row>
    <row r="16002" spans="1:12" x14ac:dyDescent="0.2">
      <c r="A16002">
        <v>3942</v>
      </c>
      <c r="B16002" t="s">
        <v>9745</v>
      </c>
      <c r="D16002">
        <v>862.86104100000011</v>
      </c>
      <c r="E16002">
        <v>1213</v>
      </c>
      <c r="F16002" t="s">
        <v>10018</v>
      </c>
      <c r="G16002">
        <v>1</v>
      </c>
      <c r="I16002" t="s">
        <v>19693</v>
      </c>
      <c r="J16002" t="s">
        <v>19692</v>
      </c>
      <c r="K16002" t="s">
        <v>10256</v>
      </c>
      <c r="L16002" t="s">
        <v>10289</v>
      </c>
    </row>
    <row r="16003" spans="1:12" x14ac:dyDescent="0.2">
      <c r="A16003">
        <v>3943</v>
      </c>
      <c r="B16003" t="s">
        <v>9810</v>
      </c>
      <c r="D16003">
        <v>550.14441299999999</v>
      </c>
      <c r="E16003">
        <v>774</v>
      </c>
      <c r="F16003" t="s">
        <v>10018</v>
      </c>
      <c r="G16003">
        <v>1</v>
      </c>
      <c r="I16003" t="s">
        <v>19693</v>
      </c>
      <c r="J16003" t="s">
        <v>19692</v>
      </c>
      <c r="K16003" t="s">
        <v>10256</v>
      </c>
      <c r="L16003" t="s">
        <v>10287</v>
      </c>
    </row>
    <row r="16004" spans="1:12" x14ac:dyDescent="0.2">
      <c r="A16004">
        <v>3944</v>
      </c>
      <c r="B16004" t="s">
        <v>19530</v>
      </c>
      <c r="D16004">
        <v>747.18453599999998</v>
      </c>
      <c r="E16004">
        <v>1050</v>
      </c>
      <c r="F16004" t="s">
        <v>10018</v>
      </c>
      <c r="G16004">
        <v>1</v>
      </c>
      <c r="I16004" t="s">
        <v>19693</v>
      </c>
      <c r="J16004" t="s">
        <v>19692</v>
      </c>
      <c r="K16004" t="s">
        <v>10256</v>
      </c>
      <c r="L16004" t="s">
        <v>10287</v>
      </c>
    </row>
    <row r="16005" spans="1:12" x14ac:dyDescent="0.2">
      <c r="A16005">
        <v>3946</v>
      </c>
      <c r="B16005" t="s">
        <v>9745</v>
      </c>
      <c r="D16005">
        <v>374.38518599999998</v>
      </c>
      <c r="E16005">
        <v>527</v>
      </c>
      <c r="F16005" t="s">
        <v>10018</v>
      </c>
      <c r="G16005">
        <v>0</v>
      </c>
      <c r="I16005" t="s">
        <v>19693</v>
      </c>
      <c r="J16005" t="s">
        <v>19692</v>
      </c>
      <c r="K16005" t="s">
        <v>10256</v>
      </c>
      <c r="L16005" t="s">
        <v>10289</v>
      </c>
    </row>
    <row r="16006" spans="1:12" x14ac:dyDescent="0.2">
      <c r="A16006" t="s">
        <v>15677</v>
      </c>
      <c r="B16006" t="s">
        <v>9810</v>
      </c>
      <c r="D16006">
        <v>1628.7960779999999</v>
      </c>
      <c r="E16006">
        <v>2289</v>
      </c>
      <c r="F16006" t="s">
        <v>10018</v>
      </c>
      <c r="G16006">
        <v>1</v>
      </c>
      <c r="I16006" t="s">
        <v>19693</v>
      </c>
      <c r="J16006" t="s">
        <v>19692</v>
      </c>
      <c r="K16006" t="s">
        <v>10256</v>
      </c>
      <c r="L16006" t="s">
        <v>10287</v>
      </c>
    </row>
    <row r="16007" spans="1:12" x14ac:dyDescent="0.2">
      <c r="A16007" t="s">
        <v>15678</v>
      </c>
      <c r="B16007" t="s">
        <v>9810</v>
      </c>
      <c r="D16007">
        <v>1239.4901484</v>
      </c>
      <c r="E16007">
        <v>1742</v>
      </c>
      <c r="F16007" t="s">
        <v>10018</v>
      </c>
      <c r="G16007">
        <v>0</v>
      </c>
      <c r="I16007" t="s">
        <v>19693</v>
      </c>
      <c r="J16007" t="s">
        <v>19692</v>
      </c>
      <c r="K16007" t="s">
        <v>10256</v>
      </c>
      <c r="L16007" t="s">
        <v>10287</v>
      </c>
    </row>
    <row r="16008" spans="1:12" x14ac:dyDescent="0.2">
      <c r="A16008">
        <v>3949</v>
      </c>
      <c r="B16008" t="s">
        <v>9698</v>
      </c>
      <c r="D16008">
        <v>702.36822600000005</v>
      </c>
      <c r="E16008">
        <v>987</v>
      </c>
      <c r="F16008" t="s">
        <v>10018</v>
      </c>
      <c r="G16008">
        <v>1</v>
      </c>
      <c r="I16008" t="s">
        <v>19693</v>
      </c>
      <c r="J16008" t="s">
        <v>19692</v>
      </c>
      <c r="K16008" t="s">
        <v>10256</v>
      </c>
      <c r="L16008" t="s">
        <v>10288</v>
      </c>
    </row>
    <row r="16009" spans="1:12" x14ac:dyDescent="0.2">
      <c r="A16009">
        <v>3950</v>
      </c>
      <c r="B16009" t="s">
        <v>9698</v>
      </c>
      <c r="D16009">
        <v>728.11613699999998</v>
      </c>
      <c r="E16009">
        <v>1024</v>
      </c>
      <c r="F16009" t="s">
        <v>10018</v>
      </c>
      <c r="G16009">
        <v>1</v>
      </c>
      <c r="I16009" t="s">
        <v>19693</v>
      </c>
      <c r="J16009" t="s">
        <v>19692</v>
      </c>
      <c r="K16009" t="s">
        <v>10256</v>
      </c>
      <c r="L16009" t="s">
        <v>10288</v>
      </c>
    </row>
    <row r="16010" spans="1:12" x14ac:dyDescent="0.2">
      <c r="A16010">
        <v>3951</v>
      </c>
      <c r="B16010" t="s">
        <v>9745</v>
      </c>
      <c r="D16010">
        <v>1051.0117128000002</v>
      </c>
      <c r="E16010">
        <v>1477</v>
      </c>
      <c r="F16010" t="s">
        <v>10018</v>
      </c>
      <c r="G16010">
        <v>1</v>
      </c>
      <c r="I16010" t="s">
        <v>19693</v>
      </c>
      <c r="J16010" t="s">
        <v>19692</v>
      </c>
      <c r="K16010" t="s">
        <v>10256</v>
      </c>
      <c r="L16010" t="s">
        <v>10289</v>
      </c>
    </row>
    <row r="16011" spans="1:12" x14ac:dyDescent="0.2">
      <c r="A16011">
        <v>3952</v>
      </c>
      <c r="B16011" t="s">
        <v>9745</v>
      </c>
      <c r="D16011">
        <v>892.08255978947375</v>
      </c>
      <c r="E16011">
        <v>1254</v>
      </c>
      <c r="F16011" t="s">
        <v>10018</v>
      </c>
      <c r="G16011">
        <v>1</v>
      </c>
      <c r="I16011" t="s">
        <v>19693</v>
      </c>
      <c r="J16011" t="s">
        <v>19692</v>
      </c>
      <c r="K16011" t="s">
        <v>10256</v>
      </c>
      <c r="L16011" t="s">
        <v>10289</v>
      </c>
    </row>
    <row r="16012" spans="1:12" x14ac:dyDescent="0.2">
      <c r="A16012" t="s">
        <v>15679</v>
      </c>
      <c r="B16012" t="s">
        <v>9745</v>
      </c>
      <c r="D16012">
        <v>2020.0737060000001</v>
      </c>
      <c r="E16012">
        <v>2839</v>
      </c>
      <c r="F16012" t="s">
        <v>10018</v>
      </c>
      <c r="G16012">
        <v>0</v>
      </c>
      <c r="I16012" t="s">
        <v>19693</v>
      </c>
      <c r="J16012" t="s">
        <v>19692</v>
      </c>
      <c r="K16012" t="s">
        <v>10256</v>
      </c>
      <c r="L16012" t="s">
        <v>10289</v>
      </c>
    </row>
    <row r="16013" spans="1:12" x14ac:dyDescent="0.2">
      <c r="A16013" t="s">
        <v>15680</v>
      </c>
      <c r="B16013" t="s">
        <v>9745</v>
      </c>
      <c r="D16013">
        <v>602.83034280000004</v>
      </c>
      <c r="E16013">
        <v>848</v>
      </c>
      <c r="F16013" t="s">
        <v>10018</v>
      </c>
      <c r="G16013">
        <v>1</v>
      </c>
      <c r="I16013" t="s">
        <v>19693</v>
      </c>
      <c r="J16013" t="s">
        <v>19692</v>
      </c>
      <c r="K16013" t="s">
        <v>10256</v>
      </c>
      <c r="L16013" t="s">
        <v>10289</v>
      </c>
    </row>
    <row r="16014" spans="1:12" x14ac:dyDescent="0.2">
      <c r="A16014" t="s">
        <v>15681</v>
      </c>
      <c r="B16014" t="s">
        <v>9810</v>
      </c>
      <c r="D16014">
        <v>2668.5783180000003</v>
      </c>
      <c r="E16014">
        <v>3750</v>
      </c>
      <c r="F16014" t="s">
        <v>10018</v>
      </c>
      <c r="G16014">
        <v>1</v>
      </c>
      <c r="I16014" t="s">
        <v>19693</v>
      </c>
      <c r="J16014" t="s">
        <v>19692</v>
      </c>
      <c r="K16014" t="s">
        <v>10256</v>
      </c>
      <c r="L16014" t="s">
        <v>10287</v>
      </c>
    </row>
    <row r="16015" spans="1:12" x14ac:dyDescent="0.2">
      <c r="A16015">
        <v>3956</v>
      </c>
      <c r="B16015" t="s">
        <v>19520</v>
      </c>
      <c r="D16015">
        <v>831.573666</v>
      </c>
      <c r="E16015">
        <v>1169</v>
      </c>
      <c r="F16015" t="s">
        <v>10018</v>
      </c>
      <c r="G16015">
        <v>1</v>
      </c>
      <c r="I16015" t="s">
        <v>19693</v>
      </c>
      <c r="J16015" t="s">
        <v>19692</v>
      </c>
      <c r="K16015" t="s">
        <v>10256</v>
      </c>
      <c r="L16015" t="s">
        <v>10287</v>
      </c>
    </row>
    <row r="16016" spans="1:12" x14ac:dyDescent="0.2">
      <c r="A16016">
        <v>3957</v>
      </c>
      <c r="B16016" t="s">
        <v>19562</v>
      </c>
      <c r="D16016">
        <v>323.9271</v>
      </c>
      <c r="E16016">
        <v>456</v>
      </c>
      <c r="F16016" t="s">
        <v>10018</v>
      </c>
      <c r="G16016">
        <v>1</v>
      </c>
      <c r="I16016" t="s">
        <v>19693</v>
      </c>
      <c r="J16016" t="s">
        <v>19692</v>
      </c>
      <c r="K16016" t="s">
        <v>10256</v>
      </c>
      <c r="L16016" t="s">
        <v>10289</v>
      </c>
    </row>
    <row r="16017" spans="1:12" x14ac:dyDescent="0.2">
      <c r="A16017" t="s">
        <v>15682</v>
      </c>
      <c r="B16017" t="s">
        <v>9810</v>
      </c>
      <c r="D16017">
        <v>1359.6753240000003</v>
      </c>
      <c r="E16017">
        <v>1911</v>
      </c>
      <c r="F16017" t="s">
        <v>10018</v>
      </c>
      <c r="G16017">
        <v>1</v>
      </c>
      <c r="I16017" t="s">
        <v>19693</v>
      </c>
      <c r="J16017" t="s">
        <v>19692</v>
      </c>
      <c r="K16017" t="s">
        <v>10256</v>
      </c>
      <c r="L16017" t="s">
        <v>10287</v>
      </c>
    </row>
    <row r="16018" spans="1:12" x14ac:dyDescent="0.2">
      <c r="A16018" t="s">
        <v>15683</v>
      </c>
      <c r="B16018" t="s">
        <v>19530</v>
      </c>
      <c r="D16018">
        <v>2277.196551</v>
      </c>
      <c r="E16018">
        <v>3200</v>
      </c>
      <c r="F16018" t="s">
        <v>10018</v>
      </c>
      <c r="G16018">
        <v>1</v>
      </c>
      <c r="I16018" t="s">
        <v>19693</v>
      </c>
      <c r="J16018" t="s">
        <v>19692</v>
      </c>
      <c r="K16018" t="s">
        <v>10256</v>
      </c>
      <c r="L16018" t="s">
        <v>10287</v>
      </c>
    </row>
    <row r="16019" spans="1:12" x14ac:dyDescent="0.2">
      <c r="A16019" t="s">
        <v>15684</v>
      </c>
      <c r="B16019" t="s">
        <v>9810</v>
      </c>
      <c r="D16019">
        <v>1701.7723043999999</v>
      </c>
      <c r="E16019">
        <v>2392</v>
      </c>
      <c r="F16019" t="s">
        <v>10018</v>
      </c>
      <c r="G16019">
        <v>1</v>
      </c>
      <c r="I16019" t="s">
        <v>19693</v>
      </c>
      <c r="J16019" t="s">
        <v>19692</v>
      </c>
      <c r="K16019" t="s">
        <v>10256</v>
      </c>
      <c r="L16019" t="s">
        <v>10287</v>
      </c>
    </row>
    <row r="16020" spans="1:12" x14ac:dyDescent="0.2">
      <c r="A16020" t="s">
        <v>15685</v>
      </c>
      <c r="B16020" t="s">
        <v>19530</v>
      </c>
      <c r="D16020">
        <v>1293.3464543999999</v>
      </c>
      <c r="E16020">
        <v>1818</v>
      </c>
      <c r="F16020" t="s">
        <v>10018</v>
      </c>
      <c r="G16020">
        <v>0</v>
      </c>
      <c r="I16020" t="s">
        <v>19693</v>
      </c>
      <c r="J16020" t="s">
        <v>19692</v>
      </c>
      <c r="K16020" t="s">
        <v>10256</v>
      </c>
      <c r="L16020" t="s">
        <v>10287</v>
      </c>
    </row>
    <row r="16021" spans="1:12" x14ac:dyDescent="0.2">
      <c r="A16021" t="s">
        <v>15686</v>
      </c>
      <c r="B16021" t="s">
        <v>9745</v>
      </c>
      <c r="D16021">
        <v>914.87390400000004</v>
      </c>
      <c r="E16021">
        <v>1286</v>
      </c>
      <c r="F16021" t="s">
        <v>10018</v>
      </c>
      <c r="G16021">
        <v>1</v>
      </c>
      <c r="I16021" t="s">
        <v>19693</v>
      </c>
      <c r="J16021" t="s">
        <v>19692</v>
      </c>
      <c r="K16021" t="s">
        <v>10256</v>
      </c>
      <c r="L16021" t="s">
        <v>10289</v>
      </c>
    </row>
    <row r="16022" spans="1:12" x14ac:dyDescent="0.2">
      <c r="A16022" t="s">
        <v>15687</v>
      </c>
      <c r="B16022" t="s">
        <v>9718</v>
      </c>
      <c r="D16022">
        <v>966.60577439999997</v>
      </c>
      <c r="E16022">
        <v>1359</v>
      </c>
      <c r="F16022" t="s">
        <v>10018</v>
      </c>
      <c r="G16022">
        <v>1</v>
      </c>
      <c r="I16022" t="s">
        <v>19693</v>
      </c>
      <c r="J16022" t="s">
        <v>19692</v>
      </c>
      <c r="K16022" t="s">
        <v>10256</v>
      </c>
      <c r="L16022" t="s">
        <v>10287</v>
      </c>
    </row>
    <row r="16023" spans="1:12" x14ac:dyDescent="0.2">
      <c r="A16023" t="s">
        <v>15688</v>
      </c>
      <c r="B16023" t="s">
        <v>9745</v>
      </c>
      <c r="D16023">
        <v>676.83224700000005</v>
      </c>
      <c r="E16023">
        <v>952</v>
      </c>
      <c r="F16023" t="s">
        <v>10018</v>
      </c>
      <c r="G16023">
        <v>1</v>
      </c>
      <c r="I16023" t="s">
        <v>19693</v>
      </c>
      <c r="J16023" t="s">
        <v>19692</v>
      </c>
      <c r="K16023" t="s">
        <v>10256</v>
      </c>
      <c r="L16023" t="s">
        <v>10289</v>
      </c>
    </row>
    <row r="16024" spans="1:12" x14ac:dyDescent="0.2">
      <c r="A16024" t="s">
        <v>15689</v>
      </c>
      <c r="B16024" t="s">
        <v>9745</v>
      </c>
      <c r="D16024">
        <v>1061.7811470000001</v>
      </c>
      <c r="E16024">
        <v>1492</v>
      </c>
      <c r="F16024" t="s">
        <v>10018</v>
      </c>
      <c r="G16024">
        <v>1</v>
      </c>
      <c r="I16024" t="s">
        <v>19693</v>
      </c>
      <c r="J16024" t="s">
        <v>19692</v>
      </c>
      <c r="K16024" t="s">
        <v>10256</v>
      </c>
      <c r="L16024" t="s">
        <v>10289</v>
      </c>
    </row>
    <row r="16025" spans="1:12" x14ac:dyDescent="0.2">
      <c r="A16025" t="s">
        <v>15690</v>
      </c>
      <c r="B16025" t="s">
        <v>9718</v>
      </c>
      <c r="D16025">
        <v>1125.8887499999998</v>
      </c>
      <c r="E16025">
        <v>1583</v>
      </c>
      <c r="F16025" t="s">
        <v>10018</v>
      </c>
      <c r="G16025">
        <v>1</v>
      </c>
      <c r="I16025" t="s">
        <v>19693</v>
      </c>
      <c r="J16025" t="s">
        <v>19692</v>
      </c>
      <c r="K16025" t="s">
        <v>10256</v>
      </c>
      <c r="L16025" t="s">
        <v>10287</v>
      </c>
    </row>
    <row r="16026" spans="1:12" x14ac:dyDescent="0.2">
      <c r="A16026" t="s">
        <v>15691</v>
      </c>
      <c r="B16026" t="s">
        <v>9698</v>
      </c>
      <c r="D16026">
        <v>970.91530199999988</v>
      </c>
      <c r="E16026">
        <v>1365</v>
      </c>
      <c r="F16026" t="s">
        <v>10018</v>
      </c>
      <c r="G16026">
        <v>0</v>
      </c>
      <c r="I16026" t="s">
        <v>19693</v>
      </c>
      <c r="J16026" t="s">
        <v>19692</v>
      </c>
      <c r="K16026" t="s">
        <v>10256</v>
      </c>
      <c r="L16026" t="s">
        <v>10288</v>
      </c>
    </row>
    <row r="16027" spans="1:12" x14ac:dyDescent="0.2">
      <c r="A16027">
        <v>3968</v>
      </c>
      <c r="B16027" t="s">
        <v>19536</v>
      </c>
      <c r="D16027">
        <v>471.56879700000007</v>
      </c>
      <c r="E16027">
        <v>663</v>
      </c>
      <c r="F16027" t="s">
        <v>10018</v>
      </c>
      <c r="G16027">
        <v>0</v>
      </c>
      <c r="I16027" t="s">
        <v>19693</v>
      </c>
      <c r="J16027" t="s">
        <v>19692</v>
      </c>
      <c r="K16027" t="s">
        <v>10256</v>
      </c>
      <c r="L16027" t="s">
        <v>19675</v>
      </c>
    </row>
    <row r="16028" spans="1:12" x14ac:dyDescent="0.2">
      <c r="A16028">
        <v>3969</v>
      </c>
      <c r="B16028" t="s">
        <v>9718</v>
      </c>
      <c r="D16028">
        <v>605.42873585526308</v>
      </c>
      <c r="E16028">
        <v>851</v>
      </c>
      <c r="F16028" t="s">
        <v>10018</v>
      </c>
      <c r="G16028">
        <v>0</v>
      </c>
      <c r="I16028" t="s">
        <v>19693</v>
      </c>
      <c r="J16028" t="s">
        <v>19692</v>
      </c>
      <c r="K16028" t="s">
        <v>10256</v>
      </c>
      <c r="L16028" t="s">
        <v>10287</v>
      </c>
    </row>
    <row r="16029" spans="1:12" x14ac:dyDescent="0.2">
      <c r="A16029">
        <v>3970</v>
      </c>
      <c r="B16029" t="s">
        <v>9745</v>
      </c>
      <c r="D16029">
        <v>770.5613664</v>
      </c>
      <c r="E16029">
        <v>1083</v>
      </c>
      <c r="F16029" t="s">
        <v>10018</v>
      </c>
      <c r="G16029">
        <v>1</v>
      </c>
      <c r="I16029" t="s">
        <v>19693</v>
      </c>
      <c r="J16029" t="s">
        <v>19692</v>
      </c>
      <c r="K16029" t="s">
        <v>10256</v>
      </c>
      <c r="L16029" t="s">
        <v>10289</v>
      </c>
    </row>
    <row r="16030" spans="1:12" x14ac:dyDescent="0.2">
      <c r="A16030">
        <v>3971</v>
      </c>
      <c r="B16030" t="s">
        <v>19520</v>
      </c>
      <c r="D16030">
        <v>978.9104463157895</v>
      </c>
      <c r="E16030">
        <v>1376</v>
      </c>
      <c r="F16030" t="s">
        <v>10018</v>
      </c>
      <c r="G16030">
        <v>0</v>
      </c>
      <c r="I16030" t="s">
        <v>19693</v>
      </c>
      <c r="J16030" t="s">
        <v>19692</v>
      </c>
      <c r="K16030" t="s">
        <v>10256</v>
      </c>
      <c r="L16030" t="s">
        <v>10287</v>
      </c>
    </row>
    <row r="16031" spans="1:12" x14ac:dyDescent="0.2">
      <c r="A16031">
        <v>3972</v>
      </c>
      <c r="B16031" t="s">
        <v>19533</v>
      </c>
      <c r="D16031">
        <v>197.75630699999999</v>
      </c>
      <c r="E16031">
        <v>278</v>
      </c>
      <c r="F16031" t="s">
        <v>10018</v>
      </c>
      <c r="G16031">
        <v>1</v>
      </c>
      <c r="I16031" t="s">
        <v>19693</v>
      </c>
      <c r="J16031" t="s">
        <v>19692</v>
      </c>
      <c r="K16031" t="s">
        <v>10256</v>
      </c>
      <c r="L16031" t="s">
        <v>19675</v>
      </c>
    </row>
    <row r="16032" spans="1:12" x14ac:dyDescent="0.2">
      <c r="A16032">
        <v>3973</v>
      </c>
      <c r="B16032" t="s">
        <v>9698</v>
      </c>
      <c r="D16032">
        <v>532.93041899999992</v>
      </c>
      <c r="E16032">
        <v>749</v>
      </c>
      <c r="F16032" t="s">
        <v>10018</v>
      </c>
      <c r="G16032">
        <v>0</v>
      </c>
      <c r="I16032" t="s">
        <v>19693</v>
      </c>
      <c r="J16032" t="s">
        <v>19692</v>
      </c>
      <c r="K16032" t="s">
        <v>10256</v>
      </c>
      <c r="L16032" t="s">
        <v>10288</v>
      </c>
    </row>
    <row r="16033" spans="1:12" x14ac:dyDescent="0.2">
      <c r="A16033" t="s">
        <v>15692</v>
      </c>
      <c r="B16033" t="s">
        <v>9745</v>
      </c>
      <c r="D16033">
        <v>1348.2693870394742</v>
      </c>
      <c r="E16033">
        <v>1895</v>
      </c>
      <c r="F16033" t="s">
        <v>10018</v>
      </c>
      <c r="G16033">
        <v>0</v>
      </c>
      <c r="I16033" t="s">
        <v>19693</v>
      </c>
      <c r="J16033" t="s">
        <v>19692</v>
      </c>
      <c r="K16033" t="s">
        <v>10256</v>
      </c>
      <c r="L16033" t="s">
        <v>10289</v>
      </c>
    </row>
    <row r="16034" spans="1:12" x14ac:dyDescent="0.2">
      <c r="A16034">
        <v>3976</v>
      </c>
      <c r="B16034" t="s">
        <v>9745</v>
      </c>
      <c r="D16034">
        <v>1773.1210392</v>
      </c>
      <c r="E16034">
        <v>2492</v>
      </c>
      <c r="F16034" t="s">
        <v>10018</v>
      </c>
      <c r="G16034">
        <v>0</v>
      </c>
      <c r="I16034" t="s">
        <v>19693</v>
      </c>
      <c r="J16034" t="s">
        <v>19692</v>
      </c>
      <c r="K16034" t="s">
        <v>10256</v>
      </c>
      <c r="L16034" t="s">
        <v>10289</v>
      </c>
    </row>
    <row r="16035" spans="1:12" x14ac:dyDescent="0.2">
      <c r="A16035">
        <v>3977</v>
      </c>
      <c r="B16035" t="s">
        <v>9745</v>
      </c>
      <c r="D16035">
        <v>1613.0637809999998</v>
      </c>
      <c r="E16035">
        <v>2267</v>
      </c>
      <c r="F16035" t="s">
        <v>10018</v>
      </c>
      <c r="G16035">
        <v>1</v>
      </c>
      <c r="I16035" t="s">
        <v>19693</v>
      </c>
      <c r="J16035" t="s">
        <v>19692</v>
      </c>
      <c r="K16035" t="s">
        <v>10256</v>
      </c>
      <c r="L16035" t="s">
        <v>10289</v>
      </c>
    </row>
    <row r="16036" spans="1:12" x14ac:dyDescent="0.2">
      <c r="A16036">
        <v>3978</v>
      </c>
      <c r="B16036" t="s">
        <v>19520</v>
      </c>
      <c r="D16036">
        <v>649.39399560000004</v>
      </c>
      <c r="E16036">
        <v>913</v>
      </c>
      <c r="F16036" t="s">
        <v>10018</v>
      </c>
      <c r="G16036">
        <v>1</v>
      </c>
      <c r="I16036" t="s">
        <v>19693</v>
      </c>
      <c r="J16036" t="s">
        <v>19692</v>
      </c>
      <c r="K16036" t="s">
        <v>10256</v>
      </c>
      <c r="L16036" t="s">
        <v>10287</v>
      </c>
    </row>
    <row r="16037" spans="1:12" x14ac:dyDescent="0.2">
      <c r="A16037">
        <v>3979</v>
      </c>
      <c r="B16037" t="s">
        <v>19570</v>
      </c>
      <c r="D16037">
        <v>332.09499197368422</v>
      </c>
      <c r="E16037">
        <v>467</v>
      </c>
      <c r="F16037" t="s">
        <v>10018</v>
      </c>
      <c r="G16037">
        <v>1</v>
      </c>
      <c r="I16037" t="s">
        <v>19693</v>
      </c>
      <c r="J16037" t="s">
        <v>19692</v>
      </c>
      <c r="K16037" t="s">
        <v>10256</v>
      </c>
      <c r="L16037" t="s">
        <v>19675</v>
      </c>
    </row>
    <row r="16038" spans="1:12" x14ac:dyDescent="0.2">
      <c r="A16038">
        <v>3980</v>
      </c>
      <c r="B16038" t="s">
        <v>9745</v>
      </c>
      <c r="D16038">
        <v>382.67367600000006</v>
      </c>
      <c r="E16038">
        <v>538</v>
      </c>
      <c r="F16038" t="s">
        <v>10018</v>
      </c>
      <c r="G16038">
        <v>1</v>
      </c>
      <c r="I16038" t="s">
        <v>19693</v>
      </c>
      <c r="J16038" t="s">
        <v>19692</v>
      </c>
      <c r="K16038" t="s">
        <v>10256</v>
      </c>
      <c r="L16038" t="s">
        <v>10289</v>
      </c>
    </row>
    <row r="16039" spans="1:12" x14ac:dyDescent="0.2">
      <c r="A16039">
        <v>3981</v>
      </c>
      <c r="B16039" t="s">
        <v>9810</v>
      </c>
      <c r="D16039">
        <v>816.85169999999994</v>
      </c>
      <c r="E16039">
        <v>1148</v>
      </c>
      <c r="F16039" t="s">
        <v>10018</v>
      </c>
      <c r="G16039">
        <v>1</v>
      </c>
      <c r="I16039" t="s">
        <v>19693</v>
      </c>
      <c r="J16039" t="s">
        <v>19692</v>
      </c>
      <c r="K16039" t="s">
        <v>10256</v>
      </c>
      <c r="L16039" t="s">
        <v>10287</v>
      </c>
    </row>
    <row r="16040" spans="1:12" x14ac:dyDescent="0.2">
      <c r="A16040">
        <v>3982</v>
      </c>
      <c r="B16040" t="s">
        <v>9698</v>
      </c>
      <c r="D16040">
        <v>532.52117099999998</v>
      </c>
      <c r="E16040">
        <v>749</v>
      </c>
      <c r="F16040" t="s">
        <v>10018</v>
      </c>
      <c r="G16040">
        <v>1</v>
      </c>
      <c r="I16040" t="s">
        <v>19693</v>
      </c>
      <c r="J16040" t="s">
        <v>19692</v>
      </c>
      <c r="K16040" t="s">
        <v>10256</v>
      </c>
      <c r="L16040" t="s">
        <v>10288</v>
      </c>
    </row>
    <row r="16041" spans="1:12" x14ac:dyDescent="0.2">
      <c r="A16041">
        <v>3983</v>
      </c>
      <c r="B16041" t="s">
        <v>9745</v>
      </c>
      <c r="D16041">
        <v>402.098949</v>
      </c>
      <c r="E16041">
        <v>566</v>
      </c>
      <c r="F16041" t="s">
        <v>10018</v>
      </c>
      <c r="G16041">
        <v>0</v>
      </c>
      <c r="I16041" t="s">
        <v>19693</v>
      </c>
      <c r="J16041" t="s">
        <v>19692</v>
      </c>
      <c r="K16041" t="s">
        <v>10256</v>
      </c>
      <c r="L16041" t="s">
        <v>10289</v>
      </c>
    </row>
    <row r="16042" spans="1:12" x14ac:dyDescent="0.2">
      <c r="A16042">
        <v>3984</v>
      </c>
      <c r="B16042" t="s">
        <v>9745</v>
      </c>
      <c r="D16042">
        <v>884.9206044</v>
      </c>
      <c r="E16042">
        <v>1244</v>
      </c>
      <c r="F16042" t="s">
        <v>10018</v>
      </c>
      <c r="G16042">
        <v>1</v>
      </c>
      <c r="I16042" t="s">
        <v>19693</v>
      </c>
      <c r="J16042" t="s">
        <v>19692</v>
      </c>
      <c r="K16042" t="s">
        <v>10256</v>
      </c>
      <c r="L16042" t="s">
        <v>10289</v>
      </c>
    </row>
    <row r="16043" spans="1:12" x14ac:dyDescent="0.2">
      <c r="A16043">
        <v>3985</v>
      </c>
      <c r="B16043" t="s">
        <v>9745</v>
      </c>
      <c r="D16043">
        <v>642.75959126842099</v>
      </c>
      <c r="E16043">
        <v>904</v>
      </c>
      <c r="F16043" t="s">
        <v>10018</v>
      </c>
      <c r="G16043">
        <v>1</v>
      </c>
      <c r="I16043" t="s">
        <v>19693</v>
      </c>
      <c r="J16043" t="s">
        <v>19692</v>
      </c>
      <c r="K16043" t="s">
        <v>10256</v>
      </c>
      <c r="L16043" t="s">
        <v>10289</v>
      </c>
    </row>
    <row r="16044" spans="1:12" x14ac:dyDescent="0.2">
      <c r="A16044">
        <v>3986</v>
      </c>
      <c r="B16044" t="s">
        <v>9745</v>
      </c>
      <c r="D16044">
        <v>816.85169999999994</v>
      </c>
      <c r="E16044">
        <v>1148</v>
      </c>
      <c r="F16044" t="s">
        <v>10018</v>
      </c>
      <c r="G16044">
        <v>1</v>
      </c>
      <c r="I16044" t="s">
        <v>19693</v>
      </c>
      <c r="J16044" t="s">
        <v>19692</v>
      </c>
      <c r="K16044" t="s">
        <v>10256</v>
      </c>
      <c r="L16044" t="s">
        <v>10289</v>
      </c>
    </row>
    <row r="16045" spans="1:12" x14ac:dyDescent="0.2">
      <c r="A16045" t="s">
        <v>15693</v>
      </c>
      <c r="B16045" t="s">
        <v>9810</v>
      </c>
      <c r="D16045">
        <v>1245.7019484</v>
      </c>
      <c r="E16045">
        <v>1751</v>
      </c>
      <c r="F16045" t="s">
        <v>10018</v>
      </c>
      <c r="G16045">
        <v>1</v>
      </c>
      <c r="I16045" t="s">
        <v>19693</v>
      </c>
      <c r="J16045" t="s">
        <v>19692</v>
      </c>
      <c r="K16045" t="s">
        <v>10256</v>
      </c>
      <c r="L16045" t="s">
        <v>10287</v>
      </c>
    </row>
    <row r="16046" spans="1:12" x14ac:dyDescent="0.2">
      <c r="A16046">
        <v>3988</v>
      </c>
      <c r="B16046" t="s">
        <v>9745</v>
      </c>
      <c r="D16046">
        <v>719.09989200000007</v>
      </c>
      <c r="E16046">
        <v>1011</v>
      </c>
      <c r="F16046" t="s">
        <v>10018</v>
      </c>
      <c r="G16046">
        <v>1</v>
      </c>
      <c r="I16046" t="s">
        <v>19693</v>
      </c>
      <c r="J16046" t="s">
        <v>19692</v>
      </c>
      <c r="K16046" t="s">
        <v>10256</v>
      </c>
      <c r="L16046" t="s">
        <v>10289</v>
      </c>
    </row>
    <row r="16047" spans="1:12" x14ac:dyDescent="0.2">
      <c r="A16047">
        <v>3989</v>
      </c>
      <c r="B16047" t="s">
        <v>9745</v>
      </c>
      <c r="D16047">
        <v>336.62015900930044</v>
      </c>
      <c r="E16047">
        <v>474</v>
      </c>
      <c r="F16047" t="s">
        <v>10018</v>
      </c>
      <c r="G16047">
        <v>1</v>
      </c>
      <c r="I16047" t="s">
        <v>19693</v>
      </c>
      <c r="J16047" t="s">
        <v>19692</v>
      </c>
      <c r="K16047" t="s">
        <v>10256</v>
      </c>
      <c r="L16047" t="s">
        <v>10289</v>
      </c>
    </row>
    <row r="16048" spans="1:12" x14ac:dyDescent="0.2">
      <c r="A16048">
        <v>3990</v>
      </c>
      <c r="B16048" t="s">
        <v>9698</v>
      </c>
      <c r="D16048">
        <v>1157.2086456</v>
      </c>
      <c r="E16048">
        <v>1627</v>
      </c>
      <c r="F16048" t="s">
        <v>10018</v>
      </c>
      <c r="G16048">
        <v>1</v>
      </c>
      <c r="I16048" t="s">
        <v>19693</v>
      </c>
      <c r="J16048" t="s">
        <v>19692</v>
      </c>
      <c r="K16048" t="s">
        <v>10256</v>
      </c>
      <c r="L16048" t="s">
        <v>10288</v>
      </c>
    </row>
    <row r="16049" spans="1:12" x14ac:dyDescent="0.2">
      <c r="A16049">
        <v>3991</v>
      </c>
      <c r="B16049" t="s">
        <v>9698</v>
      </c>
      <c r="D16049">
        <v>648.77281559999994</v>
      </c>
      <c r="E16049">
        <v>912</v>
      </c>
      <c r="F16049" t="s">
        <v>10018</v>
      </c>
      <c r="G16049">
        <v>1</v>
      </c>
      <c r="I16049" t="s">
        <v>19693</v>
      </c>
      <c r="J16049" t="s">
        <v>19692</v>
      </c>
      <c r="K16049" t="s">
        <v>10256</v>
      </c>
      <c r="L16049" t="s">
        <v>10288</v>
      </c>
    </row>
    <row r="16050" spans="1:12" x14ac:dyDescent="0.2">
      <c r="A16050" t="s">
        <v>15694</v>
      </c>
      <c r="B16050" t="s">
        <v>9718</v>
      </c>
      <c r="D16050">
        <v>266.14245552631587</v>
      </c>
      <c r="E16050">
        <v>374</v>
      </c>
      <c r="F16050" t="s">
        <v>10018</v>
      </c>
      <c r="G16050">
        <v>1</v>
      </c>
      <c r="I16050" t="s">
        <v>19693</v>
      </c>
      <c r="J16050" t="s">
        <v>19692</v>
      </c>
      <c r="K16050" t="s">
        <v>10256</v>
      </c>
      <c r="L16050" t="s">
        <v>10287</v>
      </c>
    </row>
    <row r="16051" spans="1:12" x14ac:dyDescent="0.2">
      <c r="A16051">
        <v>3992</v>
      </c>
      <c r="B16051" t="s">
        <v>19536</v>
      </c>
      <c r="D16051">
        <v>512.77495499999998</v>
      </c>
      <c r="E16051">
        <v>721</v>
      </c>
      <c r="F16051" t="s">
        <v>10018</v>
      </c>
      <c r="G16051">
        <v>0</v>
      </c>
      <c r="I16051" t="s">
        <v>19693</v>
      </c>
      <c r="J16051" t="s">
        <v>19692</v>
      </c>
      <c r="K16051" t="s">
        <v>10256</v>
      </c>
      <c r="L16051" t="s">
        <v>19675</v>
      </c>
    </row>
    <row r="16052" spans="1:12" x14ac:dyDescent="0.2">
      <c r="A16052">
        <v>4207</v>
      </c>
      <c r="B16052" t="s">
        <v>9810</v>
      </c>
      <c r="D16052">
        <v>783.18557099999998</v>
      </c>
      <c r="E16052">
        <v>1101</v>
      </c>
      <c r="F16052" t="s">
        <v>10018</v>
      </c>
      <c r="G16052">
        <v>0</v>
      </c>
      <c r="I16052" t="s">
        <v>19693</v>
      </c>
      <c r="J16052" t="s">
        <v>19692</v>
      </c>
      <c r="K16052" t="s">
        <v>10256</v>
      </c>
      <c r="L16052" t="s">
        <v>10287</v>
      </c>
    </row>
    <row r="16053" spans="1:12" x14ac:dyDescent="0.2">
      <c r="A16053">
        <v>4209</v>
      </c>
      <c r="B16053" t="s">
        <v>9810</v>
      </c>
      <c r="D16053">
        <v>2310.8188319999999</v>
      </c>
      <c r="E16053">
        <v>3248</v>
      </c>
      <c r="F16053" t="s">
        <v>10018</v>
      </c>
      <c r="G16053">
        <v>1</v>
      </c>
      <c r="I16053" t="s">
        <v>19693</v>
      </c>
      <c r="J16053" t="s">
        <v>19692</v>
      </c>
      <c r="K16053" t="s">
        <v>10256</v>
      </c>
      <c r="L16053" t="s">
        <v>10287</v>
      </c>
    </row>
    <row r="16054" spans="1:12" x14ac:dyDescent="0.2">
      <c r="A16054">
        <v>4211</v>
      </c>
      <c r="B16054" t="s">
        <v>9810</v>
      </c>
      <c r="D16054">
        <v>1795.7034899999999</v>
      </c>
      <c r="E16054">
        <v>2524</v>
      </c>
      <c r="F16054" t="s">
        <v>10018</v>
      </c>
      <c r="G16054">
        <v>1</v>
      </c>
      <c r="I16054" t="s">
        <v>19693</v>
      </c>
      <c r="J16054" t="s">
        <v>19692</v>
      </c>
      <c r="K16054" t="s">
        <v>10256</v>
      </c>
      <c r="L16054" t="s">
        <v>10287</v>
      </c>
    </row>
    <row r="16055" spans="1:12" x14ac:dyDescent="0.2">
      <c r="A16055">
        <v>4213</v>
      </c>
      <c r="B16055" t="s">
        <v>9698</v>
      </c>
      <c r="D16055">
        <v>463.02574500000003</v>
      </c>
      <c r="E16055">
        <v>651</v>
      </c>
      <c r="F16055" t="s">
        <v>10018</v>
      </c>
      <c r="G16055">
        <v>1</v>
      </c>
      <c r="I16055" t="s">
        <v>19693</v>
      </c>
      <c r="J16055" t="s">
        <v>19692</v>
      </c>
      <c r="K16055" t="s">
        <v>10256</v>
      </c>
      <c r="L16055" t="s">
        <v>10288</v>
      </c>
    </row>
    <row r="16056" spans="1:12" x14ac:dyDescent="0.2">
      <c r="A16056">
        <v>4214</v>
      </c>
      <c r="B16056" t="s">
        <v>9745</v>
      </c>
      <c r="D16056">
        <v>653.48136</v>
      </c>
      <c r="E16056">
        <v>919</v>
      </c>
      <c r="F16056" t="s">
        <v>10018</v>
      </c>
      <c r="G16056">
        <v>1</v>
      </c>
      <c r="I16056" t="s">
        <v>19693</v>
      </c>
      <c r="J16056" t="s">
        <v>19692</v>
      </c>
      <c r="K16056" t="s">
        <v>10256</v>
      </c>
      <c r="L16056" t="s">
        <v>10289</v>
      </c>
    </row>
    <row r="16057" spans="1:12" x14ac:dyDescent="0.2">
      <c r="A16057">
        <v>4216</v>
      </c>
      <c r="B16057" t="s">
        <v>9745</v>
      </c>
      <c r="D16057">
        <v>1027.4171040000001</v>
      </c>
      <c r="E16057">
        <v>1444</v>
      </c>
      <c r="F16057" t="s">
        <v>10018</v>
      </c>
      <c r="G16057">
        <v>1</v>
      </c>
      <c r="I16057" t="s">
        <v>19693</v>
      </c>
      <c r="J16057" t="s">
        <v>19692</v>
      </c>
      <c r="K16057" t="s">
        <v>10256</v>
      </c>
      <c r="L16057" t="s">
        <v>10289</v>
      </c>
    </row>
    <row r="16058" spans="1:12" x14ac:dyDescent="0.2">
      <c r="A16058">
        <v>4217</v>
      </c>
      <c r="B16058" t="s">
        <v>9745</v>
      </c>
      <c r="D16058">
        <v>882.199836</v>
      </c>
      <c r="E16058">
        <v>1240</v>
      </c>
      <c r="F16058" t="s">
        <v>10018</v>
      </c>
      <c r="G16058">
        <v>1</v>
      </c>
      <c r="I16058" t="s">
        <v>19693</v>
      </c>
      <c r="J16058" t="s">
        <v>19692</v>
      </c>
      <c r="K16058" t="s">
        <v>10256</v>
      </c>
      <c r="L16058" t="s">
        <v>10289</v>
      </c>
    </row>
    <row r="16059" spans="1:12" x14ac:dyDescent="0.2">
      <c r="A16059">
        <v>4218</v>
      </c>
      <c r="B16059" t="s">
        <v>9745</v>
      </c>
      <c r="D16059">
        <v>326.912418</v>
      </c>
      <c r="E16059">
        <v>460</v>
      </c>
      <c r="F16059" t="s">
        <v>10018</v>
      </c>
      <c r="G16059">
        <v>1</v>
      </c>
      <c r="I16059" t="s">
        <v>19693</v>
      </c>
      <c r="J16059" t="s">
        <v>19692</v>
      </c>
      <c r="K16059" t="s">
        <v>10256</v>
      </c>
      <c r="L16059" t="s">
        <v>10289</v>
      </c>
    </row>
    <row r="16060" spans="1:12" x14ac:dyDescent="0.2">
      <c r="A16060">
        <v>4219</v>
      </c>
      <c r="B16060" t="s">
        <v>9810</v>
      </c>
      <c r="D16060">
        <v>354.07625400000001</v>
      </c>
      <c r="E16060">
        <v>498</v>
      </c>
      <c r="F16060" t="s">
        <v>10018</v>
      </c>
      <c r="G16060">
        <v>1</v>
      </c>
      <c r="I16060" t="s">
        <v>19693</v>
      </c>
      <c r="J16060" t="s">
        <v>19692</v>
      </c>
      <c r="K16060" t="s">
        <v>10256</v>
      </c>
      <c r="L16060" t="s">
        <v>10287</v>
      </c>
    </row>
    <row r="16061" spans="1:12" x14ac:dyDescent="0.2">
      <c r="A16061">
        <v>4220</v>
      </c>
      <c r="B16061" t="s">
        <v>19530</v>
      </c>
      <c r="D16061">
        <v>354.07625400000001</v>
      </c>
      <c r="E16061">
        <v>498</v>
      </c>
      <c r="F16061" t="s">
        <v>10018</v>
      </c>
      <c r="G16061">
        <v>1</v>
      </c>
      <c r="I16061" t="s">
        <v>19693</v>
      </c>
      <c r="J16061" t="s">
        <v>19692</v>
      </c>
      <c r="K16061" t="s">
        <v>10256</v>
      </c>
      <c r="L16061" t="s">
        <v>10287</v>
      </c>
    </row>
    <row r="16062" spans="1:12" x14ac:dyDescent="0.2">
      <c r="A16062">
        <v>4221</v>
      </c>
      <c r="B16062" t="s">
        <v>9810</v>
      </c>
      <c r="D16062">
        <v>608.06579399999998</v>
      </c>
      <c r="E16062">
        <v>855</v>
      </c>
      <c r="F16062" t="s">
        <v>10018</v>
      </c>
      <c r="G16062">
        <v>1</v>
      </c>
      <c r="I16062" t="s">
        <v>19693</v>
      </c>
      <c r="J16062" t="s">
        <v>19692</v>
      </c>
      <c r="K16062" t="s">
        <v>10256</v>
      </c>
      <c r="L16062" t="s">
        <v>10287</v>
      </c>
    </row>
    <row r="16063" spans="1:12" x14ac:dyDescent="0.2">
      <c r="A16063">
        <v>4222</v>
      </c>
      <c r="B16063" t="s">
        <v>19530</v>
      </c>
      <c r="D16063">
        <v>600.37960499999997</v>
      </c>
      <c r="E16063">
        <v>844</v>
      </c>
      <c r="F16063" t="s">
        <v>10018</v>
      </c>
      <c r="G16063">
        <v>1</v>
      </c>
      <c r="I16063" t="s">
        <v>19693</v>
      </c>
      <c r="J16063" t="s">
        <v>19692</v>
      </c>
      <c r="K16063" t="s">
        <v>10256</v>
      </c>
      <c r="L16063" t="s">
        <v>10287</v>
      </c>
    </row>
    <row r="16064" spans="1:12" x14ac:dyDescent="0.2">
      <c r="A16064">
        <v>4223</v>
      </c>
      <c r="B16064" t="s">
        <v>19525</v>
      </c>
      <c r="D16064">
        <v>631.17551700000001</v>
      </c>
      <c r="E16064">
        <v>887</v>
      </c>
      <c r="F16064" t="s">
        <v>10018</v>
      </c>
      <c r="G16064">
        <v>1</v>
      </c>
      <c r="I16064" t="s">
        <v>19693</v>
      </c>
      <c r="J16064" t="s">
        <v>19692</v>
      </c>
      <c r="K16064" t="s">
        <v>10256</v>
      </c>
      <c r="L16064" t="s">
        <v>19675</v>
      </c>
    </row>
    <row r="16065" spans="1:12" x14ac:dyDescent="0.2">
      <c r="A16065">
        <v>4224</v>
      </c>
      <c r="B16065" t="s">
        <v>9810</v>
      </c>
      <c r="D16065">
        <v>1021.0584132</v>
      </c>
      <c r="E16065">
        <v>1435</v>
      </c>
      <c r="F16065" t="s">
        <v>10018</v>
      </c>
      <c r="G16065">
        <v>1</v>
      </c>
      <c r="I16065" t="s">
        <v>19693</v>
      </c>
      <c r="J16065" t="s">
        <v>19692</v>
      </c>
      <c r="K16065" t="s">
        <v>10256</v>
      </c>
      <c r="L16065" t="s">
        <v>10287</v>
      </c>
    </row>
    <row r="16066" spans="1:12" x14ac:dyDescent="0.2">
      <c r="A16066">
        <v>4225</v>
      </c>
      <c r="B16066" t="s">
        <v>19530</v>
      </c>
      <c r="D16066">
        <v>1358.8824059999999</v>
      </c>
      <c r="E16066">
        <v>1910</v>
      </c>
      <c r="F16066" t="s">
        <v>10018</v>
      </c>
      <c r="G16066">
        <v>1</v>
      </c>
      <c r="I16066" t="s">
        <v>19693</v>
      </c>
      <c r="J16066" t="s">
        <v>19692</v>
      </c>
      <c r="K16066" t="s">
        <v>10256</v>
      </c>
      <c r="L16066" t="s">
        <v>10287</v>
      </c>
    </row>
    <row r="16067" spans="1:12" x14ac:dyDescent="0.2">
      <c r="A16067">
        <v>4226</v>
      </c>
      <c r="B16067" t="s">
        <v>9745</v>
      </c>
      <c r="D16067">
        <v>921.68203680000011</v>
      </c>
      <c r="E16067">
        <v>1296</v>
      </c>
      <c r="F16067" t="s">
        <v>10018</v>
      </c>
      <c r="G16067">
        <v>1</v>
      </c>
      <c r="I16067" t="s">
        <v>19693</v>
      </c>
      <c r="J16067" t="s">
        <v>19692</v>
      </c>
      <c r="K16067" t="s">
        <v>10256</v>
      </c>
      <c r="L16067" t="s">
        <v>10289</v>
      </c>
    </row>
    <row r="16068" spans="1:12" x14ac:dyDescent="0.2">
      <c r="A16068">
        <v>4227</v>
      </c>
      <c r="B16068" t="s">
        <v>9810</v>
      </c>
      <c r="D16068">
        <v>453.03753599999999</v>
      </c>
      <c r="E16068">
        <v>637</v>
      </c>
      <c r="F16068" t="s">
        <v>10018</v>
      </c>
      <c r="G16068">
        <v>1</v>
      </c>
      <c r="I16068" t="s">
        <v>19693</v>
      </c>
      <c r="J16068" t="s">
        <v>19692</v>
      </c>
      <c r="K16068" t="s">
        <v>10256</v>
      </c>
      <c r="L16068" t="s">
        <v>10287</v>
      </c>
    </row>
    <row r="16069" spans="1:12" x14ac:dyDescent="0.2">
      <c r="A16069">
        <v>4228</v>
      </c>
      <c r="B16069" t="s">
        <v>19530</v>
      </c>
      <c r="D16069">
        <v>465.59925719999995</v>
      </c>
      <c r="E16069">
        <v>655</v>
      </c>
      <c r="F16069" t="s">
        <v>10018</v>
      </c>
      <c r="G16069">
        <v>1</v>
      </c>
      <c r="I16069" t="s">
        <v>19693</v>
      </c>
      <c r="J16069" t="s">
        <v>19692</v>
      </c>
      <c r="K16069" t="s">
        <v>10256</v>
      </c>
      <c r="L16069" t="s">
        <v>10287</v>
      </c>
    </row>
    <row r="16070" spans="1:12" x14ac:dyDescent="0.2">
      <c r="A16070" t="s">
        <v>15695</v>
      </c>
      <c r="B16070" t="s">
        <v>9718</v>
      </c>
      <c r="D16070">
        <v>866.27570400000002</v>
      </c>
      <c r="E16070">
        <v>1218</v>
      </c>
      <c r="F16070" t="s">
        <v>10018</v>
      </c>
      <c r="G16070">
        <v>1</v>
      </c>
      <c r="I16070" t="s">
        <v>19693</v>
      </c>
      <c r="J16070" t="s">
        <v>19692</v>
      </c>
      <c r="K16070" t="s">
        <v>10256</v>
      </c>
      <c r="L16070" t="s">
        <v>10287</v>
      </c>
    </row>
    <row r="16071" spans="1:12" x14ac:dyDescent="0.2">
      <c r="A16071">
        <v>4230</v>
      </c>
      <c r="B16071" t="s">
        <v>19520</v>
      </c>
      <c r="D16071">
        <v>919.43957699999987</v>
      </c>
      <c r="E16071">
        <v>1292</v>
      </c>
      <c r="F16071" t="s">
        <v>10018</v>
      </c>
      <c r="G16071">
        <v>1</v>
      </c>
      <c r="I16071" t="s">
        <v>19693</v>
      </c>
      <c r="J16071" t="s">
        <v>19692</v>
      </c>
      <c r="K16071" t="s">
        <v>10256</v>
      </c>
      <c r="L16071" t="s">
        <v>10287</v>
      </c>
    </row>
    <row r="16072" spans="1:12" x14ac:dyDescent="0.2">
      <c r="A16072">
        <v>4231</v>
      </c>
      <c r="B16072" t="s">
        <v>9745</v>
      </c>
      <c r="D16072">
        <v>978.48639000000003</v>
      </c>
      <c r="E16072">
        <v>1375</v>
      </c>
      <c r="F16072" t="s">
        <v>10018</v>
      </c>
      <c r="G16072">
        <v>0</v>
      </c>
      <c r="I16072" t="s">
        <v>19693</v>
      </c>
      <c r="J16072" t="s">
        <v>19692</v>
      </c>
      <c r="K16072" t="s">
        <v>10256</v>
      </c>
      <c r="L16072" t="s">
        <v>10289</v>
      </c>
    </row>
    <row r="16073" spans="1:12" x14ac:dyDescent="0.2">
      <c r="A16073">
        <v>4232</v>
      </c>
      <c r="B16073" t="s">
        <v>9810</v>
      </c>
      <c r="D16073">
        <v>649.93698000000006</v>
      </c>
      <c r="E16073">
        <v>914</v>
      </c>
      <c r="F16073" t="s">
        <v>10018</v>
      </c>
      <c r="G16073">
        <v>1</v>
      </c>
      <c r="I16073" t="s">
        <v>19693</v>
      </c>
      <c r="J16073" t="s">
        <v>19692</v>
      </c>
      <c r="K16073" t="s">
        <v>10256</v>
      </c>
      <c r="L16073" t="s">
        <v>10287</v>
      </c>
    </row>
    <row r="16074" spans="1:12" x14ac:dyDescent="0.2">
      <c r="A16074">
        <v>4233</v>
      </c>
      <c r="B16074" t="s">
        <v>19530</v>
      </c>
      <c r="D16074">
        <v>649.93698000000006</v>
      </c>
      <c r="E16074">
        <v>914</v>
      </c>
      <c r="F16074" t="s">
        <v>10018</v>
      </c>
      <c r="G16074">
        <v>1</v>
      </c>
      <c r="I16074" t="s">
        <v>19693</v>
      </c>
      <c r="J16074" t="s">
        <v>19692</v>
      </c>
      <c r="K16074" t="s">
        <v>10256</v>
      </c>
      <c r="L16074" t="s">
        <v>10287</v>
      </c>
    </row>
    <row r="16075" spans="1:12" x14ac:dyDescent="0.2">
      <c r="A16075" t="s">
        <v>15696</v>
      </c>
      <c r="B16075" t="s">
        <v>9810</v>
      </c>
      <c r="D16075">
        <v>1279.9231199999999</v>
      </c>
      <c r="E16075">
        <v>1799</v>
      </c>
      <c r="F16075" t="s">
        <v>10018</v>
      </c>
      <c r="G16075">
        <v>1</v>
      </c>
      <c r="I16075" t="s">
        <v>19693</v>
      </c>
      <c r="J16075" t="s">
        <v>19692</v>
      </c>
      <c r="K16075" t="s">
        <v>10256</v>
      </c>
      <c r="L16075" t="s">
        <v>10287</v>
      </c>
    </row>
    <row r="16076" spans="1:12" x14ac:dyDescent="0.2">
      <c r="A16076">
        <v>4235</v>
      </c>
      <c r="B16076" t="s">
        <v>19532</v>
      </c>
      <c r="D16076">
        <v>867.49029359999997</v>
      </c>
      <c r="E16076">
        <v>1219</v>
      </c>
      <c r="F16076" t="s">
        <v>10018</v>
      </c>
      <c r="G16076">
        <v>1</v>
      </c>
      <c r="I16076" t="s">
        <v>19693</v>
      </c>
      <c r="J16076" t="s">
        <v>19692</v>
      </c>
      <c r="K16076" t="s">
        <v>10256</v>
      </c>
      <c r="L16076" t="s">
        <v>19675</v>
      </c>
    </row>
    <row r="16077" spans="1:12" x14ac:dyDescent="0.2">
      <c r="A16077">
        <v>4236</v>
      </c>
      <c r="B16077" t="s">
        <v>9718</v>
      </c>
      <c r="D16077">
        <v>838.63027079999995</v>
      </c>
      <c r="E16077">
        <v>1179</v>
      </c>
      <c r="F16077" t="s">
        <v>10018</v>
      </c>
      <c r="G16077">
        <v>1</v>
      </c>
      <c r="I16077" t="s">
        <v>19693</v>
      </c>
      <c r="J16077" t="s">
        <v>19692</v>
      </c>
      <c r="K16077" t="s">
        <v>10256</v>
      </c>
      <c r="L16077" t="s">
        <v>10287</v>
      </c>
    </row>
    <row r="16078" spans="1:12" x14ac:dyDescent="0.2">
      <c r="A16078">
        <v>4237</v>
      </c>
      <c r="B16078" t="s">
        <v>19536</v>
      </c>
      <c r="D16078">
        <v>675.25993080000001</v>
      </c>
      <c r="E16078">
        <v>949</v>
      </c>
      <c r="F16078" t="s">
        <v>10018</v>
      </c>
      <c r="G16078">
        <v>1</v>
      </c>
      <c r="I16078" t="s">
        <v>19693</v>
      </c>
      <c r="J16078" t="s">
        <v>19692</v>
      </c>
      <c r="K16078" t="s">
        <v>10256</v>
      </c>
      <c r="L16078" t="s">
        <v>19675</v>
      </c>
    </row>
    <row r="16079" spans="1:12" x14ac:dyDescent="0.2">
      <c r="A16079" t="s">
        <v>15697</v>
      </c>
      <c r="B16079" t="s">
        <v>9810</v>
      </c>
      <c r="D16079">
        <v>1866.3660805263162</v>
      </c>
      <c r="E16079">
        <v>2623</v>
      </c>
      <c r="F16079" t="s">
        <v>10018</v>
      </c>
      <c r="G16079">
        <v>1</v>
      </c>
      <c r="I16079" t="s">
        <v>19693</v>
      </c>
      <c r="J16079" t="s">
        <v>19692</v>
      </c>
      <c r="K16079" t="s">
        <v>10256</v>
      </c>
      <c r="L16079" t="s">
        <v>10287</v>
      </c>
    </row>
    <row r="16080" spans="1:12" x14ac:dyDescent="0.2">
      <c r="A16080" t="s">
        <v>15698</v>
      </c>
      <c r="B16080" t="s">
        <v>9810</v>
      </c>
      <c r="D16080">
        <v>1959.6889200000001</v>
      </c>
      <c r="E16080">
        <v>2754</v>
      </c>
      <c r="F16080" t="s">
        <v>10018</v>
      </c>
      <c r="G16080">
        <v>0</v>
      </c>
      <c r="I16080" t="s">
        <v>19693</v>
      </c>
      <c r="J16080" t="s">
        <v>19692</v>
      </c>
      <c r="K16080" t="s">
        <v>10256</v>
      </c>
      <c r="L16080" t="s">
        <v>10287</v>
      </c>
    </row>
    <row r="16081" spans="1:12" x14ac:dyDescent="0.2">
      <c r="A16081">
        <v>4239</v>
      </c>
      <c r="B16081" t="s">
        <v>9718</v>
      </c>
      <c r="D16081">
        <v>503.72728559999996</v>
      </c>
      <c r="E16081">
        <v>708</v>
      </c>
      <c r="F16081" t="s">
        <v>10018</v>
      </c>
      <c r="G16081">
        <v>1</v>
      </c>
      <c r="I16081" t="s">
        <v>19693</v>
      </c>
      <c r="J16081" t="s">
        <v>19692</v>
      </c>
      <c r="K16081" t="s">
        <v>10256</v>
      </c>
      <c r="L16081" t="s">
        <v>10287</v>
      </c>
    </row>
    <row r="16082" spans="1:12" x14ac:dyDescent="0.2">
      <c r="A16082" t="s">
        <v>15699</v>
      </c>
      <c r="B16082" t="s">
        <v>9810</v>
      </c>
      <c r="D16082">
        <v>3158.4890987999997</v>
      </c>
      <c r="E16082">
        <v>4439</v>
      </c>
      <c r="F16082" t="s">
        <v>10018</v>
      </c>
      <c r="G16082">
        <v>1</v>
      </c>
      <c r="I16082" t="s">
        <v>19693</v>
      </c>
      <c r="J16082" t="s">
        <v>19692</v>
      </c>
      <c r="K16082" t="s">
        <v>10256</v>
      </c>
      <c r="L16082" t="s">
        <v>10287</v>
      </c>
    </row>
    <row r="16083" spans="1:12" x14ac:dyDescent="0.2">
      <c r="A16083">
        <v>4241</v>
      </c>
      <c r="B16083" t="s">
        <v>9745</v>
      </c>
      <c r="D16083">
        <v>864.05041800000004</v>
      </c>
      <c r="E16083">
        <v>1215</v>
      </c>
      <c r="F16083" t="s">
        <v>10018</v>
      </c>
      <c r="G16083">
        <v>1</v>
      </c>
      <c r="I16083" t="s">
        <v>19693</v>
      </c>
      <c r="J16083" t="s">
        <v>19692</v>
      </c>
      <c r="K16083" t="s">
        <v>10256</v>
      </c>
      <c r="L16083" t="s">
        <v>10289</v>
      </c>
    </row>
    <row r="16084" spans="1:12" x14ac:dyDescent="0.2">
      <c r="A16084" t="s">
        <v>15700</v>
      </c>
      <c r="B16084" t="s">
        <v>9810</v>
      </c>
      <c r="D16084">
        <v>2987.4720329999996</v>
      </c>
      <c r="E16084">
        <v>4198</v>
      </c>
      <c r="F16084" t="s">
        <v>10018</v>
      </c>
      <c r="G16084">
        <v>1</v>
      </c>
      <c r="I16084" t="s">
        <v>19693</v>
      </c>
      <c r="J16084" t="s">
        <v>19692</v>
      </c>
      <c r="K16084" t="s">
        <v>10256</v>
      </c>
      <c r="L16084" t="s">
        <v>10287</v>
      </c>
    </row>
    <row r="16085" spans="1:12" x14ac:dyDescent="0.2">
      <c r="A16085" t="s">
        <v>15701</v>
      </c>
      <c r="B16085" t="s">
        <v>9810</v>
      </c>
      <c r="D16085">
        <v>3136.8347640000002</v>
      </c>
      <c r="E16085">
        <v>4408</v>
      </c>
      <c r="F16085" t="s">
        <v>10018</v>
      </c>
      <c r="G16085">
        <v>0</v>
      </c>
      <c r="I16085" t="s">
        <v>19693</v>
      </c>
      <c r="J16085" t="s">
        <v>19692</v>
      </c>
      <c r="K16085" t="s">
        <v>10256</v>
      </c>
      <c r="L16085" t="s">
        <v>10287</v>
      </c>
    </row>
    <row r="16086" spans="1:12" x14ac:dyDescent="0.2">
      <c r="A16086" t="s">
        <v>15702</v>
      </c>
      <c r="B16086" t="s">
        <v>9810</v>
      </c>
      <c r="D16086">
        <v>934.60733099999993</v>
      </c>
      <c r="E16086">
        <v>1314</v>
      </c>
      <c r="F16086" t="s">
        <v>10018</v>
      </c>
      <c r="G16086">
        <v>1</v>
      </c>
      <c r="I16086" t="s">
        <v>19693</v>
      </c>
      <c r="J16086" t="s">
        <v>19692</v>
      </c>
      <c r="K16086" t="s">
        <v>10256</v>
      </c>
      <c r="L16086" t="s">
        <v>10287</v>
      </c>
    </row>
    <row r="16087" spans="1:12" x14ac:dyDescent="0.2">
      <c r="A16087" t="s">
        <v>15703</v>
      </c>
      <c r="B16087" t="s">
        <v>9810</v>
      </c>
      <c r="D16087">
        <v>981.33833700000014</v>
      </c>
      <c r="E16087">
        <v>1379</v>
      </c>
      <c r="F16087" t="s">
        <v>10018</v>
      </c>
      <c r="G16087">
        <v>0</v>
      </c>
      <c r="I16087" t="s">
        <v>19693</v>
      </c>
      <c r="J16087" t="s">
        <v>19692</v>
      </c>
      <c r="K16087" t="s">
        <v>10256</v>
      </c>
      <c r="L16087" t="s">
        <v>10287</v>
      </c>
    </row>
    <row r="16088" spans="1:12" x14ac:dyDescent="0.2">
      <c r="A16088" t="s">
        <v>15704</v>
      </c>
      <c r="B16088" t="s">
        <v>9810</v>
      </c>
      <c r="D16088">
        <v>1156.4369111842104</v>
      </c>
      <c r="E16088">
        <v>1625</v>
      </c>
      <c r="F16088" t="s">
        <v>10018</v>
      </c>
      <c r="G16088">
        <v>0</v>
      </c>
      <c r="I16088" t="s">
        <v>19693</v>
      </c>
      <c r="J16088" t="s">
        <v>19692</v>
      </c>
      <c r="K16088" t="s">
        <v>10256</v>
      </c>
      <c r="L16088" t="s">
        <v>10287</v>
      </c>
    </row>
    <row r="16089" spans="1:12" x14ac:dyDescent="0.2">
      <c r="A16089" t="s">
        <v>15705</v>
      </c>
      <c r="B16089" t="s">
        <v>9810</v>
      </c>
      <c r="D16089">
        <v>1214.2607399999999</v>
      </c>
      <c r="E16089">
        <v>1707</v>
      </c>
      <c r="F16089" t="s">
        <v>10018</v>
      </c>
      <c r="G16089">
        <v>1</v>
      </c>
      <c r="I16089" t="s">
        <v>19693</v>
      </c>
      <c r="J16089" t="s">
        <v>19692</v>
      </c>
      <c r="K16089" t="s">
        <v>10256</v>
      </c>
      <c r="L16089" t="s">
        <v>10287</v>
      </c>
    </row>
    <row r="16090" spans="1:12" x14ac:dyDescent="0.2">
      <c r="A16090">
        <v>4244</v>
      </c>
      <c r="B16090" t="s">
        <v>9745</v>
      </c>
      <c r="D16090">
        <v>793.23772500000007</v>
      </c>
      <c r="E16090">
        <v>1115</v>
      </c>
      <c r="F16090" t="s">
        <v>10018</v>
      </c>
      <c r="G16090">
        <v>0</v>
      </c>
      <c r="I16090" t="s">
        <v>19693</v>
      </c>
      <c r="J16090" t="s">
        <v>19692</v>
      </c>
      <c r="K16090" t="s">
        <v>10256</v>
      </c>
      <c r="L16090" t="s">
        <v>10289</v>
      </c>
    </row>
    <row r="16091" spans="1:12" x14ac:dyDescent="0.2">
      <c r="A16091">
        <v>4245</v>
      </c>
      <c r="B16091" t="s">
        <v>19530</v>
      </c>
      <c r="D16091">
        <v>1414.7831249999999</v>
      </c>
      <c r="E16091">
        <v>1989</v>
      </c>
      <c r="F16091" t="s">
        <v>10018</v>
      </c>
      <c r="G16091">
        <v>0</v>
      </c>
      <c r="I16091" t="s">
        <v>19693</v>
      </c>
      <c r="J16091" t="s">
        <v>19692</v>
      </c>
      <c r="K16091" t="s">
        <v>10256</v>
      </c>
      <c r="L16091" t="s">
        <v>10287</v>
      </c>
    </row>
    <row r="16092" spans="1:12" x14ac:dyDescent="0.2">
      <c r="A16092">
        <v>4246</v>
      </c>
      <c r="B16092" t="s">
        <v>9745</v>
      </c>
      <c r="D16092">
        <v>1585.836</v>
      </c>
      <c r="E16092">
        <v>2229</v>
      </c>
      <c r="F16092" t="s">
        <v>10018</v>
      </c>
      <c r="G16092">
        <v>0</v>
      </c>
      <c r="I16092" t="s">
        <v>19693</v>
      </c>
      <c r="J16092" t="s">
        <v>19692</v>
      </c>
      <c r="K16092" t="s">
        <v>10256</v>
      </c>
      <c r="L16092" t="s">
        <v>10289</v>
      </c>
    </row>
    <row r="16093" spans="1:12" x14ac:dyDescent="0.2">
      <c r="A16093">
        <v>4247</v>
      </c>
      <c r="B16093" t="s">
        <v>9745</v>
      </c>
      <c r="D16093">
        <v>854.96730479999985</v>
      </c>
      <c r="E16093">
        <v>1202</v>
      </c>
      <c r="F16093" t="s">
        <v>10018</v>
      </c>
      <c r="G16093">
        <v>1</v>
      </c>
      <c r="I16093" t="s">
        <v>19693</v>
      </c>
      <c r="J16093" t="s">
        <v>19692</v>
      </c>
      <c r="K16093" t="s">
        <v>10256</v>
      </c>
      <c r="L16093" t="s">
        <v>10289</v>
      </c>
    </row>
    <row r="16094" spans="1:12" x14ac:dyDescent="0.2">
      <c r="A16094">
        <v>4248</v>
      </c>
      <c r="B16094" t="s">
        <v>19520</v>
      </c>
      <c r="D16094">
        <v>618.08652359999996</v>
      </c>
      <c r="E16094">
        <v>869</v>
      </c>
      <c r="F16094" t="s">
        <v>10018</v>
      </c>
      <c r="G16094">
        <v>1</v>
      </c>
      <c r="I16094" t="s">
        <v>19693</v>
      </c>
      <c r="J16094" t="s">
        <v>19692</v>
      </c>
      <c r="K16094" t="s">
        <v>10256</v>
      </c>
      <c r="L16094" t="s">
        <v>10287</v>
      </c>
    </row>
    <row r="16095" spans="1:12" x14ac:dyDescent="0.2">
      <c r="A16095">
        <v>4249</v>
      </c>
      <c r="B16095" t="s">
        <v>19551</v>
      </c>
      <c r="D16095">
        <v>723.4138044</v>
      </c>
      <c r="E16095">
        <v>1017</v>
      </c>
      <c r="F16095" t="s">
        <v>10018</v>
      </c>
      <c r="G16095">
        <v>0</v>
      </c>
      <c r="I16095" t="s">
        <v>19693</v>
      </c>
      <c r="J16095" t="s">
        <v>19692</v>
      </c>
      <c r="K16095" t="s">
        <v>10256</v>
      </c>
      <c r="L16095" t="s">
        <v>19675</v>
      </c>
    </row>
    <row r="16096" spans="1:12" x14ac:dyDescent="0.2">
      <c r="A16096" t="s">
        <v>15706</v>
      </c>
      <c r="B16096" t="s">
        <v>19551</v>
      </c>
      <c r="D16096">
        <v>759.5935199999999</v>
      </c>
      <c r="E16096">
        <v>1068</v>
      </c>
      <c r="F16096" t="s">
        <v>10018</v>
      </c>
      <c r="G16096">
        <v>0</v>
      </c>
      <c r="I16096" t="s">
        <v>19693</v>
      </c>
      <c r="J16096" t="s">
        <v>19692</v>
      </c>
      <c r="K16096" t="s">
        <v>10256</v>
      </c>
      <c r="L16096" t="s">
        <v>19675</v>
      </c>
    </row>
    <row r="16097" spans="1:12" x14ac:dyDescent="0.2">
      <c r="A16097">
        <v>4250</v>
      </c>
      <c r="B16097" t="s">
        <v>19570</v>
      </c>
      <c r="D16097">
        <v>434.71662039473688</v>
      </c>
      <c r="E16097">
        <v>611</v>
      </c>
      <c r="F16097" t="s">
        <v>10018</v>
      </c>
      <c r="G16097">
        <v>1</v>
      </c>
      <c r="I16097" t="s">
        <v>19693</v>
      </c>
      <c r="J16097" t="s">
        <v>19692</v>
      </c>
      <c r="K16097" t="s">
        <v>10256</v>
      </c>
      <c r="L16097" t="s">
        <v>19675</v>
      </c>
    </row>
    <row r="16098" spans="1:12" x14ac:dyDescent="0.2">
      <c r="A16098">
        <v>4251</v>
      </c>
      <c r="B16098" t="s">
        <v>9810</v>
      </c>
      <c r="D16098">
        <v>1664.7185520000003</v>
      </c>
      <c r="E16098">
        <v>2340</v>
      </c>
      <c r="F16098" t="s">
        <v>10018</v>
      </c>
      <c r="G16098">
        <v>0</v>
      </c>
      <c r="I16098" t="s">
        <v>19693</v>
      </c>
      <c r="J16098" t="s">
        <v>19692</v>
      </c>
      <c r="K16098" t="s">
        <v>10256</v>
      </c>
      <c r="L16098" t="s">
        <v>10287</v>
      </c>
    </row>
    <row r="16099" spans="1:12" x14ac:dyDescent="0.2">
      <c r="A16099">
        <v>4253</v>
      </c>
      <c r="B16099" t="s">
        <v>9698</v>
      </c>
      <c r="D16099">
        <v>503.39018486842104</v>
      </c>
      <c r="E16099">
        <v>708</v>
      </c>
      <c r="F16099" t="s">
        <v>10018</v>
      </c>
      <c r="G16099">
        <v>0</v>
      </c>
      <c r="I16099" t="s">
        <v>19693</v>
      </c>
      <c r="J16099" t="s">
        <v>19692</v>
      </c>
      <c r="K16099" t="s">
        <v>10256</v>
      </c>
      <c r="L16099" t="s">
        <v>10288</v>
      </c>
    </row>
    <row r="16100" spans="1:12" x14ac:dyDescent="0.2">
      <c r="A16100" t="s">
        <v>15707</v>
      </c>
      <c r="B16100" t="s">
        <v>9698</v>
      </c>
      <c r="D16100">
        <v>528.55109999999991</v>
      </c>
      <c r="E16100">
        <v>743</v>
      </c>
      <c r="F16100" t="s">
        <v>10018</v>
      </c>
      <c r="G16100">
        <v>0</v>
      </c>
      <c r="I16100" t="s">
        <v>19693</v>
      </c>
      <c r="J16100" t="s">
        <v>19692</v>
      </c>
      <c r="K16100" t="s">
        <v>10256</v>
      </c>
      <c r="L16100" t="s">
        <v>10288</v>
      </c>
    </row>
    <row r="16101" spans="1:12" x14ac:dyDescent="0.2">
      <c r="A16101">
        <v>4254</v>
      </c>
      <c r="B16101" t="s">
        <v>9745</v>
      </c>
      <c r="D16101">
        <v>836.71611809210526</v>
      </c>
      <c r="E16101">
        <v>1176</v>
      </c>
      <c r="F16101" t="s">
        <v>10018</v>
      </c>
      <c r="G16101">
        <v>1</v>
      </c>
      <c r="I16101" t="s">
        <v>19693</v>
      </c>
      <c r="J16101" t="s">
        <v>19692</v>
      </c>
      <c r="K16101" t="s">
        <v>10256</v>
      </c>
      <c r="L16101" t="s">
        <v>10289</v>
      </c>
    </row>
    <row r="16102" spans="1:12" x14ac:dyDescent="0.2">
      <c r="A16102" t="s">
        <v>15708</v>
      </c>
      <c r="B16102" t="s">
        <v>9745</v>
      </c>
      <c r="D16102">
        <v>878.55557999999996</v>
      </c>
      <c r="E16102">
        <v>1235</v>
      </c>
      <c r="F16102" t="s">
        <v>10018</v>
      </c>
      <c r="G16102">
        <v>1</v>
      </c>
      <c r="I16102" t="s">
        <v>19693</v>
      </c>
      <c r="J16102" t="s">
        <v>19692</v>
      </c>
      <c r="K16102" t="s">
        <v>10256</v>
      </c>
      <c r="L16102" t="s">
        <v>10289</v>
      </c>
    </row>
    <row r="16103" spans="1:12" x14ac:dyDescent="0.2">
      <c r="A16103">
        <v>4256</v>
      </c>
      <c r="B16103" t="s">
        <v>9829</v>
      </c>
      <c r="D16103">
        <v>910.78653960000008</v>
      </c>
      <c r="E16103">
        <v>1280</v>
      </c>
      <c r="F16103" t="s">
        <v>10018</v>
      </c>
      <c r="G16103">
        <v>1</v>
      </c>
      <c r="I16103" t="s">
        <v>19693</v>
      </c>
      <c r="J16103" t="s">
        <v>19692</v>
      </c>
      <c r="K16103" t="s">
        <v>10256</v>
      </c>
      <c r="L16103" t="s">
        <v>10287</v>
      </c>
    </row>
    <row r="16104" spans="1:12" x14ac:dyDescent="0.2">
      <c r="A16104" t="s">
        <v>15709</v>
      </c>
      <c r="B16104" t="s">
        <v>9745</v>
      </c>
      <c r="D16104">
        <v>864.49620600000014</v>
      </c>
      <c r="E16104">
        <v>1215</v>
      </c>
      <c r="F16104" t="s">
        <v>10018</v>
      </c>
      <c r="G16104">
        <v>1</v>
      </c>
      <c r="I16104" t="s">
        <v>19693</v>
      </c>
      <c r="J16104" t="s">
        <v>19692</v>
      </c>
      <c r="K16104" t="s">
        <v>10256</v>
      </c>
      <c r="L16104" t="s">
        <v>10289</v>
      </c>
    </row>
    <row r="16105" spans="1:12" x14ac:dyDescent="0.2">
      <c r="A16105">
        <v>4258</v>
      </c>
      <c r="B16105" t="s">
        <v>19530</v>
      </c>
      <c r="D16105">
        <v>961.79674499999999</v>
      </c>
      <c r="E16105">
        <v>1352</v>
      </c>
      <c r="F16105" t="s">
        <v>10018</v>
      </c>
      <c r="G16105">
        <v>1</v>
      </c>
      <c r="I16105" t="s">
        <v>19693</v>
      </c>
      <c r="J16105" t="s">
        <v>19692</v>
      </c>
      <c r="K16105" t="s">
        <v>10256</v>
      </c>
      <c r="L16105" t="s">
        <v>10287</v>
      </c>
    </row>
    <row r="16106" spans="1:12" x14ac:dyDescent="0.2">
      <c r="A16106">
        <v>4259</v>
      </c>
      <c r="B16106" t="s">
        <v>19530</v>
      </c>
      <c r="D16106">
        <v>1109.5517159999999</v>
      </c>
      <c r="E16106">
        <v>1560</v>
      </c>
      <c r="F16106" t="s">
        <v>10018</v>
      </c>
      <c r="G16106">
        <v>1</v>
      </c>
      <c r="I16106" t="s">
        <v>19693</v>
      </c>
      <c r="J16106" t="s">
        <v>19692</v>
      </c>
      <c r="K16106" t="s">
        <v>10256</v>
      </c>
      <c r="L16106" t="s">
        <v>10287</v>
      </c>
    </row>
    <row r="16107" spans="1:12" x14ac:dyDescent="0.2">
      <c r="A16107">
        <v>4260</v>
      </c>
      <c r="B16107" t="s">
        <v>9745</v>
      </c>
      <c r="D16107">
        <v>926.48631599999999</v>
      </c>
      <c r="E16107">
        <v>1302</v>
      </c>
      <c r="F16107" t="s">
        <v>10018</v>
      </c>
      <c r="G16107">
        <v>1</v>
      </c>
      <c r="I16107" t="s">
        <v>19693</v>
      </c>
      <c r="J16107" t="s">
        <v>19692</v>
      </c>
      <c r="K16107" t="s">
        <v>10256</v>
      </c>
      <c r="L16107" t="s">
        <v>10289</v>
      </c>
    </row>
    <row r="16108" spans="1:12" x14ac:dyDescent="0.2">
      <c r="A16108">
        <v>4261</v>
      </c>
      <c r="B16108" t="s">
        <v>9810</v>
      </c>
      <c r="D16108">
        <v>916.24232699999993</v>
      </c>
      <c r="E16108">
        <v>1288</v>
      </c>
      <c r="F16108" t="s">
        <v>10018</v>
      </c>
      <c r="G16108">
        <v>1</v>
      </c>
      <c r="I16108" t="s">
        <v>19693</v>
      </c>
      <c r="J16108" t="s">
        <v>19692</v>
      </c>
      <c r="K16108" t="s">
        <v>10256</v>
      </c>
      <c r="L16108" t="s">
        <v>10287</v>
      </c>
    </row>
    <row r="16109" spans="1:12" x14ac:dyDescent="0.2">
      <c r="A16109" t="s">
        <v>15710</v>
      </c>
      <c r="B16109" t="s">
        <v>9810</v>
      </c>
      <c r="D16109">
        <v>1876.3381350000002</v>
      </c>
      <c r="E16109">
        <v>2637</v>
      </c>
      <c r="F16109" t="s">
        <v>10018</v>
      </c>
      <c r="G16109">
        <v>1</v>
      </c>
      <c r="I16109" t="s">
        <v>19693</v>
      </c>
      <c r="J16109" t="s">
        <v>19692</v>
      </c>
      <c r="K16109" t="s">
        <v>10256</v>
      </c>
      <c r="L16109" t="s">
        <v>10287</v>
      </c>
    </row>
    <row r="16110" spans="1:12" x14ac:dyDescent="0.2">
      <c r="A16110" t="s">
        <v>15711</v>
      </c>
      <c r="B16110" t="s">
        <v>9810</v>
      </c>
      <c r="D16110">
        <v>1970.1582390000001</v>
      </c>
      <c r="E16110">
        <v>2769</v>
      </c>
      <c r="F16110" t="s">
        <v>10018</v>
      </c>
      <c r="G16110">
        <v>1</v>
      </c>
      <c r="I16110" t="s">
        <v>19693</v>
      </c>
      <c r="J16110" t="s">
        <v>19692</v>
      </c>
      <c r="K16110" t="s">
        <v>10256</v>
      </c>
      <c r="L16110" t="s">
        <v>10287</v>
      </c>
    </row>
    <row r="16111" spans="1:12" x14ac:dyDescent="0.2">
      <c r="A16111">
        <v>4263</v>
      </c>
      <c r="B16111" t="s">
        <v>19536</v>
      </c>
      <c r="D16111">
        <v>613.99915920000012</v>
      </c>
      <c r="E16111">
        <v>863</v>
      </c>
      <c r="F16111" t="s">
        <v>10018</v>
      </c>
      <c r="G16111">
        <v>1</v>
      </c>
      <c r="I16111" t="s">
        <v>19693</v>
      </c>
      <c r="J16111" t="s">
        <v>19692</v>
      </c>
      <c r="K16111" t="s">
        <v>10256</v>
      </c>
      <c r="L16111" t="s">
        <v>19675</v>
      </c>
    </row>
    <row r="16112" spans="1:12" x14ac:dyDescent="0.2">
      <c r="A16112" t="s">
        <v>15712</v>
      </c>
      <c r="B16112" t="s">
        <v>9810</v>
      </c>
      <c r="D16112">
        <v>1815.4392312000002</v>
      </c>
      <c r="E16112">
        <v>2552</v>
      </c>
      <c r="F16112" t="s">
        <v>10018</v>
      </c>
      <c r="G16112">
        <v>0</v>
      </c>
      <c r="I16112" t="s">
        <v>19693</v>
      </c>
      <c r="J16112" t="s">
        <v>19692</v>
      </c>
      <c r="K16112" t="s">
        <v>10256</v>
      </c>
      <c r="L16112" t="s">
        <v>10287</v>
      </c>
    </row>
    <row r="16113" spans="1:12" x14ac:dyDescent="0.2">
      <c r="A16113" t="s">
        <v>15713</v>
      </c>
      <c r="B16113" t="s">
        <v>9810</v>
      </c>
      <c r="D16113">
        <v>1582.9840529999999</v>
      </c>
      <c r="E16113">
        <v>2225</v>
      </c>
      <c r="F16113" t="s">
        <v>10018</v>
      </c>
      <c r="G16113">
        <v>0</v>
      </c>
      <c r="I16113" t="s">
        <v>19693</v>
      </c>
      <c r="J16113" t="s">
        <v>19692</v>
      </c>
      <c r="K16113" t="s">
        <v>10256</v>
      </c>
      <c r="L16113" t="s">
        <v>10287</v>
      </c>
    </row>
    <row r="16114" spans="1:12" x14ac:dyDescent="0.2">
      <c r="A16114">
        <v>4266</v>
      </c>
      <c r="B16114" t="s">
        <v>9745</v>
      </c>
      <c r="D16114">
        <v>1373.1308135999998</v>
      </c>
      <c r="E16114">
        <v>1930</v>
      </c>
      <c r="F16114" t="s">
        <v>10018</v>
      </c>
      <c r="G16114">
        <v>0</v>
      </c>
      <c r="I16114" t="s">
        <v>19693</v>
      </c>
      <c r="J16114" t="s">
        <v>19692</v>
      </c>
      <c r="K16114" t="s">
        <v>10256</v>
      </c>
      <c r="L16114" t="s">
        <v>10289</v>
      </c>
    </row>
    <row r="16115" spans="1:12" x14ac:dyDescent="0.2">
      <c r="A16115">
        <v>4267</v>
      </c>
      <c r="B16115" t="s">
        <v>19528</v>
      </c>
      <c r="D16115">
        <v>833.66083079999999</v>
      </c>
      <c r="E16115">
        <v>1172</v>
      </c>
      <c r="F16115" t="s">
        <v>10018</v>
      </c>
      <c r="G16115">
        <v>1</v>
      </c>
      <c r="I16115" t="s">
        <v>19693</v>
      </c>
      <c r="J16115" t="s">
        <v>19692</v>
      </c>
      <c r="K16115" t="s">
        <v>10256</v>
      </c>
      <c r="L16115" t="s">
        <v>19675</v>
      </c>
    </row>
    <row r="16116" spans="1:12" x14ac:dyDescent="0.2">
      <c r="A16116">
        <v>4268</v>
      </c>
      <c r="B16116" t="s">
        <v>19528</v>
      </c>
      <c r="D16116">
        <v>817.83316439999999</v>
      </c>
      <c r="E16116">
        <v>1150</v>
      </c>
      <c r="F16116" t="s">
        <v>10018</v>
      </c>
      <c r="G16116">
        <v>0</v>
      </c>
      <c r="I16116" t="s">
        <v>19693</v>
      </c>
      <c r="J16116" t="s">
        <v>19692</v>
      </c>
      <c r="K16116" t="s">
        <v>10256</v>
      </c>
      <c r="L16116" t="s">
        <v>19675</v>
      </c>
    </row>
    <row r="16117" spans="1:12" x14ac:dyDescent="0.2">
      <c r="A16117">
        <v>4269</v>
      </c>
      <c r="B16117" t="s">
        <v>9718</v>
      </c>
      <c r="D16117">
        <v>816.43697099999997</v>
      </c>
      <c r="E16117">
        <v>1148</v>
      </c>
      <c r="F16117" t="s">
        <v>10018</v>
      </c>
      <c r="G16117">
        <v>0</v>
      </c>
      <c r="I16117" t="s">
        <v>19693</v>
      </c>
      <c r="J16117" t="s">
        <v>19692</v>
      </c>
      <c r="K16117" t="s">
        <v>10256</v>
      </c>
      <c r="L16117" t="s">
        <v>10287</v>
      </c>
    </row>
    <row r="16118" spans="1:12" x14ac:dyDescent="0.2">
      <c r="A16118" t="s">
        <v>15714</v>
      </c>
      <c r="B16118" t="s">
        <v>9718</v>
      </c>
      <c r="D16118">
        <v>857.25945899999988</v>
      </c>
      <c r="E16118">
        <v>1205</v>
      </c>
      <c r="F16118" t="s">
        <v>10018</v>
      </c>
      <c r="G16118">
        <v>1</v>
      </c>
      <c r="I16118" t="s">
        <v>19693</v>
      </c>
      <c r="J16118" t="s">
        <v>19692</v>
      </c>
      <c r="K16118" t="s">
        <v>10256</v>
      </c>
      <c r="L16118" t="s">
        <v>10287</v>
      </c>
    </row>
    <row r="16119" spans="1:12" x14ac:dyDescent="0.2">
      <c r="A16119" t="s">
        <v>15715</v>
      </c>
      <c r="B16119" t="s">
        <v>9810</v>
      </c>
      <c r="D16119">
        <v>1444.9380036</v>
      </c>
      <c r="E16119">
        <v>2031</v>
      </c>
      <c r="F16119" t="s">
        <v>10018</v>
      </c>
      <c r="G16119">
        <v>0</v>
      </c>
      <c r="I16119" t="s">
        <v>19693</v>
      </c>
      <c r="J16119" t="s">
        <v>19692</v>
      </c>
      <c r="K16119" t="s">
        <v>10256</v>
      </c>
      <c r="L16119" t="s">
        <v>10287</v>
      </c>
    </row>
    <row r="16120" spans="1:12" x14ac:dyDescent="0.2">
      <c r="A16120">
        <v>4271</v>
      </c>
      <c r="B16120" t="s">
        <v>19549</v>
      </c>
      <c r="D16120">
        <v>668.0717820000001</v>
      </c>
      <c r="E16120">
        <v>939</v>
      </c>
      <c r="F16120" t="s">
        <v>10018</v>
      </c>
      <c r="G16120">
        <v>1</v>
      </c>
      <c r="I16120" t="s">
        <v>19693</v>
      </c>
      <c r="J16120" t="s">
        <v>19692</v>
      </c>
      <c r="K16120" t="s">
        <v>10256</v>
      </c>
      <c r="L16120" t="s">
        <v>19675</v>
      </c>
    </row>
    <row r="16121" spans="1:12" x14ac:dyDescent="0.2">
      <c r="A16121">
        <v>4272</v>
      </c>
      <c r="B16121" t="s">
        <v>9745</v>
      </c>
      <c r="D16121">
        <v>976.76219605484255</v>
      </c>
      <c r="E16121">
        <v>1373</v>
      </c>
      <c r="F16121" t="s">
        <v>10018</v>
      </c>
      <c r="G16121">
        <v>0</v>
      </c>
      <c r="I16121" t="s">
        <v>19693</v>
      </c>
      <c r="J16121" t="s">
        <v>19692</v>
      </c>
      <c r="K16121" t="s">
        <v>10256</v>
      </c>
      <c r="L16121" t="s">
        <v>10289</v>
      </c>
    </row>
    <row r="16122" spans="1:12" x14ac:dyDescent="0.2">
      <c r="A16122">
        <v>4273</v>
      </c>
      <c r="B16122" t="s">
        <v>9810</v>
      </c>
      <c r="D16122">
        <v>1447.3618236</v>
      </c>
      <c r="E16122">
        <v>2034</v>
      </c>
      <c r="F16122" t="s">
        <v>10018</v>
      </c>
      <c r="G16122">
        <v>1</v>
      </c>
      <c r="I16122" t="s">
        <v>19693</v>
      </c>
      <c r="J16122" t="s">
        <v>19692</v>
      </c>
      <c r="K16122" t="s">
        <v>10256</v>
      </c>
      <c r="L16122" t="s">
        <v>10287</v>
      </c>
    </row>
    <row r="16123" spans="1:12" x14ac:dyDescent="0.2">
      <c r="A16123">
        <v>4274</v>
      </c>
      <c r="B16123" t="s">
        <v>9745</v>
      </c>
      <c r="D16123">
        <v>524.15168399999993</v>
      </c>
      <c r="E16123">
        <v>737</v>
      </c>
      <c r="F16123" t="s">
        <v>10018</v>
      </c>
      <c r="G16123">
        <v>1</v>
      </c>
      <c r="I16123" t="s">
        <v>19693</v>
      </c>
      <c r="J16123" t="s">
        <v>19692</v>
      </c>
      <c r="K16123" t="s">
        <v>10256</v>
      </c>
      <c r="L16123" t="s">
        <v>10289</v>
      </c>
    </row>
    <row r="16124" spans="1:12" x14ac:dyDescent="0.2">
      <c r="A16124">
        <v>4275</v>
      </c>
      <c r="B16124" t="s">
        <v>19536</v>
      </c>
      <c r="D16124">
        <v>525.50585640000008</v>
      </c>
      <c r="E16124">
        <v>739</v>
      </c>
      <c r="F16124" t="s">
        <v>10018</v>
      </c>
      <c r="G16124">
        <v>1</v>
      </c>
      <c r="I16124" t="s">
        <v>19693</v>
      </c>
      <c r="J16124" t="s">
        <v>19692</v>
      </c>
      <c r="K16124" t="s">
        <v>10256</v>
      </c>
      <c r="L16124" t="s">
        <v>19675</v>
      </c>
    </row>
    <row r="16125" spans="1:12" x14ac:dyDescent="0.2">
      <c r="A16125">
        <v>4276</v>
      </c>
      <c r="B16125" t="s">
        <v>9810</v>
      </c>
      <c r="D16125">
        <v>795.84339240000008</v>
      </c>
      <c r="E16125">
        <v>1119</v>
      </c>
      <c r="F16125" t="s">
        <v>10018</v>
      </c>
      <c r="G16125">
        <v>0</v>
      </c>
      <c r="I16125" t="s">
        <v>19693</v>
      </c>
      <c r="J16125" t="s">
        <v>19692</v>
      </c>
      <c r="K16125" t="s">
        <v>10256</v>
      </c>
      <c r="L16125" t="s">
        <v>10287</v>
      </c>
    </row>
    <row r="16126" spans="1:12" x14ac:dyDescent="0.2">
      <c r="A16126">
        <v>4277</v>
      </c>
      <c r="B16126" t="s">
        <v>19530</v>
      </c>
      <c r="D16126">
        <v>795.84339240000008</v>
      </c>
      <c r="E16126">
        <v>1119</v>
      </c>
      <c r="F16126" t="s">
        <v>10018</v>
      </c>
      <c r="G16126">
        <v>0</v>
      </c>
      <c r="I16126" t="s">
        <v>19693</v>
      </c>
      <c r="J16126" t="s">
        <v>19692</v>
      </c>
      <c r="K16126" t="s">
        <v>10256</v>
      </c>
      <c r="L16126" t="s">
        <v>10287</v>
      </c>
    </row>
    <row r="16127" spans="1:12" x14ac:dyDescent="0.2">
      <c r="A16127" t="s">
        <v>15716</v>
      </c>
      <c r="B16127" t="s">
        <v>9810</v>
      </c>
      <c r="D16127">
        <v>1745.6276123999996</v>
      </c>
      <c r="E16127">
        <v>2453</v>
      </c>
      <c r="F16127" t="s">
        <v>10018</v>
      </c>
      <c r="G16127">
        <v>1</v>
      </c>
      <c r="I16127" t="s">
        <v>19693</v>
      </c>
      <c r="J16127" t="s">
        <v>19692</v>
      </c>
      <c r="K16127" t="s">
        <v>10256</v>
      </c>
      <c r="L16127" t="s">
        <v>10287</v>
      </c>
    </row>
    <row r="16128" spans="1:12" x14ac:dyDescent="0.2">
      <c r="A16128" t="s">
        <v>15717</v>
      </c>
      <c r="B16128" t="s">
        <v>9810</v>
      </c>
      <c r="D16128">
        <v>1054.3763160000001</v>
      </c>
      <c r="E16128">
        <v>1482</v>
      </c>
      <c r="F16128" t="s">
        <v>10018</v>
      </c>
      <c r="G16128">
        <v>0</v>
      </c>
      <c r="I16128" t="s">
        <v>19693</v>
      </c>
      <c r="J16128" t="s">
        <v>19692</v>
      </c>
      <c r="K16128" t="s">
        <v>10256</v>
      </c>
      <c r="L16128" t="s">
        <v>10287</v>
      </c>
    </row>
    <row r="16129" spans="1:12" x14ac:dyDescent="0.2">
      <c r="A16129">
        <v>4279</v>
      </c>
      <c r="B16129" t="s">
        <v>19525</v>
      </c>
      <c r="D16129">
        <v>772.40152080000007</v>
      </c>
      <c r="E16129">
        <v>1086</v>
      </c>
      <c r="F16129" t="s">
        <v>10018</v>
      </c>
      <c r="G16129">
        <v>0</v>
      </c>
      <c r="I16129" t="s">
        <v>19693</v>
      </c>
      <c r="J16129" t="s">
        <v>19692</v>
      </c>
      <c r="K16129" t="s">
        <v>10256</v>
      </c>
      <c r="L16129" t="s">
        <v>19675</v>
      </c>
    </row>
    <row r="16130" spans="1:12" x14ac:dyDescent="0.2">
      <c r="A16130">
        <v>4280</v>
      </c>
      <c r="B16130" t="s">
        <v>19525</v>
      </c>
      <c r="D16130">
        <v>805.63026600000012</v>
      </c>
      <c r="E16130">
        <v>1133</v>
      </c>
      <c r="F16130" t="s">
        <v>10018</v>
      </c>
      <c r="G16130">
        <v>1</v>
      </c>
      <c r="I16130" t="s">
        <v>19693</v>
      </c>
      <c r="J16130" t="s">
        <v>19692</v>
      </c>
      <c r="K16130" t="s">
        <v>10256</v>
      </c>
      <c r="L16130" t="s">
        <v>19675</v>
      </c>
    </row>
    <row r="16131" spans="1:12" x14ac:dyDescent="0.2">
      <c r="A16131">
        <v>4281</v>
      </c>
      <c r="B16131" t="s">
        <v>19536</v>
      </c>
      <c r="D16131">
        <v>417.74258842105274</v>
      </c>
      <c r="E16131">
        <v>588</v>
      </c>
      <c r="F16131" t="s">
        <v>10018</v>
      </c>
      <c r="G16131">
        <v>1</v>
      </c>
      <c r="I16131" t="s">
        <v>19693</v>
      </c>
      <c r="J16131" t="s">
        <v>19692</v>
      </c>
      <c r="K16131" t="s">
        <v>10256</v>
      </c>
      <c r="L16131" t="s">
        <v>19675</v>
      </c>
    </row>
    <row r="16132" spans="1:12" x14ac:dyDescent="0.2">
      <c r="A16132" t="s">
        <v>15718</v>
      </c>
      <c r="B16132" t="s">
        <v>19536</v>
      </c>
      <c r="D16132">
        <v>438.62616000000003</v>
      </c>
      <c r="E16132">
        <v>617</v>
      </c>
      <c r="F16132" t="s">
        <v>10018</v>
      </c>
      <c r="G16132">
        <v>1</v>
      </c>
      <c r="I16132" t="s">
        <v>19693</v>
      </c>
      <c r="J16132" t="s">
        <v>19692</v>
      </c>
      <c r="K16132" t="s">
        <v>10256</v>
      </c>
      <c r="L16132" t="s">
        <v>19675</v>
      </c>
    </row>
    <row r="16133" spans="1:12" x14ac:dyDescent="0.2">
      <c r="A16133">
        <v>4282</v>
      </c>
      <c r="B16133" t="s">
        <v>9745</v>
      </c>
      <c r="D16133">
        <v>982.94280839999999</v>
      </c>
      <c r="E16133">
        <v>1382</v>
      </c>
      <c r="F16133" t="s">
        <v>10018</v>
      </c>
      <c r="G16133">
        <v>0</v>
      </c>
      <c r="I16133" t="s">
        <v>19693</v>
      </c>
      <c r="J16133" t="s">
        <v>19692</v>
      </c>
      <c r="K16133" t="s">
        <v>10256</v>
      </c>
      <c r="L16133" t="s">
        <v>10289</v>
      </c>
    </row>
    <row r="16134" spans="1:12" x14ac:dyDescent="0.2">
      <c r="A16134">
        <v>4283</v>
      </c>
      <c r="B16134" t="s">
        <v>19525</v>
      </c>
      <c r="D16134">
        <v>501.00651719999996</v>
      </c>
      <c r="E16134">
        <v>705</v>
      </c>
      <c r="F16134" t="s">
        <v>10018</v>
      </c>
      <c r="G16134">
        <v>1</v>
      </c>
      <c r="I16134" t="s">
        <v>19693</v>
      </c>
      <c r="J16134" t="s">
        <v>19692</v>
      </c>
      <c r="K16134" t="s">
        <v>10256</v>
      </c>
      <c r="L16134" t="s">
        <v>19675</v>
      </c>
    </row>
    <row r="16135" spans="1:12" x14ac:dyDescent="0.2">
      <c r="A16135">
        <v>4284</v>
      </c>
      <c r="B16135" t="s">
        <v>9698</v>
      </c>
      <c r="D16135">
        <v>845.07154199999991</v>
      </c>
      <c r="E16135">
        <v>1188</v>
      </c>
      <c r="F16135" t="s">
        <v>10018</v>
      </c>
      <c r="G16135">
        <v>1</v>
      </c>
      <c r="I16135" t="s">
        <v>19693</v>
      </c>
      <c r="J16135" t="s">
        <v>19692</v>
      </c>
      <c r="K16135" t="s">
        <v>10256</v>
      </c>
      <c r="L16135" t="s">
        <v>10288</v>
      </c>
    </row>
    <row r="16136" spans="1:12" x14ac:dyDescent="0.2">
      <c r="A16136" t="s">
        <v>15719</v>
      </c>
      <c r="B16136" t="s">
        <v>9718</v>
      </c>
      <c r="D16136">
        <v>1238.0677519736846</v>
      </c>
      <c r="E16136">
        <v>1740</v>
      </c>
      <c r="F16136" t="s">
        <v>10018</v>
      </c>
      <c r="G16136">
        <v>0</v>
      </c>
      <c r="I16136" t="s">
        <v>19693</v>
      </c>
      <c r="J16136" t="s">
        <v>19692</v>
      </c>
      <c r="K16136" t="s">
        <v>10256</v>
      </c>
      <c r="L16136" t="s">
        <v>10287</v>
      </c>
    </row>
    <row r="16137" spans="1:12" x14ac:dyDescent="0.2">
      <c r="A16137" t="s">
        <v>15720</v>
      </c>
      <c r="B16137" t="s">
        <v>9718</v>
      </c>
      <c r="D16137">
        <v>1299.9713999999999</v>
      </c>
      <c r="E16137">
        <v>1827</v>
      </c>
      <c r="F16137" t="s">
        <v>10018</v>
      </c>
      <c r="G16137">
        <v>0</v>
      </c>
      <c r="I16137" t="s">
        <v>19693</v>
      </c>
      <c r="J16137" t="s">
        <v>19692</v>
      </c>
      <c r="K16137" t="s">
        <v>10256</v>
      </c>
      <c r="L16137" t="s">
        <v>10287</v>
      </c>
    </row>
    <row r="16138" spans="1:12" x14ac:dyDescent="0.2">
      <c r="A16138" t="s">
        <v>15721</v>
      </c>
      <c r="B16138" t="s">
        <v>9810</v>
      </c>
      <c r="D16138">
        <v>1150.2174185526319</v>
      </c>
      <c r="E16138">
        <v>1617</v>
      </c>
      <c r="F16138" t="s">
        <v>10018</v>
      </c>
      <c r="G16138">
        <v>1</v>
      </c>
      <c r="I16138" t="s">
        <v>19693</v>
      </c>
      <c r="J16138" t="s">
        <v>19692</v>
      </c>
      <c r="K16138" t="s">
        <v>10256</v>
      </c>
      <c r="L16138" t="s">
        <v>10287</v>
      </c>
    </row>
    <row r="16139" spans="1:12" x14ac:dyDescent="0.2">
      <c r="A16139">
        <v>4287</v>
      </c>
      <c r="B16139" t="s">
        <v>19530</v>
      </c>
      <c r="D16139">
        <v>1647.6472563157895</v>
      </c>
      <c r="E16139">
        <v>2316</v>
      </c>
      <c r="F16139" t="s">
        <v>10018</v>
      </c>
      <c r="G16139">
        <v>1</v>
      </c>
      <c r="I16139" t="s">
        <v>19693</v>
      </c>
      <c r="J16139" t="s">
        <v>19692</v>
      </c>
      <c r="K16139" t="s">
        <v>10256</v>
      </c>
      <c r="L16139" t="s">
        <v>10287</v>
      </c>
    </row>
    <row r="16140" spans="1:12" x14ac:dyDescent="0.2">
      <c r="A16140">
        <v>4288</v>
      </c>
      <c r="B16140" t="s">
        <v>19536</v>
      </c>
      <c r="D16140">
        <v>687.60971999999992</v>
      </c>
      <c r="E16140">
        <v>967</v>
      </c>
      <c r="F16140" t="s">
        <v>10018</v>
      </c>
      <c r="G16140">
        <v>1</v>
      </c>
      <c r="I16140" t="s">
        <v>19693</v>
      </c>
      <c r="J16140" t="s">
        <v>19692</v>
      </c>
      <c r="K16140" t="s">
        <v>10256</v>
      </c>
      <c r="L16140" t="s">
        <v>19675</v>
      </c>
    </row>
    <row r="16141" spans="1:12" x14ac:dyDescent="0.2">
      <c r="A16141">
        <v>4289</v>
      </c>
      <c r="B16141" t="s">
        <v>19571</v>
      </c>
      <c r="D16141">
        <v>275.00880960000001</v>
      </c>
      <c r="E16141">
        <v>387</v>
      </c>
      <c r="F16141" t="s">
        <v>10018</v>
      </c>
      <c r="G16141">
        <v>0</v>
      </c>
      <c r="I16141" t="s">
        <v>19693</v>
      </c>
      <c r="J16141" t="s">
        <v>19692</v>
      </c>
      <c r="K16141" t="s">
        <v>10256</v>
      </c>
      <c r="L16141" t="s">
        <v>19675</v>
      </c>
    </row>
    <row r="16142" spans="1:12" x14ac:dyDescent="0.2">
      <c r="A16142">
        <v>4290</v>
      </c>
      <c r="B16142" t="s">
        <v>9745</v>
      </c>
      <c r="D16142">
        <v>422.57413800000006</v>
      </c>
      <c r="E16142">
        <v>594</v>
      </c>
      <c r="F16142" t="s">
        <v>10018</v>
      </c>
      <c r="G16142">
        <v>1</v>
      </c>
      <c r="I16142" t="s">
        <v>19693</v>
      </c>
      <c r="J16142" t="s">
        <v>19692</v>
      </c>
      <c r="K16142" t="s">
        <v>10256</v>
      </c>
      <c r="L16142" t="s">
        <v>10289</v>
      </c>
    </row>
    <row r="16143" spans="1:12" x14ac:dyDescent="0.2">
      <c r="A16143">
        <v>4291</v>
      </c>
      <c r="B16143" t="s">
        <v>9745</v>
      </c>
      <c r="D16143">
        <v>677.53597855263183</v>
      </c>
      <c r="E16143">
        <v>953</v>
      </c>
      <c r="F16143" t="s">
        <v>10018</v>
      </c>
      <c r="G16143">
        <v>0</v>
      </c>
      <c r="I16143" t="s">
        <v>19693</v>
      </c>
      <c r="J16143" t="s">
        <v>19692</v>
      </c>
      <c r="K16143" t="s">
        <v>10256</v>
      </c>
      <c r="L16143" t="s">
        <v>10289</v>
      </c>
    </row>
    <row r="16144" spans="1:12" x14ac:dyDescent="0.2">
      <c r="A16144" t="s">
        <v>15722</v>
      </c>
      <c r="B16144" t="s">
        <v>9745</v>
      </c>
      <c r="D16144">
        <v>711.40944000000002</v>
      </c>
      <c r="E16144">
        <v>1000</v>
      </c>
      <c r="F16144" t="s">
        <v>10018</v>
      </c>
      <c r="G16144">
        <v>0</v>
      </c>
      <c r="I16144" t="s">
        <v>19693</v>
      </c>
      <c r="J16144" t="s">
        <v>19692</v>
      </c>
      <c r="K16144" t="s">
        <v>10256</v>
      </c>
      <c r="L16144" t="s">
        <v>10289</v>
      </c>
    </row>
    <row r="16145" spans="1:12" x14ac:dyDescent="0.2">
      <c r="A16145">
        <v>4292</v>
      </c>
      <c r="B16145" t="s">
        <v>9745</v>
      </c>
      <c r="D16145">
        <v>1018.5287490000001</v>
      </c>
      <c r="E16145">
        <v>1432</v>
      </c>
      <c r="F16145" t="s">
        <v>10018</v>
      </c>
      <c r="G16145">
        <v>0</v>
      </c>
      <c r="I16145" t="s">
        <v>19693</v>
      </c>
      <c r="J16145" t="s">
        <v>19692</v>
      </c>
      <c r="K16145" t="s">
        <v>10256</v>
      </c>
      <c r="L16145" t="s">
        <v>10289</v>
      </c>
    </row>
    <row r="16146" spans="1:12" x14ac:dyDescent="0.2">
      <c r="A16146">
        <v>4293</v>
      </c>
      <c r="B16146" t="s">
        <v>19551</v>
      </c>
      <c r="D16146">
        <v>396.17618039999996</v>
      </c>
      <c r="E16146">
        <v>557</v>
      </c>
      <c r="F16146" t="s">
        <v>10018</v>
      </c>
      <c r="G16146">
        <v>1</v>
      </c>
      <c r="I16146" t="s">
        <v>19693</v>
      </c>
      <c r="J16146" t="s">
        <v>19692</v>
      </c>
      <c r="K16146" t="s">
        <v>10256</v>
      </c>
      <c r="L16146" t="s">
        <v>19675</v>
      </c>
    </row>
    <row r="16147" spans="1:12" x14ac:dyDescent="0.2">
      <c r="A16147">
        <v>4294</v>
      </c>
      <c r="B16147" t="s">
        <v>19546</v>
      </c>
      <c r="D16147">
        <v>611.6510988</v>
      </c>
      <c r="E16147">
        <v>860</v>
      </c>
      <c r="F16147" t="s">
        <v>10018</v>
      </c>
      <c r="G16147">
        <v>0</v>
      </c>
      <c r="I16147" t="s">
        <v>19693</v>
      </c>
      <c r="J16147" t="s">
        <v>19692</v>
      </c>
      <c r="K16147" t="s">
        <v>10256</v>
      </c>
      <c r="L16147" t="s">
        <v>19675</v>
      </c>
    </row>
    <row r="16148" spans="1:12" x14ac:dyDescent="0.2">
      <c r="A16148">
        <v>4295</v>
      </c>
      <c r="B16148" t="s">
        <v>9829</v>
      </c>
      <c r="D16148">
        <v>995.10551280000004</v>
      </c>
      <c r="E16148">
        <v>1399</v>
      </c>
      <c r="F16148" t="s">
        <v>10018</v>
      </c>
      <c r="G16148">
        <v>1</v>
      </c>
      <c r="I16148" t="s">
        <v>19693</v>
      </c>
      <c r="J16148" t="s">
        <v>19692</v>
      </c>
      <c r="K16148" t="s">
        <v>10256</v>
      </c>
      <c r="L16148" t="s">
        <v>10287</v>
      </c>
    </row>
    <row r="16149" spans="1:12" x14ac:dyDescent="0.2">
      <c r="A16149">
        <v>4296</v>
      </c>
      <c r="B16149" t="s">
        <v>9698</v>
      </c>
      <c r="D16149">
        <v>1094.5812779999999</v>
      </c>
      <c r="E16149">
        <v>1539</v>
      </c>
      <c r="F16149" t="s">
        <v>10018</v>
      </c>
      <c r="G16149">
        <v>1</v>
      </c>
      <c r="I16149" t="s">
        <v>19693</v>
      </c>
      <c r="J16149" t="s">
        <v>19692</v>
      </c>
      <c r="K16149" t="s">
        <v>10256</v>
      </c>
      <c r="L16149" t="s">
        <v>10288</v>
      </c>
    </row>
    <row r="16150" spans="1:12" x14ac:dyDescent="0.2">
      <c r="A16150" t="s">
        <v>15723</v>
      </c>
      <c r="B16150" t="s">
        <v>9810</v>
      </c>
      <c r="D16150">
        <v>1536.5216160000002</v>
      </c>
      <c r="E16150">
        <v>2160</v>
      </c>
      <c r="F16150" t="s">
        <v>10018</v>
      </c>
      <c r="G16150">
        <v>0</v>
      </c>
      <c r="I16150" t="s">
        <v>19693</v>
      </c>
      <c r="J16150" t="s">
        <v>19692</v>
      </c>
      <c r="K16150" t="s">
        <v>10256</v>
      </c>
      <c r="L16150" t="s">
        <v>10287</v>
      </c>
    </row>
    <row r="16151" spans="1:12" x14ac:dyDescent="0.2">
      <c r="A16151" t="s">
        <v>15724</v>
      </c>
      <c r="B16151" t="s">
        <v>9745</v>
      </c>
      <c r="D16151">
        <v>1082.3316084000001</v>
      </c>
      <c r="E16151">
        <v>1521</v>
      </c>
      <c r="F16151" t="s">
        <v>10018</v>
      </c>
      <c r="G16151">
        <v>1</v>
      </c>
      <c r="I16151" t="s">
        <v>19693</v>
      </c>
      <c r="J16151" t="s">
        <v>19692</v>
      </c>
      <c r="K16151" t="s">
        <v>10256</v>
      </c>
      <c r="L16151" t="s">
        <v>10289</v>
      </c>
    </row>
    <row r="16152" spans="1:12" x14ac:dyDescent="0.2">
      <c r="A16152">
        <v>4299</v>
      </c>
      <c r="B16152" t="s">
        <v>19546</v>
      </c>
      <c r="D16152">
        <v>445.18728240000002</v>
      </c>
      <c r="E16152">
        <v>626</v>
      </c>
      <c r="F16152" t="s">
        <v>10018</v>
      </c>
      <c r="G16152">
        <v>1</v>
      </c>
      <c r="I16152" t="s">
        <v>19693</v>
      </c>
      <c r="J16152" t="s">
        <v>19692</v>
      </c>
      <c r="K16152" t="s">
        <v>10256</v>
      </c>
      <c r="L16152" t="s">
        <v>19675</v>
      </c>
    </row>
    <row r="16153" spans="1:12" x14ac:dyDescent="0.2">
      <c r="A16153">
        <v>4300</v>
      </c>
      <c r="B16153" t="s">
        <v>9745</v>
      </c>
      <c r="D16153">
        <v>689.96654999999998</v>
      </c>
      <c r="E16153">
        <v>970</v>
      </c>
      <c r="F16153" t="s">
        <v>10018</v>
      </c>
      <c r="G16153">
        <v>1</v>
      </c>
      <c r="I16153" t="s">
        <v>19693</v>
      </c>
      <c r="J16153" t="s">
        <v>19692</v>
      </c>
      <c r="K16153" t="s">
        <v>10256</v>
      </c>
      <c r="L16153" t="s">
        <v>10289</v>
      </c>
    </row>
    <row r="16154" spans="1:12" x14ac:dyDescent="0.2">
      <c r="A16154">
        <v>4301</v>
      </c>
      <c r="B16154" t="s">
        <v>19518</v>
      </c>
      <c r="D16154">
        <v>1065.8736269999999</v>
      </c>
      <c r="E16154">
        <v>1498</v>
      </c>
      <c r="F16154" t="s">
        <v>10018</v>
      </c>
      <c r="G16154">
        <v>0</v>
      </c>
      <c r="I16154" t="s">
        <v>19693</v>
      </c>
      <c r="J16154" t="s">
        <v>19692</v>
      </c>
      <c r="K16154" t="s">
        <v>10256</v>
      </c>
      <c r="L16154" t="s">
        <v>10290</v>
      </c>
    </row>
    <row r="16155" spans="1:12" x14ac:dyDescent="0.2">
      <c r="A16155">
        <v>4302</v>
      </c>
      <c r="B16155" t="s">
        <v>19526</v>
      </c>
      <c r="D16155">
        <v>1116.3598488</v>
      </c>
      <c r="E16155">
        <v>1569</v>
      </c>
      <c r="F16155" t="s">
        <v>10018</v>
      </c>
      <c r="G16155">
        <v>1</v>
      </c>
      <c r="I16155" t="s">
        <v>19693</v>
      </c>
      <c r="J16155" t="s">
        <v>19692</v>
      </c>
      <c r="K16155" t="s">
        <v>10256</v>
      </c>
      <c r="L16155" t="s">
        <v>10296</v>
      </c>
    </row>
    <row r="16156" spans="1:12" x14ac:dyDescent="0.2">
      <c r="A16156">
        <v>4303</v>
      </c>
      <c r="B16156" t="s">
        <v>9745</v>
      </c>
      <c r="D16156">
        <v>1266.8527620000002</v>
      </c>
      <c r="E16156">
        <v>1781</v>
      </c>
      <c r="F16156" t="s">
        <v>10018</v>
      </c>
      <c r="G16156">
        <v>0</v>
      </c>
      <c r="I16156" t="s">
        <v>19693</v>
      </c>
      <c r="J16156" t="s">
        <v>19692</v>
      </c>
      <c r="K16156" t="s">
        <v>10256</v>
      </c>
      <c r="L16156" t="s">
        <v>10289</v>
      </c>
    </row>
    <row r="16157" spans="1:12" x14ac:dyDescent="0.2">
      <c r="A16157" t="s">
        <v>15725</v>
      </c>
      <c r="B16157" t="s">
        <v>9810</v>
      </c>
      <c r="D16157">
        <v>970.4198196000001</v>
      </c>
      <c r="E16157">
        <v>1364</v>
      </c>
      <c r="F16157" t="s">
        <v>10018</v>
      </c>
      <c r="G16157">
        <v>1</v>
      </c>
      <c r="I16157" t="s">
        <v>19693</v>
      </c>
      <c r="J16157" t="s">
        <v>19692</v>
      </c>
      <c r="K16157" t="s">
        <v>10256</v>
      </c>
      <c r="L16157" t="s">
        <v>10287</v>
      </c>
    </row>
    <row r="16158" spans="1:12" x14ac:dyDescent="0.2">
      <c r="A16158" t="s">
        <v>15726</v>
      </c>
      <c r="B16158" t="s">
        <v>9718</v>
      </c>
      <c r="D16158">
        <v>843.98484240000005</v>
      </c>
      <c r="E16158">
        <v>1186</v>
      </c>
      <c r="F16158" t="s">
        <v>10018</v>
      </c>
      <c r="G16158">
        <v>0</v>
      </c>
      <c r="I16158" t="s">
        <v>19693</v>
      </c>
      <c r="J16158" t="s">
        <v>19692</v>
      </c>
      <c r="K16158" t="s">
        <v>10256</v>
      </c>
      <c r="L16158" t="s">
        <v>10287</v>
      </c>
    </row>
    <row r="16159" spans="1:12" x14ac:dyDescent="0.2">
      <c r="A16159">
        <v>4306</v>
      </c>
      <c r="B16159" t="s">
        <v>19549</v>
      </c>
      <c r="D16159">
        <v>624.02500440000006</v>
      </c>
      <c r="E16159">
        <v>877</v>
      </c>
      <c r="F16159" t="s">
        <v>10018</v>
      </c>
      <c r="G16159">
        <v>1</v>
      </c>
      <c r="I16159" t="s">
        <v>19693</v>
      </c>
      <c r="J16159" t="s">
        <v>19692</v>
      </c>
      <c r="K16159" t="s">
        <v>10256</v>
      </c>
      <c r="L16159" t="s">
        <v>19675</v>
      </c>
    </row>
    <row r="16160" spans="1:12" x14ac:dyDescent="0.2">
      <c r="A16160">
        <v>4307</v>
      </c>
      <c r="B16160" t="s">
        <v>9745</v>
      </c>
      <c r="D16160">
        <v>643.95245880000016</v>
      </c>
      <c r="E16160">
        <v>905</v>
      </c>
      <c r="F16160" t="s">
        <v>10018</v>
      </c>
      <c r="G16160">
        <v>1</v>
      </c>
      <c r="I16160" t="s">
        <v>19693</v>
      </c>
      <c r="J16160" t="s">
        <v>19692</v>
      </c>
      <c r="K16160" t="s">
        <v>10256</v>
      </c>
      <c r="L16160" t="s">
        <v>10289</v>
      </c>
    </row>
    <row r="16161" spans="1:12" x14ac:dyDescent="0.2">
      <c r="A16161">
        <v>4308</v>
      </c>
      <c r="B16161" t="s">
        <v>9718</v>
      </c>
      <c r="D16161">
        <v>346.32612000000006</v>
      </c>
      <c r="E16161">
        <v>487</v>
      </c>
      <c r="F16161" t="s">
        <v>10018</v>
      </c>
      <c r="G16161">
        <v>1</v>
      </c>
      <c r="I16161" t="s">
        <v>19693</v>
      </c>
      <c r="J16161" t="s">
        <v>19692</v>
      </c>
      <c r="K16161" t="s">
        <v>10256</v>
      </c>
      <c r="L16161" t="s">
        <v>10287</v>
      </c>
    </row>
    <row r="16162" spans="1:12" x14ac:dyDescent="0.2">
      <c r="A16162">
        <v>4309</v>
      </c>
      <c r="B16162" t="s">
        <v>9745</v>
      </c>
      <c r="D16162">
        <v>686.16821699999991</v>
      </c>
      <c r="E16162">
        <v>965</v>
      </c>
      <c r="F16162" t="s">
        <v>10018</v>
      </c>
      <c r="G16162">
        <v>1</v>
      </c>
      <c r="I16162" t="s">
        <v>19693</v>
      </c>
      <c r="J16162" t="s">
        <v>19692</v>
      </c>
      <c r="K16162" t="s">
        <v>10256</v>
      </c>
      <c r="L16162" t="s">
        <v>10289</v>
      </c>
    </row>
    <row r="16163" spans="1:12" x14ac:dyDescent="0.2">
      <c r="A16163" t="s">
        <v>15727</v>
      </c>
      <c r="B16163" t="s">
        <v>9810</v>
      </c>
      <c r="D16163">
        <v>1857.1045752</v>
      </c>
      <c r="E16163">
        <v>2610</v>
      </c>
      <c r="F16163" t="s">
        <v>10018</v>
      </c>
      <c r="G16163">
        <v>1</v>
      </c>
      <c r="I16163" t="s">
        <v>19693</v>
      </c>
      <c r="J16163" t="s">
        <v>19692</v>
      </c>
      <c r="K16163" t="s">
        <v>10256</v>
      </c>
      <c r="L16163" t="s">
        <v>10287</v>
      </c>
    </row>
    <row r="16164" spans="1:12" x14ac:dyDescent="0.2">
      <c r="A16164" t="s">
        <v>15728</v>
      </c>
      <c r="B16164" t="s">
        <v>9745</v>
      </c>
      <c r="D16164">
        <v>1819.6176015463916</v>
      </c>
      <c r="E16164">
        <v>2557</v>
      </c>
      <c r="F16164" t="s">
        <v>10018</v>
      </c>
      <c r="G16164">
        <v>0</v>
      </c>
      <c r="I16164" t="s">
        <v>19693</v>
      </c>
      <c r="J16164" t="s">
        <v>19692</v>
      </c>
      <c r="K16164" t="s">
        <v>10256</v>
      </c>
      <c r="L16164" t="s">
        <v>10289</v>
      </c>
    </row>
    <row r="16165" spans="1:12" x14ac:dyDescent="0.2">
      <c r="A16165" t="s">
        <v>15729</v>
      </c>
      <c r="B16165" t="s">
        <v>9745</v>
      </c>
      <c r="D16165">
        <v>1910.6035200000001</v>
      </c>
      <c r="E16165">
        <v>2685</v>
      </c>
      <c r="F16165" t="s">
        <v>10018</v>
      </c>
      <c r="G16165">
        <v>1</v>
      </c>
      <c r="I16165" t="s">
        <v>19693</v>
      </c>
      <c r="J16165" t="s">
        <v>19692</v>
      </c>
      <c r="K16165" t="s">
        <v>10256</v>
      </c>
      <c r="L16165" t="s">
        <v>10289</v>
      </c>
    </row>
    <row r="16166" spans="1:12" x14ac:dyDescent="0.2">
      <c r="A16166">
        <v>4312</v>
      </c>
      <c r="B16166" t="s">
        <v>19536</v>
      </c>
      <c r="D16166">
        <v>756.71789411842099</v>
      </c>
      <c r="E16166">
        <v>1064</v>
      </c>
      <c r="F16166" t="s">
        <v>10018</v>
      </c>
      <c r="G16166">
        <v>0</v>
      </c>
      <c r="I16166" t="s">
        <v>19693</v>
      </c>
      <c r="J16166" t="s">
        <v>19692</v>
      </c>
      <c r="K16166" t="s">
        <v>10256</v>
      </c>
      <c r="L16166" t="s">
        <v>19675</v>
      </c>
    </row>
    <row r="16167" spans="1:12" x14ac:dyDescent="0.2">
      <c r="A16167" t="s">
        <v>15730</v>
      </c>
      <c r="B16167" t="s">
        <v>19536</v>
      </c>
      <c r="D16167">
        <v>794.56230000000005</v>
      </c>
      <c r="E16167">
        <v>1117</v>
      </c>
      <c r="F16167" t="s">
        <v>10018</v>
      </c>
      <c r="G16167">
        <v>1</v>
      </c>
      <c r="I16167" t="s">
        <v>19693</v>
      </c>
      <c r="J16167" t="s">
        <v>19692</v>
      </c>
      <c r="K16167" t="s">
        <v>10256</v>
      </c>
      <c r="L16167" t="s">
        <v>19675</v>
      </c>
    </row>
    <row r="16168" spans="1:12" x14ac:dyDescent="0.2">
      <c r="A16168" t="s">
        <v>15731</v>
      </c>
      <c r="B16168" t="s">
        <v>9810</v>
      </c>
      <c r="D16168">
        <v>2640.0844260000003</v>
      </c>
      <c r="E16168">
        <v>3710</v>
      </c>
      <c r="F16168" t="s">
        <v>10018</v>
      </c>
      <c r="G16168">
        <v>0</v>
      </c>
      <c r="I16168" t="s">
        <v>19693</v>
      </c>
      <c r="J16168" t="s">
        <v>19692</v>
      </c>
      <c r="K16168" t="s">
        <v>10256</v>
      </c>
      <c r="L16168" t="s">
        <v>10287</v>
      </c>
    </row>
    <row r="16169" spans="1:12" x14ac:dyDescent="0.2">
      <c r="A16169" t="s">
        <v>15732</v>
      </c>
      <c r="B16169" t="s">
        <v>9810</v>
      </c>
      <c r="D16169">
        <v>2772.0924840000002</v>
      </c>
      <c r="E16169">
        <v>3896</v>
      </c>
      <c r="F16169" t="s">
        <v>10018</v>
      </c>
      <c r="G16169">
        <v>0</v>
      </c>
      <c r="I16169" t="s">
        <v>19693</v>
      </c>
      <c r="J16169" t="s">
        <v>19692</v>
      </c>
      <c r="K16169" t="s">
        <v>10256</v>
      </c>
      <c r="L16169" t="s">
        <v>10287</v>
      </c>
    </row>
    <row r="16170" spans="1:12" x14ac:dyDescent="0.2">
      <c r="A16170" t="s">
        <v>15733</v>
      </c>
      <c r="B16170" t="s">
        <v>9810</v>
      </c>
      <c r="D16170">
        <v>2020.0737060000001</v>
      </c>
      <c r="E16170">
        <v>2839</v>
      </c>
      <c r="F16170" t="s">
        <v>10018</v>
      </c>
      <c r="G16170">
        <v>1</v>
      </c>
      <c r="I16170" t="s">
        <v>19693</v>
      </c>
      <c r="J16170" t="s">
        <v>19692</v>
      </c>
      <c r="K16170" t="s">
        <v>10256</v>
      </c>
      <c r="L16170" t="s">
        <v>10287</v>
      </c>
    </row>
    <row r="16171" spans="1:12" x14ac:dyDescent="0.2">
      <c r="A16171" t="s">
        <v>15734</v>
      </c>
      <c r="B16171" t="s">
        <v>9810</v>
      </c>
      <c r="D16171">
        <v>2121.0684390000001</v>
      </c>
      <c r="E16171">
        <v>2981</v>
      </c>
      <c r="F16171" t="s">
        <v>10018</v>
      </c>
      <c r="G16171">
        <v>0</v>
      </c>
      <c r="I16171" t="s">
        <v>19693</v>
      </c>
      <c r="J16171" t="s">
        <v>19692</v>
      </c>
      <c r="K16171" t="s">
        <v>10256</v>
      </c>
      <c r="L16171" t="s">
        <v>10287</v>
      </c>
    </row>
    <row r="16172" spans="1:12" x14ac:dyDescent="0.2">
      <c r="A16172" t="s">
        <v>15735</v>
      </c>
      <c r="B16172" t="s">
        <v>9745</v>
      </c>
      <c r="D16172">
        <v>2152.6700580000002</v>
      </c>
      <c r="E16172">
        <v>3025</v>
      </c>
      <c r="F16172" t="s">
        <v>10018</v>
      </c>
      <c r="G16172">
        <v>1</v>
      </c>
      <c r="I16172" t="s">
        <v>19693</v>
      </c>
      <c r="J16172" t="s">
        <v>19692</v>
      </c>
      <c r="K16172" t="s">
        <v>10256</v>
      </c>
      <c r="L16172" t="s">
        <v>10289</v>
      </c>
    </row>
    <row r="16173" spans="1:12" x14ac:dyDescent="0.2">
      <c r="A16173" t="s">
        <v>15736</v>
      </c>
      <c r="B16173" t="s">
        <v>9745</v>
      </c>
      <c r="D16173">
        <v>2393.3334600000003</v>
      </c>
      <c r="E16173">
        <v>3364</v>
      </c>
      <c r="F16173" t="s">
        <v>10018</v>
      </c>
      <c r="G16173">
        <v>1</v>
      </c>
      <c r="I16173" t="s">
        <v>19693</v>
      </c>
      <c r="J16173" t="s">
        <v>19692</v>
      </c>
      <c r="K16173" t="s">
        <v>10256</v>
      </c>
      <c r="L16173" t="s">
        <v>10289</v>
      </c>
    </row>
    <row r="16174" spans="1:12" x14ac:dyDescent="0.2">
      <c r="A16174" t="s">
        <v>15737</v>
      </c>
      <c r="B16174" t="s">
        <v>9810</v>
      </c>
      <c r="D16174">
        <v>1690.2453960000003</v>
      </c>
      <c r="E16174">
        <v>2376</v>
      </c>
      <c r="F16174" t="s">
        <v>10018</v>
      </c>
      <c r="G16174">
        <v>1</v>
      </c>
      <c r="I16174" t="s">
        <v>19693</v>
      </c>
      <c r="J16174" t="s">
        <v>19692</v>
      </c>
      <c r="K16174" t="s">
        <v>10256</v>
      </c>
      <c r="L16174" t="s">
        <v>10287</v>
      </c>
    </row>
    <row r="16175" spans="1:12" x14ac:dyDescent="0.2">
      <c r="A16175">
        <v>4318</v>
      </c>
      <c r="B16175" t="s">
        <v>9698</v>
      </c>
      <c r="D16175">
        <v>934.6646988</v>
      </c>
      <c r="E16175">
        <v>1314</v>
      </c>
      <c r="F16175" t="s">
        <v>10018</v>
      </c>
      <c r="G16175">
        <v>1</v>
      </c>
      <c r="I16175" t="s">
        <v>19693</v>
      </c>
      <c r="J16175" t="s">
        <v>19692</v>
      </c>
      <c r="K16175" t="s">
        <v>10256</v>
      </c>
      <c r="L16175" t="s">
        <v>10288</v>
      </c>
    </row>
    <row r="16176" spans="1:12" x14ac:dyDescent="0.2">
      <c r="A16176" t="s">
        <v>15738</v>
      </c>
      <c r="B16176" t="s">
        <v>9810</v>
      </c>
      <c r="D16176">
        <v>1295.8553869255898</v>
      </c>
      <c r="E16176">
        <v>1821</v>
      </c>
      <c r="F16176" t="s">
        <v>10018</v>
      </c>
      <c r="G16176">
        <v>1</v>
      </c>
      <c r="I16176" t="s">
        <v>19693</v>
      </c>
      <c r="J16176" t="s">
        <v>19692</v>
      </c>
      <c r="K16176" t="s">
        <v>10256</v>
      </c>
      <c r="L16176" t="s">
        <v>10287</v>
      </c>
    </row>
    <row r="16177" spans="1:12" x14ac:dyDescent="0.2">
      <c r="A16177">
        <v>4320</v>
      </c>
      <c r="B16177" t="s">
        <v>9745</v>
      </c>
      <c r="D16177">
        <v>887.95305899999994</v>
      </c>
      <c r="E16177">
        <v>1248</v>
      </c>
      <c r="F16177" t="s">
        <v>10018</v>
      </c>
      <c r="G16177">
        <v>0</v>
      </c>
      <c r="I16177" t="s">
        <v>19693</v>
      </c>
      <c r="J16177" t="s">
        <v>19692</v>
      </c>
      <c r="K16177" t="s">
        <v>10256</v>
      </c>
      <c r="L16177" t="s">
        <v>10289</v>
      </c>
    </row>
    <row r="16178" spans="1:12" x14ac:dyDescent="0.2">
      <c r="A16178">
        <v>4321</v>
      </c>
      <c r="B16178" t="s">
        <v>9718</v>
      </c>
      <c r="D16178">
        <v>424.41575400000005</v>
      </c>
      <c r="E16178">
        <v>597</v>
      </c>
      <c r="F16178" t="s">
        <v>10018</v>
      </c>
      <c r="G16178">
        <v>0</v>
      </c>
      <c r="I16178" t="s">
        <v>19693</v>
      </c>
      <c r="J16178" t="s">
        <v>19692</v>
      </c>
      <c r="K16178" t="s">
        <v>10256</v>
      </c>
      <c r="L16178" t="s">
        <v>10287</v>
      </c>
    </row>
    <row r="16179" spans="1:12" x14ac:dyDescent="0.2">
      <c r="A16179" t="s">
        <v>15739</v>
      </c>
      <c r="B16179" t="s">
        <v>9810</v>
      </c>
      <c r="D16179">
        <v>1203.3871667999999</v>
      </c>
      <c r="E16179">
        <v>1691</v>
      </c>
      <c r="F16179" t="s">
        <v>10018</v>
      </c>
      <c r="G16179">
        <v>0</v>
      </c>
      <c r="I16179" t="s">
        <v>19693</v>
      </c>
      <c r="J16179" t="s">
        <v>19692</v>
      </c>
      <c r="K16179" t="s">
        <v>10256</v>
      </c>
      <c r="L16179" t="s">
        <v>10287</v>
      </c>
    </row>
    <row r="16180" spans="1:12" x14ac:dyDescent="0.2">
      <c r="A16180" t="s">
        <v>15740</v>
      </c>
      <c r="B16180" t="s">
        <v>9810</v>
      </c>
      <c r="D16180">
        <v>1095.9533550000001</v>
      </c>
      <c r="E16180">
        <v>1541</v>
      </c>
      <c r="F16180" t="s">
        <v>10018</v>
      </c>
      <c r="G16180">
        <v>0</v>
      </c>
      <c r="I16180" t="s">
        <v>19693</v>
      </c>
      <c r="J16180" t="s">
        <v>19692</v>
      </c>
      <c r="K16180" t="s">
        <v>10256</v>
      </c>
      <c r="L16180" t="s">
        <v>10287</v>
      </c>
    </row>
    <row r="16181" spans="1:12" x14ac:dyDescent="0.2">
      <c r="A16181">
        <v>4323</v>
      </c>
      <c r="B16181" t="s">
        <v>19536</v>
      </c>
      <c r="D16181">
        <v>1398.2469479999997</v>
      </c>
      <c r="E16181">
        <v>1965</v>
      </c>
      <c r="F16181" t="s">
        <v>10018</v>
      </c>
      <c r="G16181">
        <v>1</v>
      </c>
      <c r="I16181" t="s">
        <v>19693</v>
      </c>
      <c r="J16181" t="s">
        <v>19692</v>
      </c>
      <c r="K16181" t="s">
        <v>10256</v>
      </c>
      <c r="L16181" t="s">
        <v>19675</v>
      </c>
    </row>
    <row r="16182" spans="1:12" x14ac:dyDescent="0.2">
      <c r="A16182">
        <v>4324</v>
      </c>
      <c r="B16182" t="s">
        <v>19533</v>
      </c>
      <c r="D16182">
        <v>1916.8745148</v>
      </c>
      <c r="E16182">
        <v>2694</v>
      </c>
      <c r="F16182" t="s">
        <v>10018</v>
      </c>
      <c r="G16182">
        <v>1</v>
      </c>
      <c r="I16182" t="s">
        <v>19693</v>
      </c>
      <c r="J16182" t="s">
        <v>19692</v>
      </c>
      <c r="K16182" t="s">
        <v>10256</v>
      </c>
      <c r="L16182" t="s">
        <v>19675</v>
      </c>
    </row>
    <row r="16183" spans="1:12" x14ac:dyDescent="0.2">
      <c r="A16183" t="s">
        <v>15741</v>
      </c>
      <c r="B16183" t="s">
        <v>9745</v>
      </c>
      <c r="D16183">
        <v>390.89578499999999</v>
      </c>
      <c r="E16183">
        <v>550</v>
      </c>
      <c r="F16183" t="s">
        <v>10018</v>
      </c>
      <c r="G16183">
        <v>1</v>
      </c>
      <c r="I16183" t="s">
        <v>19693</v>
      </c>
      <c r="J16183" t="s">
        <v>19692</v>
      </c>
      <c r="K16183" t="s">
        <v>10256</v>
      </c>
      <c r="L16183" t="s">
        <v>10289</v>
      </c>
    </row>
    <row r="16184" spans="1:12" x14ac:dyDescent="0.2">
      <c r="A16184">
        <v>4326</v>
      </c>
      <c r="B16184" t="s">
        <v>9745</v>
      </c>
      <c r="D16184">
        <v>750.13696799999991</v>
      </c>
      <c r="E16184">
        <v>1055</v>
      </c>
      <c r="F16184" t="s">
        <v>10018</v>
      </c>
      <c r="G16184">
        <v>1</v>
      </c>
      <c r="I16184" t="s">
        <v>19693</v>
      </c>
      <c r="J16184" t="s">
        <v>19692</v>
      </c>
      <c r="K16184" t="s">
        <v>10256</v>
      </c>
      <c r="L16184" t="s">
        <v>10289</v>
      </c>
    </row>
    <row r="16185" spans="1:12" x14ac:dyDescent="0.2">
      <c r="A16185">
        <v>4327</v>
      </c>
      <c r="B16185" t="s">
        <v>9698</v>
      </c>
      <c r="D16185">
        <v>281.99745000000001</v>
      </c>
      <c r="E16185">
        <v>397</v>
      </c>
      <c r="F16185" t="s">
        <v>10018</v>
      </c>
      <c r="G16185">
        <v>0</v>
      </c>
      <c r="I16185" t="s">
        <v>19693</v>
      </c>
      <c r="J16185" t="s">
        <v>19692</v>
      </c>
      <c r="K16185" t="s">
        <v>10256</v>
      </c>
      <c r="L16185" t="s">
        <v>10288</v>
      </c>
    </row>
    <row r="16186" spans="1:12" x14ac:dyDescent="0.2">
      <c r="A16186">
        <v>4328</v>
      </c>
      <c r="B16186" t="s">
        <v>9810</v>
      </c>
      <c r="D16186">
        <v>859.05466920000003</v>
      </c>
      <c r="E16186">
        <v>1208</v>
      </c>
      <c r="F16186" t="s">
        <v>10018</v>
      </c>
      <c r="G16186">
        <v>1</v>
      </c>
      <c r="I16186" t="s">
        <v>19693</v>
      </c>
      <c r="J16186" t="s">
        <v>19692</v>
      </c>
      <c r="K16186" t="s">
        <v>10256</v>
      </c>
      <c r="L16186" t="s">
        <v>10287</v>
      </c>
    </row>
    <row r="16187" spans="1:12" x14ac:dyDescent="0.2">
      <c r="A16187" t="s">
        <v>15742</v>
      </c>
      <c r="B16187" t="s">
        <v>19520</v>
      </c>
      <c r="D16187">
        <v>212.16951000000003</v>
      </c>
      <c r="E16187">
        <v>299</v>
      </c>
      <c r="F16187" t="s">
        <v>10018</v>
      </c>
      <c r="G16187">
        <v>0</v>
      </c>
      <c r="I16187" t="s">
        <v>19693</v>
      </c>
      <c r="J16187" t="s">
        <v>19692</v>
      </c>
      <c r="K16187" t="s">
        <v>10256</v>
      </c>
      <c r="L16187" t="s">
        <v>10287</v>
      </c>
    </row>
    <row r="16188" spans="1:12" x14ac:dyDescent="0.2">
      <c r="A16188" t="s">
        <v>15743</v>
      </c>
      <c r="B16188" t="s">
        <v>19520</v>
      </c>
      <c r="D16188">
        <v>222.78437999999997</v>
      </c>
      <c r="E16188">
        <v>314</v>
      </c>
      <c r="F16188" t="s">
        <v>10018</v>
      </c>
      <c r="G16188">
        <v>0</v>
      </c>
      <c r="I16188" t="s">
        <v>19693</v>
      </c>
      <c r="J16188" t="s">
        <v>19692</v>
      </c>
      <c r="K16188" t="s">
        <v>10256</v>
      </c>
      <c r="L16188" t="s">
        <v>10287</v>
      </c>
    </row>
    <row r="16189" spans="1:12" x14ac:dyDescent="0.2">
      <c r="A16189">
        <v>4329</v>
      </c>
      <c r="B16189" t="s">
        <v>19530</v>
      </c>
      <c r="D16189">
        <v>737.88729839999996</v>
      </c>
      <c r="E16189">
        <v>1037</v>
      </c>
      <c r="F16189" t="s">
        <v>10018</v>
      </c>
      <c r="G16189">
        <v>1</v>
      </c>
      <c r="I16189" t="s">
        <v>19693</v>
      </c>
      <c r="J16189" t="s">
        <v>19692</v>
      </c>
      <c r="K16189" t="s">
        <v>10256</v>
      </c>
      <c r="L16189" t="s">
        <v>10287</v>
      </c>
    </row>
    <row r="16190" spans="1:12" x14ac:dyDescent="0.2">
      <c r="A16190">
        <v>4330</v>
      </c>
      <c r="B16190" t="s">
        <v>19530</v>
      </c>
      <c r="D16190">
        <v>1060.1825220000001</v>
      </c>
      <c r="E16190">
        <v>1490</v>
      </c>
      <c r="F16190" t="s">
        <v>10018</v>
      </c>
      <c r="G16190">
        <v>0</v>
      </c>
      <c r="I16190" t="s">
        <v>19693</v>
      </c>
      <c r="J16190" t="s">
        <v>19692</v>
      </c>
      <c r="K16190" t="s">
        <v>10256</v>
      </c>
      <c r="L16190" t="s">
        <v>10287</v>
      </c>
    </row>
    <row r="16191" spans="1:12" x14ac:dyDescent="0.2">
      <c r="A16191">
        <v>4331</v>
      </c>
      <c r="B16191" t="s">
        <v>19572</v>
      </c>
      <c r="D16191">
        <v>162.15173099999998</v>
      </c>
      <c r="E16191">
        <v>228</v>
      </c>
      <c r="F16191" t="s">
        <v>10018</v>
      </c>
      <c r="G16191">
        <v>0</v>
      </c>
      <c r="I16191" t="s">
        <v>19693</v>
      </c>
      <c r="J16191" t="s">
        <v>19692</v>
      </c>
      <c r="K16191" t="s">
        <v>10256</v>
      </c>
      <c r="L16191" t="s">
        <v>10287</v>
      </c>
    </row>
    <row r="16192" spans="1:12" x14ac:dyDescent="0.2">
      <c r="A16192" t="s">
        <v>15744</v>
      </c>
      <c r="B16192" t="s">
        <v>19520</v>
      </c>
      <c r="D16192">
        <v>953.90885519999995</v>
      </c>
      <c r="E16192">
        <v>1341</v>
      </c>
      <c r="F16192" t="s">
        <v>10018</v>
      </c>
      <c r="G16192">
        <v>1</v>
      </c>
      <c r="I16192" t="s">
        <v>19693</v>
      </c>
      <c r="J16192" t="s">
        <v>19692</v>
      </c>
      <c r="K16192" t="s">
        <v>10256</v>
      </c>
      <c r="L16192" t="s">
        <v>10287</v>
      </c>
    </row>
    <row r="16193" spans="1:12" x14ac:dyDescent="0.2">
      <c r="A16193">
        <v>4333</v>
      </c>
      <c r="B16193" t="s">
        <v>9718</v>
      </c>
      <c r="D16193">
        <v>611.2783907999999</v>
      </c>
      <c r="E16193">
        <v>859</v>
      </c>
      <c r="F16193" t="s">
        <v>10018</v>
      </c>
      <c r="G16193">
        <v>1</v>
      </c>
      <c r="I16193" t="s">
        <v>19693</v>
      </c>
      <c r="J16193" t="s">
        <v>19692</v>
      </c>
      <c r="K16193" t="s">
        <v>10256</v>
      </c>
      <c r="L16193" t="s">
        <v>10287</v>
      </c>
    </row>
    <row r="16194" spans="1:12" x14ac:dyDescent="0.2">
      <c r="A16194">
        <v>4334</v>
      </c>
      <c r="B16194" t="s">
        <v>9745</v>
      </c>
      <c r="D16194">
        <v>824.34057300000006</v>
      </c>
      <c r="E16194">
        <v>1159</v>
      </c>
      <c r="F16194" t="s">
        <v>10018</v>
      </c>
      <c r="G16194">
        <v>1</v>
      </c>
      <c r="I16194" t="s">
        <v>19693</v>
      </c>
      <c r="J16194" t="s">
        <v>19692</v>
      </c>
      <c r="K16194" t="s">
        <v>10256</v>
      </c>
      <c r="L16194" t="s">
        <v>10289</v>
      </c>
    </row>
    <row r="16195" spans="1:12" x14ac:dyDescent="0.2">
      <c r="A16195">
        <v>4335</v>
      </c>
      <c r="B16195" t="s">
        <v>9745</v>
      </c>
      <c r="D16195">
        <v>807.93228600000009</v>
      </c>
      <c r="E16195">
        <v>1136</v>
      </c>
      <c r="F16195" t="s">
        <v>10018</v>
      </c>
      <c r="G16195">
        <v>1</v>
      </c>
      <c r="I16195" t="s">
        <v>19693</v>
      </c>
      <c r="J16195" t="s">
        <v>19692</v>
      </c>
      <c r="K16195" t="s">
        <v>10256</v>
      </c>
      <c r="L16195" t="s">
        <v>10289</v>
      </c>
    </row>
    <row r="16196" spans="1:12" x14ac:dyDescent="0.2">
      <c r="A16196">
        <v>4336</v>
      </c>
      <c r="B16196" t="s">
        <v>9810</v>
      </c>
      <c r="D16196">
        <v>1052.3172870000001</v>
      </c>
      <c r="E16196">
        <v>1479</v>
      </c>
      <c r="F16196" t="s">
        <v>10018</v>
      </c>
      <c r="G16196">
        <v>1</v>
      </c>
      <c r="I16196" t="s">
        <v>19693</v>
      </c>
      <c r="J16196" t="s">
        <v>19692</v>
      </c>
      <c r="K16196" t="s">
        <v>10256</v>
      </c>
      <c r="L16196" t="s">
        <v>10287</v>
      </c>
    </row>
    <row r="16197" spans="1:12" x14ac:dyDescent="0.2">
      <c r="A16197">
        <v>4337</v>
      </c>
      <c r="B16197" t="s">
        <v>19530</v>
      </c>
      <c r="D16197">
        <v>1243.1163779999997</v>
      </c>
      <c r="E16197">
        <v>1747</v>
      </c>
      <c r="F16197" t="s">
        <v>10018</v>
      </c>
      <c r="G16197">
        <v>1</v>
      </c>
      <c r="I16197" t="s">
        <v>19693</v>
      </c>
      <c r="J16197" t="s">
        <v>19692</v>
      </c>
      <c r="K16197" t="s">
        <v>10256</v>
      </c>
      <c r="L16197" t="s">
        <v>10287</v>
      </c>
    </row>
    <row r="16198" spans="1:12" x14ac:dyDescent="0.2">
      <c r="A16198">
        <v>4338</v>
      </c>
      <c r="B16198" t="s">
        <v>9810</v>
      </c>
      <c r="D16198">
        <v>733.88397600000008</v>
      </c>
      <c r="E16198">
        <v>1032</v>
      </c>
      <c r="F16198" t="s">
        <v>10018</v>
      </c>
      <c r="G16198">
        <v>1</v>
      </c>
      <c r="I16198" t="s">
        <v>19693</v>
      </c>
      <c r="J16198" t="s">
        <v>19692</v>
      </c>
      <c r="K16198" t="s">
        <v>10256</v>
      </c>
      <c r="L16198" t="s">
        <v>10287</v>
      </c>
    </row>
    <row r="16199" spans="1:12" x14ac:dyDescent="0.2">
      <c r="A16199">
        <v>4339</v>
      </c>
      <c r="B16199" t="s">
        <v>19530</v>
      </c>
      <c r="D16199">
        <v>733.88397600000008</v>
      </c>
      <c r="E16199">
        <v>1032</v>
      </c>
      <c r="F16199" t="s">
        <v>10018</v>
      </c>
      <c r="G16199">
        <v>1</v>
      </c>
      <c r="I16199" t="s">
        <v>19693</v>
      </c>
      <c r="J16199" t="s">
        <v>19692</v>
      </c>
      <c r="K16199" t="s">
        <v>10256</v>
      </c>
      <c r="L16199" t="s">
        <v>10287</v>
      </c>
    </row>
    <row r="16200" spans="1:12" x14ac:dyDescent="0.2">
      <c r="A16200">
        <v>4340</v>
      </c>
      <c r="B16200" t="s">
        <v>9698</v>
      </c>
      <c r="D16200">
        <v>585.41245559999993</v>
      </c>
      <c r="E16200">
        <v>823</v>
      </c>
      <c r="F16200" t="s">
        <v>10018</v>
      </c>
      <c r="G16200">
        <v>0</v>
      </c>
      <c r="I16200" t="s">
        <v>19693</v>
      </c>
      <c r="J16200" t="s">
        <v>19692</v>
      </c>
      <c r="K16200" t="s">
        <v>10256</v>
      </c>
      <c r="L16200" t="s">
        <v>10288</v>
      </c>
    </row>
    <row r="16201" spans="1:12" x14ac:dyDescent="0.2">
      <c r="A16201">
        <v>4342</v>
      </c>
      <c r="B16201" t="s">
        <v>9745</v>
      </c>
      <c r="D16201">
        <v>916.10384039999997</v>
      </c>
      <c r="E16201">
        <v>1288</v>
      </c>
      <c r="F16201" t="s">
        <v>10018</v>
      </c>
      <c r="G16201">
        <v>1</v>
      </c>
      <c r="I16201" t="s">
        <v>19693</v>
      </c>
      <c r="J16201" t="s">
        <v>19692</v>
      </c>
      <c r="K16201" t="s">
        <v>10256</v>
      </c>
      <c r="L16201" t="s">
        <v>10289</v>
      </c>
    </row>
    <row r="16202" spans="1:12" x14ac:dyDescent="0.2">
      <c r="A16202" t="s">
        <v>15745</v>
      </c>
      <c r="B16202" t="s">
        <v>9810</v>
      </c>
      <c r="D16202">
        <v>1807.4722932</v>
      </c>
      <c r="E16202">
        <v>2540</v>
      </c>
      <c r="F16202" t="s">
        <v>10018</v>
      </c>
      <c r="G16202">
        <v>0</v>
      </c>
      <c r="I16202" t="s">
        <v>19693</v>
      </c>
      <c r="J16202" t="s">
        <v>19692</v>
      </c>
      <c r="K16202" t="s">
        <v>10256</v>
      </c>
      <c r="L16202" t="s">
        <v>10287</v>
      </c>
    </row>
    <row r="16203" spans="1:12" x14ac:dyDescent="0.2">
      <c r="A16203">
        <v>4344</v>
      </c>
      <c r="B16203" t="s">
        <v>19525</v>
      </c>
      <c r="D16203">
        <v>611.05842000000007</v>
      </c>
      <c r="E16203">
        <v>859</v>
      </c>
      <c r="F16203" t="s">
        <v>10018</v>
      </c>
      <c r="G16203">
        <v>0</v>
      </c>
      <c r="I16203" t="s">
        <v>19693</v>
      </c>
      <c r="J16203" t="s">
        <v>19692</v>
      </c>
      <c r="K16203" t="s">
        <v>10256</v>
      </c>
      <c r="L16203" t="s">
        <v>19675</v>
      </c>
    </row>
    <row r="16204" spans="1:12" x14ac:dyDescent="0.2">
      <c r="A16204" t="s">
        <v>15746</v>
      </c>
      <c r="B16204" t="s">
        <v>9745</v>
      </c>
      <c r="D16204">
        <v>1118.8840319999999</v>
      </c>
      <c r="E16204">
        <v>1573</v>
      </c>
      <c r="F16204" t="s">
        <v>10018</v>
      </c>
      <c r="G16204">
        <v>1</v>
      </c>
      <c r="I16204" t="s">
        <v>19693</v>
      </c>
      <c r="J16204" t="s">
        <v>19692</v>
      </c>
      <c r="K16204" t="s">
        <v>10256</v>
      </c>
      <c r="L16204" t="s">
        <v>10289</v>
      </c>
    </row>
    <row r="16205" spans="1:12" x14ac:dyDescent="0.2">
      <c r="A16205">
        <v>4346</v>
      </c>
      <c r="B16205" t="s">
        <v>9718</v>
      </c>
      <c r="D16205">
        <v>649.36147500000004</v>
      </c>
      <c r="E16205">
        <v>913</v>
      </c>
      <c r="F16205" t="s">
        <v>10018</v>
      </c>
      <c r="G16205">
        <v>1</v>
      </c>
      <c r="I16205" t="s">
        <v>19693</v>
      </c>
      <c r="J16205" t="s">
        <v>19692</v>
      </c>
      <c r="K16205" t="s">
        <v>10256</v>
      </c>
      <c r="L16205" t="s">
        <v>10287</v>
      </c>
    </row>
    <row r="16206" spans="1:12" x14ac:dyDescent="0.2">
      <c r="A16206">
        <v>4347</v>
      </c>
      <c r="B16206" t="s">
        <v>19526</v>
      </c>
      <c r="D16206">
        <v>879.99830099999997</v>
      </c>
      <c r="E16206">
        <v>1237</v>
      </c>
      <c r="F16206" t="s">
        <v>10018</v>
      </c>
      <c r="G16206">
        <v>0</v>
      </c>
      <c r="I16206" t="s">
        <v>19693</v>
      </c>
      <c r="J16206" t="s">
        <v>19692</v>
      </c>
      <c r="K16206" t="s">
        <v>10256</v>
      </c>
      <c r="L16206" t="s">
        <v>10296</v>
      </c>
    </row>
    <row r="16207" spans="1:12" x14ac:dyDescent="0.2">
      <c r="A16207" t="s">
        <v>15747</v>
      </c>
      <c r="B16207" t="s">
        <v>19526</v>
      </c>
      <c r="D16207">
        <v>923.99246100000005</v>
      </c>
      <c r="E16207">
        <v>1299</v>
      </c>
      <c r="F16207" t="s">
        <v>10018</v>
      </c>
      <c r="G16207">
        <v>0</v>
      </c>
      <c r="I16207" t="s">
        <v>19693</v>
      </c>
      <c r="J16207" t="s">
        <v>19692</v>
      </c>
      <c r="K16207" t="s">
        <v>10256</v>
      </c>
      <c r="L16207" t="s">
        <v>10296</v>
      </c>
    </row>
    <row r="16208" spans="1:12" x14ac:dyDescent="0.2">
      <c r="A16208">
        <v>4348</v>
      </c>
      <c r="B16208" t="s">
        <v>9829</v>
      </c>
      <c r="D16208">
        <v>1258.5271229999998</v>
      </c>
      <c r="E16208">
        <v>1769</v>
      </c>
      <c r="F16208" t="s">
        <v>10018</v>
      </c>
      <c r="G16208">
        <v>0</v>
      </c>
      <c r="I16208" t="s">
        <v>19693</v>
      </c>
      <c r="J16208" t="s">
        <v>19692</v>
      </c>
      <c r="K16208" t="s">
        <v>10256</v>
      </c>
      <c r="L16208" t="s">
        <v>10287</v>
      </c>
    </row>
    <row r="16209" spans="1:12" x14ac:dyDescent="0.2">
      <c r="A16209" t="s">
        <v>15748</v>
      </c>
      <c r="B16209" t="s">
        <v>9829</v>
      </c>
      <c r="D16209">
        <v>1321.4490030000002</v>
      </c>
      <c r="E16209">
        <v>1857</v>
      </c>
      <c r="F16209" t="s">
        <v>10018</v>
      </c>
      <c r="G16209">
        <v>1</v>
      </c>
      <c r="I16209" t="s">
        <v>19693</v>
      </c>
      <c r="J16209" t="s">
        <v>19692</v>
      </c>
      <c r="K16209" t="s">
        <v>10256</v>
      </c>
      <c r="L16209" t="s">
        <v>10287</v>
      </c>
    </row>
    <row r="16210" spans="1:12" x14ac:dyDescent="0.2">
      <c r="A16210" t="s">
        <v>15749</v>
      </c>
      <c r="B16210" t="s">
        <v>9810</v>
      </c>
      <c r="D16210">
        <v>2075.3221860000003</v>
      </c>
      <c r="E16210">
        <v>2917</v>
      </c>
      <c r="F16210" t="s">
        <v>10018</v>
      </c>
      <c r="G16210">
        <v>0</v>
      </c>
      <c r="I16210" t="s">
        <v>19693</v>
      </c>
      <c r="J16210" t="s">
        <v>19692</v>
      </c>
      <c r="K16210" t="s">
        <v>10256</v>
      </c>
      <c r="L16210" t="s">
        <v>10287</v>
      </c>
    </row>
    <row r="16211" spans="1:12" x14ac:dyDescent="0.2">
      <c r="A16211" t="s">
        <v>15750</v>
      </c>
      <c r="B16211" t="s">
        <v>9810</v>
      </c>
      <c r="D16211">
        <v>2179.0921320000002</v>
      </c>
      <c r="E16211">
        <v>3063</v>
      </c>
      <c r="F16211" t="s">
        <v>10018</v>
      </c>
      <c r="G16211">
        <v>0</v>
      </c>
      <c r="I16211" t="s">
        <v>19693</v>
      </c>
      <c r="J16211" t="s">
        <v>19692</v>
      </c>
      <c r="K16211" t="s">
        <v>10256</v>
      </c>
      <c r="L16211" t="s">
        <v>10287</v>
      </c>
    </row>
    <row r="16212" spans="1:12" x14ac:dyDescent="0.2">
      <c r="A16212" t="s">
        <v>15751</v>
      </c>
      <c r="B16212" t="s">
        <v>9810</v>
      </c>
      <c r="D16212">
        <v>2136.4152389999999</v>
      </c>
      <c r="E16212">
        <v>3003</v>
      </c>
      <c r="F16212" t="s">
        <v>10018</v>
      </c>
      <c r="G16212">
        <v>1</v>
      </c>
      <c r="I16212" t="s">
        <v>19693</v>
      </c>
      <c r="J16212" t="s">
        <v>19692</v>
      </c>
      <c r="K16212" t="s">
        <v>10256</v>
      </c>
      <c r="L16212" t="s">
        <v>10287</v>
      </c>
    </row>
    <row r="16213" spans="1:12" x14ac:dyDescent="0.2">
      <c r="A16213">
        <v>4351</v>
      </c>
      <c r="B16213" t="s">
        <v>19525</v>
      </c>
      <c r="D16213">
        <v>1061.2009302631579</v>
      </c>
      <c r="E16213">
        <v>1492</v>
      </c>
      <c r="F16213" t="s">
        <v>10018</v>
      </c>
      <c r="G16213">
        <v>0</v>
      </c>
      <c r="I16213" t="s">
        <v>19693</v>
      </c>
      <c r="J16213" t="s">
        <v>19692</v>
      </c>
      <c r="K16213" t="s">
        <v>10256</v>
      </c>
      <c r="L16213" t="s">
        <v>19675</v>
      </c>
    </row>
    <row r="16214" spans="1:12" x14ac:dyDescent="0.2">
      <c r="A16214" t="s">
        <v>15752</v>
      </c>
      <c r="B16214" t="s">
        <v>19525</v>
      </c>
      <c r="D16214">
        <v>1114.2629400000001</v>
      </c>
      <c r="E16214">
        <v>1566</v>
      </c>
      <c r="F16214" t="s">
        <v>10018</v>
      </c>
      <c r="G16214">
        <v>0</v>
      </c>
      <c r="I16214" t="s">
        <v>19693</v>
      </c>
      <c r="J16214" t="s">
        <v>19692</v>
      </c>
      <c r="K16214" t="s">
        <v>10256</v>
      </c>
      <c r="L16214" t="s">
        <v>19675</v>
      </c>
    </row>
    <row r="16215" spans="1:12" x14ac:dyDescent="0.2">
      <c r="A16215">
        <v>4352</v>
      </c>
      <c r="B16215" t="s">
        <v>9698</v>
      </c>
      <c r="D16215">
        <v>1394.001</v>
      </c>
      <c r="E16215">
        <v>1959</v>
      </c>
      <c r="F16215" t="s">
        <v>10018</v>
      </c>
      <c r="G16215">
        <v>1</v>
      </c>
      <c r="I16215" t="s">
        <v>19693</v>
      </c>
      <c r="J16215" t="s">
        <v>19692</v>
      </c>
      <c r="K16215" t="s">
        <v>10256</v>
      </c>
      <c r="L16215" t="s">
        <v>10288</v>
      </c>
    </row>
    <row r="16216" spans="1:12" x14ac:dyDescent="0.2">
      <c r="A16216">
        <v>4353</v>
      </c>
      <c r="B16216" t="s">
        <v>9745</v>
      </c>
      <c r="D16216">
        <v>952.98950879999995</v>
      </c>
      <c r="E16216">
        <v>1340</v>
      </c>
      <c r="F16216" t="s">
        <v>10018</v>
      </c>
      <c r="G16216">
        <v>1</v>
      </c>
      <c r="I16216" t="s">
        <v>19693</v>
      </c>
      <c r="J16216" t="s">
        <v>19692</v>
      </c>
      <c r="K16216" t="s">
        <v>10256</v>
      </c>
      <c r="L16216" t="s">
        <v>10289</v>
      </c>
    </row>
    <row r="16217" spans="1:12" x14ac:dyDescent="0.2">
      <c r="A16217">
        <v>4354</v>
      </c>
      <c r="B16217" t="s">
        <v>9745</v>
      </c>
      <c r="D16217">
        <v>964.16270999999995</v>
      </c>
      <c r="E16217">
        <v>1355</v>
      </c>
      <c r="F16217" t="s">
        <v>10018</v>
      </c>
      <c r="G16217">
        <v>1</v>
      </c>
      <c r="I16217" t="s">
        <v>19693</v>
      </c>
      <c r="J16217" t="s">
        <v>19692</v>
      </c>
      <c r="K16217" t="s">
        <v>10256</v>
      </c>
      <c r="L16217" t="s">
        <v>10289</v>
      </c>
    </row>
    <row r="16218" spans="1:12" x14ac:dyDescent="0.2">
      <c r="A16218" t="s">
        <v>15753</v>
      </c>
      <c r="B16218" t="s">
        <v>9810</v>
      </c>
      <c r="D16218">
        <v>441.22049999999996</v>
      </c>
      <c r="E16218">
        <v>620</v>
      </c>
      <c r="F16218" t="s">
        <v>10018</v>
      </c>
      <c r="G16218">
        <v>1</v>
      </c>
      <c r="I16218" t="s">
        <v>19693</v>
      </c>
      <c r="J16218" t="s">
        <v>19692</v>
      </c>
      <c r="K16218" t="s">
        <v>10256</v>
      </c>
      <c r="L16218" t="s">
        <v>10287</v>
      </c>
    </row>
    <row r="16219" spans="1:12" x14ac:dyDescent="0.2">
      <c r="A16219" t="s">
        <v>15754</v>
      </c>
      <c r="B16219" t="s">
        <v>9810</v>
      </c>
      <c r="D16219">
        <v>466.26136200000008</v>
      </c>
      <c r="E16219">
        <v>656</v>
      </c>
      <c r="F16219" t="s">
        <v>10018</v>
      </c>
      <c r="G16219">
        <v>1</v>
      </c>
      <c r="I16219" t="s">
        <v>19693</v>
      </c>
      <c r="J16219" t="s">
        <v>19692</v>
      </c>
      <c r="K16219" t="s">
        <v>10256</v>
      </c>
      <c r="L16219" t="s">
        <v>10287</v>
      </c>
    </row>
    <row r="16220" spans="1:12" x14ac:dyDescent="0.2">
      <c r="A16220">
        <v>4357</v>
      </c>
      <c r="B16220" t="s">
        <v>9745</v>
      </c>
      <c r="D16220">
        <v>2188.2490560000001</v>
      </c>
      <c r="E16220">
        <v>3075</v>
      </c>
      <c r="F16220" t="s">
        <v>10018</v>
      </c>
      <c r="G16220">
        <v>1</v>
      </c>
      <c r="I16220" t="s">
        <v>19693</v>
      </c>
      <c r="J16220" t="s">
        <v>19692</v>
      </c>
      <c r="K16220" t="s">
        <v>10256</v>
      </c>
      <c r="L16220" t="s">
        <v>10289</v>
      </c>
    </row>
    <row r="16221" spans="1:12" x14ac:dyDescent="0.2">
      <c r="A16221">
        <v>4358</v>
      </c>
      <c r="B16221" t="s">
        <v>19520</v>
      </c>
      <c r="D16221">
        <v>387.12302999999997</v>
      </c>
      <c r="E16221">
        <v>544</v>
      </c>
      <c r="F16221" t="s">
        <v>10018</v>
      </c>
      <c r="G16221">
        <v>0</v>
      </c>
      <c r="I16221" t="s">
        <v>19693</v>
      </c>
      <c r="J16221" t="s">
        <v>19692</v>
      </c>
      <c r="K16221" t="s">
        <v>10256</v>
      </c>
      <c r="L16221" t="s">
        <v>10287</v>
      </c>
    </row>
    <row r="16222" spans="1:12" x14ac:dyDescent="0.2">
      <c r="A16222" t="s">
        <v>15755</v>
      </c>
      <c r="B16222" t="s">
        <v>9698</v>
      </c>
      <c r="D16222">
        <v>2768.2557839999999</v>
      </c>
      <c r="E16222">
        <v>3890</v>
      </c>
      <c r="F16222" t="s">
        <v>10018</v>
      </c>
      <c r="G16222">
        <v>0</v>
      </c>
      <c r="I16222" t="s">
        <v>19693</v>
      </c>
      <c r="J16222" t="s">
        <v>19692</v>
      </c>
      <c r="K16222" t="s">
        <v>10256</v>
      </c>
      <c r="L16222" t="s">
        <v>10288</v>
      </c>
    </row>
    <row r="16223" spans="1:12" x14ac:dyDescent="0.2">
      <c r="A16223" t="s">
        <v>15756</v>
      </c>
      <c r="B16223" t="s">
        <v>9718</v>
      </c>
      <c r="D16223">
        <v>2543.6699819999994</v>
      </c>
      <c r="E16223">
        <v>3575</v>
      </c>
      <c r="F16223" t="s">
        <v>10018</v>
      </c>
      <c r="G16223">
        <v>0</v>
      </c>
      <c r="I16223" t="s">
        <v>19693</v>
      </c>
      <c r="J16223" t="s">
        <v>19692</v>
      </c>
      <c r="K16223" t="s">
        <v>10256</v>
      </c>
      <c r="L16223" t="s">
        <v>10287</v>
      </c>
    </row>
    <row r="16224" spans="1:12" x14ac:dyDescent="0.2">
      <c r="A16224">
        <v>4361</v>
      </c>
      <c r="B16224" t="s">
        <v>19573</v>
      </c>
      <c r="D16224">
        <v>1040.5769849999999</v>
      </c>
      <c r="E16224">
        <v>1463</v>
      </c>
      <c r="F16224" t="s">
        <v>10018</v>
      </c>
      <c r="G16224">
        <v>1</v>
      </c>
      <c r="I16224" t="s">
        <v>19693</v>
      </c>
      <c r="J16224" t="s">
        <v>19692</v>
      </c>
      <c r="K16224" t="s">
        <v>10256</v>
      </c>
      <c r="L16224" t="s">
        <v>19675</v>
      </c>
    </row>
    <row r="16225" spans="1:12" x14ac:dyDescent="0.2">
      <c r="A16225" t="s">
        <v>15757</v>
      </c>
      <c r="B16225" t="s">
        <v>19573</v>
      </c>
      <c r="D16225">
        <v>1092.602637</v>
      </c>
      <c r="E16225">
        <v>1536</v>
      </c>
      <c r="F16225" t="s">
        <v>10018</v>
      </c>
      <c r="G16225">
        <v>0</v>
      </c>
      <c r="I16225" t="s">
        <v>19693</v>
      </c>
      <c r="J16225" t="s">
        <v>19692</v>
      </c>
      <c r="K16225" t="s">
        <v>10256</v>
      </c>
      <c r="L16225" t="s">
        <v>19675</v>
      </c>
    </row>
    <row r="16226" spans="1:12" x14ac:dyDescent="0.2">
      <c r="A16226" t="s">
        <v>15758</v>
      </c>
      <c r="B16226" t="s">
        <v>9810</v>
      </c>
      <c r="D16226">
        <v>1588.6112130000001</v>
      </c>
      <c r="E16226">
        <v>2233</v>
      </c>
      <c r="F16226" t="s">
        <v>10018</v>
      </c>
      <c r="G16226">
        <v>1</v>
      </c>
      <c r="I16226" t="s">
        <v>19693</v>
      </c>
      <c r="J16226" t="s">
        <v>19692</v>
      </c>
      <c r="K16226" t="s">
        <v>10256</v>
      </c>
      <c r="L16226" t="s">
        <v>10287</v>
      </c>
    </row>
    <row r="16227" spans="1:12" x14ac:dyDescent="0.2">
      <c r="A16227">
        <v>4363</v>
      </c>
      <c r="B16227" t="s">
        <v>9745</v>
      </c>
      <c r="D16227">
        <v>1846.7316000000001</v>
      </c>
      <c r="E16227">
        <v>2595</v>
      </c>
      <c r="F16227" t="s">
        <v>10018</v>
      </c>
      <c r="G16227">
        <v>1</v>
      </c>
      <c r="I16227" t="s">
        <v>19693</v>
      </c>
      <c r="J16227" t="s">
        <v>19692</v>
      </c>
      <c r="K16227" t="s">
        <v>10256</v>
      </c>
      <c r="L16227" t="s">
        <v>10289</v>
      </c>
    </row>
    <row r="16228" spans="1:12" x14ac:dyDescent="0.2">
      <c r="A16228">
        <v>4364</v>
      </c>
      <c r="B16228" t="s">
        <v>9745</v>
      </c>
      <c r="D16228">
        <v>801.42268499999989</v>
      </c>
      <c r="E16228">
        <v>1127</v>
      </c>
      <c r="F16228" t="s">
        <v>10018</v>
      </c>
      <c r="G16228">
        <v>1</v>
      </c>
      <c r="I16228" t="s">
        <v>19693</v>
      </c>
      <c r="J16228" t="s">
        <v>19692</v>
      </c>
      <c r="K16228" t="s">
        <v>10256</v>
      </c>
      <c r="L16228" t="s">
        <v>10289</v>
      </c>
    </row>
    <row r="16229" spans="1:12" x14ac:dyDescent="0.2">
      <c r="A16229">
        <v>4365</v>
      </c>
      <c r="B16229" t="s">
        <v>9698</v>
      </c>
      <c r="D16229">
        <v>1095.9354503999998</v>
      </c>
      <c r="E16229">
        <v>1540</v>
      </c>
      <c r="F16229" t="s">
        <v>10018</v>
      </c>
      <c r="G16229">
        <v>0</v>
      </c>
      <c r="I16229" t="s">
        <v>19693</v>
      </c>
      <c r="J16229" t="s">
        <v>19692</v>
      </c>
      <c r="K16229" t="s">
        <v>10256</v>
      </c>
      <c r="L16229" t="s">
        <v>10288</v>
      </c>
    </row>
    <row r="16230" spans="1:12" x14ac:dyDescent="0.2">
      <c r="A16230">
        <v>4366</v>
      </c>
      <c r="B16230" t="s">
        <v>9745</v>
      </c>
      <c r="D16230">
        <v>505.52624153689891</v>
      </c>
      <c r="E16230">
        <v>711</v>
      </c>
      <c r="F16230" t="s">
        <v>10018</v>
      </c>
      <c r="G16230">
        <v>1</v>
      </c>
      <c r="I16230" t="s">
        <v>19693</v>
      </c>
      <c r="J16230" t="s">
        <v>19692</v>
      </c>
      <c r="K16230" t="s">
        <v>10256</v>
      </c>
      <c r="L16230" t="s">
        <v>10289</v>
      </c>
    </row>
    <row r="16231" spans="1:12" x14ac:dyDescent="0.2">
      <c r="A16231">
        <v>4367</v>
      </c>
      <c r="B16231" t="s">
        <v>9745</v>
      </c>
      <c r="D16231">
        <v>809.23603320000007</v>
      </c>
      <c r="E16231">
        <v>1138</v>
      </c>
      <c r="F16231" t="s">
        <v>10018</v>
      </c>
      <c r="G16231">
        <v>0</v>
      </c>
      <c r="I16231" t="s">
        <v>19693</v>
      </c>
      <c r="J16231" t="s">
        <v>19692</v>
      </c>
      <c r="K16231" t="s">
        <v>10256</v>
      </c>
      <c r="L16231" t="s">
        <v>10289</v>
      </c>
    </row>
    <row r="16232" spans="1:12" x14ac:dyDescent="0.2">
      <c r="A16232" t="s">
        <v>15759</v>
      </c>
      <c r="B16232" t="s">
        <v>9745</v>
      </c>
      <c r="D16232">
        <v>849.70116000000007</v>
      </c>
      <c r="E16232">
        <v>1194</v>
      </c>
      <c r="F16232" t="s">
        <v>10018</v>
      </c>
      <c r="G16232">
        <v>1</v>
      </c>
      <c r="I16232" t="s">
        <v>19693</v>
      </c>
      <c r="J16232" t="s">
        <v>19692</v>
      </c>
      <c r="K16232" t="s">
        <v>10256</v>
      </c>
      <c r="L16232" t="s">
        <v>10289</v>
      </c>
    </row>
    <row r="16233" spans="1:12" x14ac:dyDescent="0.2">
      <c r="A16233">
        <v>4368</v>
      </c>
      <c r="B16233" t="s">
        <v>9745</v>
      </c>
      <c r="D16233">
        <v>1102.3584516000001</v>
      </c>
      <c r="E16233">
        <v>1550</v>
      </c>
      <c r="F16233" t="s">
        <v>10018</v>
      </c>
      <c r="G16233">
        <v>1</v>
      </c>
      <c r="I16233" t="s">
        <v>19693</v>
      </c>
      <c r="J16233" t="s">
        <v>19692</v>
      </c>
      <c r="K16233" t="s">
        <v>10256</v>
      </c>
      <c r="L16233" t="s">
        <v>10289</v>
      </c>
    </row>
    <row r="16234" spans="1:12" x14ac:dyDescent="0.2">
      <c r="A16234">
        <v>4369</v>
      </c>
      <c r="B16234" t="s">
        <v>9698</v>
      </c>
      <c r="D16234">
        <v>1000.9310850000001</v>
      </c>
      <c r="E16234">
        <v>1407</v>
      </c>
      <c r="F16234" t="s">
        <v>10018</v>
      </c>
      <c r="G16234">
        <v>1</v>
      </c>
      <c r="I16234" t="s">
        <v>19693</v>
      </c>
      <c r="J16234" t="s">
        <v>19692</v>
      </c>
      <c r="K16234" t="s">
        <v>10256</v>
      </c>
      <c r="L16234" t="s">
        <v>10288</v>
      </c>
    </row>
    <row r="16235" spans="1:12" x14ac:dyDescent="0.2">
      <c r="A16235">
        <v>4370</v>
      </c>
      <c r="B16235" t="s">
        <v>9698</v>
      </c>
      <c r="D16235">
        <v>1647.3196656</v>
      </c>
      <c r="E16235">
        <v>2315</v>
      </c>
      <c r="F16235" t="s">
        <v>10018</v>
      </c>
      <c r="G16235">
        <v>0</v>
      </c>
      <c r="I16235" t="s">
        <v>19693</v>
      </c>
      <c r="J16235" t="s">
        <v>19692</v>
      </c>
      <c r="K16235" t="s">
        <v>10256</v>
      </c>
      <c r="L16235" t="s">
        <v>10288</v>
      </c>
    </row>
    <row r="16236" spans="1:12" x14ac:dyDescent="0.2">
      <c r="A16236">
        <v>4371</v>
      </c>
      <c r="B16236" t="s">
        <v>9718</v>
      </c>
      <c r="D16236">
        <v>999.27984240000001</v>
      </c>
      <c r="E16236">
        <v>1405</v>
      </c>
      <c r="F16236" t="s">
        <v>10018</v>
      </c>
      <c r="G16236">
        <v>1</v>
      </c>
      <c r="I16236" t="s">
        <v>19693</v>
      </c>
      <c r="J16236" t="s">
        <v>19692</v>
      </c>
      <c r="K16236" t="s">
        <v>10256</v>
      </c>
      <c r="L16236" t="s">
        <v>10287</v>
      </c>
    </row>
    <row r="16237" spans="1:12" x14ac:dyDescent="0.2">
      <c r="A16237" t="s">
        <v>15760</v>
      </c>
      <c r="B16237" t="s">
        <v>9810</v>
      </c>
      <c r="D16237">
        <v>1359.6753240000003</v>
      </c>
      <c r="E16237">
        <v>1911</v>
      </c>
      <c r="F16237" t="s">
        <v>10018</v>
      </c>
      <c r="G16237">
        <v>1</v>
      </c>
      <c r="I16237" t="s">
        <v>19693</v>
      </c>
      <c r="J16237" t="s">
        <v>19692</v>
      </c>
      <c r="K16237" t="s">
        <v>10256</v>
      </c>
      <c r="L16237" t="s">
        <v>10287</v>
      </c>
    </row>
    <row r="16238" spans="1:12" x14ac:dyDescent="0.2">
      <c r="A16238">
        <v>4373</v>
      </c>
      <c r="B16238" t="s">
        <v>9745</v>
      </c>
      <c r="D16238">
        <v>2113.9321770000001</v>
      </c>
      <c r="E16238">
        <v>2971</v>
      </c>
      <c r="F16238" t="s">
        <v>10018</v>
      </c>
      <c r="G16238">
        <v>1</v>
      </c>
      <c r="I16238" t="s">
        <v>19693</v>
      </c>
      <c r="J16238" t="s">
        <v>19692</v>
      </c>
      <c r="K16238" t="s">
        <v>10256</v>
      </c>
      <c r="L16238" t="s">
        <v>10289</v>
      </c>
    </row>
    <row r="16239" spans="1:12" x14ac:dyDescent="0.2">
      <c r="A16239">
        <v>4374</v>
      </c>
      <c r="B16239" t="s">
        <v>19530</v>
      </c>
      <c r="D16239">
        <v>1244.1267090000001</v>
      </c>
      <c r="E16239">
        <v>1749</v>
      </c>
      <c r="F16239" t="s">
        <v>10018</v>
      </c>
      <c r="G16239">
        <v>1</v>
      </c>
      <c r="I16239" t="s">
        <v>19693</v>
      </c>
      <c r="J16239" t="s">
        <v>19692</v>
      </c>
      <c r="K16239" t="s">
        <v>10256</v>
      </c>
      <c r="L16239" t="s">
        <v>10287</v>
      </c>
    </row>
    <row r="16240" spans="1:12" x14ac:dyDescent="0.2">
      <c r="A16240">
        <v>4375</v>
      </c>
      <c r="B16240" t="s">
        <v>9810</v>
      </c>
      <c r="D16240">
        <v>1269.5512410000001</v>
      </c>
      <c r="E16240">
        <v>1784</v>
      </c>
      <c r="F16240" t="s">
        <v>10018</v>
      </c>
      <c r="G16240">
        <v>1</v>
      </c>
      <c r="I16240" t="s">
        <v>19693</v>
      </c>
      <c r="J16240" t="s">
        <v>19692</v>
      </c>
      <c r="K16240" t="s">
        <v>10256</v>
      </c>
      <c r="L16240" t="s">
        <v>10287</v>
      </c>
    </row>
    <row r="16241" spans="1:12" x14ac:dyDescent="0.2">
      <c r="A16241">
        <v>4376</v>
      </c>
      <c r="B16241" t="s">
        <v>9745</v>
      </c>
      <c r="D16241">
        <v>1630.2394080000001</v>
      </c>
      <c r="E16241">
        <v>2291</v>
      </c>
      <c r="F16241" t="s">
        <v>10018</v>
      </c>
      <c r="G16241">
        <v>1</v>
      </c>
      <c r="I16241" t="s">
        <v>19693</v>
      </c>
      <c r="J16241" t="s">
        <v>19692</v>
      </c>
      <c r="K16241" t="s">
        <v>10256</v>
      </c>
      <c r="L16241" t="s">
        <v>10289</v>
      </c>
    </row>
    <row r="16242" spans="1:12" x14ac:dyDescent="0.2">
      <c r="A16242">
        <v>4377</v>
      </c>
      <c r="B16242" t="s">
        <v>9698</v>
      </c>
      <c r="D16242">
        <v>841.63678200000004</v>
      </c>
      <c r="E16242">
        <v>1183</v>
      </c>
      <c r="F16242" t="s">
        <v>10018</v>
      </c>
      <c r="G16242">
        <v>0</v>
      </c>
      <c r="I16242" t="s">
        <v>19693</v>
      </c>
      <c r="J16242" t="s">
        <v>19692</v>
      </c>
      <c r="K16242" t="s">
        <v>10256</v>
      </c>
      <c r="L16242" t="s">
        <v>10288</v>
      </c>
    </row>
    <row r="16243" spans="1:12" x14ac:dyDescent="0.2">
      <c r="A16243">
        <v>4378</v>
      </c>
      <c r="B16243" t="s">
        <v>19530</v>
      </c>
      <c r="D16243">
        <v>2058.9906330000003</v>
      </c>
      <c r="E16243">
        <v>2894</v>
      </c>
      <c r="F16243" t="s">
        <v>10018</v>
      </c>
      <c r="G16243">
        <v>0</v>
      </c>
      <c r="I16243" t="s">
        <v>19693</v>
      </c>
      <c r="J16243" t="s">
        <v>19692</v>
      </c>
      <c r="K16243" t="s">
        <v>10256</v>
      </c>
      <c r="L16243" t="s">
        <v>10287</v>
      </c>
    </row>
    <row r="16244" spans="1:12" x14ac:dyDescent="0.2">
      <c r="A16244" t="s">
        <v>15761</v>
      </c>
      <c r="B16244" t="s">
        <v>19530</v>
      </c>
      <c r="D16244">
        <v>759.80727899999999</v>
      </c>
      <c r="E16244">
        <v>1068</v>
      </c>
      <c r="F16244" t="s">
        <v>10018</v>
      </c>
      <c r="G16244">
        <v>0</v>
      </c>
      <c r="I16244" t="s">
        <v>19693</v>
      </c>
      <c r="J16244" t="s">
        <v>19692</v>
      </c>
      <c r="K16244" t="s">
        <v>10256</v>
      </c>
      <c r="L16244" t="s">
        <v>10287</v>
      </c>
    </row>
    <row r="16245" spans="1:12" x14ac:dyDescent="0.2">
      <c r="A16245" t="s">
        <v>15762</v>
      </c>
      <c r="B16245" t="s">
        <v>19530</v>
      </c>
      <c r="D16245">
        <v>797.79060900000002</v>
      </c>
      <c r="E16245">
        <v>1122</v>
      </c>
      <c r="F16245" t="s">
        <v>10018</v>
      </c>
      <c r="G16245">
        <v>1</v>
      </c>
      <c r="I16245" t="s">
        <v>19693</v>
      </c>
      <c r="J16245" t="s">
        <v>19692</v>
      </c>
      <c r="K16245" t="s">
        <v>10256</v>
      </c>
      <c r="L16245" t="s">
        <v>10287</v>
      </c>
    </row>
    <row r="16246" spans="1:12" x14ac:dyDescent="0.2">
      <c r="A16246">
        <v>4379</v>
      </c>
      <c r="B16246" t="s">
        <v>9810</v>
      </c>
      <c r="D16246">
        <v>2034.6787439999998</v>
      </c>
      <c r="E16246">
        <v>2860</v>
      </c>
      <c r="F16246" t="s">
        <v>10018</v>
      </c>
      <c r="G16246">
        <v>1</v>
      </c>
      <c r="I16246" t="s">
        <v>19693</v>
      </c>
      <c r="J16246" t="s">
        <v>19692</v>
      </c>
      <c r="K16246" t="s">
        <v>10256</v>
      </c>
      <c r="L16246" t="s">
        <v>10287</v>
      </c>
    </row>
    <row r="16247" spans="1:12" x14ac:dyDescent="0.2">
      <c r="A16247">
        <v>4380</v>
      </c>
      <c r="B16247" t="s">
        <v>9745</v>
      </c>
      <c r="D16247">
        <v>1040.4692881578949</v>
      </c>
      <c r="E16247">
        <v>1463</v>
      </c>
      <c r="F16247" t="s">
        <v>10018</v>
      </c>
      <c r="G16247">
        <v>1</v>
      </c>
      <c r="I16247" t="s">
        <v>19693</v>
      </c>
      <c r="J16247" t="s">
        <v>19692</v>
      </c>
      <c r="K16247" t="s">
        <v>10256</v>
      </c>
      <c r="L16247" t="s">
        <v>10289</v>
      </c>
    </row>
    <row r="16248" spans="1:12" x14ac:dyDescent="0.2">
      <c r="A16248">
        <v>4381</v>
      </c>
      <c r="B16248" t="s">
        <v>19536</v>
      </c>
      <c r="D16248">
        <v>593.67816900000003</v>
      </c>
      <c r="E16248">
        <v>835</v>
      </c>
      <c r="F16248" t="s">
        <v>10018</v>
      </c>
      <c r="G16248">
        <v>0</v>
      </c>
      <c r="I16248" t="s">
        <v>19693</v>
      </c>
      <c r="J16248" t="s">
        <v>19692</v>
      </c>
      <c r="K16248" t="s">
        <v>10256</v>
      </c>
      <c r="L16248" t="s">
        <v>19675</v>
      </c>
    </row>
    <row r="16249" spans="1:12" x14ac:dyDescent="0.2">
      <c r="A16249" t="s">
        <v>15763</v>
      </c>
      <c r="B16249" t="s">
        <v>19536</v>
      </c>
      <c r="D16249">
        <v>623.36143800000002</v>
      </c>
      <c r="E16249">
        <v>876</v>
      </c>
      <c r="F16249" t="s">
        <v>10018</v>
      </c>
      <c r="G16249">
        <v>0</v>
      </c>
      <c r="I16249" t="s">
        <v>19693</v>
      </c>
      <c r="J16249" t="s">
        <v>19692</v>
      </c>
      <c r="K16249" t="s">
        <v>10256</v>
      </c>
      <c r="L16249" t="s">
        <v>19675</v>
      </c>
    </row>
    <row r="16250" spans="1:12" x14ac:dyDescent="0.2">
      <c r="A16250" t="s">
        <v>15764</v>
      </c>
      <c r="B16250" t="s">
        <v>9810</v>
      </c>
      <c r="D16250">
        <v>1378.0403279999998</v>
      </c>
      <c r="E16250">
        <v>1937</v>
      </c>
      <c r="F16250" t="s">
        <v>10018</v>
      </c>
      <c r="G16250">
        <v>1</v>
      </c>
      <c r="I16250" t="s">
        <v>19693</v>
      </c>
      <c r="J16250" t="s">
        <v>19692</v>
      </c>
      <c r="K16250" t="s">
        <v>10256</v>
      </c>
      <c r="L16250" t="s">
        <v>10287</v>
      </c>
    </row>
    <row r="16251" spans="1:12" x14ac:dyDescent="0.2">
      <c r="A16251" t="s">
        <v>15765</v>
      </c>
      <c r="B16251" t="s">
        <v>9810</v>
      </c>
      <c r="D16251">
        <v>1446.9474600000003</v>
      </c>
      <c r="E16251">
        <v>2034</v>
      </c>
      <c r="F16251" t="s">
        <v>10018</v>
      </c>
      <c r="G16251">
        <v>0</v>
      </c>
      <c r="I16251" t="s">
        <v>19693</v>
      </c>
      <c r="J16251" t="s">
        <v>19692</v>
      </c>
      <c r="K16251" t="s">
        <v>10256</v>
      </c>
      <c r="L16251" t="s">
        <v>10287</v>
      </c>
    </row>
    <row r="16252" spans="1:12" x14ac:dyDescent="0.2">
      <c r="A16252">
        <v>4383</v>
      </c>
      <c r="B16252" t="s">
        <v>9745</v>
      </c>
      <c r="D16252">
        <v>2016.7741440000002</v>
      </c>
      <c r="E16252">
        <v>2834</v>
      </c>
      <c r="F16252" t="s">
        <v>10018</v>
      </c>
      <c r="G16252">
        <v>0</v>
      </c>
      <c r="I16252" t="s">
        <v>19693</v>
      </c>
      <c r="J16252" t="s">
        <v>19692</v>
      </c>
      <c r="K16252" t="s">
        <v>10256</v>
      </c>
      <c r="L16252" t="s">
        <v>10289</v>
      </c>
    </row>
    <row r="16253" spans="1:12" x14ac:dyDescent="0.2">
      <c r="A16253" t="s">
        <v>15766</v>
      </c>
      <c r="B16253" t="s">
        <v>9745</v>
      </c>
      <c r="D16253">
        <v>2117.615409</v>
      </c>
      <c r="E16253">
        <v>2976</v>
      </c>
      <c r="F16253" t="s">
        <v>10018</v>
      </c>
      <c r="G16253">
        <v>0</v>
      </c>
      <c r="I16253" t="s">
        <v>19693</v>
      </c>
      <c r="J16253" t="s">
        <v>19692</v>
      </c>
      <c r="K16253" t="s">
        <v>10256</v>
      </c>
      <c r="L16253" t="s">
        <v>10289</v>
      </c>
    </row>
    <row r="16254" spans="1:12" x14ac:dyDescent="0.2">
      <c r="A16254">
        <v>4384</v>
      </c>
      <c r="B16254" t="s">
        <v>9810</v>
      </c>
      <c r="D16254">
        <v>833.58701999999994</v>
      </c>
      <c r="E16254">
        <v>1172</v>
      </c>
      <c r="F16254" t="s">
        <v>10018</v>
      </c>
      <c r="G16254">
        <v>0</v>
      </c>
      <c r="I16254" t="s">
        <v>19693</v>
      </c>
      <c r="J16254" t="s">
        <v>19692</v>
      </c>
      <c r="K16254" t="s">
        <v>10256</v>
      </c>
      <c r="L16254" t="s">
        <v>10287</v>
      </c>
    </row>
    <row r="16255" spans="1:12" x14ac:dyDescent="0.2">
      <c r="A16255" t="s">
        <v>15767</v>
      </c>
      <c r="B16255" t="s">
        <v>9745</v>
      </c>
      <c r="D16255">
        <v>3013.3953359999996</v>
      </c>
      <c r="E16255">
        <v>4235</v>
      </c>
      <c r="F16255" t="s">
        <v>10018</v>
      </c>
      <c r="G16255">
        <v>1</v>
      </c>
      <c r="I16255" t="s">
        <v>19693</v>
      </c>
      <c r="J16255" t="s">
        <v>19692</v>
      </c>
      <c r="K16255" t="s">
        <v>10256</v>
      </c>
      <c r="L16255" t="s">
        <v>10289</v>
      </c>
    </row>
    <row r="16256" spans="1:12" x14ac:dyDescent="0.2">
      <c r="A16256" t="s">
        <v>15768</v>
      </c>
      <c r="B16256" t="s">
        <v>19520</v>
      </c>
      <c r="D16256">
        <v>1127.0938392</v>
      </c>
      <c r="E16256">
        <v>1584</v>
      </c>
      <c r="F16256" t="s">
        <v>10018</v>
      </c>
      <c r="G16256">
        <v>1</v>
      </c>
      <c r="I16256" t="s">
        <v>19693</v>
      </c>
      <c r="J16256" t="s">
        <v>19692</v>
      </c>
      <c r="K16256" t="s">
        <v>10256</v>
      </c>
      <c r="L16256" t="s">
        <v>10287</v>
      </c>
    </row>
    <row r="16257" spans="1:12" x14ac:dyDescent="0.2">
      <c r="A16257" t="s">
        <v>15769</v>
      </c>
      <c r="B16257" t="s">
        <v>19520</v>
      </c>
      <c r="D16257">
        <v>920.04066</v>
      </c>
      <c r="E16257">
        <v>1293</v>
      </c>
      <c r="F16257" t="s">
        <v>10018</v>
      </c>
      <c r="G16257">
        <v>0</v>
      </c>
      <c r="I16257" t="s">
        <v>19693</v>
      </c>
      <c r="J16257" t="s">
        <v>19692</v>
      </c>
      <c r="K16257" t="s">
        <v>10256</v>
      </c>
      <c r="L16257" t="s">
        <v>10287</v>
      </c>
    </row>
    <row r="16258" spans="1:12" x14ac:dyDescent="0.2">
      <c r="A16258" t="s">
        <v>15770</v>
      </c>
      <c r="B16258" t="s">
        <v>19520</v>
      </c>
      <c r="D16258">
        <v>966.04269299999999</v>
      </c>
      <c r="E16258">
        <v>1358</v>
      </c>
      <c r="F16258" t="s">
        <v>10018</v>
      </c>
      <c r="G16258">
        <v>1</v>
      </c>
      <c r="I16258" t="s">
        <v>19693</v>
      </c>
      <c r="J16258" t="s">
        <v>19692</v>
      </c>
      <c r="K16258" t="s">
        <v>10256</v>
      </c>
      <c r="L16258" t="s">
        <v>10287</v>
      </c>
    </row>
    <row r="16259" spans="1:12" x14ac:dyDescent="0.2">
      <c r="A16259" t="s">
        <v>15771</v>
      </c>
      <c r="B16259" t="s">
        <v>9810</v>
      </c>
      <c r="D16259">
        <v>1374.331518</v>
      </c>
      <c r="E16259">
        <v>1932</v>
      </c>
      <c r="F16259" t="s">
        <v>10018</v>
      </c>
      <c r="G16259">
        <v>1</v>
      </c>
      <c r="I16259" t="s">
        <v>19693</v>
      </c>
      <c r="J16259" t="s">
        <v>19692</v>
      </c>
      <c r="K16259" t="s">
        <v>10256</v>
      </c>
      <c r="L16259" t="s">
        <v>10287</v>
      </c>
    </row>
    <row r="16260" spans="1:12" x14ac:dyDescent="0.2">
      <c r="A16260" t="s">
        <v>15772</v>
      </c>
      <c r="B16260" t="s">
        <v>19530</v>
      </c>
      <c r="D16260">
        <v>1347.6408750000001</v>
      </c>
      <c r="E16260">
        <v>1894</v>
      </c>
      <c r="F16260" t="s">
        <v>10018</v>
      </c>
      <c r="G16260">
        <v>1</v>
      </c>
      <c r="I16260" t="s">
        <v>19693</v>
      </c>
      <c r="J16260" t="s">
        <v>19692</v>
      </c>
      <c r="K16260" t="s">
        <v>10256</v>
      </c>
      <c r="L16260" t="s">
        <v>10287</v>
      </c>
    </row>
    <row r="16261" spans="1:12" x14ac:dyDescent="0.2">
      <c r="A16261">
        <v>4390</v>
      </c>
      <c r="B16261" t="s">
        <v>9698</v>
      </c>
      <c r="D16261">
        <v>618.53377320000004</v>
      </c>
      <c r="E16261">
        <v>870</v>
      </c>
      <c r="F16261" t="s">
        <v>10018</v>
      </c>
      <c r="G16261">
        <v>1</v>
      </c>
      <c r="I16261" t="s">
        <v>19693</v>
      </c>
      <c r="J16261" t="s">
        <v>19692</v>
      </c>
      <c r="K16261" t="s">
        <v>10256</v>
      </c>
      <c r="L16261" t="s">
        <v>10288</v>
      </c>
    </row>
    <row r="16262" spans="1:12" x14ac:dyDescent="0.2">
      <c r="A16262">
        <v>4391</v>
      </c>
      <c r="B16262" t="s">
        <v>19553</v>
      </c>
      <c r="D16262">
        <v>453.81340199999994</v>
      </c>
      <c r="E16262">
        <v>638</v>
      </c>
      <c r="F16262" t="s">
        <v>10018</v>
      </c>
      <c r="G16262">
        <v>1</v>
      </c>
      <c r="I16262" t="s">
        <v>19693</v>
      </c>
      <c r="J16262" t="s">
        <v>19692</v>
      </c>
      <c r="K16262" t="s">
        <v>10256</v>
      </c>
      <c r="L16262" t="s">
        <v>10288</v>
      </c>
    </row>
    <row r="16263" spans="1:12" x14ac:dyDescent="0.2">
      <c r="A16263">
        <v>4392</v>
      </c>
      <c r="B16263" t="s">
        <v>9745</v>
      </c>
      <c r="D16263">
        <v>507.73608899999999</v>
      </c>
      <c r="E16263">
        <v>714</v>
      </c>
      <c r="F16263" t="s">
        <v>10018</v>
      </c>
      <c r="G16263">
        <v>0</v>
      </c>
      <c r="I16263" t="s">
        <v>19693</v>
      </c>
      <c r="J16263" t="s">
        <v>19692</v>
      </c>
      <c r="K16263" t="s">
        <v>10256</v>
      </c>
      <c r="L16263" t="s">
        <v>10289</v>
      </c>
    </row>
    <row r="16264" spans="1:12" x14ac:dyDescent="0.2">
      <c r="A16264">
        <v>4393</v>
      </c>
      <c r="B16264" t="s">
        <v>19536</v>
      </c>
      <c r="D16264">
        <v>748.78279559999999</v>
      </c>
      <c r="E16264">
        <v>1053</v>
      </c>
      <c r="F16264" t="s">
        <v>10018</v>
      </c>
      <c r="G16264">
        <v>1</v>
      </c>
      <c r="I16264" t="s">
        <v>19693</v>
      </c>
      <c r="J16264" t="s">
        <v>19692</v>
      </c>
      <c r="K16264" t="s">
        <v>10256</v>
      </c>
      <c r="L16264" t="s">
        <v>19675</v>
      </c>
    </row>
    <row r="16265" spans="1:12" x14ac:dyDescent="0.2">
      <c r="A16265" t="s">
        <v>15773</v>
      </c>
      <c r="B16265" t="s">
        <v>19520</v>
      </c>
      <c r="D16265">
        <v>1458.8284409999999</v>
      </c>
      <c r="E16265">
        <v>2050</v>
      </c>
      <c r="F16265" t="s">
        <v>10018</v>
      </c>
      <c r="G16265">
        <v>1</v>
      </c>
      <c r="I16265" t="s">
        <v>19693</v>
      </c>
      <c r="J16265" t="s">
        <v>19692</v>
      </c>
      <c r="K16265" t="s">
        <v>10256</v>
      </c>
      <c r="L16265" t="s">
        <v>10287</v>
      </c>
    </row>
    <row r="16266" spans="1:12" x14ac:dyDescent="0.2">
      <c r="A16266" t="s">
        <v>15774</v>
      </c>
      <c r="B16266" t="s">
        <v>9745</v>
      </c>
      <c r="D16266">
        <v>950.26874040000007</v>
      </c>
      <c r="E16266">
        <v>1336</v>
      </c>
      <c r="F16266" t="s">
        <v>10018</v>
      </c>
      <c r="G16266">
        <v>1</v>
      </c>
      <c r="I16266" t="s">
        <v>19693</v>
      </c>
      <c r="J16266" t="s">
        <v>19692</v>
      </c>
      <c r="K16266" t="s">
        <v>10256</v>
      </c>
      <c r="L16266" t="s">
        <v>10289</v>
      </c>
    </row>
    <row r="16267" spans="1:12" x14ac:dyDescent="0.2">
      <c r="A16267" t="s">
        <v>15775</v>
      </c>
      <c r="B16267" t="s">
        <v>9810</v>
      </c>
      <c r="D16267">
        <v>1363.0132530000001</v>
      </c>
      <c r="E16267">
        <v>1916</v>
      </c>
      <c r="F16267" t="s">
        <v>10018</v>
      </c>
      <c r="G16267">
        <v>0</v>
      </c>
      <c r="I16267" t="s">
        <v>19693</v>
      </c>
      <c r="J16267" t="s">
        <v>19692</v>
      </c>
      <c r="K16267" t="s">
        <v>10256</v>
      </c>
      <c r="L16267" t="s">
        <v>10287</v>
      </c>
    </row>
    <row r="16268" spans="1:12" x14ac:dyDescent="0.2">
      <c r="A16268" t="s">
        <v>15776</v>
      </c>
      <c r="B16268" t="s">
        <v>9810</v>
      </c>
      <c r="D16268">
        <v>1431.1658339999997</v>
      </c>
      <c r="E16268">
        <v>2012</v>
      </c>
      <c r="F16268" t="s">
        <v>10018</v>
      </c>
      <c r="G16268">
        <v>0</v>
      </c>
      <c r="I16268" t="s">
        <v>19693</v>
      </c>
      <c r="J16268" t="s">
        <v>19692</v>
      </c>
      <c r="K16268" t="s">
        <v>10256</v>
      </c>
      <c r="L16268" t="s">
        <v>10287</v>
      </c>
    </row>
    <row r="16269" spans="1:12" x14ac:dyDescent="0.2">
      <c r="A16269">
        <v>4397</v>
      </c>
      <c r="B16269" t="s">
        <v>9745</v>
      </c>
      <c r="D16269">
        <v>612.63256319999994</v>
      </c>
      <c r="E16269">
        <v>861</v>
      </c>
      <c r="F16269" t="s">
        <v>10018</v>
      </c>
      <c r="G16269">
        <v>0</v>
      </c>
      <c r="I16269" t="s">
        <v>19693</v>
      </c>
      <c r="J16269" t="s">
        <v>19692</v>
      </c>
      <c r="K16269" t="s">
        <v>10256</v>
      </c>
      <c r="L16269" t="s">
        <v>10289</v>
      </c>
    </row>
    <row r="16270" spans="1:12" x14ac:dyDescent="0.2">
      <c r="A16270">
        <v>4398</v>
      </c>
      <c r="B16270" t="s">
        <v>19525</v>
      </c>
      <c r="D16270">
        <v>600.08209247368404</v>
      </c>
      <c r="E16270">
        <v>844</v>
      </c>
      <c r="F16270" t="s">
        <v>10018</v>
      </c>
      <c r="G16270">
        <v>0</v>
      </c>
      <c r="I16270" t="s">
        <v>19693</v>
      </c>
      <c r="J16270" t="s">
        <v>19692</v>
      </c>
      <c r="K16270" t="s">
        <v>10256</v>
      </c>
      <c r="L16270" t="s">
        <v>19675</v>
      </c>
    </row>
    <row r="16271" spans="1:12" x14ac:dyDescent="0.2">
      <c r="A16271" t="s">
        <v>15777</v>
      </c>
      <c r="B16271" t="s">
        <v>9810</v>
      </c>
      <c r="D16271">
        <v>1402.2641555999999</v>
      </c>
      <c r="E16271">
        <v>1971</v>
      </c>
      <c r="F16271" t="s">
        <v>10018</v>
      </c>
      <c r="G16271">
        <v>1</v>
      </c>
      <c r="I16271" t="s">
        <v>19693</v>
      </c>
      <c r="J16271" t="s">
        <v>19692</v>
      </c>
      <c r="K16271" t="s">
        <v>10256</v>
      </c>
      <c r="L16271" t="s">
        <v>10287</v>
      </c>
    </row>
    <row r="16272" spans="1:12" x14ac:dyDescent="0.2">
      <c r="A16272" t="s">
        <v>15778</v>
      </c>
      <c r="B16272" t="s">
        <v>19536</v>
      </c>
      <c r="D16272">
        <v>355.81555800000007</v>
      </c>
      <c r="E16272">
        <v>500</v>
      </c>
      <c r="F16272" t="s">
        <v>10018</v>
      </c>
      <c r="G16272">
        <v>0</v>
      </c>
      <c r="I16272" t="s">
        <v>19693</v>
      </c>
      <c r="J16272" t="s">
        <v>19692</v>
      </c>
      <c r="K16272" t="s">
        <v>10256</v>
      </c>
      <c r="L16272" t="s">
        <v>19675</v>
      </c>
    </row>
    <row r="16273" spans="1:12" x14ac:dyDescent="0.2">
      <c r="A16273" t="s">
        <v>15779</v>
      </c>
      <c r="B16273" t="s">
        <v>19530</v>
      </c>
      <c r="D16273">
        <v>353.97321120000004</v>
      </c>
      <c r="E16273">
        <v>498</v>
      </c>
      <c r="F16273" t="s">
        <v>10018</v>
      </c>
      <c r="G16273">
        <v>1</v>
      </c>
      <c r="I16273" t="s">
        <v>19693</v>
      </c>
      <c r="J16273" t="s">
        <v>19692</v>
      </c>
      <c r="K16273" t="s">
        <v>10256</v>
      </c>
      <c r="L16273" t="s">
        <v>10287</v>
      </c>
    </row>
    <row r="16274" spans="1:12" x14ac:dyDescent="0.2">
      <c r="A16274" t="s">
        <v>15780</v>
      </c>
      <c r="B16274" t="s">
        <v>9810</v>
      </c>
      <c r="D16274">
        <v>409.46943239999996</v>
      </c>
      <c r="E16274">
        <v>576</v>
      </c>
      <c r="F16274" t="s">
        <v>10018</v>
      </c>
      <c r="G16274">
        <v>1</v>
      </c>
      <c r="I16274" t="s">
        <v>19693</v>
      </c>
      <c r="J16274" t="s">
        <v>19692</v>
      </c>
      <c r="K16274" t="s">
        <v>10256</v>
      </c>
      <c r="L16274" t="s">
        <v>10287</v>
      </c>
    </row>
    <row r="16275" spans="1:12" x14ac:dyDescent="0.2">
      <c r="A16275">
        <v>4403</v>
      </c>
      <c r="B16275" t="s">
        <v>19530</v>
      </c>
      <c r="D16275">
        <v>862.86104100000011</v>
      </c>
      <c r="E16275">
        <v>1213</v>
      </c>
      <c r="F16275" t="s">
        <v>10018</v>
      </c>
      <c r="G16275">
        <v>1</v>
      </c>
      <c r="I16275" t="s">
        <v>19693</v>
      </c>
      <c r="J16275" t="s">
        <v>19692</v>
      </c>
      <c r="K16275" t="s">
        <v>10256</v>
      </c>
      <c r="L16275" t="s">
        <v>10287</v>
      </c>
    </row>
    <row r="16276" spans="1:12" x14ac:dyDescent="0.2">
      <c r="A16276">
        <v>4404</v>
      </c>
      <c r="B16276" t="s">
        <v>9745</v>
      </c>
      <c r="D16276">
        <v>800.56582200000003</v>
      </c>
      <c r="E16276">
        <v>1125</v>
      </c>
      <c r="F16276" t="s">
        <v>10018</v>
      </c>
      <c r="G16276">
        <v>1</v>
      </c>
      <c r="I16276" t="s">
        <v>19693</v>
      </c>
      <c r="J16276" t="s">
        <v>19692</v>
      </c>
      <c r="K16276" t="s">
        <v>10256</v>
      </c>
      <c r="L16276" t="s">
        <v>10289</v>
      </c>
    </row>
    <row r="16277" spans="1:12" x14ac:dyDescent="0.2">
      <c r="A16277">
        <v>4405</v>
      </c>
      <c r="B16277" t="s">
        <v>9829</v>
      </c>
      <c r="D16277">
        <v>871.73660699999994</v>
      </c>
      <c r="E16277">
        <v>1225</v>
      </c>
      <c r="F16277" t="s">
        <v>10018</v>
      </c>
      <c r="G16277">
        <v>1</v>
      </c>
      <c r="I16277" t="s">
        <v>19693</v>
      </c>
      <c r="J16277" t="s">
        <v>19692</v>
      </c>
      <c r="K16277" t="s">
        <v>10256</v>
      </c>
      <c r="L16277" t="s">
        <v>10287</v>
      </c>
    </row>
    <row r="16278" spans="1:12" x14ac:dyDescent="0.2">
      <c r="A16278">
        <v>4406</v>
      </c>
      <c r="B16278" t="s">
        <v>9745</v>
      </c>
      <c r="D16278">
        <v>942.90739199999996</v>
      </c>
      <c r="E16278">
        <v>1325</v>
      </c>
      <c r="F16278" t="s">
        <v>10018</v>
      </c>
      <c r="G16278">
        <v>1</v>
      </c>
      <c r="I16278" t="s">
        <v>19693</v>
      </c>
      <c r="J16278" t="s">
        <v>19692</v>
      </c>
      <c r="K16278" t="s">
        <v>10256</v>
      </c>
      <c r="L16278" t="s">
        <v>10289</v>
      </c>
    </row>
    <row r="16279" spans="1:12" x14ac:dyDescent="0.2">
      <c r="A16279">
        <v>4407</v>
      </c>
      <c r="B16279" t="s">
        <v>9745</v>
      </c>
      <c r="D16279">
        <v>942.90739199999996</v>
      </c>
      <c r="E16279">
        <v>1325</v>
      </c>
      <c r="F16279" t="s">
        <v>10018</v>
      </c>
      <c r="G16279">
        <v>1</v>
      </c>
      <c r="I16279" t="s">
        <v>19693</v>
      </c>
      <c r="J16279" t="s">
        <v>19692</v>
      </c>
      <c r="K16279" t="s">
        <v>10256</v>
      </c>
      <c r="L16279" t="s">
        <v>10289</v>
      </c>
    </row>
    <row r="16280" spans="1:12" x14ac:dyDescent="0.2">
      <c r="A16280">
        <v>4408</v>
      </c>
      <c r="B16280" t="s">
        <v>19520</v>
      </c>
      <c r="D16280">
        <v>253.81414800000005</v>
      </c>
      <c r="E16280">
        <v>357</v>
      </c>
      <c r="F16280" t="s">
        <v>10018</v>
      </c>
      <c r="G16280">
        <v>1</v>
      </c>
      <c r="I16280" t="s">
        <v>19693</v>
      </c>
      <c r="J16280" t="s">
        <v>19692</v>
      </c>
      <c r="K16280" t="s">
        <v>10256</v>
      </c>
      <c r="L16280" t="s">
        <v>10287</v>
      </c>
    </row>
    <row r="16281" spans="1:12" x14ac:dyDescent="0.2">
      <c r="A16281">
        <v>4409</v>
      </c>
      <c r="B16281" t="s">
        <v>9745</v>
      </c>
      <c r="D16281">
        <v>643.95245880000016</v>
      </c>
      <c r="E16281">
        <v>905</v>
      </c>
      <c r="F16281" t="s">
        <v>10018</v>
      </c>
      <c r="G16281">
        <v>1</v>
      </c>
      <c r="I16281" t="s">
        <v>19693</v>
      </c>
      <c r="J16281" t="s">
        <v>19692</v>
      </c>
      <c r="K16281" t="s">
        <v>10256</v>
      </c>
      <c r="L16281" t="s">
        <v>10289</v>
      </c>
    </row>
    <row r="16282" spans="1:12" x14ac:dyDescent="0.2">
      <c r="A16282">
        <v>4410</v>
      </c>
      <c r="B16282" t="s">
        <v>9698</v>
      </c>
      <c r="D16282">
        <v>631.70278919999998</v>
      </c>
      <c r="E16282">
        <v>888</v>
      </c>
      <c r="F16282" t="s">
        <v>10018</v>
      </c>
      <c r="G16282">
        <v>0</v>
      </c>
      <c r="I16282" t="s">
        <v>19693</v>
      </c>
      <c r="J16282" t="s">
        <v>19692</v>
      </c>
      <c r="K16282" t="s">
        <v>10256</v>
      </c>
      <c r="L16282" t="s">
        <v>10288</v>
      </c>
    </row>
    <row r="16283" spans="1:12" x14ac:dyDescent="0.2">
      <c r="A16283">
        <v>4411</v>
      </c>
      <c r="B16283" t="s">
        <v>9745</v>
      </c>
      <c r="D16283">
        <v>1092.2573339999999</v>
      </c>
      <c r="E16283">
        <v>1535</v>
      </c>
      <c r="F16283" t="s">
        <v>10018</v>
      </c>
      <c r="G16283">
        <v>1</v>
      </c>
      <c r="I16283" t="s">
        <v>19693</v>
      </c>
      <c r="J16283" t="s">
        <v>19692</v>
      </c>
      <c r="K16283" t="s">
        <v>10256</v>
      </c>
      <c r="L16283" t="s">
        <v>10289</v>
      </c>
    </row>
    <row r="16284" spans="1:12" x14ac:dyDescent="0.2">
      <c r="A16284">
        <v>4413</v>
      </c>
      <c r="B16284" t="s">
        <v>9745</v>
      </c>
      <c r="D16284">
        <v>751.08518099999992</v>
      </c>
      <c r="E16284">
        <v>1056</v>
      </c>
      <c r="F16284" t="s">
        <v>10018</v>
      </c>
      <c r="G16284">
        <v>0</v>
      </c>
      <c r="I16284" t="s">
        <v>19693</v>
      </c>
      <c r="J16284" t="s">
        <v>19692</v>
      </c>
      <c r="K16284" t="s">
        <v>10256</v>
      </c>
      <c r="L16284" t="s">
        <v>10289</v>
      </c>
    </row>
    <row r="16285" spans="1:12" x14ac:dyDescent="0.2">
      <c r="A16285" t="s">
        <v>15781</v>
      </c>
      <c r="B16285" t="s">
        <v>9810</v>
      </c>
      <c r="D16285">
        <v>1284.2841690000002</v>
      </c>
      <c r="E16285">
        <v>1805</v>
      </c>
      <c r="F16285" t="s">
        <v>10018</v>
      </c>
      <c r="G16285">
        <v>1</v>
      </c>
      <c r="I16285" t="s">
        <v>19693</v>
      </c>
      <c r="J16285" t="s">
        <v>19692</v>
      </c>
      <c r="K16285" t="s">
        <v>10256</v>
      </c>
      <c r="L16285" t="s">
        <v>10287</v>
      </c>
    </row>
    <row r="16286" spans="1:12" x14ac:dyDescent="0.2">
      <c r="A16286">
        <v>4415</v>
      </c>
      <c r="B16286" t="s">
        <v>9698</v>
      </c>
      <c r="D16286">
        <v>1762.1067869999999</v>
      </c>
      <c r="E16286">
        <v>2477</v>
      </c>
      <c r="F16286" t="s">
        <v>10018</v>
      </c>
      <c r="G16286">
        <v>0</v>
      </c>
      <c r="I16286" t="s">
        <v>19693</v>
      </c>
      <c r="J16286" t="s">
        <v>19692</v>
      </c>
      <c r="K16286" t="s">
        <v>10256</v>
      </c>
      <c r="L16286" t="s">
        <v>10288</v>
      </c>
    </row>
    <row r="16287" spans="1:12" x14ac:dyDescent="0.2">
      <c r="A16287">
        <v>4416</v>
      </c>
      <c r="B16287" t="s">
        <v>9745</v>
      </c>
      <c r="D16287">
        <v>1138.5918809999998</v>
      </c>
      <c r="E16287">
        <v>1600</v>
      </c>
      <c r="F16287" t="s">
        <v>10018</v>
      </c>
      <c r="G16287">
        <v>1</v>
      </c>
      <c r="I16287" t="s">
        <v>19693</v>
      </c>
      <c r="J16287" t="s">
        <v>19692</v>
      </c>
      <c r="K16287" t="s">
        <v>10256</v>
      </c>
      <c r="L16287" t="s">
        <v>10289</v>
      </c>
    </row>
    <row r="16288" spans="1:12" x14ac:dyDescent="0.2">
      <c r="A16288">
        <v>4417</v>
      </c>
      <c r="B16288" t="s">
        <v>9698</v>
      </c>
      <c r="D16288">
        <v>852.24653639999997</v>
      </c>
      <c r="E16288">
        <v>1198</v>
      </c>
      <c r="F16288" t="s">
        <v>10018</v>
      </c>
      <c r="G16288">
        <v>1</v>
      </c>
      <c r="I16288" t="s">
        <v>19693</v>
      </c>
      <c r="J16288" t="s">
        <v>19692</v>
      </c>
      <c r="K16288" t="s">
        <v>10256</v>
      </c>
      <c r="L16288" t="s">
        <v>10288</v>
      </c>
    </row>
    <row r="16289" spans="1:12" x14ac:dyDescent="0.2">
      <c r="A16289" t="s">
        <v>15782</v>
      </c>
      <c r="B16289" t="s">
        <v>9745</v>
      </c>
      <c r="D16289">
        <v>1888.0017029999999</v>
      </c>
      <c r="E16289">
        <v>2653</v>
      </c>
      <c r="F16289" t="s">
        <v>10018</v>
      </c>
      <c r="G16289">
        <v>0</v>
      </c>
      <c r="I16289" t="s">
        <v>19693</v>
      </c>
      <c r="J16289" t="s">
        <v>19692</v>
      </c>
      <c r="K16289" t="s">
        <v>10256</v>
      </c>
      <c r="L16289" t="s">
        <v>10289</v>
      </c>
    </row>
    <row r="16290" spans="1:12" x14ac:dyDescent="0.2">
      <c r="A16290">
        <v>4419</v>
      </c>
      <c r="B16290" t="s">
        <v>9745</v>
      </c>
      <c r="D16290">
        <v>659.75771399999996</v>
      </c>
      <c r="E16290">
        <v>928</v>
      </c>
      <c r="F16290" t="s">
        <v>10018</v>
      </c>
      <c r="G16290">
        <v>0</v>
      </c>
      <c r="I16290" t="s">
        <v>19693</v>
      </c>
      <c r="J16290" t="s">
        <v>19692</v>
      </c>
      <c r="K16290" t="s">
        <v>10256</v>
      </c>
      <c r="L16290" t="s">
        <v>10289</v>
      </c>
    </row>
    <row r="16291" spans="1:12" x14ac:dyDescent="0.2">
      <c r="A16291">
        <v>4420</v>
      </c>
      <c r="B16291" t="s">
        <v>9745</v>
      </c>
      <c r="D16291">
        <v>1113.8561280000001</v>
      </c>
      <c r="E16291">
        <v>1566</v>
      </c>
      <c r="F16291" t="s">
        <v>10018</v>
      </c>
      <c r="G16291">
        <v>1</v>
      </c>
      <c r="I16291" t="s">
        <v>19693</v>
      </c>
      <c r="J16291" t="s">
        <v>19692</v>
      </c>
      <c r="K16291" t="s">
        <v>10256</v>
      </c>
      <c r="L16291" t="s">
        <v>10289</v>
      </c>
    </row>
    <row r="16292" spans="1:12" x14ac:dyDescent="0.2">
      <c r="A16292" t="s">
        <v>15783</v>
      </c>
      <c r="B16292" t="s">
        <v>9745</v>
      </c>
      <c r="D16292">
        <v>1169.56014</v>
      </c>
      <c r="E16292">
        <v>1644</v>
      </c>
      <c r="F16292" t="s">
        <v>10018</v>
      </c>
      <c r="G16292">
        <v>0</v>
      </c>
      <c r="I16292" t="s">
        <v>19693</v>
      </c>
      <c r="J16292" t="s">
        <v>19692</v>
      </c>
      <c r="K16292" t="s">
        <v>10256</v>
      </c>
      <c r="L16292" t="s">
        <v>10289</v>
      </c>
    </row>
    <row r="16293" spans="1:12" x14ac:dyDescent="0.2">
      <c r="A16293">
        <v>4421</v>
      </c>
      <c r="B16293" t="s">
        <v>9718</v>
      </c>
      <c r="D16293">
        <v>333.4601424</v>
      </c>
      <c r="E16293">
        <v>469</v>
      </c>
      <c r="F16293" t="s">
        <v>10018</v>
      </c>
      <c r="G16293">
        <v>1</v>
      </c>
      <c r="I16293" t="s">
        <v>19693</v>
      </c>
      <c r="J16293" t="s">
        <v>19692</v>
      </c>
      <c r="K16293" t="s">
        <v>10256</v>
      </c>
      <c r="L16293" t="s">
        <v>10287</v>
      </c>
    </row>
    <row r="16294" spans="1:12" x14ac:dyDescent="0.2">
      <c r="A16294" t="s">
        <v>15784</v>
      </c>
      <c r="B16294" t="s">
        <v>9810</v>
      </c>
      <c r="D16294">
        <v>590.83840200000009</v>
      </c>
      <c r="E16294">
        <v>831</v>
      </c>
      <c r="F16294" t="s">
        <v>10018</v>
      </c>
      <c r="G16294">
        <v>0</v>
      </c>
      <c r="I16294" t="s">
        <v>19693</v>
      </c>
      <c r="J16294" t="s">
        <v>19692</v>
      </c>
      <c r="K16294" t="s">
        <v>10256</v>
      </c>
      <c r="L16294" t="s">
        <v>10287</v>
      </c>
    </row>
    <row r="16295" spans="1:12" x14ac:dyDescent="0.2">
      <c r="A16295" t="s">
        <v>15785</v>
      </c>
      <c r="B16295" t="s">
        <v>9810</v>
      </c>
      <c r="D16295">
        <v>620.37612000000001</v>
      </c>
      <c r="E16295">
        <v>872</v>
      </c>
      <c r="F16295" t="s">
        <v>10018</v>
      </c>
      <c r="G16295">
        <v>0</v>
      </c>
      <c r="I16295" t="s">
        <v>19693</v>
      </c>
      <c r="J16295" t="s">
        <v>19692</v>
      </c>
      <c r="K16295" t="s">
        <v>10256</v>
      </c>
      <c r="L16295" t="s">
        <v>10287</v>
      </c>
    </row>
    <row r="16296" spans="1:12" x14ac:dyDescent="0.2">
      <c r="A16296" t="s">
        <v>15786</v>
      </c>
      <c r="B16296" t="s">
        <v>9810</v>
      </c>
      <c r="D16296">
        <v>1334.1828276000001</v>
      </c>
      <c r="E16296">
        <v>1875</v>
      </c>
      <c r="F16296" t="s">
        <v>10018</v>
      </c>
      <c r="G16296">
        <v>1</v>
      </c>
      <c r="I16296" t="s">
        <v>19693</v>
      </c>
      <c r="J16296" t="s">
        <v>19692</v>
      </c>
      <c r="K16296" t="s">
        <v>10256</v>
      </c>
      <c r="L16296" t="s">
        <v>10287</v>
      </c>
    </row>
    <row r="16297" spans="1:12" x14ac:dyDescent="0.2">
      <c r="A16297">
        <v>4424</v>
      </c>
      <c r="B16297" t="s">
        <v>9698</v>
      </c>
      <c r="D16297">
        <v>782.40544199999999</v>
      </c>
      <c r="E16297">
        <v>1100</v>
      </c>
      <c r="F16297" t="s">
        <v>10018</v>
      </c>
      <c r="G16297">
        <v>1</v>
      </c>
      <c r="I16297" t="s">
        <v>19693</v>
      </c>
      <c r="J16297" t="s">
        <v>19692</v>
      </c>
      <c r="K16297" t="s">
        <v>10256</v>
      </c>
      <c r="L16297" t="s">
        <v>10288</v>
      </c>
    </row>
    <row r="16298" spans="1:12" x14ac:dyDescent="0.2">
      <c r="A16298">
        <v>4425</v>
      </c>
      <c r="B16298" t="s">
        <v>19525</v>
      </c>
      <c r="D16298">
        <v>668.01697200000012</v>
      </c>
      <c r="E16298">
        <v>939</v>
      </c>
      <c r="F16298" t="s">
        <v>10018</v>
      </c>
      <c r="G16298">
        <v>1</v>
      </c>
      <c r="I16298" t="s">
        <v>19693</v>
      </c>
      <c r="J16298" t="s">
        <v>19692</v>
      </c>
      <c r="K16298" t="s">
        <v>10256</v>
      </c>
      <c r="L16298" t="s">
        <v>19675</v>
      </c>
    </row>
    <row r="16299" spans="1:12" x14ac:dyDescent="0.2">
      <c r="A16299">
        <v>4426</v>
      </c>
      <c r="B16299" t="s">
        <v>19528</v>
      </c>
      <c r="D16299">
        <v>731.12155199999995</v>
      </c>
      <c r="E16299">
        <v>1028</v>
      </c>
      <c r="F16299" t="s">
        <v>10018</v>
      </c>
      <c r="G16299">
        <v>1</v>
      </c>
      <c r="I16299" t="s">
        <v>19693</v>
      </c>
      <c r="J16299" t="s">
        <v>19692</v>
      </c>
      <c r="K16299" t="s">
        <v>10256</v>
      </c>
      <c r="L16299" t="s">
        <v>19675</v>
      </c>
    </row>
    <row r="16300" spans="1:12" x14ac:dyDescent="0.2">
      <c r="A16300">
        <v>4427</v>
      </c>
      <c r="B16300" t="s">
        <v>9810</v>
      </c>
      <c r="D16300">
        <v>771.24064499999997</v>
      </c>
      <c r="E16300">
        <v>1084</v>
      </c>
      <c r="F16300" t="s">
        <v>10018</v>
      </c>
      <c r="G16300">
        <v>1</v>
      </c>
      <c r="I16300" t="s">
        <v>19693</v>
      </c>
      <c r="J16300" t="s">
        <v>19692</v>
      </c>
      <c r="K16300" t="s">
        <v>10256</v>
      </c>
      <c r="L16300" t="s">
        <v>10287</v>
      </c>
    </row>
    <row r="16301" spans="1:12" x14ac:dyDescent="0.2">
      <c r="A16301" t="s">
        <v>15787</v>
      </c>
      <c r="B16301" t="s">
        <v>9810</v>
      </c>
      <c r="D16301">
        <v>1812.0441779999999</v>
      </c>
      <c r="E16301">
        <v>2547</v>
      </c>
      <c r="F16301" t="s">
        <v>10018</v>
      </c>
      <c r="G16301">
        <v>1</v>
      </c>
      <c r="I16301" t="s">
        <v>19693</v>
      </c>
      <c r="J16301" t="s">
        <v>19692</v>
      </c>
      <c r="K16301" t="s">
        <v>10256</v>
      </c>
      <c r="L16301" t="s">
        <v>10287</v>
      </c>
    </row>
    <row r="16302" spans="1:12" x14ac:dyDescent="0.2">
      <c r="A16302">
        <v>4431</v>
      </c>
      <c r="B16302" t="s">
        <v>9718</v>
      </c>
      <c r="D16302">
        <v>1070.0695152000001</v>
      </c>
      <c r="E16302">
        <v>1504</v>
      </c>
      <c r="F16302" t="s">
        <v>10018</v>
      </c>
      <c r="G16302">
        <v>1</v>
      </c>
      <c r="I16302" t="s">
        <v>19693</v>
      </c>
      <c r="J16302" t="s">
        <v>19692</v>
      </c>
      <c r="K16302" t="s">
        <v>10256</v>
      </c>
      <c r="L16302" t="s">
        <v>10287</v>
      </c>
    </row>
    <row r="16303" spans="1:12" x14ac:dyDescent="0.2">
      <c r="A16303">
        <v>4432</v>
      </c>
      <c r="B16303" t="s">
        <v>9698</v>
      </c>
      <c r="D16303">
        <v>992.47170960000005</v>
      </c>
      <c r="E16303">
        <v>1395</v>
      </c>
      <c r="F16303" t="s">
        <v>10018</v>
      </c>
      <c r="G16303">
        <v>1</v>
      </c>
      <c r="I16303" t="s">
        <v>19693</v>
      </c>
      <c r="J16303" t="s">
        <v>19692</v>
      </c>
      <c r="K16303" t="s">
        <v>10256</v>
      </c>
      <c r="L16303" t="s">
        <v>10288</v>
      </c>
    </row>
    <row r="16304" spans="1:12" x14ac:dyDescent="0.2">
      <c r="A16304">
        <v>4433</v>
      </c>
      <c r="B16304" t="s">
        <v>19572</v>
      </c>
      <c r="D16304">
        <v>1570.6810350000001</v>
      </c>
      <c r="E16304">
        <v>2208</v>
      </c>
      <c r="F16304" t="s">
        <v>10018</v>
      </c>
      <c r="G16304">
        <v>1</v>
      </c>
      <c r="I16304" t="s">
        <v>19693</v>
      </c>
      <c r="J16304" t="s">
        <v>19692</v>
      </c>
      <c r="K16304" t="s">
        <v>10256</v>
      </c>
      <c r="L16304" t="s">
        <v>10287</v>
      </c>
    </row>
    <row r="16305" spans="1:12" x14ac:dyDescent="0.2">
      <c r="A16305" t="s">
        <v>15788</v>
      </c>
      <c r="B16305" t="s">
        <v>9745</v>
      </c>
      <c r="D16305">
        <v>1400.8975595999998</v>
      </c>
      <c r="E16305">
        <v>1969</v>
      </c>
      <c r="F16305" t="s">
        <v>10018</v>
      </c>
      <c r="G16305">
        <v>1</v>
      </c>
      <c r="I16305" t="s">
        <v>19693</v>
      </c>
      <c r="J16305" t="s">
        <v>19692</v>
      </c>
      <c r="K16305" t="s">
        <v>10256</v>
      </c>
      <c r="L16305" t="s">
        <v>10289</v>
      </c>
    </row>
    <row r="16306" spans="1:12" x14ac:dyDescent="0.2">
      <c r="A16306" t="s">
        <v>15789</v>
      </c>
      <c r="B16306" t="s">
        <v>9745</v>
      </c>
      <c r="D16306">
        <v>1155.857031</v>
      </c>
      <c r="E16306">
        <v>1625</v>
      </c>
      <c r="F16306" t="s">
        <v>10018</v>
      </c>
      <c r="G16306">
        <v>0</v>
      </c>
      <c r="I16306" t="s">
        <v>19693</v>
      </c>
      <c r="J16306" t="s">
        <v>19692</v>
      </c>
      <c r="K16306" t="s">
        <v>10256</v>
      </c>
      <c r="L16306" t="s">
        <v>10289</v>
      </c>
    </row>
    <row r="16307" spans="1:12" x14ac:dyDescent="0.2">
      <c r="A16307" t="s">
        <v>15790</v>
      </c>
      <c r="B16307" t="s">
        <v>9745</v>
      </c>
      <c r="D16307">
        <v>1155.857031</v>
      </c>
      <c r="E16307">
        <v>1625</v>
      </c>
      <c r="F16307" t="s">
        <v>10018</v>
      </c>
      <c r="G16307">
        <v>1</v>
      </c>
      <c r="I16307" t="s">
        <v>19693</v>
      </c>
      <c r="J16307" t="s">
        <v>19692</v>
      </c>
      <c r="K16307" t="s">
        <v>10256</v>
      </c>
      <c r="L16307" t="s">
        <v>10289</v>
      </c>
    </row>
    <row r="16308" spans="1:12" x14ac:dyDescent="0.2">
      <c r="A16308">
        <v>4436</v>
      </c>
      <c r="B16308" t="s">
        <v>9745</v>
      </c>
      <c r="D16308">
        <v>585.41245559999993</v>
      </c>
      <c r="E16308">
        <v>823</v>
      </c>
      <c r="F16308" t="s">
        <v>10018</v>
      </c>
      <c r="G16308">
        <v>1</v>
      </c>
      <c r="I16308" t="s">
        <v>19693</v>
      </c>
      <c r="J16308" t="s">
        <v>19692</v>
      </c>
      <c r="K16308" t="s">
        <v>10256</v>
      </c>
      <c r="L16308" t="s">
        <v>10289</v>
      </c>
    </row>
    <row r="16309" spans="1:12" x14ac:dyDescent="0.2">
      <c r="A16309">
        <v>4437</v>
      </c>
      <c r="B16309" t="s">
        <v>9698</v>
      </c>
      <c r="D16309">
        <v>318.12941999999998</v>
      </c>
      <c r="E16309">
        <v>448</v>
      </c>
      <c r="F16309" t="s">
        <v>10018</v>
      </c>
      <c r="G16309">
        <v>1</v>
      </c>
      <c r="I16309" t="s">
        <v>19693</v>
      </c>
      <c r="J16309" t="s">
        <v>19692</v>
      </c>
      <c r="K16309" t="s">
        <v>10256</v>
      </c>
      <c r="L16309" t="s">
        <v>10288</v>
      </c>
    </row>
    <row r="16310" spans="1:12" x14ac:dyDescent="0.2">
      <c r="A16310" t="s">
        <v>15791</v>
      </c>
      <c r="B16310" t="s">
        <v>9810</v>
      </c>
      <c r="D16310">
        <v>1637.0431559999997</v>
      </c>
      <c r="E16310">
        <v>2301</v>
      </c>
      <c r="F16310" t="s">
        <v>10018</v>
      </c>
      <c r="G16310">
        <v>0</v>
      </c>
      <c r="I16310" t="s">
        <v>19693</v>
      </c>
      <c r="J16310" t="s">
        <v>19692</v>
      </c>
      <c r="K16310" t="s">
        <v>10256</v>
      </c>
      <c r="L16310" t="s">
        <v>10287</v>
      </c>
    </row>
    <row r="16311" spans="1:12" x14ac:dyDescent="0.2">
      <c r="A16311" t="s">
        <v>15792</v>
      </c>
      <c r="B16311" t="s">
        <v>9810</v>
      </c>
      <c r="D16311">
        <v>1718.9055450000001</v>
      </c>
      <c r="E16311">
        <v>2416</v>
      </c>
      <c r="F16311" t="s">
        <v>10018</v>
      </c>
      <c r="G16311">
        <v>0</v>
      </c>
      <c r="I16311" t="s">
        <v>19693</v>
      </c>
      <c r="J16311" t="s">
        <v>19692</v>
      </c>
      <c r="K16311" t="s">
        <v>10256</v>
      </c>
      <c r="L16311" t="s">
        <v>10287</v>
      </c>
    </row>
    <row r="16312" spans="1:12" x14ac:dyDescent="0.2">
      <c r="A16312">
        <v>4439</v>
      </c>
      <c r="B16312" t="s">
        <v>9745</v>
      </c>
      <c r="D16312">
        <v>2066.6855723684216</v>
      </c>
      <c r="E16312">
        <v>2905</v>
      </c>
      <c r="F16312" t="s">
        <v>10018</v>
      </c>
      <c r="G16312">
        <v>1</v>
      </c>
      <c r="I16312" t="s">
        <v>19693</v>
      </c>
      <c r="J16312" t="s">
        <v>19692</v>
      </c>
      <c r="K16312" t="s">
        <v>10256</v>
      </c>
      <c r="L16312" t="s">
        <v>10289</v>
      </c>
    </row>
    <row r="16313" spans="1:12" x14ac:dyDescent="0.2">
      <c r="A16313" t="s">
        <v>15793</v>
      </c>
      <c r="B16313" t="s">
        <v>9745</v>
      </c>
      <c r="D16313">
        <v>1101.3247349999999</v>
      </c>
      <c r="E16313">
        <v>1548</v>
      </c>
      <c r="F16313" t="s">
        <v>10018</v>
      </c>
      <c r="G16313">
        <v>1</v>
      </c>
      <c r="I16313" t="s">
        <v>19693</v>
      </c>
      <c r="J16313" t="s">
        <v>19692</v>
      </c>
      <c r="K16313" t="s">
        <v>10256</v>
      </c>
      <c r="L16313" t="s">
        <v>10289</v>
      </c>
    </row>
    <row r="16314" spans="1:12" x14ac:dyDescent="0.2">
      <c r="A16314">
        <v>4441</v>
      </c>
      <c r="B16314" t="s">
        <v>9745</v>
      </c>
      <c r="D16314">
        <v>975.25077300000009</v>
      </c>
      <c r="E16314">
        <v>1371</v>
      </c>
      <c r="F16314" t="s">
        <v>10018</v>
      </c>
      <c r="G16314">
        <v>1</v>
      </c>
      <c r="I16314" t="s">
        <v>19693</v>
      </c>
      <c r="J16314" t="s">
        <v>19692</v>
      </c>
      <c r="K16314" t="s">
        <v>10256</v>
      </c>
      <c r="L16314" t="s">
        <v>10289</v>
      </c>
    </row>
    <row r="16315" spans="1:12" x14ac:dyDescent="0.2">
      <c r="A16315" t="s">
        <v>15794</v>
      </c>
      <c r="B16315" t="s">
        <v>9810</v>
      </c>
      <c r="D16315">
        <v>3202.2888659999999</v>
      </c>
      <c r="E16315">
        <v>4500</v>
      </c>
      <c r="F16315" t="s">
        <v>10018</v>
      </c>
      <c r="G16315">
        <v>1</v>
      </c>
      <c r="I16315" t="s">
        <v>19693</v>
      </c>
      <c r="J16315" t="s">
        <v>19692</v>
      </c>
      <c r="K16315" t="s">
        <v>10256</v>
      </c>
      <c r="L16315" t="s">
        <v>10287</v>
      </c>
    </row>
    <row r="16316" spans="1:12" x14ac:dyDescent="0.2">
      <c r="A16316">
        <v>4443</v>
      </c>
      <c r="B16316" t="s">
        <v>9698</v>
      </c>
      <c r="D16316">
        <v>876.75829920000001</v>
      </c>
      <c r="E16316">
        <v>1232</v>
      </c>
      <c r="F16316" t="s">
        <v>10018</v>
      </c>
      <c r="G16316">
        <v>1</v>
      </c>
      <c r="I16316" t="s">
        <v>19693</v>
      </c>
      <c r="J16316" t="s">
        <v>19692</v>
      </c>
      <c r="K16316" t="s">
        <v>10256</v>
      </c>
      <c r="L16316" t="s">
        <v>10288</v>
      </c>
    </row>
    <row r="16317" spans="1:12" x14ac:dyDescent="0.2">
      <c r="A16317">
        <v>4444</v>
      </c>
      <c r="B16317" t="s">
        <v>19574</v>
      </c>
      <c r="D16317">
        <v>525.15840907894744</v>
      </c>
      <c r="E16317">
        <v>738</v>
      </c>
      <c r="F16317" t="s">
        <v>10018</v>
      </c>
      <c r="G16317">
        <v>1</v>
      </c>
      <c r="I16317" t="s">
        <v>19693</v>
      </c>
      <c r="J16317" t="s">
        <v>19692</v>
      </c>
      <c r="K16317" t="s">
        <v>10256</v>
      </c>
      <c r="L16317" t="s">
        <v>19675</v>
      </c>
    </row>
    <row r="16318" spans="1:12" x14ac:dyDescent="0.2">
      <c r="A16318" t="s">
        <v>15795</v>
      </c>
      <c r="B16318" t="s">
        <v>19574</v>
      </c>
      <c r="D16318">
        <v>551.41296</v>
      </c>
      <c r="E16318">
        <v>775</v>
      </c>
      <c r="F16318" t="s">
        <v>10018</v>
      </c>
      <c r="G16318">
        <v>0</v>
      </c>
      <c r="I16318" t="s">
        <v>19693</v>
      </c>
      <c r="J16318" t="s">
        <v>19692</v>
      </c>
      <c r="K16318" t="s">
        <v>10256</v>
      </c>
      <c r="L16318" t="s">
        <v>19675</v>
      </c>
    </row>
    <row r="16319" spans="1:12" x14ac:dyDescent="0.2">
      <c r="A16319">
        <v>4445</v>
      </c>
      <c r="B16319" t="s">
        <v>9745</v>
      </c>
      <c r="D16319">
        <v>788.26499639999997</v>
      </c>
      <c r="E16319">
        <v>1108</v>
      </c>
      <c r="F16319" t="s">
        <v>10018</v>
      </c>
      <c r="G16319">
        <v>0</v>
      </c>
      <c r="I16319" t="s">
        <v>19693</v>
      </c>
      <c r="J16319" t="s">
        <v>19692</v>
      </c>
      <c r="K16319" t="s">
        <v>10256</v>
      </c>
      <c r="L16319" t="s">
        <v>10289</v>
      </c>
    </row>
    <row r="16320" spans="1:12" x14ac:dyDescent="0.2">
      <c r="A16320">
        <v>4446</v>
      </c>
      <c r="B16320" t="s">
        <v>9698</v>
      </c>
      <c r="D16320">
        <v>431.8660196052632</v>
      </c>
      <c r="E16320">
        <v>607</v>
      </c>
      <c r="F16320" t="s">
        <v>10018</v>
      </c>
      <c r="G16320">
        <v>1</v>
      </c>
      <c r="I16320" t="s">
        <v>19693</v>
      </c>
      <c r="J16320" t="s">
        <v>19692</v>
      </c>
      <c r="K16320" t="s">
        <v>10256</v>
      </c>
      <c r="L16320" t="s">
        <v>10288</v>
      </c>
    </row>
    <row r="16321" spans="1:12" x14ac:dyDescent="0.2">
      <c r="A16321">
        <v>4447</v>
      </c>
      <c r="B16321" t="s">
        <v>9698</v>
      </c>
      <c r="D16321">
        <v>676.62652680000008</v>
      </c>
      <c r="E16321">
        <v>951</v>
      </c>
      <c r="F16321" t="s">
        <v>10018</v>
      </c>
      <c r="G16321">
        <v>0</v>
      </c>
      <c r="I16321" t="s">
        <v>19693</v>
      </c>
      <c r="J16321" t="s">
        <v>19692</v>
      </c>
      <c r="K16321" t="s">
        <v>10256</v>
      </c>
      <c r="L16321" t="s">
        <v>10288</v>
      </c>
    </row>
    <row r="16322" spans="1:12" x14ac:dyDescent="0.2">
      <c r="A16322">
        <v>4448</v>
      </c>
      <c r="B16322" t="s">
        <v>9745</v>
      </c>
      <c r="D16322">
        <v>1096.8547968</v>
      </c>
      <c r="E16322">
        <v>1542</v>
      </c>
      <c r="F16322" t="s">
        <v>10018</v>
      </c>
      <c r="G16322">
        <v>1</v>
      </c>
      <c r="I16322" t="s">
        <v>19693</v>
      </c>
      <c r="J16322" t="s">
        <v>19692</v>
      </c>
      <c r="K16322" t="s">
        <v>10256</v>
      </c>
      <c r="L16322" t="s">
        <v>10289</v>
      </c>
    </row>
    <row r="16323" spans="1:12" x14ac:dyDescent="0.2">
      <c r="A16323" t="s">
        <v>15796</v>
      </c>
      <c r="B16323" t="s">
        <v>9718</v>
      </c>
      <c r="D16323">
        <v>2284.281657</v>
      </c>
      <c r="E16323">
        <v>3210</v>
      </c>
      <c r="F16323" t="s">
        <v>10018</v>
      </c>
      <c r="G16323">
        <v>1</v>
      </c>
      <c r="I16323" t="s">
        <v>19693</v>
      </c>
      <c r="J16323" t="s">
        <v>19692</v>
      </c>
      <c r="K16323" t="s">
        <v>10256</v>
      </c>
      <c r="L16323" t="s">
        <v>10287</v>
      </c>
    </row>
    <row r="16324" spans="1:12" x14ac:dyDescent="0.2">
      <c r="A16324" t="s">
        <v>15797</v>
      </c>
      <c r="B16324" t="s">
        <v>9745</v>
      </c>
      <c r="D16324">
        <v>1044.6259824000001</v>
      </c>
      <c r="E16324">
        <v>1468</v>
      </c>
      <c r="F16324" t="s">
        <v>10018</v>
      </c>
      <c r="G16324">
        <v>0</v>
      </c>
      <c r="I16324" t="s">
        <v>19693</v>
      </c>
      <c r="J16324" t="s">
        <v>19692</v>
      </c>
      <c r="K16324" t="s">
        <v>10256</v>
      </c>
      <c r="L16324" t="s">
        <v>10289</v>
      </c>
    </row>
    <row r="16325" spans="1:12" x14ac:dyDescent="0.2">
      <c r="A16325" t="s">
        <v>15798</v>
      </c>
      <c r="B16325" t="s">
        <v>9810</v>
      </c>
      <c r="D16325">
        <v>1415.7437616000002</v>
      </c>
      <c r="E16325">
        <v>1990</v>
      </c>
      <c r="F16325" t="s">
        <v>10018</v>
      </c>
      <c r="G16325">
        <v>1</v>
      </c>
      <c r="I16325" t="s">
        <v>19693</v>
      </c>
      <c r="J16325" t="s">
        <v>19692</v>
      </c>
      <c r="K16325" t="s">
        <v>10256</v>
      </c>
      <c r="L16325" t="s">
        <v>10287</v>
      </c>
    </row>
    <row r="16326" spans="1:12" x14ac:dyDescent="0.2">
      <c r="A16326">
        <v>4452</v>
      </c>
      <c r="B16326" t="s">
        <v>9698</v>
      </c>
      <c r="D16326">
        <v>272.16270900000001</v>
      </c>
      <c r="E16326">
        <v>383</v>
      </c>
      <c r="F16326" t="s">
        <v>10018</v>
      </c>
      <c r="G16326">
        <v>1</v>
      </c>
      <c r="I16326" t="s">
        <v>19693</v>
      </c>
      <c r="J16326" t="s">
        <v>19692</v>
      </c>
      <c r="K16326" t="s">
        <v>10256</v>
      </c>
      <c r="L16326" t="s">
        <v>10288</v>
      </c>
    </row>
    <row r="16327" spans="1:12" x14ac:dyDescent="0.2">
      <c r="A16327" t="s">
        <v>15799</v>
      </c>
      <c r="B16327" t="s">
        <v>9718</v>
      </c>
      <c r="D16327">
        <v>1665.3452130000001</v>
      </c>
      <c r="E16327">
        <v>2341</v>
      </c>
      <c r="F16327" t="s">
        <v>10018</v>
      </c>
      <c r="G16327">
        <v>0</v>
      </c>
      <c r="I16327" t="s">
        <v>19693</v>
      </c>
      <c r="J16327" t="s">
        <v>19692</v>
      </c>
      <c r="K16327" t="s">
        <v>10256</v>
      </c>
      <c r="L16327" t="s">
        <v>10287</v>
      </c>
    </row>
    <row r="16328" spans="1:12" x14ac:dyDescent="0.2">
      <c r="A16328" t="s">
        <v>15800</v>
      </c>
      <c r="B16328" t="s">
        <v>9810</v>
      </c>
      <c r="D16328">
        <v>1584.8662284</v>
      </c>
      <c r="E16328">
        <v>2228</v>
      </c>
      <c r="F16328" t="s">
        <v>10018</v>
      </c>
      <c r="G16328">
        <v>0</v>
      </c>
      <c r="I16328" t="s">
        <v>19693</v>
      </c>
      <c r="J16328" t="s">
        <v>19692</v>
      </c>
      <c r="K16328" t="s">
        <v>10256</v>
      </c>
      <c r="L16328" t="s">
        <v>10287</v>
      </c>
    </row>
    <row r="16329" spans="1:12" x14ac:dyDescent="0.2">
      <c r="A16329">
        <v>4457</v>
      </c>
      <c r="B16329" t="s">
        <v>9745</v>
      </c>
      <c r="D16329">
        <v>394.31044799999995</v>
      </c>
      <c r="E16329">
        <v>555</v>
      </c>
      <c r="F16329" t="s">
        <v>10018</v>
      </c>
      <c r="G16329">
        <v>1</v>
      </c>
      <c r="I16329" t="s">
        <v>19693</v>
      </c>
      <c r="J16329" t="s">
        <v>19692</v>
      </c>
      <c r="K16329" t="s">
        <v>10256</v>
      </c>
      <c r="L16329" t="s">
        <v>10289</v>
      </c>
    </row>
    <row r="16330" spans="1:12" x14ac:dyDescent="0.2">
      <c r="A16330">
        <v>4458</v>
      </c>
      <c r="B16330" t="s">
        <v>19528</v>
      </c>
      <c r="D16330">
        <v>1048.9026239999998</v>
      </c>
      <c r="E16330">
        <v>1474</v>
      </c>
      <c r="F16330" t="s">
        <v>10018</v>
      </c>
      <c r="G16330">
        <v>1</v>
      </c>
      <c r="I16330" t="s">
        <v>19693</v>
      </c>
      <c r="J16330" t="s">
        <v>19692</v>
      </c>
      <c r="K16330" t="s">
        <v>10256</v>
      </c>
      <c r="L16330" t="s">
        <v>19675</v>
      </c>
    </row>
    <row r="16331" spans="1:12" x14ac:dyDescent="0.2">
      <c r="A16331" t="s">
        <v>15801</v>
      </c>
      <c r="B16331" t="s">
        <v>9810</v>
      </c>
      <c r="D16331">
        <v>1907.4921390000002</v>
      </c>
      <c r="E16331">
        <v>2681</v>
      </c>
      <c r="F16331" t="s">
        <v>10018</v>
      </c>
      <c r="G16331">
        <v>1</v>
      </c>
      <c r="I16331" t="s">
        <v>19693</v>
      </c>
      <c r="J16331" t="s">
        <v>19692</v>
      </c>
      <c r="K16331" t="s">
        <v>10256</v>
      </c>
      <c r="L16331" t="s">
        <v>10287</v>
      </c>
    </row>
    <row r="16332" spans="1:12" x14ac:dyDescent="0.2">
      <c r="A16332">
        <v>4460</v>
      </c>
      <c r="B16332" t="s">
        <v>9745</v>
      </c>
      <c r="D16332">
        <v>817.22988900000007</v>
      </c>
      <c r="E16332">
        <v>1149</v>
      </c>
      <c r="F16332" t="s">
        <v>10018</v>
      </c>
      <c r="G16332">
        <v>1</v>
      </c>
      <c r="I16332" t="s">
        <v>19693</v>
      </c>
      <c r="J16332" t="s">
        <v>19692</v>
      </c>
      <c r="K16332" t="s">
        <v>10256</v>
      </c>
      <c r="L16332" t="s">
        <v>10289</v>
      </c>
    </row>
    <row r="16333" spans="1:12" x14ac:dyDescent="0.2">
      <c r="A16333" t="s">
        <v>15802</v>
      </c>
      <c r="B16333" t="s">
        <v>9810</v>
      </c>
      <c r="D16333">
        <v>2233.7778960000005</v>
      </c>
      <c r="E16333">
        <v>3139</v>
      </c>
      <c r="F16333" t="s">
        <v>10018</v>
      </c>
      <c r="G16333">
        <v>1</v>
      </c>
      <c r="I16333" t="s">
        <v>19693</v>
      </c>
      <c r="J16333" t="s">
        <v>19692</v>
      </c>
      <c r="K16333" t="s">
        <v>10256</v>
      </c>
      <c r="L16333" t="s">
        <v>10287</v>
      </c>
    </row>
    <row r="16334" spans="1:12" x14ac:dyDescent="0.2">
      <c r="A16334">
        <v>4462</v>
      </c>
      <c r="B16334" t="s">
        <v>9745</v>
      </c>
      <c r="D16334">
        <v>473.19973105263171</v>
      </c>
      <c r="E16334">
        <v>665</v>
      </c>
      <c r="F16334" t="s">
        <v>10018</v>
      </c>
      <c r="G16334">
        <v>1</v>
      </c>
      <c r="I16334" t="s">
        <v>19693</v>
      </c>
      <c r="J16334" t="s">
        <v>19692</v>
      </c>
      <c r="K16334" t="s">
        <v>10256</v>
      </c>
      <c r="L16334" t="s">
        <v>10289</v>
      </c>
    </row>
    <row r="16335" spans="1:12" x14ac:dyDescent="0.2">
      <c r="A16335" t="s">
        <v>15803</v>
      </c>
      <c r="B16335" t="s">
        <v>9810</v>
      </c>
      <c r="D16335">
        <v>2348.3673360000003</v>
      </c>
      <c r="E16335">
        <v>3300</v>
      </c>
      <c r="F16335" t="s">
        <v>10018</v>
      </c>
      <c r="G16335">
        <v>1</v>
      </c>
      <c r="I16335" t="s">
        <v>19693</v>
      </c>
      <c r="J16335" t="s">
        <v>19692</v>
      </c>
      <c r="K16335" t="s">
        <v>10256</v>
      </c>
      <c r="L16335" t="s">
        <v>10287</v>
      </c>
    </row>
    <row r="16336" spans="1:12" x14ac:dyDescent="0.2">
      <c r="A16336" t="s">
        <v>15804</v>
      </c>
      <c r="B16336" t="s">
        <v>19530</v>
      </c>
      <c r="D16336">
        <v>2348.3673360000003</v>
      </c>
      <c r="E16336">
        <v>3300</v>
      </c>
      <c r="F16336" t="s">
        <v>10018</v>
      </c>
      <c r="G16336">
        <v>1</v>
      </c>
      <c r="I16336" t="s">
        <v>19693</v>
      </c>
      <c r="J16336" t="s">
        <v>19692</v>
      </c>
      <c r="K16336" t="s">
        <v>10256</v>
      </c>
      <c r="L16336" t="s">
        <v>10287</v>
      </c>
    </row>
    <row r="16337" spans="1:12" x14ac:dyDescent="0.2">
      <c r="A16337" t="s">
        <v>15805</v>
      </c>
      <c r="B16337" t="s">
        <v>9810</v>
      </c>
      <c r="D16337">
        <v>1480.493007</v>
      </c>
      <c r="E16337">
        <v>2081</v>
      </c>
      <c r="F16337" t="s">
        <v>10018</v>
      </c>
      <c r="G16337">
        <v>0</v>
      </c>
      <c r="I16337" t="s">
        <v>19693</v>
      </c>
      <c r="J16337" t="s">
        <v>19692</v>
      </c>
      <c r="K16337" t="s">
        <v>10256</v>
      </c>
      <c r="L16337" t="s">
        <v>10287</v>
      </c>
    </row>
    <row r="16338" spans="1:12" x14ac:dyDescent="0.2">
      <c r="A16338">
        <v>4467</v>
      </c>
      <c r="B16338" t="s">
        <v>9745</v>
      </c>
      <c r="D16338">
        <v>796.42730159999985</v>
      </c>
      <c r="E16338">
        <v>1120</v>
      </c>
      <c r="F16338" t="s">
        <v>10018</v>
      </c>
      <c r="G16338">
        <v>1</v>
      </c>
      <c r="I16338" t="s">
        <v>19693</v>
      </c>
      <c r="J16338" t="s">
        <v>19692</v>
      </c>
      <c r="K16338" t="s">
        <v>10256</v>
      </c>
      <c r="L16338" t="s">
        <v>10289</v>
      </c>
    </row>
    <row r="16339" spans="1:12" x14ac:dyDescent="0.2">
      <c r="A16339">
        <v>4468</v>
      </c>
      <c r="B16339" t="s">
        <v>9745</v>
      </c>
      <c r="D16339">
        <v>612.80649359999995</v>
      </c>
      <c r="E16339">
        <v>862</v>
      </c>
      <c r="F16339" t="s">
        <v>10018</v>
      </c>
      <c r="G16339">
        <v>0</v>
      </c>
      <c r="I16339" t="s">
        <v>19693</v>
      </c>
      <c r="J16339" t="s">
        <v>19692</v>
      </c>
      <c r="K16339" t="s">
        <v>10256</v>
      </c>
      <c r="L16339" t="s">
        <v>10289</v>
      </c>
    </row>
    <row r="16340" spans="1:12" x14ac:dyDescent="0.2">
      <c r="A16340" t="s">
        <v>15806</v>
      </c>
      <c r="B16340" t="s">
        <v>9810</v>
      </c>
      <c r="D16340">
        <v>940.08138840000015</v>
      </c>
      <c r="E16340">
        <v>1321</v>
      </c>
      <c r="F16340" t="s">
        <v>10018</v>
      </c>
      <c r="G16340">
        <v>0</v>
      </c>
      <c r="I16340" t="s">
        <v>19693</v>
      </c>
      <c r="J16340" t="s">
        <v>19692</v>
      </c>
      <c r="K16340" t="s">
        <v>10256</v>
      </c>
      <c r="L16340" t="s">
        <v>10287</v>
      </c>
    </row>
    <row r="16341" spans="1:12" x14ac:dyDescent="0.2">
      <c r="A16341">
        <v>4470</v>
      </c>
      <c r="B16341" t="s">
        <v>19575</v>
      </c>
      <c r="D16341">
        <v>551.64072599999997</v>
      </c>
      <c r="E16341">
        <v>776</v>
      </c>
      <c r="F16341" t="s">
        <v>10018</v>
      </c>
      <c r="G16341">
        <v>1</v>
      </c>
      <c r="I16341" t="s">
        <v>19693</v>
      </c>
      <c r="J16341" t="s">
        <v>19692</v>
      </c>
      <c r="K16341" t="s">
        <v>10256</v>
      </c>
      <c r="L16341" t="s">
        <v>10289</v>
      </c>
    </row>
    <row r="16342" spans="1:12" x14ac:dyDescent="0.2">
      <c r="A16342" t="s">
        <v>15807</v>
      </c>
      <c r="B16342" t="s">
        <v>9810</v>
      </c>
      <c r="D16342">
        <v>612.73195199999998</v>
      </c>
      <c r="E16342">
        <v>861</v>
      </c>
      <c r="F16342" t="s">
        <v>10018</v>
      </c>
      <c r="G16342">
        <v>0</v>
      </c>
      <c r="I16342" t="s">
        <v>19693</v>
      </c>
      <c r="J16342" t="s">
        <v>19692</v>
      </c>
      <c r="K16342" t="s">
        <v>10256</v>
      </c>
      <c r="L16342" t="s">
        <v>10287</v>
      </c>
    </row>
    <row r="16343" spans="1:12" x14ac:dyDescent="0.2">
      <c r="A16343" t="s">
        <v>15808</v>
      </c>
      <c r="B16343" t="s">
        <v>19530</v>
      </c>
      <c r="D16343">
        <v>2369.5203420000003</v>
      </c>
      <c r="E16343">
        <v>3330</v>
      </c>
      <c r="F16343" t="s">
        <v>10018</v>
      </c>
      <c r="G16343">
        <v>1</v>
      </c>
      <c r="I16343" t="s">
        <v>19693</v>
      </c>
      <c r="J16343" t="s">
        <v>19692</v>
      </c>
      <c r="K16343" t="s">
        <v>10256</v>
      </c>
      <c r="L16343" t="s">
        <v>10287</v>
      </c>
    </row>
    <row r="16344" spans="1:12" x14ac:dyDescent="0.2">
      <c r="A16344">
        <v>4474</v>
      </c>
      <c r="B16344" t="s">
        <v>9745</v>
      </c>
      <c r="D16344">
        <v>1085.236173</v>
      </c>
      <c r="E16344">
        <v>1525</v>
      </c>
      <c r="F16344" t="s">
        <v>10018</v>
      </c>
      <c r="G16344">
        <v>1</v>
      </c>
      <c r="I16344" t="s">
        <v>19693</v>
      </c>
      <c r="J16344" t="s">
        <v>19692</v>
      </c>
      <c r="K16344" t="s">
        <v>10256</v>
      </c>
      <c r="L16344" t="s">
        <v>10289</v>
      </c>
    </row>
    <row r="16345" spans="1:12" x14ac:dyDescent="0.2">
      <c r="A16345">
        <v>4475</v>
      </c>
      <c r="B16345" t="s">
        <v>19522</v>
      </c>
      <c r="D16345">
        <v>667.0976255999999</v>
      </c>
      <c r="E16345">
        <v>938</v>
      </c>
      <c r="F16345" t="s">
        <v>10018</v>
      </c>
      <c r="G16345">
        <v>1</v>
      </c>
      <c r="I16345" t="s">
        <v>19693</v>
      </c>
      <c r="J16345" t="s">
        <v>19692</v>
      </c>
      <c r="K16345" t="s">
        <v>10256</v>
      </c>
      <c r="L16345" t="s">
        <v>10287</v>
      </c>
    </row>
    <row r="16346" spans="1:12" x14ac:dyDescent="0.2">
      <c r="A16346">
        <v>4476</v>
      </c>
      <c r="B16346" t="s">
        <v>19536</v>
      </c>
      <c r="D16346">
        <v>743.32883520000007</v>
      </c>
      <c r="E16346">
        <v>1045</v>
      </c>
      <c r="F16346" t="s">
        <v>10018</v>
      </c>
      <c r="G16346">
        <v>1</v>
      </c>
      <c r="I16346" t="s">
        <v>19693</v>
      </c>
      <c r="J16346" t="s">
        <v>19692</v>
      </c>
      <c r="K16346" t="s">
        <v>10256</v>
      </c>
      <c r="L16346" t="s">
        <v>19675</v>
      </c>
    </row>
    <row r="16347" spans="1:12" x14ac:dyDescent="0.2">
      <c r="A16347">
        <v>4477</v>
      </c>
      <c r="B16347" t="s">
        <v>19536</v>
      </c>
      <c r="D16347">
        <v>750.13696799999991</v>
      </c>
      <c r="E16347">
        <v>1055</v>
      </c>
      <c r="F16347" t="s">
        <v>10018</v>
      </c>
      <c r="G16347">
        <v>1</v>
      </c>
      <c r="I16347" t="s">
        <v>19693</v>
      </c>
      <c r="J16347" t="s">
        <v>19692</v>
      </c>
      <c r="K16347" t="s">
        <v>10256</v>
      </c>
      <c r="L16347" t="s">
        <v>19675</v>
      </c>
    </row>
    <row r="16348" spans="1:12" x14ac:dyDescent="0.2">
      <c r="A16348">
        <v>4478</v>
      </c>
      <c r="B16348" t="s">
        <v>9745</v>
      </c>
      <c r="D16348">
        <v>1218.5487089999999</v>
      </c>
      <c r="E16348">
        <v>1713</v>
      </c>
      <c r="F16348" t="s">
        <v>10018</v>
      </c>
      <c r="G16348">
        <v>1</v>
      </c>
      <c r="I16348" t="s">
        <v>19693</v>
      </c>
      <c r="J16348" t="s">
        <v>19692</v>
      </c>
      <c r="K16348" t="s">
        <v>10256</v>
      </c>
      <c r="L16348" t="s">
        <v>10289</v>
      </c>
    </row>
    <row r="16349" spans="1:12" x14ac:dyDescent="0.2">
      <c r="A16349">
        <v>4479</v>
      </c>
      <c r="B16349" t="s">
        <v>19525</v>
      </c>
      <c r="D16349">
        <v>560.83601699999997</v>
      </c>
      <c r="E16349">
        <v>789</v>
      </c>
      <c r="F16349" t="s">
        <v>10018</v>
      </c>
      <c r="G16349">
        <v>1</v>
      </c>
      <c r="I16349" t="s">
        <v>19693</v>
      </c>
      <c r="J16349" t="s">
        <v>19692</v>
      </c>
      <c r="K16349" t="s">
        <v>10256</v>
      </c>
      <c r="L16349" t="s">
        <v>19675</v>
      </c>
    </row>
    <row r="16350" spans="1:12" x14ac:dyDescent="0.2">
      <c r="A16350">
        <v>4480</v>
      </c>
      <c r="B16350" t="s">
        <v>19536</v>
      </c>
      <c r="D16350">
        <v>1204.877268</v>
      </c>
      <c r="E16350">
        <v>1694</v>
      </c>
      <c r="F16350" t="s">
        <v>10018</v>
      </c>
      <c r="G16350">
        <v>1</v>
      </c>
      <c r="I16350" t="s">
        <v>19693</v>
      </c>
      <c r="J16350" t="s">
        <v>19692</v>
      </c>
      <c r="K16350" t="s">
        <v>10256</v>
      </c>
      <c r="L16350" t="s">
        <v>19675</v>
      </c>
    </row>
    <row r="16351" spans="1:12" x14ac:dyDescent="0.2">
      <c r="A16351">
        <v>4481</v>
      </c>
      <c r="B16351" t="s">
        <v>9745</v>
      </c>
      <c r="D16351">
        <v>1580.5797210000001</v>
      </c>
      <c r="E16351">
        <v>2221</v>
      </c>
      <c r="F16351" t="s">
        <v>10018</v>
      </c>
      <c r="G16351">
        <v>1</v>
      </c>
      <c r="I16351" t="s">
        <v>19693</v>
      </c>
      <c r="J16351" t="s">
        <v>19692</v>
      </c>
      <c r="K16351" t="s">
        <v>10256</v>
      </c>
      <c r="L16351" t="s">
        <v>10289</v>
      </c>
    </row>
    <row r="16352" spans="1:12" x14ac:dyDescent="0.2">
      <c r="A16352">
        <v>4482</v>
      </c>
      <c r="B16352" t="s">
        <v>19532</v>
      </c>
      <c r="D16352">
        <v>381.19331879999993</v>
      </c>
      <c r="E16352">
        <v>536</v>
      </c>
      <c r="F16352" t="s">
        <v>10018</v>
      </c>
      <c r="G16352">
        <v>1</v>
      </c>
      <c r="I16352" t="s">
        <v>19693</v>
      </c>
      <c r="J16352" t="s">
        <v>19692</v>
      </c>
      <c r="K16352" t="s">
        <v>10256</v>
      </c>
      <c r="L16352" t="s">
        <v>19675</v>
      </c>
    </row>
    <row r="16353" spans="1:12" x14ac:dyDescent="0.2">
      <c r="A16353" t="s">
        <v>15809</v>
      </c>
      <c r="B16353" t="s">
        <v>9698</v>
      </c>
      <c r="D16353">
        <v>2231.6388443999999</v>
      </c>
      <c r="E16353">
        <v>3136</v>
      </c>
      <c r="F16353" t="s">
        <v>10018</v>
      </c>
      <c r="G16353">
        <v>1</v>
      </c>
      <c r="I16353" t="s">
        <v>19693</v>
      </c>
      <c r="J16353" t="s">
        <v>19692</v>
      </c>
      <c r="K16353" t="s">
        <v>10256</v>
      </c>
      <c r="L16353" t="s">
        <v>10288</v>
      </c>
    </row>
    <row r="16354" spans="1:12" x14ac:dyDescent="0.2">
      <c r="A16354" t="s">
        <v>15810</v>
      </c>
      <c r="B16354" t="s">
        <v>9698</v>
      </c>
      <c r="D16354">
        <v>217.82297880000002</v>
      </c>
      <c r="E16354">
        <v>307</v>
      </c>
      <c r="F16354" t="s">
        <v>10018</v>
      </c>
      <c r="G16354">
        <v>1</v>
      </c>
      <c r="I16354" t="s">
        <v>19693</v>
      </c>
      <c r="J16354" t="s">
        <v>19692</v>
      </c>
      <c r="K16354" t="s">
        <v>10256</v>
      </c>
      <c r="L16354" t="s">
        <v>10288</v>
      </c>
    </row>
    <row r="16355" spans="1:12" x14ac:dyDescent="0.2">
      <c r="A16355">
        <v>4485</v>
      </c>
      <c r="B16355" t="s">
        <v>9745</v>
      </c>
      <c r="D16355">
        <v>2315.2566150000002</v>
      </c>
      <c r="E16355">
        <v>3254</v>
      </c>
      <c r="F16355" t="s">
        <v>10018</v>
      </c>
      <c r="G16355">
        <v>1</v>
      </c>
      <c r="I16355" t="s">
        <v>19693</v>
      </c>
      <c r="J16355" t="s">
        <v>19692</v>
      </c>
      <c r="K16355" t="s">
        <v>10256</v>
      </c>
      <c r="L16355" t="s">
        <v>10289</v>
      </c>
    </row>
    <row r="16356" spans="1:12" x14ac:dyDescent="0.2">
      <c r="A16356" t="s">
        <v>15811</v>
      </c>
      <c r="B16356" t="s">
        <v>9698</v>
      </c>
      <c r="D16356">
        <v>2293.9928927999999</v>
      </c>
      <c r="E16356">
        <v>3224</v>
      </c>
      <c r="F16356" t="s">
        <v>10018</v>
      </c>
      <c r="G16356">
        <v>1</v>
      </c>
      <c r="I16356" t="s">
        <v>19693</v>
      </c>
      <c r="J16356" t="s">
        <v>19692</v>
      </c>
      <c r="K16356" t="s">
        <v>10256</v>
      </c>
      <c r="L16356" t="s">
        <v>10288</v>
      </c>
    </row>
    <row r="16357" spans="1:12" x14ac:dyDescent="0.2">
      <c r="A16357" t="s">
        <v>15812</v>
      </c>
      <c r="B16357" t="s">
        <v>9810</v>
      </c>
      <c r="D16357">
        <v>2102.570064</v>
      </c>
      <c r="E16357">
        <v>2955</v>
      </c>
      <c r="F16357" t="s">
        <v>10018</v>
      </c>
      <c r="G16357">
        <v>1</v>
      </c>
      <c r="I16357" t="s">
        <v>19693</v>
      </c>
      <c r="J16357" t="s">
        <v>19692</v>
      </c>
      <c r="K16357" t="s">
        <v>10256</v>
      </c>
      <c r="L16357" t="s">
        <v>10287</v>
      </c>
    </row>
    <row r="16358" spans="1:12" x14ac:dyDescent="0.2">
      <c r="A16358">
        <v>4488</v>
      </c>
      <c r="B16358" t="s">
        <v>9745</v>
      </c>
      <c r="D16358">
        <v>879.41034355263162</v>
      </c>
      <c r="E16358">
        <v>1236</v>
      </c>
      <c r="F16358" t="s">
        <v>10018</v>
      </c>
      <c r="G16358">
        <v>1</v>
      </c>
      <c r="I16358" t="s">
        <v>19693</v>
      </c>
      <c r="J16358" t="s">
        <v>19692</v>
      </c>
      <c r="K16358" t="s">
        <v>10256</v>
      </c>
      <c r="L16358" t="s">
        <v>10289</v>
      </c>
    </row>
    <row r="16359" spans="1:12" x14ac:dyDescent="0.2">
      <c r="A16359">
        <v>4490</v>
      </c>
      <c r="B16359" t="s">
        <v>9810</v>
      </c>
      <c r="D16359">
        <v>2847.2790149999996</v>
      </c>
      <c r="E16359">
        <v>4001</v>
      </c>
      <c r="F16359" t="s">
        <v>10018</v>
      </c>
      <c r="G16359">
        <v>0</v>
      </c>
      <c r="I16359" t="s">
        <v>19693</v>
      </c>
      <c r="J16359" t="s">
        <v>19692</v>
      </c>
      <c r="K16359" t="s">
        <v>10256</v>
      </c>
      <c r="L16359" t="s">
        <v>10287</v>
      </c>
    </row>
    <row r="16360" spans="1:12" x14ac:dyDescent="0.2">
      <c r="A16360" t="s">
        <v>15813</v>
      </c>
      <c r="B16360" t="s">
        <v>9810</v>
      </c>
      <c r="D16360">
        <v>2989.633374</v>
      </c>
      <c r="E16360">
        <v>4201</v>
      </c>
      <c r="F16360" t="s">
        <v>10018</v>
      </c>
      <c r="G16360">
        <v>0</v>
      </c>
      <c r="I16360" t="s">
        <v>19693</v>
      </c>
      <c r="J16360" t="s">
        <v>19692</v>
      </c>
      <c r="K16360" t="s">
        <v>10256</v>
      </c>
      <c r="L16360" t="s">
        <v>10287</v>
      </c>
    </row>
    <row r="16361" spans="1:12" x14ac:dyDescent="0.2">
      <c r="A16361" t="s">
        <v>15814</v>
      </c>
      <c r="B16361" t="s">
        <v>9810</v>
      </c>
      <c r="D16361">
        <v>587.42434800000001</v>
      </c>
      <c r="E16361">
        <v>826</v>
      </c>
      <c r="F16361" t="s">
        <v>10018</v>
      </c>
      <c r="G16361">
        <v>0</v>
      </c>
      <c r="I16361" t="s">
        <v>19693</v>
      </c>
      <c r="J16361" t="s">
        <v>19692</v>
      </c>
      <c r="K16361" t="s">
        <v>10256</v>
      </c>
      <c r="L16361" t="s">
        <v>10287</v>
      </c>
    </row>
    <row r="16362" spans="1:12" x14ac:dyDescent="0.2">
      <c r="A16362" t="s">
        <v>15815</v>
      </c>
      <c r="B16362" t="s">
        <v>9810</v>
      </c>
      <c r="D16362">
        <v>616.80068100000005</v>
      </c>
      <c r="E16362">
        <v>867</v>
      </c>
      <c r="F16362" t="s">
        <v>10018</v>
      </c>
      <c r="G16362">
        <v>0</v>
      </c>
      <c r="I16362" t="s">
        <v>19693</v>
      </c>
      <c r="J16362" t="s">
        <v>19692</v>
      </c>
      <c r="K16362" t="s">
        <v>10256</v>
      </c>
      <c r="L16362" t="s">
        <v>10287</v>
      </c>
    </row>
    <row r="16363" spans="1:12" x14ac:dyDescent="0.2">
      <c r="A16363">
        <v>4491</v>
      </c>
      <c r="B16363" t="s">
        <v>19530</v>
      </c>
      <c r="D16363">
        <v>2287.9904670000001</v>
      </c>
      <c r="E16363">
        <v>3216</v>
      </c>
      <c r="F16363" t="s">
        <v>10018</v>
      </c>
      <c r="G16363">
        <v>0</v>
      </c>
      <c r="I16363" t="s">
        <v>19693</v>
      </c>
      <c r="J16363" t="s">
        <v>19692</v>
      </c>
      <c r="K16363" t="s">
        <v>10256</v>
      </c>
      <c r="L16363" t="s">
        <v>10287</v>
      </c>
    </row>
    <row r="16364" spans="1:12" x14ac:dyDescent="0.2">
      <c r="A16364" t="s">
        <v>15816</v>
      </c>
      <c r="B16364" t="s">
        <v>19530</v>
      </c>
      <c r="D16364">
        <v>2402.3880720000002</v>
      </c>
      <c r="E16364">
        <v>3376</v>
      </c>
      <c r="F16364" t="s">
        <v>10018</v>
      </c>
      <c r="G16364">
        <v>0</v>
      </c>
      <c r="I16364" t="s">
        <v>19693</v>
      </c>
      <c r="J16364" t="s">
        <v>19692</v>
      </c>
      <c r="K16364" t="s">
        <v>10256</v>
      </c>
      <c r="L16364" t="s">
        <v>10287</v>
      </c>
    </row>
    <row r="16365" spans="1:12" x14ac:dyDescent="0.2">
      <c r="A16365" t="s">
        <v>15817</v>
      </c>
      <c r="B16365" t="s">
        <v>19530</v>
      </c>
      <c r="D16365">
        <v>593.02593000000002</v>
      </c>
      <c r="E16365">
        <v>834</v>
      </c>
      <c r="F16365" t="s">
        <v>10018</v>
      </c>
      <c r="G16365">
        <v>0</v>
      </c>
      <c r="I16365" t="s">
        <v>19693</v>
      </c>
      <c r="J16365" t="s">
        <v>19692</v>
      </c>
      <c r="K16365" t="s">
        <v>10256</v>
      </c>
      <c r="L16365" t="s">
        <v>10287</v>
      </c>
    </row>
    <row r="16366" spans="1:12" x14ac:dyDescent="0.2">
      <c r="A16366" t="s">
        <v>15818</v>
      </c>
      <c r="B16366" t="s">
        <v>19530</v>
      </c>
      <c r="D16366">
        <v>622.68362100000002</v>
      </c>
      <c r="E16366">
        <v>875</v>
      </c>
      <c r="F16366" t="s">
        <v>10018</v>
      </c>
      <c r="G16366">
        <v>0</v>
      </c>
      <c r="I16366" t="s">
        <v>19693</v>
      </c>
      <c r="J16366" t="s">
        <v>19692</v>
      </c>
      <c r="K16366" t="s">
        <v>10256</v>
      </c>
      <c r="L16366" t="s">
        <v>10287</v>
      </c>
    </row>
    <row r="16367" spans="1:12" x14ac:dyDescent="0.2">
      <c r="A16367">
        <v>4492</v>
      </c>
      <c r="B16367" t="s">
        <v>9810</v>
      </c>
      <c r="D16367">
        <v>1877.5165500000001</v>
      </c>
      <c r="E16367">
        <v>2639</v>
      </c>
      <c r="F16367" t="s">
        <v>10018</v>
      </c>
      <c r="G16367">
        <v>0</v>
      </c>
      <c r="I16367" t="s">
        <v>19693</v>
      </c>
      <c r="J16367" t="s">
        <v>19692</v>
      </c>
      <c r="K16367" t="s">
        <v>10256</v>
      </c>
      <c r="L16367" t="s">
        <v>10287</v>
      </c>
    </row>
    <row r="16368" spans="1:12" x14ac:dyDescent="0.2">
      <c r="A16368" t="s">
        <v>15819</v>
      </c>
      <c r="B16368" t="s">
        <v>9810</v>
      </c>
      <c r="D16368">
        <v>1971.3938999999998</v>
      </c>
      <c r="E16368">
        <v>2771</v>
      </c>
      <c r="F16368" t="s">
        <v>10018</v>
      </c>
      <c r="G16368">
        <v>0</v>
      </c>
      <c r="I16368" t="s">
        <v>19693</v>
      </c>
      <c r="J16368" t="s">
        <v>19692</v>
      </c>
      <c r="K16368" t="s">
        <v>10256</v>
      </c>
      <c r="L16368" t="s">
        <v>10287</v>
      </c>
    </row>
    <row r="16369" spans="1:12" x14ac:dyDescent="0.2">
      <c r="A16369" t="s">
        <v>15820</v>
      </c>
      <c r="B16369" t="s">
        <v>9810</v>
      </c>
      <c r="D16369">
        <v>587.42434800000001</v>
      </c>
      <c r="E16369">
        <v>826</v>
      </c>
      <c r="F16369" t="s">
        <v>10018</v>
      </c>
      <c r="G16369">
        <v>1</v>
      </c>
      <c r="I16369" t="s">
        <v>19693</v>
      </c>
      <c r="J16369" t="s">
        <v>19692</v>
      </c>
      <c r="K16369" t="s">
        <v>10256</v>
      </c>
      <c r="L16369" t="s">
        <v>10287</v>
      </c>
    </row>
    <row r="16370" spans="1:12" x14ac:dyDescent="0.2">
      <c r="A16370" t="s">
        <v>15821</v>
      </c>
      <c r="B16370" t="s">
        <v>9810</v>
      </c>
      <c r="D16370">
        <v>616.80068100000005</v>
      </c>
      <c r="E16370">
        <v>867</v>
      </c>
      <c r="F16370" t="s">
        <v>10018</v>
      </c>
      <c r="G16370">
        <v>0</v>
      </c>
      <c r="I16370" t="s">
        <v>19693</v>
      </c>
      <c r="J16370" t="s">
        <v>19692</v>
      </c>
      <c r="K16370" t="s">
        <v>10256</v>
      </c>
      <c r="L16370" t="s">
        <v>10287</v>
      </c>
    </row>
    <row r="16371" spans="1:12" x14ac:dyDescent="0.2">
      <c r="A16371">
        <v>4493</v>
      </c>
      <c r="B16371" t="s">
        <v>19530</v>
      </c>
      <c r="D16371">
        <v>2293.4130030000001</v>
      </c>
      <c r="E16371">
        <v>3223</v>
      </c>
      <c r="F16371" t="s">
        <v>10018</v>
      </c>
      <c r="G16371">
        <v>1</v>
      </c>
      <c r="I16371" t="s">
        <v>19693</v>
      </c>
      <c r="J16371" t="s">
        <v>19692</v>
      </c>
      <c r="K16371" t="s">
        <v>10256</v>
      </c>
      <c r="L16371" t="s">
        <v>10287</v>
      </c>
    </row>
    <row r="16372" spans="1:12" x14ac:dyDescent="0.2">
      <c r="A16372" t="s">
        <v>15822</v>
      </c>
      <c r="B16372" t="s">
        <v>19530</v>
      </c>
      <c r="D16372">
        <v>2408.0919660000004</v>
      </c>
      <c r="E16372">
        <v>3384</v>
      </c>
      <c r="F16372" t="s">
        <v>10018</v>
      </c>
      <c r="G16372">
        <v>0</v>
      </c>
      <c r="I16372" t="s">
        <v>19693</v>
      </c>
      <c r="J16372" t="s">
        <v>19692</v>
      </c>
      <c r="K16372" t="s">
        <v>10256</v>
      </c>
      <c r="L16372" t="s">
        <v>10287</v>
      </c>
    </row>
    <row r="16373" spans="1:12" x14ac:dyDescent="0.2">
      <c r="A16373" t="s">
        <v>15823</v>
      </c>
      <c r="B16373" t="s">
        <v>19530</v>
      </c>
      <c r="D16373">
        <v>604.71507599999995</v>
      </c>
      <c r="E16373">
        <v>850</v>
      </c>
      <c r="F16373" t="s">
        <v>10018</v>
      </c>
      <c r="G16373">
        <v>1</v>
      </c>
      <c r="I16373" t="s">
        <v>19693</v>
      </c>
      <c r="J16373" t="s">
        <v>19692</v>
      </c>
      <c r="K16373" t="s">
        <v>10256</v>
      </c>
      <c r="L16373" t="s">
        <v>10287</v>
      </c>
    </row>
    <row r="16374" spans="1:12" x14ac:dyDescent="0.2">
      <c r="A16374" t="s">
        <v>15824</v>
      </c>
      <c r="B16374" t="s">
        <v>19530</v>
      </c>
      <c r="D16374">
        <v>634.94827200000009</v>
      </c>
      <c r="E16374">
        <v>893</v>
      </c>
      <c r="F16374" t="s">
        <v>10018</v>
      </c>
      <c r="G16374">
        <v>0</v>
      </c>
      <c r="I16374" t="s">
        <v>19693</v>
      </c>
      <c r="J16374" t="s">
        <v>19692</v>
      </c>
      <c r="K16374" t="s">
        <v>10256</v>
      </c>
      <c r="L16374" t="s">
        <v>10287</v>
      </c>
    </row>
    <row r="16375" spans="1:12" x14ac:dyDescent="0.2">
      <c r="A16375">
        <v>4494</v>
      </c>
      <c r="B16375" t="s">
        <v>9745</v>
      </c>
      <c r="D16375">
        <v>1677.7377539999998</v>
      </c>
      <c r="E16375">
        <v>2358</v>
      </c>
      <c r="F16375" t="s">
        <v>10018</v>
      </c>
      <c r="G16375">
        <v>1</v>
      </c>
      <c r="I16375" t="s">
        <v>19693</v>
      </c>
      <c r="J16375" t="s">
        <v>19692</v>
      </c>
      <c r="K16375" t="s">
        <v>10256</v>
      </c>
      <c r="L16375" t="s">
        <v>10289</v>
      </c>
    </row>
    <row r="16376" spans="1:12" x14ac:dyDescent="0.2">
      <c r="A16376">
        <v>4495</v>
      </c>
      <c r="B16376" t="s">
        <v>9810</v>
      </c>
      <c r="D16376">
        <v>425.45166300000005</v>
      </c>
      <c r="E16376">
        <v>598</v>
      </c>
      <c r="F16376" t="s">
        <v>10018</v>
      </c>
      <c r="G16376">
        <v>0</v>
      </c>
      <c r="I16376" t="s">
        <v>19693</v>
      </c>
      <c r="J16376" t="s">
        <v>19692</v>
      </c>
      <c r="K16376" t="s">
        <v>10256</v>
      </c>
      <c r="L16376" t="s">
        <v>10287</v>
      </c>
    </row>
    <row r="16377" spans="1:12" x14ac:dyDescent="0.2">
      <c r="A16377">
        <v>4496</v>
      </c>
      <c r="B16377" t="s">
        <v>9810</v>
      </c>
      <c r="D16377">
        <v>872.80759439999997</v>
      </c>
      <c r="E16377">
        <v>1227</v>
      </c>
      <c r="F16377" t="s">
        <v>10018</v>
      </c>
      <c r="G16377">
        <v>1</v>
      </c>
      <c r="I16377" t="s">
        <v>19693</v>
      </c>
      <c r="J16377" t="s">
        <v>19692</v>
      </c>
      <c r="K16377" t="s">
        <v>10256</v>
      </c>
      <c r="L16377" t="s">
        <v>10287</v>
      </c>
    </row>
    <row r="16378" spans="1:12" x14ac:dyDescent="0.2">
      <c r="A16378">
        <v>4498</v>
      </c>
      <c r="B16378" t="s">
        <v>9698</v>
      </c>
      <c r="D16378">
        <v>1158.1590510000001</v>
      </c>
      <c r="E16378">
        <v>1628</v>
      </c>
      <c r="F16378" t="s">
        <v>10018</v>
      </c>
      <c r="G16378">
        <v>0</v>
      </c>
      <c r="I16378" t="s">
        <v>19693</v>
      </c>
      <c r="J16378" t="s">
        <v>19692</v>
      </c>
      <c r="K16378" t="s">
        <v>10256</v>
      </c>
      <c r="L16378" t="s">
        <v>10288</v>
      </c>
    </row>
    <row r="16379" spans="1:12" x14ac:dyDescent="0.2">
      <c r="A16379" t="s">
        <v>15825</v>
      </c>
      <c r="B16379" t="s">
        <v>19530</v>
      </c>
      <c r="D16379">
        <v>1316.998431</v>
      </c>
      <c r="E16379">
        <v>1851</v>
      </c>
      <c r="F16379" t="s">
        <v>10018</v>
      </c>
      <c r="G16379">
        <v>1</v>
      </c>
      <c r="I16379" t="s">
        <v>19693</v>
      </c>
      <c r="J16379" t="s">
        <v>19692</v>
      </c>
      <c r="K16379" t="s">
        <v>10256</v>
      </c>
      <c r="L16379" t="s">
        <v>10287</v>
      </c>
    </row>
    <row r="16380" spans="1:12" x14ac:dyDescent="0.2">
      <c r="A16380" t="s">
        <v>15826</v>
      </c>
      <c r="B16380" t="s">
        <v>9810</v>
      </c>
      <c r="D16380">
        <v>1344.8616233684215</v>
      </c>
      <c r="E16380">
        <v>1890</v>
      </c>
      <c r="F16380" t="s">
        <v>10018</v>
      </c>
      <c r="G16380">
        <v>1</v>
      </c>
      <c r="I16380" t="s">
        <v>19693</v>
      </c>
      <c r="J16380" t="s">
        <v>19692</v>
      </c>
      <c r="K16380" t="s">
        <v>10256</v>
      </c>
      <c r="L16380" t="s">
        <v>10287</v>
      </c>
    </row>
    <row r="16381" spans="1:12" x14ac:dyDescent="0.2">
      <c r="A16381" t="s">
        <v>15827</v>
      </c>
      <c r="B16381" t="s">
        <v>19520</v>
      </c>
      <c r="D16381">
        <v>2960.64741</v>
      </c>
      <c r="E16381">
        <v>4161</v>
      </c>
      <c r="F16381" t="s">
        <v>10018</v>
      </c>
      <c r="G16381">
        <v>1</v>
      </c>
      <c r="I16381" t="s">
        <v>19693</v>
      </c>
      <c r="J16381" t="s">
        <v>19692</v>
      </c>
      <c r="K16381" t="s">
        <v>10256</v>
      </c>
      <c r="L16381" t="s">
        <v>10287</v>
      </c>
    </row>
    <row r="16382" spans="1:12" x14ac:dyDescent="0.2">
      <c r="A16382">
        <v>4502</v>
      </c>
      <c r="B16382" t="s">
        <v>9745</v>
      </c>
      <c r="D16382">
        <v>889.52610599999991</v>
      </c>
      <c r="E16382">
        <v>1250</v>
      </c>
      <c r="F16382" t="s">
        <v>10018</v>
      </c>
      <c r="G16382">
        <v>0</v>
      </c>
      <c r="I16382" t="s">
        <v>19693</v>
      </c>
      <c r="J16382" t="s">
        <v>19692</v>
      </c>
      <c r="K16382" t="s">
        <v>10256</v>
      </c>
      <c r="L16382" t="s">
        <v>10289</v>
      </c>
    </row>
    <row r="16383" spans="1:12" x14ac:dyDescent="0.2">
      <c r="A16383">
        <v>4503</v>
      </c>
      <c r="B16383" t="s">
        <v>9810</v>
      </c>
      <c r="D16383">
        <v>4111.9704359999996</v>
      </c>
      <c r="E16383">
        <v>5779</v>
      </c>
      <c r="F16383" t="s">
        <v>10018</v>
      </c>
      <c r="G16383">
        <v>0</v>
      </c>
      <c r="I16383" t="s">
        <v>19693</v>
      </c>
      <c r="J16383" t="s">
        <v>19692</v>
      </c>
      <c r="K16383" t="s">
        <v>10256</v>
      </c>
      <c r="L16383" t="s">
        <v>10287</v>
      </c>
    </row>
    <row r="16384" spans="1:12" x14ac:dyDescent="0.2">
      <c r="A16384" t="s">
        <v>15828</v>
      </c>
      <c r="B16384" t="s">
        <v>9810</v>
      </c>
      <c r="D16384">
        <v>4317.5664000000006</v>
      </c>
      <c r="E16384">
        <v>6067</v>
      </c>
      <c r="F16384" t="s">
        <v>10018</v>
      </c>
      <c r="G16384">
        <v>0</v>
      </c>
      <c r="I16384" t="s">
        <v>19693</v>
      </c>
      <c r="J16384" t="s">
        <v>19692</v>
      </c>
      <c r="K16384" t="s">
        <v>10256</v>
      </c>
      <c r="L16384" t="s">
        <v>10287</v>
      </c>
    </row>
    <row r="16385" spans="1:12" x14ac:dyDescent="0.2">
      <c r="A16385">
        <v>4504</v>
      </c>
      <c r="B16385" t="s">
        <v>19530</v>
      </c>
      <c r="D16385">
        <v>2492.8446690000001</v>
      </c>
      <c r="E16385">
        <v>3503</v>
      </c>
      <c r="F16385" t="s">
        <v>10018</v>
      </c>
      <c r="G16385">
        <v>0</v>
      </c>
      <c r="I16385" t="s">
        <v>19693</v>
      </c>
      <c r="J16385" t="s">
        <v>19692</v>
      </c>
      <c r="K16385" t="s">
        <v>10256</v>
      </c>
      <c r="L16385" t="s">
        <v>10287</v>
      </c>
    </row>
    <row r="16386" spans="1:12" x14ac:dyDescent="0.2">
      <c r="A16386" t="s">
        <v>15829</v>
      </c>
      <c r="B16386" t="s">
        <v>19530</v>
      </c>
      <c r="D16386">
        <v>2617.4862630000002</v>
      </c>
      <c r="E16386">
        <v>3679</v>
      </c>
      <c r="F16386" t="s">
        <v>10018</v>
      </c>
      <c r="G16386">
        <v>0</v>
      </c>
      <c r="I16386" t="s">
        <v>19693</v>
      </c>
      <c r="J16386" t="s">
        <v>19692</v>
      </c>
      <c r="K16386" t="s">
        <v>10256</v>
      </c>
      <c r="L16386" t="s">
        <v>10287</v>
      </c>
    </row>
    <row r="16387" spans="1:12" x14ac:dyDescent="0.2">
      <c r="A16387">
        <v>4505</v>
      </c>
      <c r="B16387" t="s">
        <v>9810</v>
      </c>
      <c r="D16387">
        <v>3290.5585440000004</v>
      </c>
      <c r="E16387">
        <v>4624</v>
      </c>
      <c r="F16387" t="s">
        <v>10018</v>
      </c>
      <c r="G16387">
        <v>0</v>
      </c>
      <c r="I16387" t="s">
        <v>19693</v>
      </c>
      <c r="J16387" t="s">
        <v>19692</v>
      </c>
      <c r="K16387" t="s">
        <v>10256</v>
      </c>
      <c r="L16387" t="s">
        <v>10287</v>
      </c>
    </row>
    <row r="16388" spans="1:12" x14ac:dyDescent="0.2">
      <c r="A16388" t="s">
        <v>15830</v>
      </c>
      <c r="B16388" t="s">
        <v>9810</v>
      </c>
      <c r="D16388">
        <v>3455.0890290000002</v>
      </c>
      <c r="E16388">
        <v>4855</v>
      </c>
      <c r="F16388" t="s">
        <v>10018</v>
      </c>
      <c r="G16388">
        <v>0</v>
      </c>
      <c r="I16388" t="s">
        <v>19693</v>
      </c>
      <c r="J16388" t="s">
        <v>19692</v>
      </c>
      <c r="K16388" t="s">
        <v>10256</v>
      </c>
      <c r="L16388" t="s">
        <v>10287</v>
      </c>
    </row>
    <row r="16389" spans="1:12" x14ac:dyDescent="0.2">
      <c r="A16389">
        <v>4506</v>
      </c>
      <c r="B16389" t="s">
        <v>9810</v>
      </c>
      <c r="D16389">
        <v>3489.9902100000004</v>
      </c>
      <c r="E16389">
        <v>4905</v>
      </c>
      <c r="F16389" t="s">
        <v>10018</v>
      </c>
      <c r="G16389">
        <v>0</v>
      </c>
      <c r="I16389" t="s">
        <v>19693</v>
      </c>
      <c r="J16389" t="s">
        <v>19692</v>
      </c>
      <c r="K16389" t="s">
        <v>10256</v>
      </c>
      <c r="L16389" t="s">
        <v>10287</v>
      </c>
    </row>
    <row r="16390" spans="1:12" x14ac:dyDescent="0.2">
      <c r="A16390" t="s">
        <v>15831</v>
      </c>
      <c r="B16390" t="s">
        <v>9810</v>
      </c>
      <c r="D16390">
        <v>3664.4833260000005</v>
      </c>
      <c r="E16390">
        <v>5150</v>
      </c>
      <c r="F16390" t="s">
        <v>10018</v>
      </c>
      <c r="G16390">
        <v>0</v>
      </c>
      <c r="I16390" t="s">
        <v>19693</v>
      </c>
      <c r="J16390" t="s">
        <v>19692</v>
      </c>
      <c r="K16390" t="s">
        <v>10256</v>
      </c>
      <c r="L16390" t="s">
        <v>10287</v>
      </c>
    </row>
    <row r="16391" spans="1:12" x14ac:dyDescent="0.2">
      <c r="A16391">
        <v>4507</v>
      </c>
      <c r="B16391" t="s">
        <v>19530</v>
      </c>
      <c r="D16391">
        <v>3608.467506</v>
      </c>
      <c r="E16391">
        <v>5071</v>
      </c>
      <c r="F16391" t="s">
        <v>10018</v>
      </c>
      <c r="G16391">
        <v>1</v>
      </c>
      <c r="I16391" t="s">
        <v>19693</v>
      </c>
      <c r="J16391" t="s">
        <v>19692</v>
      </c>
      <c r="K16391" t="s">
        <v>10256</v>
      </c>
      <c r="L16391" t="s">
        <v>10287</v>
      </c>
    </row>
    <row r="16392" spans="1:12" x14ac:dyDescent="0.2">
      <c r="A16392" t="s">
        <v>15832</v>
      </c>
      <c r="B16392" t="s">
        <v>19530</v>
      </c>
      <c r="D16392">
        <v>3788.894718</v>
      </c>
      <c r="E16392">
        <v>5325</v>
      </c>
      <c r="F16392" t="s">
        <v>10018</v>
      </c>
      <c r="G16392">
        <v>0</v>
      </c>
      <c r="I16392" t="s">
        <v>19693</v>
      </c>
      <c r="J16392" t="s">
        <v>19692</v>
      </c>
      <c r="K16392" t="s">
        <v>10256</v>
      </c>
      <c r="L16392" t="s">
        <v>10287</v>
      </c>
    </row>
    <row r="16393" spans="1:12" x14ac:dyDescent="0.2">
      <c r="A16393" t="s">
        <v>15833</v>
      </c>
      <c r="B16393" t="s">
        <v>19530</v>
      </c>
      <c r="D16393">
        <v>587.42434800000001</v>
      </c>
      <c r="E16393">
        <v>826</v>
      </c>
      <c r="F16393" t="s">
        <v>10018</v>
      </c>
      <c r="G16393">
        <v>1</v>
      </c>
      <c r="I16393" t="s">
        <v>19693</v>
      </c>
      <c r="J16393" t="s">
        <v>19692</v>
      </c>
      <c r="K16393" t="s">
        <v>10256</v>
      </c>
      <c r="L16393" t="s">
        <v>10287</v>
      </c>
    </row>
    <row r="16394" spans="1:12" x14ac:dyDescent="0.2">
      <c r="A16394" t="s">
        <v>15834</v>
      </c>
      <c r="B16394" t="s">
        <v>19530</v>
      </c>
      <c r="D16394">
        <v>616.80068100000005</v>
      </c>
      <c r="E16394">
        <v>867</v>
      </c>
      <c r="F16394" t="s">
        <v>10018</v>
      </c>
      <c r="G16394">
        <v>0</v>
      </c>
      <c r="I16394" t="s">
        <v>19693</v>
      </c>
      <c r="J16394" t="s">
        <v>19692</v>
      </c>
      <c r="K16394" t="s">
        <v>10256</v>
      </c>
      <c r="L16394" t="s">
        <v>10287</v>
      </c>
    </row>
    <row r="16395" spans="1:12" x14ac:dyDescent="0.2">
      <c r="A16395" t="s">
        <v>15835</v>
      </c>
      <c r="B16395" t="s">
        <v>9810</v>
      </c>
      <c r="D16395">
        <v>2034.6787439999998</v>
      </c>
      <c r="E16395">
        <v>2860</v>
      </c>
      <c r="F16395" t="s">
        <v>10018</v>
      </c>
      <c r="G16395">
        <v>1</v>
      </c>
      <c r="I16395" t="s">
        <v>19693</v>
      </c>
      <c r="J16395" t="s">
        <v>19692</v>
      </c>
      <c r="K16395" t="s">
        <v>10256</v>
      </c>
      <c r="L16395" t="s">
        <v>10287</v>
      </c>
    </row>
    <row r="16396" spans="1:12" x14ac:dyDescent="0.2">
      <c r="A16396">
        <v>4509</v>
      </c>
      <c r="B16396" t="s">
        <v>9698</v>
      </c>
      <c r="D16396">
        <v>1148.0276051999999</v>
      </c>
      <c r="E16396">
        <v>1614</v>
      </c>
      <c r="F16396" t="s">
        <v>10018</v>
      </c>
      <c r="G16396">
        <v>1</v>
      </c>
      <c r="I16396" t="s">
        <v>19693</v>
      </c>
      <c r="J16396" t="s">
        <v>19692</v>
      </c>
      <c r="K16396" t="s">
        <v>10256</v>
      </c>
      <c r="L16396" t="s">
        <v>10288</v>
      </c>
    </row>
    <row r="16397" spans="1:12" x14ac:dyDescent="0.2">
      <c r="A16397">
        <v>4510</v>
      </c>
      <c r="B16397" t="s">
        <v>19530</v>
      </c>
      <c r="D16397">
        <v>1154.587266</v>
      </c>
      <c r="E16397">
        <v>1623</v>
      </c>
      <c r="F16397" t="s">
        <v>10018</v>
      </c>
      <c r="G16397">
        <v>1</v>
      </c>
      <c r="I16397" t="s">
        <v>19693</v>
      </c>
      <c r="J16397" t="s">
        <v>19692</v>
      </c>
      <c r="K16397" t="s">
        <v>10256</v>
      </c>
      <c r="L16397" t="s">
        <v>10287</v>
      </c>
    </row>
    <row r="16398" spans="1:12" x14ac:dyDescent="0.2">
      <c r="A16398" t="s">
        <v>15836</v>
      </c>
      <c r="B16398" t="s">
        <v>9810</v>
      </c>
      <c r="D16398">
        <v>2066.5233539999999</v>
      </c>
      <c r="E16398">
        <v>2904</v>
      </c>
      <c r="F16398" t="s">
        <v>10018</v>
      </c>
      <c r="G16398">
        <v>0</v>
      </c>
      <c r="I16398" t="s">
        <v>19693</v>
      </c>
      <c r="J16398" t="s">
        <v>19692</v>
      </c>
      <c r="K16398" t="s">
        <v>10256</v>
      </c>
      <c r="L16398" t="s">
        <v>10287</v>
      </c>
    </row>
    <row r="16399" spans="1:12" x14ac:dyDescent="0.2">
      <c r="A16399">
        <v>4512</v>
      </c>
      <c r="B16399" t="s">
        <v>9745</v>
      </c>
      <c r="D16399">
        <v>1369.880946</v>
      </c>
      <c r="E16399">
        <v>1925</v>
      </c>
      <c r="F16399" t="s">
        <v>10018</v>
      </c>
      <c r="G16399">
        <v>1</v>
      </c>
      <c r="I16399" t="s">
        <v>19693</v>
      </c>
      <c r="J16399" t="s">
        <v>19692</v>
      </c>
      <c r="K16399" t="s">
        <v>10256</v>
      </c>
      <c r="L16399" t="s">
        <v>10289</v>
      </c>
    </row>
    <row r="16400" spans="1:12" x14ac:dyDescent="0.2">
      <c r="A16400" t="s">
        <v>15837</v>
      </c>
      <c r="B16400" t="s">
        <v>9810</v>
      </c>
      <c r="D16400">
        <v>2555.3700899999999</v>
      </c>
      <c r="E16400">
        <v>3591</v>
      </c>
      <c r="F16400" t="s">
        <v>10018</v>
      </c>
      <c r="G16400">
        <v>1</v>
      </c>
      <c r="I16400" t="s">
        <v>19693</v>
      </c>
      <c r="J16400" t="s">
        <v>19692</v>
      </c>
      <c r="K16400" t="s">
        <v>10256</v>
      </c>
      <c r="L16400" t="s">
        <v>10287</v>
      </c>
    </row>
    <row r="16401" spans="1:12" x14ac:dyDescent="0.2">
      <c r="A16401" t="s">
        <v>15838</v>
      </c>
      <c r="B16401" t="s">
        <v>9810</v>
      </c>
      <c r="D16401">
        <v>1512.6445529999999</v>
      </c>
      <c r="E16401">
        <v>2126</v>
      </c>
      <c r="F16401" t="s">
        <v>10018</v>
      </c>
      <c r="G16401">
        <v>0</v>
      </c>
      <c r="I16401" t="s">
        <v>19693</v>
      </c>
      <c r="J16401" t="s">
        <v>19692</v>
      </c>
      <c r="K16401" t="s">
        <v>10256</v>
      </c>
      <c r="L16401" t="s">
        <v>10287</v>
      </c>
    </row>
    <row r="16402" spans="1:12" x14ac:dyDescent="0.2">
      <c r="A16402" t="s">
        <v>15839</v>
      </c>
      <c r="B16402" t="s">
        <v>9810</v>
      </c>
      <c r="D16402">
        <v>1588.2786990000004</v>
      </c>
      <c r="E16402">
        <v>2232</v>
      </c>
      <c r="F16402" t="s">
        <v>10018</v>
      </c>
      <c r="G16402">
        <v>0</v>
      </c>
      <c r="I16402" t="s">
        <v>19693</v>
      </c>
      <c r="J16402" t="s">
        <v>19692</v>
      </c>
      <c r="K16402" t="s">
        <v>10256</v>
      </c>
      <c r="L16402" t="s">
        <v>10287</v>
      </c>
    </row>
    <row r="16403" spans="1:12" x14ac:dyDescent="0.2">
      <c r="A16403">
        <v>4515</v>
      </c>
      <c r="B16403" t="s">
        <v>19541</v>
      </c>
      <c r="D16403">
        <v>240.96814560000001</v>
      </c>
      <c r="E16403">
        <v>339</v>
      </c>
      <c r="F16403" t="s">
        <v>10018</v>
      </c>
      <c r="G16403">
        <v>0</v>
      </c>
      <c r="I16403" t="s">
        <v>19693</v>
      </c>
      <c r="J16403" t="s">
        <v>19692</v>
      </c>
      <c r="K16403" t="s">
        <v>10256</v>
      </c>
      <c r="L16403" t="s">
        <v>19677</v>
      </c>
    </row>
    <row r="16404" spans="1:12" x14ac:dyDescent="0.2">
      <c r="A16404">
        <v>4516</v>
      </c>
      <c r="B16404" t="s">
        <v>19542</v>
      </c>
      <c r="D16404">
        <v>240.96814560000001</v>
      </c>
      <c r="E16404">
        <v>339</v>
      </c>
      <c r="F16404" t="s">
        <v>10018</v>
      </c>
      <c r="G16404">
        <v>0</v>
      </c>
      <c r="I16404" t="s">
        <v>19693</v>
      </c>
      <c r="J16404" t="s">
        <v>19692</v>
      </c>
      <c r="K16404" t="s">
        <v>10256</v>
      </c>
      <c r="L16404" t="s">
        <v>19677</v>
      </c>
    </row>
    <row r="16405" spans="1:12" x14ac:dyDescent="0.2">
      <c r="A16405">
        <v>4517</v>
      </c>
      <c r="B16405" t="s">
        <v>9698</v>
      </c>
      <c r="D16405">
        <v>965.78691299999991</v>
      </c>
      <c r="E16405">
        <v>1358</v>
      </c>
      <c r="F16405" t="s">
        <v>10018</v>
      </c>
      <c r="G16405">
        <v>1</v>
      </c>
      <c r="I16405" t="s">
        <v>19693</v>
      </c>
      <c r="J16405" t="s">
        <v>19692</v>
      </c>
      <c r="K16405" t="s">
        <v>10256</v>
      </c>
      <c r="L16405" t="s">
        <v>10288</v>
      </c>
    </row>
    <row r="16406" spans="1:12" x14ac:dyDescent="0.2">
      <c r="A16406" t="s">
        <v>15840</v>
      </c>
      <c r="B16406" t="s">
        <v>9810</v>
      </c>
      <c r="D16406">
        <v>1619.9698410000001</v>
      </c>
      <c r="E16406">
        <v>2277</v>
      </c>
      <c r="F16406" t="s">
        <v>10018</v>
      </c>
      <c r="G16406">
        <v>0</v>
      </c>
      <c r="I16406" t="s">
        <v>19693</v>
      </c>
      <c r="J16406" t="s">
        <v>19692</v>
      </c>
      <c r="K16406" t="s">
        <v>10256</v>
      </c>
      <c r="L16406" t="s">
        <v>10287</v>
      </c>
    </row>
    <row r="16407" spans="1:12" x14ac:dyDescent="0.2">
      <c r="A16407" t="s">
        <v>15841</v>
      </c>
      <c r="B16407" t="s">
        <v>9810</v>
      </c>
      <c r="D16407">
        <v>1700.9625779999999</v>
      </c>
      <c r="E16407">
        <v>2391</v>
      </c>
      <c r="F16407" t="s">
        <v>10018</v>
      </c>
      <c r="G16407">
        <v>1</v>
      </c>
      <c r="I16407" t="s">
        <v>19693</v>
      </c>
      <c r="J16407" t="s">
        <v>19692</v>
      </c>
      <c r="K16407" t="s">
        <v>10256</v>
      </c>
      <c r="L16407" t="s">
        <v>10287</v>
      </c>
    </row>
    <row r="16408" spans="1:12" x14ac:dyDescent="0.2">
      <c r="A16408" t="s">
        <v>15842</v>
      </c>
      <c r="B16408" t="s">
        <v>9810</v>
      </c>
      <c r="D16408">
        <v>1410.1662960000001</v>
      </c>
      <c r="E16408">
        <v>1982</v>
      </c>
      <c r="F16408" t="s">
        <v>10018</v>
      </c>
      <c r="G16408">
        <v>1</v>
      </c>
      <c r="I16408" t="s">
        <v>19693</v>
      </c>
      <c r="J16408" t="s">
        <v>19692</v>
      </c>
      <c r="K16408" t="s">
        <v>10256</v>
      </c>
      <c r="L16408" t="s">
        <v>10287</v>
      </c>
    </row>
    <row r="16409" spans="1:12" x14ac:dyDescent="0.2">
      <c r="A16409">
        <v>4519</v>
      </c>
      <c r="B16409" t="s">
        <v>19536</v>
      </c>
      <c r="D16409">
        <v>719.77669934210542</v>
      </c>
      <c r="E16409">
        <v>1012</v>
      </c>
      <c r="F16409" t="s">
        <v>10018</v>
      </c>
      <c r="G16409">
        <v>1</v>
      </c>
      <c r="I16409" t="s">
        <v>19693</v>
      </c>
      <c r="J16409" t="s">
        <v>19692</v>
      </c>
      <c r="K16409" t="s">
        <v>10256</v>
      </c>
      <c r="L16409" t="s">
        <v>19675</v>
      </c>
    </row>
    <row r="16410" spans="1:12" x14ac:dyDescent="0.2">
      <c r="A16410">
        <v>4520</v>
      </c>
      <c r="B16410" t="s">
        <v>9745</v>
      </c>
      <c r="D16410">
        <v>842.3821979999999</v>
      </c>
      <c r="E16410">
        <v>1184</v>
      </c>
      <c r="F16410" t="s">
        <v>10018</v>
      </c>
      <c r="G16410">
        <v>1</v>
      </c>
      <c r="I16410" t="s">
        <v>19693</v>
      </c>
      <c r="J16410" t="s">
        <v>19692</v>
      </c>
      <c r="K16410" t="s">
        <v>10256</v>
      </c>
      <c r="L16410" t="s">
        <v>10289</v>
      </c>
    </row>
    <row r="16411" spans="1:12" x14ac:dyDescent="0.2">
      <c r="A16411" t="s">
        <v>15843</v>
      </c>
      <c r="B16411" t="s">
        <v>9745</v>
      </c>
      <c r="D16411">
        <v>590.85180000000003</v>
      </c>
      <c r="E16411">
        <v>831</v>
      </c>
      <c r="F16411" t="s">
        <v>10018</v>
      </c>
      <c r="G16411">
        <v>1</v>
      </c>
      <c r="I16411" t="s">
        <v>19693</v>
      </c>
      <c r="J16411" t="s">
        <v>19692</v>
      </c>
      <c r="K16411" t="s">
        <v>10256</v>
      </c>
      <c r="L16411" t="s">
        <v>10289</v>
      </c>
    </row>
    <row r="16412" spans="1:12" x14ac:dyDescent="0.2">
      <c r="A16412" t="s">
        <v>15844</v>
      </c>
      <c r="B16412" t="s">
        <v>9810</v>
      </c>
      <c r="D16412">
        <v>2428.9764030000001</v>
      </c>
      <c r="E16412">
        <v>3414</v>
      </c>
      <c r="F16412" t="s">
        <v>10018</v>
      </c>
      <c r="G16412">
        <v>0</v>
      </c>
      <c r="I16412" t="s">
        <v>19693</v>
      </c>
      <c r="J16412" t="s">
        <v>19692</v>
      </c>
      <c r="K16412" t="s">
        <v>10256</v>
      </c>
      <c r="L16412" t="s">
        <v>10287</v>
      </c>
    </row>
    <row r="16413" spans="1:12" x14ac:dyDescent="0.2">
      <c r="A16413" t="s">
        <v>15845</v>
      </c>
      <c r="B16413" t="s">
        <v>9810</v>
      </c>
      <c r="D16413">
        <v>2550.433536</v>
      </c>
      <c r="E16413">
        <v>3584</v>
      </c>
      <c r="F16413" t="s">
        <v>10018</v>
      </c>
      <c r="G16413">
        <v>0</v>
      </c>
      <c r="I16413" t="s">
        <v>19693</v>
      </c>
      <c r="J16413" t="s">
        <v>19692</v>
      </c>
      <c r="K16413" t="s">
        <v>10256</v>
      </c>
      <c r="L16413" t="s">
        <v>10287</v>
      </c>
    </row>
    <row r="16414" spans="1:12" x14ac:dyDescent="0.2">
      <c r="A16414" t="s">
        <v>15846</v>
      </c>
      <c r="B16414" t="s">
        <v>9810</v>
      </c>
      <c r="D16414">
        <v>1410.1662960000001</v>
      </c>
      <c r="E16414">
        <v>1982</v>
      </c>
      <c r="F16414" t="s">
        <v>10018</v>
      </c>
      <c r="G16414">
        <v>0</v>
      </c>
      <c r="I16414" t="s">
        <v>19693</v>
      </c>
      <c r="J16414" t="s">
        <v>19692</v>
      </c>
      <c r="K16414" t="s">
        <v>10256</v>
      </c>
      <c r="L16414" t="s">
        <v>10287</v>
      </c>
    </row>
    <row r="16415" spans="1:12" x14ac:dyDescent="0.2">
      <c r="A16415">
        <v>4522</v>
      </c>
      <c r="B16415" t="s">
        <v>9745</v>
      </c>
      <c r="D16415">
        <v>794.363157</v>
      </c>
      <c r="E16415">
        <v>1117</v>
      </c>
      <c r="F16415" t="s">
        <v>10018</v>
      </c>
      <c r="G16415">
        <v>1</v>
      </c>
      <c r="I16415" t="s">
        <v>19693</v>
      </c>
      <c r="J16415" t="s">
        <v>19692</v>
      </c>
      <c r="K16415" t="s">
        <v>10256</v>
      </c>
      <c r="L16415" t="s">
        <v>10289</v>
      </c>
    </row>
    <row r="16416" spans="1:12" x14ac:dyDescent="0.2">
      <c r="A16416">
        <v>4523</v>
      </c>
      <c r="B16416" t="s">
        <v>9745</v>
      </c>
      <c r="D16416">
        <v>1529.986437</v>
      </c>
      <c r="E16416">
        <v>2150</v>
      </c>
      <c r="F16416" t="s">
        <v>10018</v>
      </c>
      <c r="G16416">
        <v>1</v>
      </c>
      <c r="I16416" t="s">
        <v>19693</v>
      </c>
      <c r="J16416" t="s">
        <v>19692</v>
      </c>
      <c r="K16416" t="s">
        <v>10256</v>
      </c>
      <c r="L16416" t="s">
        <v>10289</v>
      </c>
    </row>
    <row r="16417" spans="1:12" x14ac:dyDescent="0.2">
      <c r="A16417" t="s">
        <v>15847</v>
      </c>
      <c r="B16417" t="s">
        <v>9718</v>
      </c>
      <c r="D16417">
        <v>2450.5551</v>
      </c>
      <c r="E16417">
        <v>3444</v>
      </c>
      <c r="F16417" t="s">
        <v>10018</v>
      </c>
      <c r="G16417">
        <v>0</v>
      </c>
      <c r="I16417" t="s">
        <v>19693</v>
      </c>
      <c r="J16417" t="s">
        <v>19692</v>
      </c>
      <c r="K16417" t="s">
        <v>10256</v>
      </c>
      <c r="L16417" t="s">
        <v>10287</v>
      </c>
    </row>
    <row r="16418" spans="1:12" x14ac:dyDescent="0.2">
      <c r="A16418" t="s">
        <v>15848</v>
      </c>
      <c r="B16418" t="s">
        <v>9698</v>
      </c>
      <c r="D16418">
        <v>2324.3685948000002</v>
      </c>
      <c r="E16418">
        <v>3267</v>
      </c>
      <c r="F16418" t="s">
        <v>10018</v>
      </c>
      <c r="G16418">
        <v>0</v>
      </c>
      <c r="I16418" t="s">
        <v>19693</v>
      </c>
      <c r="J16418" t="s">
        <v>19692</v>
      </c>
      <c r="K16418" t="s">
        <v>10256</v>
      </c>
      <c r="L16418" t="s">
        <v>10288</v>
      </c>
    </row>
    <row r="16419" spans="1:12" x14ac:dyDescent="0.2">
      <c r="A16419" t="s">
        <v>15849</v>
      </c>
      <c r="B16419" t="s">
        <v>9698</v>
      </c>
      <c r="D16419">
        <v>1710.3604736842105</v>
      </c>
      <c r="E16419">
        <v>2404</v>
      </c>
      <c r="F16419" t="s">
        <v>10018</v>
      </c>
      <c r="G16419">
        <v>1</v>
      </c>
      <c r="I16419" t="s">
        <v>19693</v>
      </c>
      <c r="J16419" t="s">
        <v>19692</v>
      </c>
      <c r="K16419" t="s">
        <v>10256</v>
      </c>
      <c r="L16419" t="s">
        <v>10288</v>
      </c>
    </row>
    <row r="16420" spans="1:12" x14ac:dyDescent="0.2">
      <c r="A16420">
        <v>4527</v>
      </c>
      <c r="B16420" t="s">
        <v>9718</v>
      </c>
      <c r="D16420">
        <v>523.67118300000004</v>
      </c>
      <c r="E16420">
        <v>736</v>
      </c>
      <c r="F16420" t="s">
        <v>10018</v>
      </c>
      <c r="G16420">
        <v>0</v>
      </c>
      <c r="I16420" t="s">
        <v>19693</v>
      </c>
      <c r="J16420" t="s">
        <v>19692</v>
      </c>
      <c r="K16420" t="s">
        <v>10256</v>
      </c>
      <c r="L16420" t="s">
        <v>10287</v>
      </c>
    </row>
    <row r="16421" spans="1:12" x14ac:dyDescent="0.2">
      <c r="A16421">
        <v>4529</v>
      </c>
      <c r="B16421" t="s">
        <v>19558</v>
      </c>
      <c r="D16421">
        <v>240.96814560000001</v>
      </c>
      <c r="E16421">
        <v>339</v>
      </c>
      <c r="F16421" t="s">
        <v>10018</v>
      </c>
      <c r="G16421">
        <v>1</v>
      </c>
      <c r="I16421" t="s">
        <v>19693</v>
      </c>
      <c r="J16421" t="s">
        <v>19692</v>
      </c>
      <c r="K16421" t="s">
        <v>10256</v>
      </c>
      <c r="L16421" t="s">
        <v>10288</v>
      </c>
    </row>
    <row r="16422" spans="1:12" x14ac:dyDescent="0.2">
      <c r="A16422">
        <v>4530</v>
      </c>
      <c r="B16422" t="s">
        <v>19558</v>
      </c>
      <c r="D16422">
        <v>602.83034280000004</v>
      </c>
      <c r="E16422">
        <v>848</v>
      </c>
      <c r="F16422" t="s">
        <v>10018</v>
      </c>
      <c r="G16422">
        <v>1</v>
      </c>
      <c r="I16422" t="s">
        <v>19693</v>
      </c>
      <c r="J16422" t="s">
        <v>19692</v>
      </c>
      <c r="K16422" t="s">
        <v>10256</v>
      </c>
      <c r="L16422" t="s">
        <v>10288</v>
      </c>
    </row>
    <row r="16423" spans="1:12" x14ac:dyDescent="0.2">
      <c r="A16423">
        <v>4531</v>
      </c>
      <c r="B16423" t="s">
        <v>19562</v>
      </c>
      <c r="D16423">
        <v>304.39098899999999</v>
      </c>
      <c r="E16423">
        <v>428</v>
      </c>
      <c r="F16423" t="s">
        <v>10018</v>
      </c>
      <c r="G16423">
        <v>1</v>
      </c>
      <c r="I16423" t="s">
        <v>19693</v>
      </c>
      <c r="J16423" t="s">
        <v>19692</v>
      </c>
      <c r="K16423" t="s">
        <v>10256</v>
      </c>
      <c r="L16423" t="s">
        <v>10289</v>
      </c>
    </row>
    <row r="16424" spans="1:12" x14ac:dyDescent="0.2">
      <c r="A16424" t="s">
        <v>15850</v>
      </c>
      <c r="B16424" t="s">
        <v>9718</v>
      </c>
      <c r="D16424">
        <v>2443.9778999999999</v>
      </c>
      <c r="E16424">
        <v>3435</v>
      </c>
      <c r="F16424" t="s">
        <v>10018</v>
      </c>
      <c r="G16424">
        <v>1</v>
      </c>
      <c r="I16424" t="s">
        <v>19693</v>
      </c>
      <c r="J16424" t="s">
        <v>19692</v>
      </c>
      <c r="K16424" t="s">
        <v>10256</v>
      </c>
      <c r="L16424" t="s">
        <v>10287</v>
      </c>
    </row>
    <row r="16425" spans="1:12" x14ac:dyDescent="0.2">
      <c r="A16425">
        <v>4533</v>
      </c>
      <c r="B16425" t="s">
        <v>19530</v>
      </c>
      <c r="D16425">
        <v>1956.9472020000001</v>
      </c>
      <c r="E16425">
        <v>2750</v>
      </c>
      <c r="F16425" t="s">
        <v>10018</v>
      </c>
      <c r="G16425">
        <v>1</v>
      </c>
      <c r="I16425" t="s">
        <v>19693</v>
      </c>
      <c r="J16425" t="s">
        <v>19692</v>
      </c>
      <c r="K16425" t="s">
        <v>10256</v>
      </c>
      <c r="L16425" t="s">
        <v>10287</v>
      </c>
    </row>
    <row r="16426" spans="1:12" x14ac:dyDescent="0.2">
      <c r="A16426">
        <v>4537</v>
      </c>
      <c r="B16426" t="s">
        <v>19530</v>
      </c>
      <c r="D16426">
        <v>2504.0862000000002</v>
      </c>
      <c r="E16426">
        <v>3519</v>
      </c>
      <c r="F16426" t="s">
        <v>10018</v>
      </c>
      <c r="G16426">
        <v>0</v>
      </c>
      <c r="I16426" t="s">
        <v>19693</v>
      </c>
      <c r="J16426" t="s">
        <v>19692</v>
      </c>
      <c r="K16426" t="s">
        <v>10256</v>
      </c>
      <c r="L16426" t="s">
        <v>10287</v>
      </c>
    </row>
    <row r="16427" spans="1:12" x14ac:dyDescent="0.2">
      <c r="A16427">
        <v>4538</v>
      </c>
      <c r="B16427" t="s">
        <v>9810</v>
      </c>
      <c r="D16427">
        <v>1556.8817039999997</v>
      </c>
      <c r="E16427">
        <v>2188</v>
      </c>
      <c r="F16427" t="s">
        <v>10018</v>
      </c>
      <c r="G16427">
        <v>0</v>
      </c>
      <c r="I16427" t="s">
        <v>19693</v>
      </c>
      <c r="J16427" t="s">
        <v>19692</v>
      </c>
      <c r="K16427" t="s">
        <v>10256</v>
      </c>
      <c r="L16427" t="s">
        <v>10287</v>
      </c>
    </row>
    <row r="16428" spans="1:12" x14ac:dyDescent="0.2">
      <c r="A16428" t="s">
        <v>15851</v>
      </c>
      <c r="B16428" t="s">
        <v>9810</v>
      </c>
      <c r="D16428">
        <v>1672.2512730000001</v>
      </c>
      <c r="E16428">
        <v>2350</v>
      </c>
      <c r="F16428" t="s">
        <v>10018</v>
      </c>
      <c r="G16428">
        <v>1</v>
      </c>
      <c r="I16428" t="s">
        <v>19693</v>
      </c>
      <c r="J16428" t="s">
        <v>19692</v>
      </c>
      <c r="K16428" t="s">
        <v>10256</v>
      </c>
      <c r="L16428" t="s">
        <v>10287</v>
      </c>
    </row>
    <row r="16429" spans="1:12" x14ac:dyDescent="0.2">
      <c r="A16429">
        <v>4542</v>
      </c>
      <c r="B16429" t="s">
        <v>9745</v>
      </c>
      <c r="D16429">
        <v>1547.4178440000003</v>
      </c>
      <c r="E16429">
        <v>2175</v>
      </c>
      <c r="F16429" t="s">
        <v>10018</v>
      </c>
      <c r="G16429">
        <v>1</v>
      </c>
      <c r="I16429" t="s">
        <v>19693</v>
      </c>
      <c r="J16429" t="s">
        <v>19692</v>
      </c>
      <c r="K16429" t="s">
        <v>10256</v>
      </c>
      <c r="L16429" t="s">
        <v>10289</v>
      </c>
    </row>
    <row r="16430" spans="1:12" x14ac:dyDescent="0.2">
      <c r="A16430">
        <v>4543</v>
      </c>
      <c r="B16430" t="s">
        <v>19536</v>
      </c>
      <c r="D16430">
        <v>1110.4089443999999</v>
      </c>
      <c r="E16430">
        <v>1561</v>
      </c>
      <c r="F16430" t="s">
        <v>10018</v>
      </c>
      <c r="G16430">
        <v>0</v>
      </c>
      <c r="I16430" t="s">
        <v>19693</v>
      </c>
      <c r="J16430" t="s">
        <v>19692</v>
      </c>
      <c r="K16430" t="s">
        <v>10256</v>
      </c>
      <c r="L16430" t="s">
        <v>19675</v>
      </c>
    </row>
    <row r="16431" spans="1:12" x14ac:dyDescent="0.2">
      <c r="A16431">
        <v>4544</v>
      </c>
      <c r="B16431" t="s">
        <v>9810</v>
      </c>
      <c r="D16431">
        <v>3529.8407339999999</v>
      </c>
      <c r="E16431">
        <v>4961</v>
      </c>
      <c r="F16431" t="s">
        <v>10018</v>
      </c>
      <c r="G16431">
        <v>1</v>
      </c>
      <c r="I16431" t="s">
        <v>19693</v>
      </c>
      <c r="J16431" t="s">
        <v>19692</v>
      </c>
      <c r="K16431" t="s">
        <v>10256</v>
      </c>
      <c r="L16431" t="s">
        <v>10287</v>
      </c>
    </row>
    <row r="16432" spans="1:12" x14ac:dyDescent="0.2">
      <c r="A16432">
        <v>4545</v>
      </c>
      <c r="B16432" t="s">
        <v>19530</v>
      </c>
      <c r="D16432">
        <v>3170.8918710000003</v>
      </c>
      <c r="E16432">
        <v>4456</v>
      </c>
      <c r="F16432" t="s">
        <v>10018</v>
      </c>
      <c r="G16432">
        <v>1</v>
      </c>
      <c r="I16432" t="s">
        <v>19693</v>
      </c>
      <c r="J16432" t="s">
        <v>19692</v>
      </c>
      <c r="K16432" t="s">
        <v>10256</v>
      </c>
      <c r="L16432" t="s">
        <v>10287</v>
      </c>
    </row>
    <row r="16433" spans="1:12" x14ac:dyDescent="0.2">
      <c r="A16433">
        <v>4546</v>
      </c>
      <c r="B16433" t="s">
        <v>9810</v>
      </c>
      <c r="D16433">
        <v>1518.4993572000001</v>
      </c>
      <c r="E16433">
        <v>2134</v>
      </c>
      <c r="F16433" t="s">
        <v>10018</v>
      </c>
      <c r="G16433">
        <v>1</v>
      </c>
      <c r="I16433" t="s">
        <v>19693</v>
      </c>
      <c r="J16433" t="s">
        <v>19692</v>
      </c>
      <c r="K16433" t="s">
        <v>10256</v>
      </c>
      <c r="L16433" t="s">
        <v>10287</v>
      </c>
    </row>
    <row r="16434" spans="1:12" x14ac:dyDescent="0.2">
      <c r="A16434">
        <v>4547</v>
      </c>
      <c r="B16434" t="s">
        <v>19530</v>
      </c>
      <c r="D16434">
        <v>2890.0198529999998</v>
      </c>
      <c r="E16434">
        <v>4061</v>
      </c>
      <c r="F16434" t="s">
        <v>10018</v>
      </c>
      <c r="G16434">
        <v>0</v>
      </c>
      <c r="I16434" t="s">
        <v>19693</v>
      </c>
      <c r="J16434" t="s">
        <v>19692</v>
      </c>
      <c r="K16434" t="s">
        <v>10256</v>
      </c>
      <c r="L16434" t="s">
        <v>10287</v>
      </c>
    </row>
    <row r="16435" spans="1:12" x14ac:dyDescent="0.2">
      <c r="A16435" t="s">
        <v>15852</v>
      </c>
      <c r="B16435" t="s">
        <v>9810</v>
      </c>
      <c r="D16435">
        <v>870.85854118421059</v>
      </c>
      <c r="E16435">
        <v>1224</v>
      </c>
      <c r="F16435" t="s">
        <v>10018</v>
      </c>
      <c r="G16435">
        <v>0</v>
      </c>
      <c r="I16435" t="s">
        <v>19693</v>
      </c>
      <c r="J16435" t="s">
        <v>19692</v>
      </c>
      <c r="K16435" t="s">
        <v>10256</v>
      </c>
      <c r="L16435" t="s">
        <v>10287</v>
      </c>
    </row>
    <row r="16436" spans="1:12" x14ac:dyDescent="0.2">
      <c r="A16436" t="s">
        <v>15853</v>
      </c>
      <c r="B16436" t="s">
        <v>9718</v>
      </c>
      <c r="D16436">
        <v>870.57280800000001</v>
      </c>
      <c r="E16436">
        <v>1224</v>
      </c>
      <c r="F16436" t="s">
        <v>10018</v>
      </c>
      <c r="G16436">
        <v>0</v>
      </c>
      <c r="I16436" t="s">
        <v>19693</v>
      </c>
      <c r="J16436" t="s">
        <v>19692</v>
      </c>
      <c r="K16436" t="s">
        <v>10256</v>
      </c>
      <c r="L16436" t="s">
        <v>10287</v>
      </c>
    </row>
    <row r="16437" spans="1:12" x14ac:dyDescent="0.2">
      <c r="A16437">
        <v>4550</v>
      </c>
      <c r="B16437" t="s">
        <v>9745</v>
      </c>
      <c r="D16437">
        <v>1006.0879752000001</v>
      </c>
      <c r="E16437">
        <v>1414</v>
      </c>
      <c r="F16437" t="s">
        <v>10018</v>
      </c>
      <c r="G16437">
        <v>1</v>
      </c>
      <c r="I16437" t="s">
        <v>19693</v>
      </c>
      <c r="J16437" t="s">
        <v>19692</v>
      </c>
      <c r="K16437" t="s">
        <v>10256</v>
      </c>
      <c r="L16437" t="s">
        <v>10289</v>
      </c>
    </row>
    <row r="16438" spans="1:12" x14ac:dyDescent="0.2">
      <c r="A16438">
        <v>4551</v>
      </c>
      <c r="B16438" t="s">
        <v>9745</v>
      </c>
      <c r="D16438">
        <v>707.93399880000004</v>
      </c>
      <c r="E16438">
        <v>995</v>
      </c>
      <c r="F16438" t="s">
        <v>10018</v>
      </c>
      <c r="G16438">
        <v>0</v>
      </c>
      <c r="I16438" t="s">
        <v>19693</v>
      </c>
      <c r="J16438" t="s">
        <v>19692</v>
      </c>
      <c r="K16438" t="s">
        <v>10256</v>
      </c>
      <c r="L16438" t="s">
        <v>10289</v>
      </c>
    </row>
    <row r="16439" spans="1:12" x14ac:dyDescent="0.2">
      <c r="A16439">
        <v>4552</v>
      </c>
      <c r="B16439" t="s">
        <v>9745</v>
      </c>
      <c r="D16439">
        <v>1006.0879752000001</v>
      </c>
      <c r="E16439">
        <v>1414</v>
      </c>
      <c r="F16439" t="s">
        <v>10018</v>
      </c>
      <c r="G16439">
        <v>1</v>
      </c>
      <c r="I16439" t="s">
        <v>19693</v>
      </c>
      <c r="J16439" t="s">
        <v>19692</v>
      </c>
      <c r="K16439" t="s">
        <v>10256</v>
      </c>
      <c r="L16439" t="s">
        <v>10289</v>
      </c>
    </row>
    <row r="16440" spans="1:12" x14ac:dyDescent="0.2">
      <c r="A16440">
        <v>4553</v>
      </c>
      <c r="B16440" t="s">
        <v>9745</v>
      </c>
      <c r="D16440">
        <v>818.355321</v>
      </c>
      <c r="E16440">
        <v>1150</v>
      </c>
      <c r="F16440" t="s">
        <v>10018</v>
      </c>
      <c r="G16440">
        <v>1</v>
      </c>
      <c r="I16440" t="s">
        <v>19693</v>
      </c>
      <c r="J16440" t="s">
        <v>19692</v>
      </c>
      <c r="K16440" t="s">
        <v>10256</v>
      </c>
      <c r="L16440" t="s">
        <v>10289</v>
      </c>
    </row>
    <row r="16441" spans="1:12" x14ac:dyDescent="0.2">
      <c r="A16441">
        <v>4554</v>
      </c>
      <c r="B16441" t="s">
        <v>9745</v>
      </c>
      <c r="D16441">
        <v>906.49105105263163</v>
      </c>
      <c r="E16441">
        <v>1274</v>
      </c>
      <c r="F16441" t="s">
        <v>10018</v>
      </c>
      <c r="G16441">
        <v>0</v>
      </c>
      <c r="I16441" t="s">
        <v>19693</v>
      </c>
      <c r="J16441" t="s">
        <v>19692</v>
      </c>
      <c r="K16441" t="s">
        <v>10256</v>
      </c>
      <c r="L16441" t="s">
        <v>10289</v>
      </c>
    </row>
    <row r="16442" spans="1:12" x14ac:dyDescent="0.2">
      <c r="A16442">
        <v>4555</v>
      </c>
      <c r="B16442" t="s">
        <v>9745</v>
      </c>
      <c r="D16442">
        <v>1298.7229500000001</v>
      </c>
      <c r="E16442">
        <v>1825</v>
      </c>
      <c r="F16442" t="s">
        <v>10018</v>
      </c>
      <c r="G16442">
        <v>1</v>
      </c>
      <c r="I16442" t="s">
        <v>19693</v>
      </c>
      <c r="J16442" t="s">
        <v>19692</v>
      </c>
      <c r="K16442" t="s">
        <v>10256</v>
      </c>
      <c r="L16442" t="s">
        <v>10289</v>
      </c>
    </row>
    <row r="16443" spans="1:12" x14ac:dyDescent="0.2">
      <c r="A16443">
        <v>4556</v>
      </c>
      <c r="B16443" t="s">
        <v>9810</v>
      </c>
      <c r="D16443">
        <v>1601.1444329999999</v>
      </c>
      <c r="E16443">
        <v>2250</v>
      </c>
      <c r="F16443" t="s">
        <v>10018</v>
      </c>
      <c r="G16443">
        <v>1</v>
      </c>
      <c r="I16443" t="s">
        <v>19693</v>
      </c>
      <c r="J16443" t="s">
        <v>19692</v>
      </c>
      <c r="K16443" t="s">
        <v>10256</v>
      </c>
      <c r="L16443" t="s">
        <v>10287</v>
      </c>
    </row>
    <row r="16444" spans="1:12" x14ac:dyDescent="0.2">
      <c r="A16444">
        <v>4557</v>
      </c>
      <c r="B16444" t="s">
        <v>19530</v>
      </c>
      <c r="D16444">
        <v>1681.2035730000002</v>
      </c>
      <c r="E16444">
        <v>2363</v>
      </c>
      <c r="F16444" t="s">
        <v>10018</v>
      </c>
      <c r="G16444">
        <v>1</v>
      </c>
      <c r="I16444" t="s">
        <v>19693</v>
      </c>
      <c r="J16444" t="s">
        <v>19692</v>
      </c>
      <c r="K16444" t="s">
        <v>10256</v>
      </c>
      <c r="L16444" t="s">
        <v>10287</v>
      </c>
    </row>
    <row r="16445" spans="1:12" x14ac:dyDescent="0.2">
      <c r="A16445">
        <v>4558</v>
      </c>
      <c r="B16445" t="s">
        <v>9810</v>
      </c>
      <c r="D16445">
        <v>645.55035300000009</v>
      </c>
      <c r="E16445">
        <v>908</v>
      </c>
      <c r="F16445" t="s">
        <v>10018</v>
      </c>
      <c r="G16445">
        <v>1</v>
      </c>
      <c r="I16445" t="s">
        <v>19693</v>
      </c>
      <c r="J16445" t="s">
        <v>19692</v>
      </c>
      <c r="K16445" t="s">
        <v>10256</v>
      </c>
      <c r="L16445" t="s">
        <v>10287</v>
      </c>
    </row>
    <row r="16446" spans="1:12" x14ac:dyDescent="0.2">
      <c r="A16446">
        <v>4559</v>
      </c>
      <c r="B16446" t="s">
        <v>19530</v>
      </c>
      <c r="D16446">
        <v>760.61298600000009</v>
      </c>
      <c r="E16446">
        <v>1069</v>
      </c>
      <c r="F16446" t="s">
        <v>10018</v>
      </c>
      <c r="G16446">
        <v>1</v>
      </c>
      <c r="I16446" t="s">
        <v>19693</v>
      </c>
      <c r="J16446" t="s">
        <v>19692</v>
      </c>
      <c r="K16446" t="s">
        <v>10256</v>
      </c>
      <c r="L16446" t="s">
        <v>10287</v>
      </c>
    </row>
    <row r="16447" spans="1:12" x14ac:dyDescent="0.2">
      <c r="A16447">
        <v>4560</v>
      </c>
      <c r="B16447" t="s">
        <v>9745</v>
      </c>
      <c r="D16447">
        <v>451.64353500000004</v>
      </c>
      <c r="E16447">
        <v>635</v>
      </c>
      <c r="F16447" t="s">
        <v>10018</v>
      </c>
      <c r="G16447">
        <v>1</v>
      </c>
      <c r="I16447" t="s">
        <v>19693</v>
      </c>
      <c r="J16447" t="s">
        <v>19692</v>
      </c>
      <c r="K16447" t="s">
        <v>10256</v>
      </c>
      <c r="L16447" t="s">
        <v>10289</v>
      </c>
    </row>
    <row r="16448" spans="1:12" x14ac:dyDescent="0.2">
      <c r="A16448">
        <v>4561</v>
      </c>
      <c r="B16448" t="s">
        <v>9698</v>
      </c>
      <c r="D16448">
        <v>1241.3642849999999</v>
      </c>
      <c r="E16448">
        <v>1745</v>
      </c>
      <c r="F16448" t="s">
        <v>10018</v>
      </c>
      <c r="G16448">
        <v>0</v>
      </c>
      <c r="I16448" t="s">
        <v>19693</v>
      </c>
      <c r="J16448" t="s">
        <v>19692</v>
      </c>
      <c r="K16448" t="s">
        <v>10256</v>
      </c>
      <c r="L16448" t="s">
        <v>10288</v>
      </c>
    </row>
    <row r="16449" spans="1:12" x14ac:dyDescent="0.2">
      <c r="A16449">
        <v>4562</v>
      </c>
      <c r="B16449" t="s">
        <v>19536</v>
      </c>
      <c r="D16449">
        <v>462.42963476989246</v>
      </c>
      <c r="E16449">
        <v>650</v>
      </c>
      <c r="F16449" t="s">
        <v>10018</v>
      </c>
      <c r="G16449">
        <v>1</v>
      </c>
      <c r="I16449" t="s">
        <v>19693</v>
      </c>
      <c r="J16449" t="s">
        <v>19692</v>
      </c>
      <c r="K16449" t="s">
        <v>10256</v>
      </c>
      <c r="L16449" t="s">
        <v>19675</v>
      </c>
    </row>
    <row r="16450" spans="1:12" x14ac:dyDescent="0.2">
      <c r="A16450">
        <v>4563</v>
      </c>
      <c r="B16450" t="s">
        <v>9745</v>
      </c>
      <c r="D16450">
        <v>2312.7755490000004</v>
      </c>
      <c r="E16450">
        <v>3250</v>
      </c>
      <c r="F16450" t="s">
        <v>10018</v>
      </c>
      <c r="G16450">
        <v>1</v>
      </c>
      <c r="I16450" t="s">
        <v>19693</v>
      </c>
      <c r="J16450" t="s">
        <v>19692</v>
      </c>
      <c r="K16450" t="s">
        <v>10256</v>
      </c>
      <c r="L16450" t="s">
        <v>10289</v>
      </c>
    </row>
    <row r="16451" spans="1:12" x14ac:dyDescent="0.2">
      <c r="A16451">
        <v>4564</v>
      </c>
      <c r="B16451" t="s">
        <v>9745</v>
      </c>
      <c r="D16451">
        <v>2663.2197270000001</v>
      </c>
      <c r="E16451">
        <v>3743</v>
      </c>
      <c r="F16451" t="s">
        <v>10018</v>
      </c>
      <c r="G16451">
        <v>1</v>
      </c>
      <c r="I16451" t="s">
        <v>19693</v>
      </c>
      <c r="J16451" t="s">
        <v>19692</v>
      </c>
      <c r="K16451" t="s">
        <v>10256</v>
      </c>
      <c r="L16451" t="s">
        <v>10289</v>
      </c>
    </row>
    <row r="16452" spans="1:12" x14ac:dyDescent="0.2">
      <c r="A16452">
        <v>4565</v>
      </c>
      <c r="B16452" t="s">
        <v>9858</v>
      </c>
      <c r="D16452">
        <v>1429.4842632</v>
      </c>
      <c r="E16452">
        <v>2009</v>
      </c>
      <c r="F16452" t="s">
        <v>10018</v>
      </c>
      <c r="G16452">
        <v>1</v>
      </c>
      <c r="I16452" t="s">
        <v>19693</v>
      </c>
      <c r="J16452" t="s">
        <v>19692</v>
      </c>
      <c r="K16452" t="s">
        <v>10256</v>
      </c>
      <c r="L16452" t="s">
        <v>10288</v>
      </c>
    </row>
    <row r="16453" spans="1:12" x14ac:dyDescent="0.2">
      <c r="A16453">
        <v>4566</v>
      </c>
      <c r="B16453" t="s">
        <v>9858</v>
      </c>
      <c r="D16453">
        <v>694.31773320000002</v>
      </c>
      <c r="E16453">
        <v>976</v>
      </c>
      <c r="F16453" t="s">
        <v>10018</v>
      </c>
      <c r="G16453">
        <v>1</v>
      </c>
      <c r="I16453" t="s">
        <v>19693</v>
      </c>
      <c r="J16453" t="s">
        <v>19692</v>
      </c>
      <c r="K16453" t="s">
        <v>10256</v>
      </c>
      <c r="L16453" t="s">
        <v>10288</v>
      </c>
    </row>
    <row r="16454" spans="1:12" x14ac:dyDescent="0.2">
      <c r="A16454">
        <v>4567</v>
      </c>
      <c r="B16454" t="s">
        <v>9810</v>
      </c>
      <c r="D16454">
        <v>1773.8540315999999</v>
      </c>
      <c r="E16454">
        <v>2493</v>
      </c>
      <c r="F16454" t="s">
        <v>10018</v>
      </c>
      <c r="G16454">
        <v>1</v>
      </c>
      <c r="I16454" t="s">
        <v>19693</v>
      </c>
      <c r="J16454" t="s">
        <v>19692</v>
      </c>
      <c r="K16454" t="s">
        <v>10256</v>
      </c>
      <c r="L16454" t="s">
        <v>10287</v>
      </c>
    </row>
    <row r="16455" spans="1:12" x14ac:dyDescent="0.2">
      <c r="A16455">
        <v>4568</v>
      </c>
      <c r="B16455" t="s">
        <v>9810</v>
      </c>
      <c r="D16455">
        <v>1857.0951493223686</v>
      </c>
      <c r="E16455">
        <v>2610</v>
      </c>
      <c r="F16455" t="s">
        <v>10018</v>
      </c>
      <c r="G16455">
        <v>1</v>
      </c>
      <c r="I16455" t="s">
        <v>19693</v>
      </c>
      <c r="J16455" t="s">
        <v>19692</v>
      </c>
      <c r="K16455" t="s">
        <v>10256</v>
      </c>
      <c r="L16455" t="s">
        <v>10287</v>
      </c>
    </row>
    <row r="16456" spans="1:12" x14ac:dyDescent="0.2">
      <c r="A16456">
        <v>4569</v>
      </c>
      <c r="B16456" t="s">
        <v>9810</v>
      </c>
      <c r="D16456">
        <v>2924.9082450000001</v>
      </c>
      <c r="E16456">
        <v>4111</v>
      </c>
      <c r="F16456" t="s">
        <v>10018</v>
      </c>
      <c r="G16456">
        <v>1</v>
      </c>
      <c r="I16456" t="s">
        <v>19693</v>
      </c>
      <c r="J16456" t="s">
        <v>19692</v>
      </c>
      <c r="K16456" t="s">
        <v>10256</v>
      </c>
      <c r="L16456" t="s">
        <v>10287</v>
      </c>
    </row>
    <row r="16457" spans="1:12" x14ac:dyDescent="0.2">
      <c r="A16457">
        <v>4570</v>
      </c>
      <c r="B16457" t="s">
        <v>9745</v>
      </c>
      <c r="D16457">
        <v>1158.1590510000001</v>
      </c>
      <c r="E16457">
        <v>1628</v>
      </c>
      <c r="F16457" t="s">
        <v>10018</v>
      </c>
      <c r="G16457">
        <v>1</v>
      </c>
      <c r="I16457" t="s">
        <v>19693</v>
      </c>
      <c r="J16457" t="s">
        <v>19692</v>
      </c>
      <c r="K16457" t="s">
        <v>10256</v>
      </c>
      <c r="L16457" t="s">
        <v>10289</v>
      </c>
    </row>
    <row r="16458" spans="1:12" x14ac:dyDescent="0.2">
      <c r="A16458">
        <v>4571</v>
      </c>
      <c r="B16458" t="s">
        <v>19536</v>
      </c>
      <c r="D16458">
        <v>631.57197600000006</v>
      </c>
      <c r="E16458">
        <v>888</v>
      </c>
      <c r="F16458" t="s">
        <v>10018</v>
      </c>
      <c r="G16458">
        <v>1</v>
      </c>
      <c r="I16458" t="s">
        <v>19693</v>
      </c>
      <c r="J16458" t="s">
        <v>19692</v>
      </c>
      <c r="K16458" t="s">
        <v>10256</v>
      </c>
      <c r="L16458" t="s">
        <v>19675</v>
      </c>
    </row>
    <row r="16459" spans="1:12" x14ac:dyDescent="0.2">
      <c r="A16459">
        <v>4572</v>
      </c>
      <c r="B16459" t="s">
        <v>9718</v>
      </c>
      <c r="D16459">
        <v>1494.4074389999998</v>
      </c>
      <c r="E16459">
        <v>2100</v>
      </c>
      <c r="F16459" t="s">
        <v>10018</v>
      </c>
      <c r="G16459">
        <v>1</v>
      </c>
      <c r="I16459" t="s">
        <v>19693</v>
      </c>
      <c r="J16459" t="s">
        <v>19692</v>
      </c>
      <c r="K16459" t="s">
        <v>10256</v>
      </c>
      <c r="L16459" t="s">
        <v>10287</v>
      </c>
    </row>
    <row r="16460" spans="1:12" x14ac:dyDescent="0.2">
      <c r="A16460" t="s">
        <v>15854</v>
      </c>
      <c r="B16460" t="s">
        <v>9810</v>
      </c>
      <c r="D16460">
        <v>1867.3167744</v>
      </c>
      <c r="E16460">
        <v>2624</v>
      </c>
      <c r="F16460" t="s">
        <v>10018</v>
      </c>
      <c r="G16460">
        <v>1</v>
      </c>
      <c r="I16460" t="s">
        <v>19693</v>
      </c>
      <c r="J16460" t="s">
        <v>19692</v>
      </c>
      <c r="K16460" t="s">
        <v>10256</v>
      </c>
      <c r="L16460" t="s">
        <v>10287</v>
      </c>
    </row>
    <row r="16461" spans="1:12" x14ac:dyDescent="0.2">
      <c r="A16461" t="s">
        <v>15855</v>
      </c>
      <c r="B16461" t="s">
        <v>19530</v>
      </c>
      <c r="D16461">
        <v>2045.7795959999999</v>
      </c>
      <c r="E16461">
        <v>2875</v>
      </c>
      <c r="F16461" t="s">
        <v>10018</v>
      </c>
      <c r="G16461">
        <v>1</v>
      </c>
      <c r="I16461" t="s">
        <v>19693</v>
      </c>
      <c r="J16461" t="s">
        <v>19692</v>
      </c>
      <c r="K16461" t="s">
        <v>10256</v>
      </c>
      <c r="L16461" t="s">
        <v>10287</v>
      </c>
    </row>
    <row r="16462" spans="1:12" x14ac:dyDescent="0.2">
      <c r="A16462">
        <v>4575</v>
      </c>
      <c r="B16462" t="s">
        <v>19530</v>
      </c>
      <c r="D16462">
        <v>425.95043400000003</v>
      </c>
      <c r="E16462">
        <v>599</v>
      </c>
      <c r="F16462" t="s">
        <v>10018</v>
      </c>
      <c r="G16462">
        <v>1</v>
      </c>
      <c r="I16462" t="s">
        <v>19693</v>
      </c>
      <c r="J16462" t="s">
        <v>19692</v>
      </c>
      <c r="K16462" t="s">
        <v>10256</v>
      </c>
      <c r="L16462" t="s">
        <v>10287</v>
      </c>
    </row>
    <row r="16463" spans="1:12" x14ac:dyDescent="0.2">
      <c r="A16463" t="s">
        <v>15856</v>
      </c>
      <c r="B16463" t="s">
        <v>9810</v>
      </c>
      <c r="D16463">
        <v>1158.824079</v>
      </c>
      <c r="E16463">
        <v>1629</v>
      </c>
      <c r="F16463" t="s">
        <v>10018</v>
      </c>
      <c r="G16463">
        <v>0</v>
      </c>
      <c r="I16463" t="s">
        <v>19693</v>
      </c>
      <c r="J16463" t="s">
        <v>19692</v>
      </c>
      <c r="K16463" t="s">
        <v>10256</v>
      </c>
      <c r="L16463" t="s">
        <v>10287</v>
      </c>
    </row>
    <row r="16464" spans="1:12" x14ac:dyDescent="0.2">
      <c r="A16464">
        <v>4577</v>
      </c>
      <c r="B16464" t="s">
        <v>19574</v>
      </c>
      <c r="D16464">
        <v>773.41879439999991</v>
      </c>
      <c r="E16464">
        <v>1087</v>
      </c>
      <c r="F16464" t="s">
        <v>10018</v>
      </c>
      <c r="G16464">
        <v>1</v>
      </c>
      <c r="I16464" t="s">
        <v>19693</v>
      </c>
      <c r="J16464" t="s">
        <v>19692</v>
      </c>
      <c r="K16464" t="s">
        <v>10256</v>
      </c>
      <c r="L16464" t="s">
        <v>19675</v>
      </c>
    </row>
    <row r="16465" spans="1:12" x14ac:dyDescent="0.2">
      <c r="A16465" t="s">
        <v>15857</v>
      </c>
      <c r="B16465" t="s">
        <v>9810</v>
      </c>
      <c r="D16465">
        <v>893.43011652631571</v>
      </c>
      <c r="E16465">
        <v>1256</v>
      </c>
      <c r="F16465" t="s">
        <v>10018</v>
      </c>
      <c r="G16465">
        <v>1</v>
      </c>
      <c r="I16465" t="s">
        <v>19693</v>
      </c>
      <c r="J16465" t="s">
        <v>19692</v>
      </c>
      <c r="K16465" t="s">
        <v>10256</v>
      </c>
      <c r="L16465" t="s">
        <v>10287</v>
      </c>
    </row>
    <row r="16466" spans="1:12" x14ac:dyDescent="0.2">
      <c r="A16466" t="s">
        <v>15858</v>
      </c>
      <c r="B16466" t="s">
        <v>9810</v>
      </c>
      <c r="D16466">
        <v>1745.6276123999996</v>
      </c>
      <c r="E16466">
        <v>2453</v>
      </c>
      <c r="F16466" t="s">
        <v>10018</v>
      </c>
      <c r="G16466">
        <v>1</v>
      </c>
      <c r="I16466" t="s">
        <v>19693</v>
      </c>
      <c r="J16466" t="s">
        <v>19692</v>
      </c>
      <c r="K16466" t="s">
        <v>10256</v>
      </c>
      <c r="L16466" t="s">
        <v>10287</v>
      </c>
    </row>
    <row r="16467" spans="1:12" x14ac:dyDescent="0.2">
      <c r="A16467" t="s">
        <v>15859</v>
      </c>
      <c r="B16467" t="s">
        <v>9810</v>
      </c>
      <c r="D16467">
        <v>1696.1074697368419</v>
      </c>
      <c r="E16467">
        <v>2384</v>
      </c>
      <c r="F16467" t="s">
        <v>10018</v>
      </c>
      <c r="G16467">
        <v>1</v>
      </c>
      <c r="I16467" t="s">
        <v>19693</v>
      </c>
      <c r="J16467" t="s">
        <v>19692</v>
      </c>
      <c r="K16467" t="s">
        <v>10256</v>
      </c>
      <c r="L16467" t="s">
        <v>10287</v>
      </c>
    </row>
    <row r="16468" spans="1:12" x14ac:dyDescent="0.2">
      <c r="A16468">
        <v>4581</v>
      </c>
      <c r="B16468" t="s">
        <v>19525</v>
      </c>
      <c r="D16468">
        <v>546.00077699999997</v>
      </c>
      <c r="E16468">
        <v>768</v>
      </c>
      <c r="F16468" t="s">
        <v>10018</v>
      </c>
      <c r="G16468">
        <v>0</v>
      </c>
      <c r="I16468" t="s">
        <v>19693</v>
      </c>
      <c r="J16468" t="s">
        <v>19692</v>
      </c>
      <c r="K16468" t="s">
        <v>10256</v>
      </c>
      <c r="L16468" t="s">
        <v>19675</v>
      </c>
    </row>
    <row r="16469" spans="1:12" x14ac:dyDescent="0.2">
      <c r="A16469">
        <v>4582</v>
      </c>
      <c r="B16469" t="s">
        <v>9745</v>
      </c>
      <c r="D16469">
        <v>1463.5249272000001</v>
      </c>
      <c r="E16469">
        <v>2057</v>
      </c>
      <c r="F16469" t="s">
        <v>10018</v>
      </c>
      <c r="G16469">
        <v>0</v>
      </c>
      <c r="I16469" t="s">
        <v>19693</v>
      </c>
      <c r="J16469" t="s">
        <v>19692</v>
      </c>
      <c r="K16469" t="s">
        <v>10256</v>
      </c>
      <c r="L16469" t="s">
        <v>10289</v>
      </c>
    </row>
    <row r="16470" spans="1:12" x14ac:dyDescent="0.2">
      <c r="A16470">
        <v>4583</v>
      </c>
      <c r="B16470" t="s">
        <v>9745</v>
      </c>
      <c r="D16470">
        <v>863.14203359999999</v>
      </c>
      <c r="E16470">
        <v>1213</v>
      </c>
      <c r="F16470" t="s">
        <v>10018</v>
      </c>
      <c r="G16470">
        <v>0</v>
      </c>
      <c r="I16470" t="s">
        <v>19693</v>
      </c>
      <c r="J16470" t="s">
        <v>19692</v>
      </c>
      <c r="K16470" t="s">
        <v>10256</v>
      </c>
      <c r="L16470" t="s">
        <v>10289</v>
      </c>
    </row>
    <row r="16471" spans="1:12" x14ac:dyDescent="0.2">
      <c r="A16471">
        <v>4584</v>
      </c>
      <c r="B16471" t="s">
        <v>9718</v>
      </c>
      <c r="D16471">
        <v>657.56872439999995</v>
      </c>
      <c r="E16471">
        <v>924</v>
      </c>
      <c r="F16471" t="s">
        <v>10018</v>
      </c>
      <c r="G16471">
        <v>1</v>
      </c>
      <c r="I16471" t="s">
        <v>19693</v>
      </c>
      <c r="J16471" t="s">
        <v>19692</v>
      </c>
      <c r="K16471" t="s">
        <v>10256</v>
      </c>
      <c r="L16471" t="s">
        <v>10287</v>
      </c>
    </row>
    <row r="16472" spans="1:12" x14ac:dyDescent="0.2">
      <c r="A16472">
        <v>4585</v>
      </c>
      <c r="B16472" t="s">
        <v>9698</v>
      </c>
      <c r="D16472">
        <v>753.2304443999999</v>
      </c>
      <c r="E16472">
        <v>1059</v>
      </c>
      <c r="F16472" t="s">
        <v>10018</v>
      </c>
      <c r="G16472">
        <v>1</v>
      </c>
      <c r="I16472" t="s">
        <v>19693</v>
      </c>
      <c r="J16472" t="s">
        <v>19692</v>
      </c>
      <c r="K16472" t="s">
        <v>10256</v>
      </c>
      <c r="L16472" t="s">
        <v>10288</v>
      </c>
    </row>
    <row r="16473" spans="1:12" x14ac:dyDescent="0.2">
      <c r="A16473">
        <v>4586</v>
      </c>
      <c r="B16473" t="s">
        <v>9745</v>
      </c>
      <c r="D16473">
        <v>737.88729839999996</v>
      </c>
      <c r="E16473">
        <v>1037</v>
      </c>
      <c r="F16473" t="s">
        <v>10018</v>
      </c>
      <c r="G16473">
        <v>1</v>
      </c>
      <c r="I16473" t="s">
        <v>19693</v>
      </c>
      <c r="J16473" t="s">
        <v>19692</v>
      </c>
      <c r="K16473" t="s">
        <v>10256</v>
      </c>
      <c r="L16473" t="s">
        <v>10289</v>
      </c>
    </row>
    <row r="16474" spans="1:12" x14ac:dyDescent="0.2">
      <c r="A16474">
        <v>4587</v>
      </c>
      <c r="B16474" t="s">
        <v>9810</v>
      </c>
      <c r="D16474">
        <v>897.17027399999995</v>
      </c>
      <c r="E16474">
        <v>1261</v>
      </c>
      <c r="F16474" t="s">
        <v>10018</v>
      </c>
      <c r="G16474">
        <v>0</v>
      </c>
      <c r="I16474" t="s">
        <v>19693</v>
      </c>
      <c r="J16474" t="s">
        <v>19692</v>
      </c>
      <c r="K16474" t="s">
        <v>10256</v>
      </c>
      <c r="L16474" t="s">
        <v>10287</v>
      </c>
    </row>
    <row r="16475" spans="1:12" x14ac:dyDescent="0.2">
      <c r="A16475" t="s">
        <v>15860</v>
      </c>
      <c r="B16475" t="s">
        <v>9810</v>
      </c>
      <c r="D16475">
        <v>1150.4626307999999</v>
      </c>
      <c r="E16475">
        <v>1617</v>
      </c>
      <c r="F16475" t="s">
        <v>10018</v>
      </c>
      <c r="G16475">
        <v>0</v>
      </c>
      <c r="I16475" t="s">
        <v>19693</v>
      </c>
      <c r="J16475" t="s">
        <v>19692</v>
      </c>
      <c r="K16475" t="s">
        <v>10256</v>
      </c>
      <c r="L16475" t="s">
        <v>10287</v>
      </c>
    </row>
    <row r="16476" spans="1:12" x14ac:dyDescent="0.2">
      <c r="A16476">
        <v>4589</v>
      </c>
      <c r="B16476" t="s">
        <v>9810</v>
      </c>
      <c r="D16476">
        <v>902.14884900000004</v>
      </c>
      <c r="E16476">
        <v>1268</v>
      </c>
      <c r="F16476" t="s">
        <v>10018</v>
      </c>
      <c r="G16476">
        <v>0</v>
      </c>
      <c r="I16476" t="s">
        <v>19693</v>
      </c>
      <c r="J16476" t="s">
        <v>19692</v>
      </c>
      <c r="K16476" t="s">
        <v>10256</v>
      </c>
      <c r="L16476" t="s">
        <v>10287</v>
      </c>
    </row>
    <row r="16477" spans="1:12" x14ac:dyDescent="0.2">
      <c r="A16477" t="s">
        <v>15861</v>
      </c>
      <c r="B16477" t="s">
        <v>9810</v>
      </c>
      <c r="D16477">
        <v>957.51657119999993</v>
      </c>
      <c r="E16477">
        <v>1346</v>
      </c>
      <c r="F16477" t="s">
        <v>10018</v>
      </c>
      <c r="G16477">
        <v>0</v>
      </c>
      <c r="I16477" t="s">
        <v>19693</v>
      </c>
      <c r="J16477" t="s">
        <v>19692</v>
      </c>
      <c r="K16477" t="s">
        <v>10256</v>
      </c>
      <c r="L16477" t="s">
        <v>10287</v>
      </c>
    </row>
    <row r="16478" spans="1:12" x14ac:dyDescent="0.2">
      <c r="A16478" t="s">
        <v>15862</v>
      </c>
      <c r="B16478" t="s">
        <v>9810</v>
      </c>
      <c r="D16478">
        <v>1005.3981</v>
      </c>
      <c r="E16478">
        <v>1413</v>
      </c>
      <c r="F16478" t="s">
        <v>10018</v>
      </c>
      <c r="G16478">
        <v>0</v>
      </c>
      <c r="I16478" t="s">
        <v>19693</v>
      </c>
      <c r="J16478" t="s">
        <v>19692</v>
      </c>
      <c r="K16478" t="s">
        <v>10256</v>
      </c>
      <c r="L16478" t="s">
        <v>10287</v>
      </c>
    </row>
    <row r="16479" spans="1:12" x14ac:dyDescent="0.2">
      <c r="A16479" t="s">
        <v>15863</v>
      </c>
      <c r="B16479" t="s">
        <v>9810</v>
      </c>
      <c r="D16479">
        <v>845.928405</v>
      </c>
      <c r="E16479">
        <v>1189</v>
      </c>
      <c r="F16479" t="s">
        <v>10018</v>
      </c>
      <c r="G16479">
        <v>0</v>
      </c>
      <c r="I16479" t="s">
        <v>19693</v>
      </c>
      <c r="J16479" t="s">
        <v>19692</v>
      </c>
      <c r="K16479" t="s">
        <v>10256</v>
      </c>
      <c r="L16479" t="s">
        <v>10287</v>
      </c>
    </row>
    <row r="16480" spans="1:12" x14ac:dyDescent="0.2">
      <c r="A16480" t="s">
        <v>15864</v>
      </c>
      <c r="B16480" t="s">
        <v>9810</v>
      </c>
      <c r="D16480">
        <v>888.2216279999999</v>
      </c>
      <c r="E16480">
        <v>1249</v>
      </c>
      <c r="F16480" t="s">
        <v>10018</v>
      </c>
      <c r="G16480">
        <v>0</v>
      </c>
      <c r="I16480" t="s">
        <v>19693</v>
      </c>
      <c r="J16480" t="s">
        <v>19692</v>
      </c>
      <c r="K16480" t="s">
        <v>10256</v>
      </c>
      <c r="L16480" t="s">
        <v>10287</v>
      </c>
    </row>
    <row r="16481" spans="1:12" x14ac:dyDescent="0.2">
      <c r="A16481" t="s">
        <v>15865</v>
      </c>
      <c r="B16481" t="s">
        <v>9745</v>
      </c>
      <c r="D16481">
        <v>1824.2938476000002</v>
      </c>
      <c r="E16481">
        <v>2564</v>
      </c>
      <c r="F16481" t="s">
        <v>10018</v>
      </c>
      <c r="G16481">
        <v>1</v>
      </c>
      <c r="I16481" t="s">
        <v>19693</v>
      </c>
      <c r="J16481" t="s">
        <v>19692</v>
      </c>
      <c r="K16481" t="s">
        <v>10256</v>
      </c>
      <c r="L16481" t="s">
        <v>10289</v>
      </c>
    </row>
    <row r="16482" spans="1:12" x14ac:dyDescent="0.2">
      <c r="A16482" t="s">
        <v>15866</v>
      </c>
      <c r="B16482" t="s">
        <v>9810</v>
      </c>
      <c r="D16482">
        <v>1616.4017100000001</v>
      </c>
      <c r="E16482">
        <v>2272</v>
      </c>
      <c r="F16482" t="s">
        <v>10018</v>
      </c>
      <c r="G16482">
        <v>1</v>
      </c>
      <c r="I16482" t="s">
        <v>19693</v>
      </c>
      <c r="J16482" t="s">
        <v>19692</v>
      </c>
      <c r="K16482" t="s">
        <v>10256</v>
      </c>
      <c r="L16482" t="s">
        <v>10287</v>
      </c>
    </row>
    <row r="16483" spans="1:12" x14ac:dyDescent="0.2">
      <c r="A16483">
        <v>4592</v>
      </c>
      <c r="B16483" t="s">
        <v>9698</v>
      </c>
      <c r="D16483">
        <v>694.31773320000002</v>
      </c>
      <c r="E16483">
        <v>976</v>
      </c>
      <c r="F16483" t="s">
        <v>10018</v>
      </c>
      <c r="G16483">
        <v>1</v>
      </c>
      <c r="I16483" t="s">
        <v>19693</v>
      </c>
      <c r="J16483" t="s">
        <v>19692</v>
      </c>
      <c r="K16483" t="s">
        <v>10256</v>
      </c>
      <c r="L16483" t="s">
        <v>10288</v>
      </c>
    </row>
    <row r="16484" spans="1:12" x14ac:dyDescent="0.2">
      <c r="A16484" t="s">
        <v>15867</v>
      </c>
      <c r="B16484" t="s">
        <v>9810</v>
      </c>
      <c r="D16484">
        <v>1593.8419140000001</v>
      </c>
      <c r="E16484">
        <v>2240</v>
      </c>
      <c r="F16484" t="s">
        <v>10018</v>
      </c>
      <c r="G16484">
        <v>1</v>
      </c>
      <c r="I16484" t="s">
        <v>19693</v>
      </c>
      <c r="J16484" t="s">
        <v>19692</v>
      </c>
      <c r="K16484" t="s">
        <v>10256</v>
      </c>
      <c r="L16484" t="s">
        <v>10287</v>
      </c>
    </row>
    <row r="16485" spans="1:12" x14ac:dyDescent="0.2">
      <c r="A16485">
        <v>4594</v>
      </c>
      <c r="B16485" t="s">
        <v>9698</v>
      </c>
      <c r="D16485">
        <v>1601.1444329999999</v>
      </c>
      <c r="E16485">
        <v>2250</v>
      </c>
      <c r="F16485" t="s">
        <v>10018</v>
      </c>
      <c r="G16485">
        <v>0</v>
      </c>
      <c r="I16485" t="s">
        <v>19693</v>
      </c>
      <c r="J16485" t="s">
        <v>19692</v>
      </c>
      <c r="K16485" t="s">
        <v>10256</v>
      </c>
      <c r="L16485" t="s">
        <v>10288</v>
      </c>
    </row>
    <row r="16486" spans="1:12" x14ac:dyDescent="0.2">
      <c r="A16486">
        <v>4595</v>
      </c>
      <c r="B16486" t="s">
        <v>9698</v>
      </c>
      <c r="D16486">
        <v>1664.923176</v>
      </c>
      <c r="E16486">
        <v>2340</v>
      </c>
      <c r="F16486" t="s">
        <v>10018</v>
      </c>
      <c r="G16486">
        <v>1</v>
      </c>
      <c r="I16486" t="s">
        <v>19693</v>
      </c>
      <c r="J16486" t="s">
        <v>19692</v>
      </c>
      <c r="K16486" t="s">
        <v>10256</v>
      </c>
      <c r="L16486" t="s">
        <v>10288</v>
      </c>
    </row>
    <row r="16487" spans="1:12" x14ac:dyDescent="0.2">
      <c r="A16487">
        <v>4596</v>
      </c>
      <c r="B16487" t="s">
        <v>9745</v>
      </c>
      <c r="D16487">
        <v>1779.0522119999998</v>
      </c>
      <c r="E16487">
        <v>2500</v>
      </c>
      <c r="F16487" t="s">
        <v>10018</v>
      </c>
      <c r="G16487">
        <v>1</v>
      </c>
      <c r="I16487" t="s">
        <v>19693</v>
      </c>
      <c r="J16487" t="s">
        <v>19692</v>
      </c>
      <c r="K16487" t="s">
        <v>10256</v>
      </c>
      <c r="L16487" t="s">
        <v>10289</v>
      </c>
    </row>
    <row r="16488" spans="1:12" x14ac:dyDescent="0.2">
      <c r="A16488">
        <v>4597</v>
      </c>
      <c r="B16488" t="s">
        <v>9810</v>
      </c>
      <c r="D16488">
        <v>1323.9044910000002</v>
      </c>
      <c r="E16488">
        <v>1861</v>
      </c>
      <c r="F16488" t="s">
        <v>10018</v>
      </c>
      <c r="G16488">
        <v>1</v>
      </c>
      <c r="I16488" t="s">
        <v>19693</v>
      </c>
      <c r="J16488" t="s">
        <v>19692</v>
      </c>
      <c r="K16488" t="s">
        <v>10256</v>
      </c>
      <c r="L16488" t="s">
        <v>10287</v>
      </c>
    </row>
    <row r="16489" spans="1:12" x14ac:dyDescent="0.2">
      <c r="A16489">
        <v>4598</v>
      </c>
      <c r="B16489" t="s">
        <v>9745</v>
      </c>
      <c r="D16489">
        <v>1077.5883510000001</v>
      </c>
      <c r="E16489">
        <v>1515</v>
      </c>
      <c r="F16489" t="s">
        <v>10018</v>
      </c>
      <c r="G16489">
        <v>1</v>
      </c>
      <c r="I16489" t="s">
        <v>19693</v>
      </c>
      <c r="J16489" t="s">
        <v>19692</v>
      </c>
      <c r="K16489" t="s">
        <v>10256</v>
      </c>
      <c r="L16489" t="s">
        <v>10289</v>
      </c>
    </row>
    <row r="16490" spans="1:12" x14ac:dyDescent="0.2">
      <c r="A16490">
        <v>4599</v>
      </c>
      <c r="B16490" t="s">
        <v>19518</v>
      </c>
      <c r="D16490">
        <v>1038.0100500000001</v>
      </c>
      <c r="E16490">
        <v>1459</v>
      </c>
      <c r="F16490" t="s">
        <v>10018</v>
      </c>
      <c r="G16490">
        <v>1</v>
      </c>
      <c r="I16490" t="s">
        <v>19693</v>
      </c>
      <c r="J16490" t="s">
        <v>19692</v>
      </c>
      <c r="K16490" t="s">
        <v>10256</v>
      </c>
      <c r="L16490" t="s">
        <v>10290</v>
      </c>
    </row>
    <row r="16491" spans="1:12" x14ac:dyDescent="0.2">
      <c r="A16491">
        <v>4600</v>
      </c>
      <c r="B16491" t="s">
        <v>9745</v>
      </c>
      <c r="D16491">
        <v>714.74213159999999</v>
      </c>
      <c r="E16491">
        <v>1005</v>
      </c>
      <c r="F16491" t="s">
        <v>10018</v>
      </c>
      <c r="G16491">
        <v>1</v>
      </c>
      <c r="I16491" t="s">
        <v>19693</v>
      </c>
      <c r="J16491" t="s">
        <v>19692</v>
      </c>
      <c r="K16491" t="s">
        <v>10256</v>
      </c>
      <c r="L16491" t="s">
        <v>10289</v>
      </c>
    </row>
    <row r="16492" spans="1:12" x14ac:dyDescent="0.2">
      <c r="A16492">
        <v>4601</v>
      </c>
      <c r="B16492" t="s">
        <v>19520</v>
      </c>
      <c r="D16492">
        <v>635.80176947368409</v>
      </c>
      <c r="E16492">
        <v>894</v>
      </c>
      <c r="F16492" t="s">
        <v>10018</v>
      </c>
      <c r="G16492">
        <v>0</v>
      </c>
      <c r="I16492" t="s">
        <v>19693</v>
      </c>
      <c r="J16492" t="s">
        <v>19692</v>
      </c>
      <c r="K16492" t="s">
        <v>10256</v>
      </c>
      <c r="L16492" t="s">
        <v>10287</v>
      </c>
    </row>
    <row r="16493" spans="1:12" x14ac:dyDescent="0.2">
      <c r="A16493">
        <v>4602</v>
      </c>
      <c r="B16493" t="s">
        <v>9745</v>
      </c>
      <c r="D16493">
        <v>1171.7442575999999</v>
      </c>
      <c r="E16493">
        <v>1647</v>
      </c>
      <c r="F16493" t="s">
        <v>10018</v>
      </c>
      <c r="G16493">
        <v>1</v>
      </c>
      <c r="I16493" t="s">
        <v>19693</v>
      </c>
      <c r="J16493" t="s">
        <v>19692</v>
      </c>
      <c r="K16493" t="s">
        <v>10256</v>
      </c>
      <c r="L16493" t="s">
        <v>10289</v>
      </c>
    </row>
    <row r="16494" spans="1:12" x14ac:dyDescent="0.2">
      <c r="A16494" t="s">
        <v>15868</v>
      </c>
      <c r="B16494" t="s">
        <v>9718</v>
      </c>
      <c r="D16494">
        <v>1367.6395823999999</v>
      </c>
      <c r="E16494">
        <v>1922</v>
      </c>
      <c r="F16494" t="s">
        <v>10018</v>
      </c>
      <c r="G16494">
        <v>1</v>
      </c>
      <c r="I16494" t="s">
        <v>19693</v>
      </c>
      <c r="J16494" t="s">
        <v>19692</v>
      </c>
      <c r="K16494" t="s">
        <v>10256</v>
      </c>
      <c r="L16494" t="s">
        <v>10287</v>
      </c>
    </row>
    <row r="16495" spans="1:12" x14ac:dyDescent="0.2">
      <c r="A16495" t="s">
        <v>15869</v>
      </c>
      <c r="B16495" t="s">
        <v>9810</v>
      </c>
      <c r="D16495">
        <v>946.79128022160671</v>
      </c>
      <c r="E16495">
        <v>1331</v>
      </c>
      <c r="F16495" t="s">
        <v>10018</v>
      </c>
      <c r="G16495">
        <v>1</v>
      </c>
      <c r="I16495" t="s">
        <v>19693</v>
      </c>
      <c r="J16495" t="s">
        <v>19692</v>
      </c>
      <c r="K16495" t="s">
        <v>10256</v>
      </c>
      <c r="L16495" t="s">
        <v>10287</v>
      </c>
    </row>
    <row r="16496" spans="1:12" x14ac:dyDescent="0.2">
      <c r="A16496">
        <v>4605</v>
      </c>
      <c r="B16496" t="s">
        <v>9698</v>
      </c>
      <c r="D16496">
        <v>1108.0089762998737</v>
      </c>
      <c r="E16496">
        <v>1557</v>
      </c>
      <c r="F16496" t="s">
        <v>10018</v>
      </c>
      <c r="G16496">
        <v>1</v>
      </c>
      <c r="I16496" t="s">
        <v>19693</v>
      </c>
      <c r="J16496" t="s">
        <v>19692</v>
      </c>
      <c r="K16496" t="s">
        <v>10256</v>
      </c>
      <c r="L16496" t="s">
        <v>10288</v>
      </c>
    </row>
    <row r="16497" spans="1:12" x14ac:dyDescent="0.2">
      <c r="A16497">
        <v>4606</v>
      </c>
      <c r="B16497" t="s">
        <v>19562</v>
      </c>
      <c r="D16497">
        <v>641.23169040000005</v>
      </c>
      <c r="E16497">
        <v>902</v>
      </c>
      <c r="F16497" t="s">
        <v>10018</v>
      </c>
      <c r="G16497">
        <v>1</v>
      </c>
      <c r="I16497" t="s">
        <v>19693</v>
      </c>
      <c r="J16497" t="s">
        <v>19692</v>
      </c>
      <c r="K16497" t="s">
        <v>10256</v>
      </c>
      <c r="L16497" t="s">
        <v>10289</v>
      </c>
    </row>
    <row r="16498" spans="1:12" x14ac:dyDescent="0.2">
      <c r="A16498">
        <v>4607</v>
      </c>
      <c r="B16498" t="s">
        <v>9745</v>
      </c>
      <c r="D16498">
        <v>809.23603320000007</v>
      </c>
      <c r="E16498">
        <v>1138</v>
      </c>
      <c r="F16498" t="s">
        <v>10018</v>
      </c>
      <c r="G16498">
        <v>1</v>
      </c>
      <c r="I16498" t="s">
        <v>19693</v>
      </c>
      <c r="J16498" t="s">
        <v>19692</v>
      </c>
      <c r="K16498" t="s">
        <v>10256</v>
      </c>
      <c r="L16498" t="s">
        <v>10289</v>
      </c>
    </row>
    <row r="16499" spans="1:12" x14ac:dyDescent="0.2">
      <c r="A16499">
        <v>4608</v>
      </c>
      <c r="B16499" t="s">
        <v>19528</v>
      </c>
      <c r="D16499">
        <v>923.07636473684227</v>
      </c>
      <c r="E16499">
        <v>1298</v>
      </c>
      <c r="F16499" t="s">
        <v>10018</v>
      </c>
      <c r="G16499">
        <v>1</v>
      </c>
      <c r="I16499" t="s">
        <v>19693</v>
      </c>
      <c r="J16499" t="s">
        <v>19692</v>
      </c>
      <c r="K16499" t="s">
        <v>10256</v>
      </c>
      <c r="L16499" t="s">
        <v>19675</v>
      </c>
    </row>
    <row r="16500" spans="1:12" x14ac:dyDescent="0.2">
      <c r="A16500" t="s">
        <v>15870</v>
      </c>
      <c r="B16500" t="s">
        <v>19528</v>
      </c>
      <c r="D16500">
        <v>969.22349999999994</v>
      </c>
      <c r="E16500">
        <v>1362</v>
      </c>
      <c r="F16500" t="s">
        <v>10018</v>
      </c>
      <c r="G16500">
        <v>0</v>
      </c>
      <c r="I16500" t="s">
        <v>19693</v>
      </c>
      <c r="J16500" t="s">
        <v>19692</v>
      </c>
      <c r="K16500" t="s">
        <v>10256</v>
      </c>
      <c r="L16500" t="s">
        <v>19675</v>
      </c>
    </row>
    <row r="16501" spans="1:12" x14ac:dyDescent="0.2">
      <c r="A16501">
        <v>4609</v>
      </c>
      <c r="B16501" t="s">
        <v>9718</v>
      </c>
      <c r="D16501">
        <v>498.91935239999998</v>
      </c>
      <c r="E16501">
        <v>702</v>
      </c>
      <c r="F16501" t="s">
        <v>10018</v>
      </c>
      <c r="G16501">
        <v>1</v>
      </c>
      <c r="I16501" t="s">
        <v>19693</v>
      </c>
      <c r="J16501" t="s">
        <v>19692</v>
      </c>
      <c r="K16501" t="s">
        <v>10256</v>
      </c>
      <c r="L16501" t="s">
        <v>10287</v>
      </c>
    </row>
    <row r="16502" spans="1:12" x14ac:dyDescent="0.2">
      <c r="A16502" t="s">
        <v>15871</v>
      </c>
      <c r="B16502" t="s">
        <v>9718</v>
      </c>
      <c r="D16502">
        <v>474.40795499999996</v>
      </c>
      <c r="E16502">
        <v>667</v>
      </c>
      <c r="F16502" t="s">
        <v>10018</v>
      </c>
      <c r="G16502">
        <v>0</v>
      </c>
      <c r="I16502" t="s">
        <v>19693</v>
      </c>
      <c r="J16502" t="s">
        <v>19692</v>
      </c>
      <c r="K16502" t="s">
        <v>10256</v>
      </c>
      <c r="L16502" t="s">
        <v>10287</v>
      </c>
    </row>
    <row r="16503" spans="1:12" x14ac:dyDescent="0.2">
      <c r="A16503">
        <v>4610</v>
      </c>
      <c r="B16503" t="s">
        <v>9698</v>
      </c>
      <c r="D16503">
        <v>985.27734900000007</v>
      </c>
      <c r="E16503">
        <v>1385</v>
      </c>
      <c r="F16503" t="s">
        <v>10018</v>
      </c>
      <c r="G16503">
        <v>0</v>
      </c>
      <c r="I16503" t="s">
        <v>19693</v>
      </c>
      <c r="J16503" t="s">
        <v>19692</v>
      </c>
      <c r="K16503" t="s">
        <v>10256</v>
      </c>
      <c r="L16503" t="s">
        <v>10288</v>
      </c>
    </row>
    <row r="16504" spans="1:12" x14ac:dyDescent="0.2">
      <c r="A16504" t="s">
        <v>15872</v>
      </c>
      <c r="B16504" t="s">
        <v>9698</v>
      </c>
      <c r="D16504">
        <v>1034.540577</v>
      </c>
      <c r="E16504">
        <v>1454</v>
      </c>
      <c r="F16504" t="s">
        <v>10018</v>
      </c>
      <c r="G16504">
        <v>1</v>
      </c>
      <c r="I16504" t="s">
        <v>19693</v>
      </c>
      <c r="J16504" t="s">
        <v>19692</v>
      </c>
      <c r="K16504" t="s">
        <v>10256</v>
      </c>
      <c r="L16504" t="s">
        <v>10288</v>
      </c>
    </row>
    <row r="16505" spans="1:12" x14ac:dyDescent="0.2">
      <c r="A16505">
        <v>4611</v>
      </c>
      <c r="B16505" t="s">
        <v>9745</v>
      </c>
      <c r="D16505">
        <v>724.05260052631604</v>
      </c>
      <c r="E16505">
        <v>1018</v>
      </c>
      <c r="F16505" t="s">
        <v>10018</v>
      </c>
      <c r="G16505">
        <v>0</v>
      </c>
      <c r="I16505" t="s">
        <v>19693</v>
      </c>
      <c r="J16505" t="s">
        <v>19692</v>
      </c>
      <c r="K16505" t="s">
        <v>10256</v>
      </c>
      <c r="L16505" t="s">
        <v>10289</v>
      </c>
    </row>
    <row r="16506" spans="1:12" x14ac:dyDescent="0.2">
      <c r="A16506">
        <v>4612</v>
      </c>
      <c r="B16506" t="s">
        <v>9745</v>
      </c>
      <c r="D16506">
        <v>818.59831199999996</v>
      </c>
      <c r="E16506">
        <v>1151</v>
      </c>
      <c r="F16506" t="s">
        <v>10018</v>
      </c>
      <c r="G16506">
        <v>1</v>
      </c>
      <c r="I16506" t="s">
        <v>19693</v>
      </c>
      <c r="J16506" t="s">
        <v>19692</v>
      </c>
      <c r="K16506" t="s">
        <v>10256</v>
      </c>
      <c r="L16506" t="s">
        <v>10289</v>
      </c>
    </row>
    <row r="16507" spans="1:12" x14ac:dyDescent="0.2">
      <c r="A16507">
        <v>4613</v>
      </c>
      <c r="B16507" t="s">
        <v>9745</v>
      </c>
      <c r="D16507">
        <v>927.33038999999997</v>
      </c>
      <c r="E16507">
        <v>1304</v>
      </c>
      <c r="F16507" t="s">
        <v>10018</v>
      </c>
      <c r="G16507">
        <v>1</v>
      </c>
      <c r="I16507" t="s">
        <v>19693</v>
      </c>
      <c r="J16507" t="s">
        <v>19692</v>
      </c>
      <c r="K16507" t="s">
        <v>10256</v>
      </c>
      <c r="L16507" t="s">
        <v>10289</v>
      </c>
    </row>
    <row r="16508" spans="1:12" x14ac:dyDescent="0.2">
      <c r="A16508">
        <v>4614</v>
      </c>
      <c r="B16508" t="s">
        <v>9718</v>
      </c>
      <c r="D16508">
        <v>798.26599439999995</v>
      </c>
      <c r="E16508">
        <v>1122</v>
      </c>
      <c r="F16508" t="s">
        <v>10018</v>
      </c>
      <c r="G16508">
        <v>0</v>
      </c>
      <c r="I16508" t="s">
        <v>19693</v>
      </c>
      <c r="J16508" t="s">
        <v>19692</v>
      </c>
      <c r="K16508" t="s">
        <v>10256</v>
      </c>
      <c r="L16508" t="s">
        <v>10287</v>
      </c>
    </row>
    <row r="16509" spans="1:12" x14ac:dyDescent="0.2">
      <c r="A16509">
        <v>4615</v>
      </c>
      <c r="B16509" t="s">
        <v>9718</v>
      </c>
      <c r="D16509">
        <v>773.53060679999999</v>
      </c>
      <c r="E16509">
        <v>1087</v>
      </c>
      <c r="F16509" t="s">
        <v>10018</v>
      </c>
      <c r="G16509">
        <v>0</v>
      </c>
      <c r="I16509" t="s">
        <v>19693</v>
      </c>
      <c r="J16509" t="s">
        <v>19692</v>
      </c>
      <c r="K16509" t="s">
        <v>10256</v>
      </c>
      <c r="L16509" t="s">
        <v>10287</v>
      </c>
    </row>
    <row r="16510" spans="1:12" x14ac:dyDescent="0.2">
      <c r="A16510" t="s">
        <v>15873</v>
      </c>
      <c r="B16510" t="s">
        <v>9810</v>
      </c>
      <c r="D16510">
        <v>1872.3479670000002</v>
      </c>
      <c r="E16510">
        <v>2631</v>
      </c>
      <c r="F16510" t="s">
        <v>10018</v>
      </c>
      <c r="G16510">
        <v>0</v>
      </c>
      <c r="I16510" t="s">
        <v>19693</v>
      </c>
      <c r="J16510" t="s">
        <v>19692</v>
      </c>
      <c r="K16510" t="s">
        <v>10256</v>
      </c>
      <c r="L16510" t="s">
        <v>10287</v>
      </c>
    </row>
    <row r="16511" spans="1:12" x14ac:dyDescent="0.2">
      <c r="A16511">
        <v>4617</v>
      </c>
      <c r="B16511" t="s">
        <v>19536</v>
      </c>
      <c r="D16511">
        <v>984.02366159999985</v>
      </c>
      <c r="E16511">
        <v>1383</v>
      </c>
      <c r="F16511" t="s">
        <v>10018</v>
      </c>
      <c r="G16511">
        <v>0</v>
      </c>
      <c r="I16511" t="s">
        <v>19693</v>
      </c>
      <c r="J16511" t="s">
        <v>19692</v>
      </c>
      <c r="K16511" t="s">
        <v>10256</v>
      </c>
      <c r="L16511" t="s">
        <v>19675</v>
      </c>
    </row>
    <row r="16512" spans="1:12" x14ac:dyDescent="0.2">
      <c r="A16512" t="s">
        <v>15874</v>
      </c>
      <c r="B16512" t="s">
        <v>9810</v>
      </c>
      <c r="D16512">
        <v>1748.1411990000004</v>
      </c>
      <c r="E16512">
        <v>2457</v>
      </c>
      <c r="F16512" t="s">
        <v>10018</v>
      </c>
      <c r="G16512">
        <v>0</v>
      </c>
      <c r="I16512" t="s">
        <v>19693</v>
      </c>
      <c r="J16512" t="s">
        <v>19692</v>
      </c>
      <c r="K16512" t="s">
        <v>10256</v>
      </c>
      <c r="L16512" t="s">
        <v>10287</v>
      </c>
    </row>
    <row r="16513" spans="1:12" x14ac:dyDescent="0.2">
      <c r="A16513" t="s">
        <v>15875</v>
      </c>
      <c r="B16513" t="s">
        <v>9810</v>
      </c>
      <c r="D16513">
        <v>1835.5540140000001</v>
      </c>
      <c r="E16513">
        <v>2580</v>
      </c>
      <c r="F16513" t="s">
        <v>10018</v>
      </c>
      <c r="G16513">
        <v>0</v>
      </c>
      <c r="I16513" t="s">
        <v>19693</v>
      </c>
      <c r="J16513" t="s">
        <v>19692</v>
      </c>
      <c r="K16513" t="s">
        <v>10256</v>
      </c>
      <c r="L16513" t="s">
        <v>10287</v>
      </c>
    </row>
    <row r="16514" spans="1:12" x14ac:dyDescent="0.2">
      <c r="A16514">
        <v>4619</v>
      </c>
      <c r="B16514" t="s">
        <v>19536</v>
      </c>
      <c r="D16514">
        <v>490.11102</v>
      </c>
      <c r="E16514">
        <v>689</v>
      </c>
      <c r="F16514" t="s">
        <v>10018</v>
      </c>
      <c r="G16514">
        <v>0</v>
      </c>
      <c r="I16514" t="s">
        <v>19693</v>
      </c>
      <c r="J16514" t="s">
        <v>19692</v>
      </c>
      <c r="K16514" t="s">
        <v>10256</v>
      </c>
      <c r="L16514" t="s">
        <v>19675</v>
      </c>
    </row>
    <row r="16515" spans="1:12" x14ac:dyDescent="0.2">
      <c r="A16515">
        <v>4620</v>
      </c>
      <c r="B16515" t="s">
        <v>19551</v>
      </c>
      <c r="D16515">
        <v>543.83943599999998</v>
      </c>
      <c r="E16515">
        <v>765</v>
      </c>
      <c r="F16515" t="s">
        <v>10018</v>
      </c>
      <c r="G16515">
        <v>0</v>
      </c>
      <c r="I16515" t="s">
        <v>19693</v>
      </c>
      <c r="J16515" t="s">
        <v>19692</v>
      </c>
      <c r="K16515" t="s">
        <v>10256</v>
      </c>
      <c r="L16515" t="s">
        <v>19675</v>
      </c>
    </row>
    <row r="16516" spans="1:12" x14ac:dyDescent="0.2">
      <c r="A16516" t="s">
        <v>15876</v>
      </c>
      <c r="B16516" t="s">
        <v>19551</v>
      </c>
      <c r="D16516">
        <v>571.02885000000003</v>
      </c>
      <c r="E16516">
        <v>803</v>
      </c>
      <c r="F16516" t="s">
        <v>10018</v>
      </c>
      <c r="G16516">
        <v>0</v>
      </c>
      <c r="I16516" t="s">
        <v>19693</v>
      </c>
      <c r="J16516" t="s">
        <v>19692</v>
      </c>
      <c r="K16516" t="s">
        <v>10256</v>
      </c>
      <c r="L16516" t="s">
        <v>19675</v>
      </c>
    </row>
    <row r="16517" spans="1:12" x14ac:dyDescent="0.2">
      <c r="A16517" t="s">
        <v>15877</v>
      </c>
      <c r="B16517" t="s">
        <v>9810</v>
      </c>
      <c r="D16517">
        <v>1253.9742389999999</v>
      </c>
      <c r="E16517">
        <v>1763</v>
      </c>
      <c r="F16517" t="s">
        <v>10018</v>
      </c>
      <c r="G16517">
        <v>1</v>
      </c>
      <c r="I16517" t="s">
        <v>19693</v>
      </c>
      <c r="J16517" t="s">
        <v>19692</v>
      </c>
      <c r="K16517" t="s">
        <v>10256</v>
      </c>
      <c r="L16517" t="s">
        <v>10287</v>
      </c>
    </row>
    <row r="16518" spans="1:12" x14ac:dyDescent="0.2">
      <c r="A16518">
        <v>4622</v>
      </c>
      <c r="B16518" t="s">
        <v>9745</v>
      </c>
      <c r="D16518">
        <v>790.46251200000006</v>
      </c>
      <c r="E16518">
        <v>1111</v>
      </c>
      <c r="F16518" t="s">
        <v>10018</v>
      </c>
      <c r="G16518">
        <v>0</v>
      </c>
      <c r="I16518" t="s">
        <v>19693</v>
      </c>
      <c r="J16518" t="s">
        <v>19692</v>
      </c>
      <c r="K16518" t="s">
        <v>10256</v>
      </c>
      <c r="L16518" t="s">
        <v>10289</v>
      </c>
    </row>
    <row r="16519" spans="1:12" x14ac:dyDescent="0.2">
      <c r="A16519">
        <v>4623</v>
      </c>
      <c r="B16519" t="s">
        <v>9745</v>
      </c>
      <c r="D16519">
        <v>712.38566700000001</v>
      </c>
      <c r="E16519">
        <v>1002</v>
      </c>
      <c r="F16519" t="s">
        <v>10018</v>
      </c>
      <c r="G16519">
        <v>1</v>
      </c>
      <c r="I16519" t="s">
        <v>19693</v>
      </c>
      <c r="J16519" t="s">
        <v>19692</v>
      </c>
      <c r="K16519" t="s">
        <v>10256</v>
      </c>
      <c r="L16519" t="s">
        <v>10289</v>
      </c>
    </row>
    <row r="16520" spans="1:12" x14ac:dyDescent="0.2">
      <c r="A16520">
        <v>4624</v>
      </c>
      <c r="B16520" t="s">
        <v>9810</v>
      </c>
      <c r="D16520">
        <v>1182.240738</v>
      </c>
      <c r="E16520">
        <v>1662</v>
      </c>
      <c r="F16520" t="s">
        <v>10018</v>
      </c>
      <c r="G16520">
        <v>0</v>
      </c>
      <c r="I16520" t="s">
        <v>19693</v>
      </c>
      <c r="J16520" t="s">
        <v>19692</v>
      </c>
      <c r="K16520" t="s">
        <v>10256</v>
      </c>
      <c r="L16520" t="s">
        <v>10287</v>
      </c>
    </row>
    <row r="16521" spans="1:12" x14ac:dyDescent="0.2">
      <c r="A16521" t="s">
        <v>15878</v>
      </c>
      <c r="B16521" t="s">
        <v>9810</v>
      </c>
      <c r="D16521">
        <v>1241.3514959999998</v>
      </c>
      <c r="E16521">
        <v>1745</v>
      </c>
      <c r="F16521" t="s">
        <v>10018</v>
      </c>
      <c r="G16521">
        <v>1</v>
      </c>
      <c r="I16521" t="s">
        <v>19693</v>
      </c>
      <c r="J16521" t="s">
        <v>19692</v>
      </c>
      <c r="K16521" t="s">
        <v>10256</v>
      </c>
      <c r="L16521" t="s">
        <v>10287</v>
      </c>
    </row>
    <row r="16522" spans="1:12" x14ac:dyDescent="0.2">
      <c r="A16522">
        <v>4625</v>
      </c>
      <c r="B16522" t="s">
        <v>19525</v>
      </c>
      <c r="D16522">
        <v>732.60726840000007</v>
      </c>
      <c r="E16522">
        <v>1030</v>
      </c>
      <c r="F16522" t="s">
        <v>10018</v>
      </c>
      <c r="G16522">
        <v>0</v>
      </c>
      <c r="I16522" t="s">
        <v>19693</v>
      </c>
      <c r="J16522" t="s">
        <v>19692</v>
      </c>
      <c r="K16522" t="s">
        <v>10256</v>
      </c>
      <c r="L16522" t="s">
        <v>19675</v>
      </c>
    </row>
    <row r="16523" spans="1:12" x14ac:dyDescent="0.2">
      <c r="A16523">
        <v>4626</v>
      </c>
      <c r="B16523" t="s">
        <v>9745</v>
      </c>
      <c r="D16523">
        <v>2186.9189999999999</v>
      </c>
      <c r="E16523">
        <v>3073</v>
      </c>
      <c r="F16523" t="s">
        <v>10018</v>
      </c>
      <c r="G16523">
        <v>0</v>
      </c>
      <c r="I16523" t="s">
        <v>19693</v>
      </c>
      <c r="J16523" t="s">
        <v>19692</v>
      </c>
      <c r="K16523" t="s">
        <v>10256</v>
      </c>
      <c r="L16523" t="s">
        <v>10289</v>
      </c>
    </row>
    <row r="16524" spans="1:12" x14ac:dyDescent="0.2">
      <c r="A16524" t="s">
        <v>15879</v>
      </c>
      <c r="B16524" t="s">
        <v>9745</v>
      </c>
      <c r="D16524">
        <v>419.59430100000003</v>
      </c>
      <c r="E16524">
        <v>590</v>
      </c>
      <c r="F16524" t="s">
        <v>10018</v>
      </c>
      <c r="G16524">
        <v>0</v>
      </c>
      <c r="I16524" t="s">
        <v>19693</v>
      </c>
      <c r="J16524" t="s">
        <v>19692</v>
      </c>
      <c r="K16524" t="s">
        <v>10256</v>
      </c>
      <c r="L16524" t="s">
        <v>10289</v>
      </c>
    </row>
    <row r="16525" spans="1:12" x14ac:dyDescent="0.2">
      <c r="A16525" t="s">
        <v>15880</v>
      </c>
      <c r="B16525" t="s">
        <v>9745</v>
      </c>
      <c r="D16525">
        <v>440.58105</v>
      </c>
      <c r="E16525">
        <v>620</v>
      </c>
      <c r="F16525" t="s">
        <v>10018</v>
      </c>
      <c r="G16525">
        <v>0</v>
      </c>
      <c r="I16525" t="s">
        <v>19693</v>
      </c>
      <c r="J16525" t="s">
        <v>19692</v>
      </c>
      <c r="K16525" t="s">
        <v>10256</v>
      </c>
      <c r="L16525" t="s">
        <v>10289</v>
      </c>
    </row>
    <row r="16526" spans="1:12" x14ac:dyDescent="0.2">
      <c r="A16526">
        <v>4627</v>
      </c>
      <c r="B16526" t="s">
        <v>9745</v>
      </c>
      <c r="D16526">
        <v>2050.1534339999998</v>
      </c>
      <c r="E16526">
        <v>2881</v>
      </c>
      <c r="F16526" t="s">
        <v>10018</v>
      </c>
      <c r="G16526">
        <v>1</v>
      </c>
      <c r="I16526" t="s">
        <v>19693</v>
      </c>
      <c r="J16526" t="s">
        <v>19692</v>
      </c>
      <c r="K16526" t="s">
        <v>10256</v>
      </c>
      <c r="L16526" t="s">
        <v>10289</v>
      </c>
    </row>
    <row r="16527" spans="1:12" x14ac:dyDescent="0.2">
      <c r="A16527">
        <v>4628</v>
      </c>
      <c r="B16527" t="s">
        <v>9745</v>
      </c>
      <c r="D16527">
        <v>583.45975800000008</v>
      </c>
      <c r="E16527">
        <v>820</v>
      </c>
      <c r="F16527" t="s">
        <v>10018</v>
      </c>
      <c r="G16527">
        <v>1</v>
      </c>
      <c r="I16527" t="s">
        <v>19693</v>
      </c>
      <c r="J16527" t="s">
        <v>19692</v>
      </c>
      <c r="K16527" t="s">
        <v>10256</v>
      </c>
      <c r="L16527" t="s">
        <v>10289</v>
      </c>
    </row>
    <row r="16528" spans="1:12" x14ac:dyDescent="0.2">
      <c r="A16528" t="s">
        <v>15881</v>
      </c>
      <c r="B16528" t="s">
        <v>9810</v>
      </c>
      <c r="D16528">
        <v>1924.3162512000001</v>
      </c>
      <c r="E16528">
        <v>2704</v>
      </c>
      <c r="F16528" t="s">
        <v>10018</v>
      </c>
      <c r="G16528">
        <v>1</v>
      </c>
      <c r="I16528" t="s">
        <v>19693</v>
      </c>
      <c r="J16528" t="s">
        <v>19692</v>
      </c>
      <c r="K16528" t="s">
        <v>10256</v>
      </c>
      <c r="L16528" t="s">
        <v>10287</v>
      </c>
    </row>
    <row r="16529" spans="1:12" x14ac:dyDescent="0.2">
      <c r="A16529" t="s">
        <v>15882</v>
      </c>
      <c r="B16529" t="s">
        <v>19530</v>
      </c>
      <c r="D16529">
        <v>1924.3162512000001</v>
      </c>
      <c r="E16529">
        <v>2704</v>
      </c>
      <c r="F16529" t="s">
        <v>10018</v>
      </c>
      <c r="G16529">
        <v>0</v>
      </c>
      <c r="I16529" t="s">
        <v>19693</v>
      </c>
      <c r="J16529" t="s">
        <v>19692</v>
      </c>
      <c r="K16529" t="s">
        <v>10256</v>
      </c>
      <c r="L16529" t="s">
        <v>10287</v>
      </c>
    </row>
    <row r="16530" spans="1:12" x14ac:dyDescent="0.2">
      <c r="A16530">
        <v>4631</v>
      </c>
      <c r="B16530" t="s">
        <v>9745</v>
      </c>
      <c r="D16530">
        <v>905.34500280000009</v>
      </c>
      <c r="E16530">
        <v>1273</v>
      </c>
      <c r="F16530" t="s">
        <v>10018</v>
      </c>
      <c r="G16530">
        <v>1</v>
      </c>
      <c r="I16530" t="s">
        <v>19693</v>
      </c>
      <c r="J16530" t="s">
        <v>19692</v>
      </c>
      <c r="K16530" t="s">
        <v>10256</v>
      </c>
      <c r="L16530" t="s">
        <v>10289</v>
      </c>
    </row>
    <row r="16531" spans="1:12" x14ac:dyDescent="0.2">
      <c r="A16531">
        <v>4632</v>
      </c>
      <c r="B16531" t="s">
        <v>19562</v>
      </c>
      <c r="D16531">
        <v>954.35610479999991</v>
      </c>
      <c r="E16531">
        <v>1342</v>
      </c>
      <c r="F16531" t="s">
        <v>10018</v>
      </c>
      <c r="G16531">
        <v>1</v>
      </c>
      <c r="I16531" t="s">
        <v>19693</v>
      </c>
      <c r="J16531" t="s">
        <v>19692</v>
      </c>
      <c r="K16531" t="s">
        <v>10256</v>
      </c>
      <c r="L16531" t="s">
        <v>10289</v>
      </c>
    </row>
    <row r="16532" spans="1:12" x14ac:dyDescent="0.2">
      <c r="A16532">
        <v>4633</v>
      </c>
      <c r="B16532" t="s">
        <v>9745</v>
      </c>
      <c r="D16532">
        <v>1152.135432</v>
      </c>
      <c r="E16532">
        <v>1619</v>
      </c>
      <c r="F16532" t="s">
        <v>10018</v>
      </c>
      <c r="G16532">
        <v>1</v>
      </c>
      <c r="I16532" t="s">
        <v>19693</v>
      </c>
      <c r="J16532" t="s">
        <v>19692</v>
      </c>
      <c r="K16532" t="s">
        <v>10256</v>
      </c>
      <c r="L16532" t="s">
        <v>10289</v>
      </c>
    </row>
    <row r="16533" spans="1:12" x14ac:dyDescent="0.2">
      <c r="A16533">
        <v>4634</v>
      </c>
      <c r="B16533" t="s">
        <v>9745</v>
      </c>
      <c r="D16533">
        <v>1429.0428600000002</v>
      </c>
      <c r="E16533">
        <v>2009</v>
      </c>
      <c r="F16533" t="s">
        <v>10018</v>
      </c>
      <c r="G16533">
        <v>1</v>
      </c>
      <c r="I16533" t="s">
        <v>19693</v>
      </c>
      <c r="J16533" t="s">
        <v>19692</v>
      </c>
      <c r="K16533" t="s">
        <v>10256</v>
      </c>
      <c r="L16533" t="s">
        <v>10289</v>
      </c>
    </row>
    <row r="16534" spans="1:12" x14ac:dyDescent="0.2">
      <c r="A16534">
        <v>4635</v>
      </c>
      <c r="B16534" t="s">
        <v>9745</v>
      </c>
      <c r="D16534">
        <v>1448.6483970000002</v>
      </c>
      <c r="E16534">
        <v>2036</v>
      </c>
      <c r="F16534" t="s">
        <v>10018</v>
      </c>
      <c r="G16534">
        <v>1</v>
      </c>
      <c r="I16534" t="s">
        <v>19693</v>
      </c>
      <c r="J16534" t="s">
        <v>19692</v>
      </c>
      <c r="K16534" t="s">
        <v>10256</v>
      </c>
      <c r="L16534" t="s">
        <v>10289</v>
      </c>
    </row>
    <row r="16535" spans="1:12" x14ac:dyDescent="0.2">
      <c r="A16535">
        <v>4636</v>
      </c>
      <c r="B16535" t="s">
        <v>9745</v>
      </c>
      <c r="D16535">
        <v>595.4879952</v>
      </c>
      <c r="E16535">
        <v>837</v>
      </c>
      <c r="F16535" t="s">
        <v>10018</v>
      </c>
      <c r="G16535">
        <v>1</v>
      </c>
      <c r="I16535" t="s">
        <v>19693</v>
      </c>
      <c r="J16535" t="s">
        <v>19692</v>
      </c>
      <c r="K16535" t="s">
        <v>10256</v>
      </c>
      <c r="L16535" t="s">
        <v>10289</v>
      </c>
    </row>
    <row r="16536" spans="1:12" x14ac:dyDescent="0.2">
      <c r="A16536">
        <v>4637</v>
      </c>
      <c r="B16536" t="s">
        <v>9745</v>
      </c>
      <c r="D16536">
        <v>1274.8714649999999</v>
      </c>
      <c r="E16536">
        <v>1792</v>
      </c>
      <c r="F16536" t="s">
        <v>10018</v>
      </c>
      <c r="G16536">
        <v>1</v>
      </c>
      <c r="I16536" t="s">
        <v>19693</v>
      </c>
      <c r="J16536" t="s">
        <v>19692</v>
      </c>
      <c r="K16536" t="s">
        <v>10256</v>
      </c>
      <c r="L16536" t="s">
        <v>10289</v>
      </c>
    </row>
    <row r="16537" spans="1:12" x14ac:dyDescent="0.2">
      <c r="A16537">
        <v>4638</v>
      </c>
      <c r="B16537" t="s">
        <v>19530</v>
      </c>
      <c r="D16537">
        <v>1681.2035730000002</v>
      </c>
      <c r="E16537">
        <v>2363</v>
      </c>
      <c r="F16537" t="s">
        <v>10018</v>
      </c>
      <c r="G16537">
        <v>1</v>
      </c>
      <c r="I16537" t="s">
        <v>19693</v>
      </c>
      <c r="J16537" t="s">
        <v>19692</v>
      </c>
      <c r="K16537" t="s">
        <v>10256</v>
      </c>
      <c r="L16537" t="s">
        <v>10287</v>
      </c>
    </row>
    <row r="16538" spans="1:12" x14ac:dyDescent="0.2">
      <c r="A16538" t="s">
        <v>15883</v>
      </c>
      <c r="B16538" t="s">
        <v>9810</v>
      </c>
      <c r="D16538">
        <v>2349.6846030000002</v>
      </c>
      <c r="E16538">
        <v>3302</v>
      </c>
      <c r="F16538" t="s">
        <v>10018</v>
      </c>
      <c r="G16538">
        <v>1</v>
      </c>
      <c r="I16538" t="s">
        <v>19693</v>
      </c>
      <c r="J16538" t="s">
        <v>19692</v>
      </c>
      <c r="K16538" t="s">
        <v>10256</v>
      </c>
      <c r="L16538" t="s">
        <v>10287</v>
      </c>
    </row>
    <row r="16539" spans="1:12" x14ac:dyDescent="0.2">
      <c r="A16539" t="s">
        <v>15884</v>
      </c>
      <c r="B16539" t="s">
        <v>9810</v>
      </c>
      <c r="D16539">
        <v>2467.1643570000001</v>
      </c>
      <c r="E16539">
        <v>3467</v>
      </c>
      <c r="F16539" t="s">
        <v>10018</v>
      </c>
      <c r="G16539">
        <v>0</v>
      </c>
      <c r="I16539" t="s">
        <v>19693</v>
      </c>
      <c r="J16539" t="s">
        <v>19692</v>
      </c>
      <c r="K16539" t="s">
        <v>10256</v>
      </c>
      <c r="L16539" t="s">
        <v>10287</v>
      </c>
    </row>
    <row r="16540" spans="1:12" x14ac:dyDescent="0.2">
      <c r="A16540">
        <v>4640</v>
      </c>
      <c r="B16540" t="s">
        <v>19520</v>
      </c>
      <c r="D16540">
        <v>540.59102999999993</v>
      </c>
      <c r="E16540">
        <v>760</v>
      </c>
      <c r="F16540" t="s">
        <v>10018</v>
      </c>
      <c r="G16540">
        <v>1</v>
      </c>
      <c r="I16540" t="s">
        <v>19693</v>
      </c>
      <c r="J16540" t="s">
        <v>19692</v>
      </c>
      <c r="K16540" t="s">
        <v>10256</v>
      </c>
      <c r="L16540" t="s">
        <v>10287</v>
      </c>
    </row>
    <row r="16541" spans="1:12" x14ac:dyDescent="0.2">
      <c r="A16541">
        <v>4641</v>
      </c>
      <c r="B16541" t="s">
        <v>9745</v>
      </c>
      <c r="D16541">
        <v>2516.5810529999999</v>
      </c>
      <c r="E16541">
        <v>3537</v>
      </c>
      <c r="F16541" t="s">
        <v>10018</v>
      </c>
      <c r="G16541">
        <v>1</v>
      </c>
      <c r="I16541" t="s">
        <v>19693</v>
      </c>
      <c r="J16541" t="s">
        <v>19692</v>
      </c>
      <c r="K16541" t="s">
        <v>10256</v>
      </c>
      <c r="L16541" t="s">
        <v>10289</v>
      </c>
    </row>
    <row r="16542" spans="1:12" x14ac:dyDescent="0.2">
      <c r="A16542">
        <v>4642</v>
      </c>
      <c r="B16542" t="s">
        <v>9745</v>
      </c>
      <c r="D16542">
        <v>1590.9537924000001</v>
      </c>
      <c r="E16542">
        <v>2236</v>
      </c>
      <c r="F16542" t="s">
        <v>10018</v>
      </c>
      <c r="G16542">
        <v>1</v>
      </c>
      <c r="I16542" t="s">
        <v>19693</v>
      </c>
      <c r="J16542" t="s">
        <v>19692</v>
      </c>
      <c r="K16542" t="s">
        <v>10256</v>
      </c>
      <c r="L16542" t="s">
        <v>10289</v>
      </c>
    </row>
    <row r="16543" spans="1:12" x14ac:dyDescent="0.2">
      <c r="A16543">
        <v>4643</v>
      </c>
      <c r="B16543" t="s">
        <v>9745</v>
      </c>
      <c r="D16543">
        <v>1337.9968727999999</v>
      </c>
      <c r="E16543">
        <v>1881</v>
      </c>
      <c r="F16543" t="s">
        <v>10018</v>
      </c>
      <c r="G16543">
        <v>1</v>
      </c>
      <c r="I16543" t="s">
        <v>19693</v>
      </c>
      <c r="J16543" t="s">
        <v>19692</v>
      </c>
      <c r="K16543" t="s">
        <v>10256</v>
      </c>
      <c r="L16543" t="s">
        <v>10289</v>
      </c>
    </row>
    <row r="16544" spans="1:12" x14ac:dyDescent="0.2">
      <c r="A16544">
        <v>4644</v>
      </c>
      <c r="B16544" t="s">
        <v>9810</v>
      </c>
      <c r="D16544">
        <v>1211.6612843999999</v>
      </c>
      <c r="E16544">
        <v>1703</v>
      </c>
      <c r="F16544" t="s">
        <v>10018</v>
      </c>
      <c r="G16544">
        <v>1</v>
      </c>
      <c r="I16544" t="s">
        <v>19693</v>
      </c>
      <c r="J16544" t="s">
        <v>19692</v>
      </c>
      <c r="K16544" t="s">
        <v>10256</v>
      </c>
      <c r="L16544" t="s">
        <v>10287</v>
      </c>
    </row>
    <row r="16545" spans="1:12" x14ac:dyDescent="0.2">
      <c r="A16545">
        <v>4645</v>
      </c>
      <c r="B16545" t="s">
        <v>19530</v>
      </c>
      <c r="D16545">
        <v>1211.6612843999999</v>
      </c>
      <c r="E16545">
        <v>1703</v>
      </c>
      <c r="F16545" t="s">
        <v>10018</v>
      </c>
      <c r="G16545">
        <v>1</v>
      </c>
      <c r="I16545" t="s">
        <v>19693</v>
      </c>
      <c r="J16545" t="s">
        <v>19692</v>
      </c>
      <c r="K16545" t="s">
        <v>10256</v>
      </c>
      <c r="L16545" t="s">
        <v>10287</v>
      </c>
    </row>
    <row r="16546" spans="1:12" x14ac:dyDescent="0.2">
      <c r="A16546" t="s">
        <v>15885</v>
      </c>
      <c r="B16546" t="s">
        <v>9810</v>
      </c>
      <c r="D16546">
        <v>1240.02144</v>
      </c>
      <c r="E16546">
        <v>1743</v>
      </c>
      <c r="F16546" t="s">
        <v>10018</v>
      </c>
      <c r="G16546">
        <v>0</v>
      </c>
      <c r="I16546" t="s">
        <v>19693</v>
      </c>
      <c r="J16546" t="s">
        <v>19692</v>
      </c>
      <c r="K16546" t="s">
        <v>10256</v>
      </c>
      <c r="L16546" t="s">
        <v>10287</v>
      </c>
    </row>
    <row r="16547" spans="1:12" x14ac:dyDescent="0.2">
      <c r="A16547">
        <v>4647</v>
      </c>
      <c r="B16547" t="s">
        <v>9745</v>
      </c>
      <c r="D16547">
        <v>2601.4360680000004</v>
      </c>
      <c r="E16547">
        <v>3656</v>
      </c>
      <c r="F16547" t="s">
        <v>10018</v>
      </c>
      <c r="G16547">
        <v>0</v>
      </c>
      <c r="I16547" t="s">
        <v>19693</v>
      </c>
      <c r="J16547" t="s">
        <v>19692</v>
      </c>
      <c r="K16547" t="s">
        <v>10256</v>
      </c>
      <c r="L16547" t="s">
        <v>10289</v>
      </c>
    </row>
    <row r="16548" spans="1:12" x14ac:dyDescent="0.2">
      <c r="A16548">
        <v>4648</v>
      </c>
      <c r="B16548" t="s">
        <v>19525</v>
      </c>
      <c r="D16548">
        <v>560.31409117894748</v>
      </c>
      <c r="E16548">
        <v>788</v>
      </c>
      <c r="F16548" t="s">
        <v>10018</v>
      </c>
      <c r="G16548">
        <v>0</v>
      </c>
      <c r="I16548" t="s">
        <v>19693</v>
      </c>
      <c r="J16548" t="s">
        <v>19692</v>
      </c>
      <c r="K16548" t="s">
        <v>10256</v>
      </c>
      <c r="L16548" t="s">
        <v>19675</v>
      </c>
    </row>
    <row r="16549" spans="1:12" x14ac:dyDescent="0.2">
      <c r="A16549" t="s">
        <v>15886</v>
      </c>
      <c r="B16549" t="s">
        <v>19525</v>
      </c>
      <c r="D16549">
        <v>588.33053999999993</v>
      </c>
      <c r="E16549">
        <v>827</v>
      </c>
      <c r="F16549" t="s">
        <v>10018</v>
      </c>
      <c r="G16549">
        <v>0</v>
      </c>
      <c r="I16549" t="s">
        <v>19693</v>
      </c>
      <c r="J16549" t="s">
        <v>19692</v>
      </c>
      <c r="K16549" t="s">
        <v>10256</v>
      </c>
      <c r="L16549" t="s">
        <v>19675</v>
      </c>
    </row>
    <row r="16550" spans="1:12" x14ac:dyDescent="0.2">
      <c r="A16550" t="s">
        <v>15887</v>
      </c>
      <c r="B16550" t="s">
        <v>9810</v>
      </c>
      <c r="D16550">
        <v>901.25763840000002</v>
      </c>
      <c r="E16550">
        <v>1267</v>
      </c>
      <c r="F16550" t="s">
        <v>10018</v>
      </c>
      <c r="G16550">
        <v>1</v>
      </c>
      <c r="I16550" t="s">
        <v>19693</v>
      </c>
      <c r="J16550" t="s">
        <v>19692</v>
      </c>
      <c r="K16550" t="s">
        <v>10256</v>
      </c>
      <c r="L16550" t="s">
        <v>10287</v>
      </c>
    </row>
    <row r="16551" spans="1:12" x14ac:dyDescent="0.2">
      <c r="A16551">
        <v>4650</v>
      </c>
      <c r="B16551" t="s">
        <v>9698</v>
      </c>
      <c r="D16551">
        <v>687.50960039999995</v>
      </c>
      <c r="E16551">
        <v>967</v>
      </c>
      <c r="F16551" t="s">
        <v>10018</v>
      </c>
      <c r="G16551">
        <v>0</v>
      </c>
      <c r="I16551" t="s">
        <v>19693</v>
      </c>
      <c r="J16551" t="s">
        <v>19692</v>
      </c>
      <c r="K16551" t="s">
        <v>10256</v>
      </c>
      <c r="L16551" t="s">
        <v>10288</v>
      </c>
    </row>
    <row r="16552" spans="1:12" x14ac:dyDescent="0.2">
      <c r="A16552">
        <v>4651</v>
      </c>
      <c r="B16552" t="s">
        <v>9745</v>
      </c>
      <c r="D16552">
        <v>186.97517999999997</v>
      </c>
      <c r="E16552">
        <v>263</v>
      </c>
      <c r="F16552" t="s">
        <v>10018</v>
      </c>
      <c r="G16552">
        <v>1</v>
      </c>
      <c r="I16552" t="s">
        <v>19693</v>
      </c>
      <c r="J16552" t="s">
        <v>19692</v>
      </c>
      <c r="K16552" t="s">
        <v>10256</v>
      </c>
      <c r="L16552" t="s">
        <v>10289</v>
      </c>
    </row>
    <row r="16553" spans="1:12" x14ac:dyDescent="0.2">
      <c r="A16553">
        <v>4653</v>
      </c>
      <c r="B16553" t="s">
        <v>9698</v>
      </c>
      <c r="D16553">
        <v>922.52477099999999</v>
      </c>
      <c r="E16553">
        <v>1297</v>
      </c>
      <c r="F16553" t="s">
        <v>10018</v>
      </c>
      <c r="G16553">
        <v>1</v>
      </c>
      <c r="I16553" t="s">
        <v>19693</v>
      </c>
      <c r="J16553" t="s">
        <v>19692</v>
      </c>
      <c r="K16553" t="s">
        <v>10256</v>
      </c>
      <c r="L16553" t="s">
        <v>10288</v>
      </c>
    </row>
    <row r="16554" spans="1:12" x14ac:dyDescent="0.2">
      <c r="A16554" t="s">
        <v>15888</v>
      </c>
      <c r="B16554" t="s">
        <v>9810</v>
      </c>
      <c r="D16554">
        <v>3434.4347940000002</v>
      </c>
      <c r="E16554">
        <v>4826</v>
      </c>
      <c r="F16554" t="s">
        <v>10018</v>
      </c>
      <c r="G16554">
        <v>0</v>
      </c>
      <c r="I16554" t="s">
        <v>19693</v>
      </c>
      <c r="J16554" t="s">
        <v>19692</v>
      </c>
      <c r="K16554" t="s">
        <v>10256</v>
      </c>
      <c r="L16554" t="s">
        <v>10287</v>
      </c>
    </row>
    <row r="16555" spans="1:12" x14ac:dyDescent="0.2">
      <c r="A16555" t="s">
        <v>15889</v>
      </c>
      <c r="B16555" t="s">
        <v>9810</v>
      </c>
      <c r="D16555">
        <v>3606.1526969999995</v>
      </c>
      <c r="E16555">
        <v>5068</v>
      </c>
      <c r="F16555" t="s">
        <v>10018</v>
      </c>
      <c r="G16555">
        <v>0</v>
      </c>
      <c r="I16555" t="s">
        <v>19693</v>
      </c>
      <c r="J16555" t="s">
        <v>19692</v>
      </c>
      <c r="K16555" t="s">
        <v>10256</v>
      </c>
      <c r="L16555" t="s">
        <v>10287</v>
      </c>
    </row>
    <row r="16556" spans="1:12" x14ac:dyDescent="0.2">
      <c r="A16556" t="s">
        <v>15890</v>
      </c>
      <c r="B16556" t="s">
        <v>9745</v>
      </c>
      <c r="D16556">
        <v>2512.600629</v>
      </c>
      <c r="E16556">
        <v>3531</v>
      </c>
      <c r="F16556" t="s">
        <v>10018</v>
      </c>
      <c r="G16556">
        <v>0</v>
      </c>
      <c r="I16556" t="s">
        <v>19693</v>
      </c>
      <c r="J16556" t="s">
        <v>19692</v>
      </c>
      <c r="K16556" t="s">
        <v>10256</v>
      </c>
      <c r="L16556" t="s">
        <v>10289</v>
      </c>
    </row>
    <row r="16557" spans="1:12" x14ac:dyDescent="0.2">
      <c r="A16557">
        <v>4656</v>
      </c>
      <c r="B16557" t="s">
        <v>19536</v>
      </c>
      <c r="D16557">
        <v>736.8968208</v>
      </c>
      <c r="E16557">
        <v>1036</v>
      </c>
      <c r="F16557" t="s">
        <v>10018</v>
      </c>
      <c r="G16557">
        <v>0</v>
      </c>
      <c r="I16557" t="s">
        <v>19693</v>
      </c>
      <c r="J16557" t="s">
        <v>19692</v>
      </c>
      <c r="K16557" t="s">
        <v>10256</v>
      </c>
      <c r="L16557" t="s">
        <v>19675</v>
      </c>
    </row>
    <row r="16558" spans="1:12" x14ac:dyDescent="0.2">
      <c r="A16558" t="s">
        <v>15891</v>
      </c>
      <c r="B16558" t="s">
        <v>19536</v>
      </c>
      <c r="D16558">
        <v>773.74667999999997</v>
      </c>
      <c r="E16558">
        <v>1088</v>
      </c>
      <c r="F16558" t="s">
        <v>10018</v>
      </c>
      <c r="G16558">
        <v>1</v>
      </c>
      <c r="I16558" t="s">
        <v>19693</v>
      </c>
      <c r="J16558" t="s">
        <v>19692</v>
      </c>
      <c r="K16558" t="s">
        <v>10256</v>
      </c>
      <c r="L16558" t="s">
        <v>19675</v>
      </c>
    </row>
    <row r="16559" spans="1:12" x14ac:dyDescent="0.2">
      <c r="A16559" t="s">
        <v>15892</v>
      </c>
      <c r="B16559" t="s">
        <v>19536</v>
      </c>
      <c r="D16559">
        <v>520.30767600000001</v>
      </c>
      <c r="E16559">
        <v>732</v>
      </c>
      <c r="F16559" t="s">
        <v>10018</v>
      </c>
      <c r="G16559">
        <v>1</v>
      </c>
      <c r="I16559" t="s">
        <v>19693</v>
      </c>
      <c r="J16559" t="s">
        <v>19692</v>
      </c>
      <c r="K16559" t="s">
        <v>10256</v>
      </c>
      <c r="L16559" t="s">
        <v>19675</v>
      </c>
    </row>
    <row r="16560" spans="1:12" x14ac:dyDescent="0.2">
      <c r="A16560" t="s">
        <v>15893</v>
      </c>
      <c r="B16560" t="s">
        <v>19536</v>
      </c>
      <c r="D16560">
        <v>546.33329100000003</v>
      </c>
      <c r="E16560">
        <v>768</v>
      </c>
      <c r="F16560" t="s">
        <v>10018</v>
      </c>
      <c r="G16560">
        <v>0</v>
      </c>
      <c r="I16560" t="s">
        <v>19693</v>
      </c>
      <c r="J16560" t="s">
        <v>19692</v>
      </c>
      <c r="K16560" t="s">
        <v>10256</v>
      </c>
      <c r="L16560" t="s">
        <v>19675</v>
      </c>
    </row>
    <row r="16561" spans="1:12" x14ac:dyDescent="0.2">
      <c r="A16561" t="s">
        <v>15894</v>
      </c>
      <c r="B16561" t="s">
        <v>9810</v>
      </c>
      <c r="D16561">
        <v>3434.4347940000002</v>
      </c>
      <c r="E16561">
        <v>4826</v>
      </c>
      <c r="F16561" t="s">
        <v>10018</v>
      </c>
      <c r="G16561">
        <v>0</v>
      </c>
      <c r="I16561" t="s">
        <v>19693</v>
      </c>
      <c r="J16561" t="s">
        <v>19692</v>
      </c>
      <c r="K16561" t="s">
        <v>10256</v>
      </c>
      <c r="L16561" t="s">
        <v>10287</v>
      </c>
    </row>
    <row r="16562" spans="1:12" x14ac:dyDescent="0.2">
      <c r="A16562" t="s">
        <v>15895</v>
      </c>
      <c r="B16562" t="s">
        <v>9810</v>
      </c>
      <c r="D16562">
        <v>3606.1526969999995</v>
      </c>
      <c r="E16562">
        <v>5068</v>
      </c>
      <c r="F16562" t="s">
        <v>10018</v>
      </c>
      <c r="G16562">
        <v>0</v>
      </c>
      <c r="I16562" t="s">
        <v>19693</v>
      </c>
      <c r="J16562" t="s">
        <v>19692</v>
      </c>
      <c r="K16562" t="s">
        <v>10256</v>
      </c>
      <c r="L16562" t="s">
        <v>10287</v>
      </c>
    </row>
    <row r="16563" spans="1:12" x14ac:dyDescent="0.2">
      <c r="A16563" t="s">
        <v>15896</v>
      </c>
      <c r="B16563" t="s">
        <v>9745</v>
      </c>
      <c r="D16563">
        <v>1408.6623096000001</v>
      </c>
      <c r="E16563">
        <v>1980</v>
      </c>
      <c r="F16563" t="s">
        <v>10018</v>
      </c>
      <c r="G16563">
        <v>0</v>
      </c>
      <c r="I16563" t="s">
        <v>19693</v>
      </c>
      <c r="J16563" t="s">
        <v>19692</v>
      </c>
      <c r="K16563" t="s">
        <v>10256</v>
      </c>
      <c r="L16563" t="s">
        <v>10289</v>
      </c>
    </row>
    <row r="16564" spans="1:12" x14ac:dyDescent="0.2">
      <c r="A16564" t="s">
        <v>15897</v>
      </c>
      <c r="B16564" t="s">
        <v>9745</v>
      </c>
      <c r="D16564">
        <v>1069.2371339999997</v>
      </c>
      <c r="E16564">
        <v>1503</v>
      </c>
      <c r="F16564" t="s">
        <v>10018</v>
      </c>
      <c r="G16564">
        <v>1</v>
      </c>
      <c r="I16564" t="s">
        <v>19693</v>
      </c>
      <c r="J16564" t="s">
        <v>19692</v>
      </c>
      <c r="K16564" t="s">
        <v>10256</v>
      </c>
      <c r="L16564" t="s">
        <v>10289</v>
      </c>
    </row>
    <row r="16565" spans="1:12" x14ac:dyDescent="0.2">
      <c r="A16565">
        <v>4662</v>
      </c>
      <c r="B16565" t="s">
        <v>9810</v>
      </c>
      <c r="D16565">
        <v>1437.2022420000001</v>
      </c>
      <c r="E16565">
        <v>2020</v>
      </c>
      <c r="F16565" t="s">
        <v>10018</v>
      </c>
      <c r="G16565">
        <v>0</v>
      </c>
      <c r="I16565" t="s">
        <v>19693</v>
      </c>
      <c r="J16565" t="s">
        <v>19692</v>
      </c>
      <c r="K16565" t="s">
        <v>10256</v>
      </c>
      <c r="L16565" t="s">
        <v>10287</v>
      </c>
    </row>
    <row r="16566" spans="1:12" x14ac:dyDescent="0.2">
      <c r="A16566">
        <v>4663</v>
      </c>
      <c r="B16566" t="s">
        <v>19530</v>
      </c>
      <c r="D16566">
        <v>1609.6107509999997</v>
      </c>
      <c r="E16566">
        <v>2262</v>
      </c>
      <c r="F16566" t="s">
        <v>10018</v>
      </c>
      <c r="G16566">
        <v>0</v>
      </c>
      <c r="I16566" t="s">
        <v>19693</v>
      </c>
      <c r="J16566" t="s">
        <v>19692</v>
      </c>
      <c r="K16566" t="s">
        <v>10256</v>
      </c>
      <c r="L16566" t="s">
        <v>10287</v>
      </c>
    </row>
    <row r="16567" spans="1:12" x14ac:dyDescent="0.2">
      <c r="A16567">
        <v>4664</v>
      </c>
      <c r="B16567" t="s">
        <v>9745</v>
      </c>
      <c r="D16567">
        <v>631.04117159999987</v>
      </c>
      <c r="E16567">
        <v>887</v>
      </c>
      <c r="F16567" t="s">
        <v>10018</v>
      </c>
      <c r="G16567">
        <v>1</v>
      </c>
      <c r="I16567" t="s">
        <v>19693</v>
      </c>
      <c r="J16567" t="s">
        <v>19692</v>
      </c>
      <c r="K16567" t="s">
        <v>10256</v>
      </c>
      <c r="L16567" t="s">
        <v>10289</v>
      </c>
    </row>
    <row r="16568" spans="1:12" x14ac:dyDescent="0.2">
      <c r="A16568">
        <v>4665</v>
      </c>
      <c r="B16568" t="s">
        <v>9698</v>
      </c>
      <c r="D16568">
        <v>1334.1828276000001</v>
      </c>
      <c r="E16568">
        <v>1875</v>
      </c>
      <c r="F16568" t="s">
        <v>10018</v>
      </c>
      <c r="G16568">
        <v>0</v>
      </c>
      <c r="I16568" t="s">
        <v>19693</v>
      </c>
      <c r="J16568" t="s">
        <v>19692</v>
      </c>
      <c r="K16568" t="s">
        <v>10256</v>
      </c>
      <c r="L16568" t="s">
        <v>10288</v>
      </c>
    </row>
    <row r="16569" spans="1:12" x14ac:dyDescent="0.2">
      <c r="A16569" t="s">
        <v>15898</v>
      </c>
      <c r="B16569" t="s">
        <v>9698</v>
      </c>
      <c r="D16569">
        <v>1400.8948800000001</v>
      </c>
      <c r="E16569">
        <v>1969</v>
      </c>
      <c r="F16569" t="s">
        <v>10018</v>
      </c>
      <c r="G16569">
        <v>1</v>
      </c>
      <c r="I16569" t="s">
        <v>19693</v>
      </c>
      <c r="J16569" t="s">
        <v>19692</v>
      </c>
      <c r="K16569" t="s">
        <v>10256</v>
      </c>
      <c r="L16569" t="s">
        <v>10288</v>
      </c>
    </row>
    <row r="16570" spans="1:12" x14ac:dyDescent="0.2">
      <c r="A16570">
        <v>4668</v>
      </c>
      <c r="B16570" t="s">
        <v>9810</v>
      </c>
      <c r="D16570">
        <v>2788.6286609999997</v>
      </c>
      <c r="E16570">
        <v>3919</v>
      </c>
      <c r="F16570" t="s">
        <v>10018</v>
      </c>
      <c r="G16570">
        <v>0</v>
      </c>
      <c r="I16570" t="s">
        <v>19693</v>
      </c>
      <c r="J16570" t="s">
        <v>19692</v>
      </c>
      <c r="K16570" t="s">
        <v>10256</v>
      </c>
      <c r="L16570" t="s">
        <v>10287</v>
      </c>
    </row>
    <row r="16571" spans="1:12" x14ac:dyDescent="0.2">
      <c r="A16571">
        <v>4669</v>
      </c>
      <c r="B16571" t="s">
        <v>19530</v>
      </c>
      <c r="D16571">
        <v>1993.1589189473686</v>
      </c>
      <c r="E16571">
        <v>2801</v>
      </c>
      <c r="F16571" t="s">
        <v>10018</v>
      </c>
      <c r="G16571">
        <v>1</v>
      </c>
      <c r="I16571" t="s">
        <v>19693</v>
      </c>
      <c r="J16571" t="s">
        <v>19692</v>
      </c>
      <c r="K16571" t="s">
        <v>10256</v>
      </c>
      <c r="L16571" t="s">
        <v>10287</v>
      </c>
    </row>
    <row r="16572" spans="1:12" x14ac:dyDescent="0.2">
      <c r="A16572">
        <v>4670</v>
      </c>
      <c r="B16572" t="s">
        <v>9745</v>
      </c>
      <c r="D16572">
        <v>1245.341664</v>
      </c>
      <c r="E16572">
        <v>1750</v>
      </c>
      <c r="F16572" t="s">
        <v>10018</v>
      </c>
      <c r="G16572">
        <v>1</v>
      </c>
      <c r="I16572" t="s">
        <v>19693</v>
      </c>
      <c r="J16572" t="s">
        <v>19692</v>
      </c>
      <c r="K16572" t="s">
        <v>10256</v>
      </c>
      <c r="L16572" t="s">
        <v>10289</v>
      </c>
    </row>
    <row r="16573" spans="1:12" x14ac:dyDescent="0.2">
      <c r="A16573" t="s">
        <v>15899</v>
      </c>
      <c r="B16573" t="s">
        <v>9810</v>
      </c>
      <c r="D16573">
        <v>575.74799099999996</v>
      </c>
      <c r="E16573">
        <v>810</v>
      </c>
      <c r="F16573" t="s">
        <v>10018</v>
      </c>
      <c r="G16573">
        <v>1</v>
      </c>
      <c r="I16573" t="s">
        <v>19693</v>
      </c>
      <c r="J16573" t="s">
        <v>19692</v>
      </c>
      <c r="K16573" t="s">
        <v>10256</v>
      </c>
      <c r="L16573" t="s">
        <v>10287</v>
      </c>
    </row>
    <row r="16574" spans="1:12" x14ac:dyDescent="0.2">
      <c r="A16574" t="s">
        <v>15900</v>
      </c>
      <c r="B16574" t="s">
        <v>19576</v>
      </c>
      <c r="D16574">
        <v>366.5327400000001</v>
      </c>
      <c r="E16574">
        <v>516</v>
      </c>
      <c r="F16574" t="s">
        <v>10018</v>
      </c>
      <c r="G16574">
        <v>1</v>
      </c>
      <c r="I16574" t="s">
        <v>19693</v>
      </c>
      <c r="J16574" t="s">
        <v>19692</v>
      </c>
      <c r="K16574" t="s">
        <v>10256</v>
      </c>
      <c r="L16574" t="s">
        <v>10289</v>
      </c>
    </row>
    <row r="16575" spans="1:12" x14ac:dyDescent="0.2">
      <c r="A16575" t="s">
        <v>15901</v>
      </c>
      <c r="B16575" t="s">
        <v>19577</v>
      </c>
      <c r="D16575">
        <v>366.5327400000001</v>
      </c>
      <c r="E16575">
        <v>516</v>
      </c>
      <c r="F16575" t="s">
        <v>10018</v>
      </c>
      <c r="G16575">
        <v>1</v>
      </c>
      <c r="I16575" t="s">
        <v>19693</v>
      </c>
      <c r="J16575" t="s">
        <v>19692</v>
      </c>
      <c r="K16575" t="s">
        <v>10256</v>
      </c>
      <c r="L16575" t="s">
        <v>10287</v>
      </c>
    </row>
    <row r="16576" spans="1:12" x14ac:dyDescent="0.2">
      <c r="A16576">
        <v>4679</v>
      </c>
      <c r="B16576" t="s">
        <v>9745</v>
      </c>
      <c r="D16576">
        <v>810.04356719999987</v>
      </c>
      <c r="E16576">
        <v>1139</v>
      </c>
      <c r="F16576" t="s">
        <v>10018</v>
      </c>
      <c r="G16576">
        <v>0</v>
      </c>
      <c r="I16576" t="s">
        <v>19693</v>
      </c>
      <c r="J16576" t="s">
        <v>19692</v>
      </c>
      <c r="K16576" t="s">
        <v>10256</v>
      </c>
      <c r="L16576" t="s">
        <v>10289</v>
      </c>
    </row>
    <row r="16577" spans="1:12" x14ac:dyDescent="0.2">
      <c r="A16577">
        <v>4680</v>
      </c>
      <c r="B16577" t="s">
        <v>9745</v>
      </c>
      <c r="D16577">
        <v>778.03856718032387</v>
      </c>
      <c r="E16577">
        <v>1094</v>
      </c>
      <c r="F16577" t="s">
        <v>10018</v>
      </c>
      <c r="G16577">
        <v>1</v>
      </c>
      <c r="I16577" t="s">
        <v>19693</v>
      </c>
      <c r="J16577" t="s">
        <v>19692</v>
      </c>
      <c r="K16577" t="s">
        <v>10256</v>
      </c>
      <c r="L16577" t="s">
        <v>10289</v>
      </c>
    </row>
    <row r="16578" spans="1:12" x14ac:dyDescent="0.2">
      <c r="A16578" t="s">
        <v>15902</v>
      </c>
      <c r="B16578" t="s">
        <v>19520</v>
      </c>
      <c r="D16578">
        <v>2160.5634287999997</v>
      </c>
      <c r="E16578">
        <v>3036</v>
      </c>
      <c r="F16578" t="s">
        <v>10018</v>
      </c>
      <c r="G16578">
        <v>1</v>
      </c>
      <c r="I16578" t="s">
        <v>19693</v>
      </c>
      <c r="J16578" t="s">
        <v>19692</v>
      </c>
      <c r="K16578" t="s">
        <v>10256</v>
      </c>
      <c r="L16578" t="s">
        <v>10287</v>
      </c>
    </row>
    <row r="16579" spans="1:12" x14ac:dyDescent="0.2">
      <c r="A16579" t="s">
        <v>15903</v>
      </c>
      <c r="B16579" t="s">
        <v>19520</v>
      </c>
      <c r="D16579">
        <v>3024.3938760000005</v>
      </c>
      <c r="E16579">
        <v>4250</v>
      </c>
      <c r="F16579" t="s">
        <v>10018</v>
      </c>
      <c r="G16579">
        <v>1</v>
      </c>
      <c r="I16579" t="s">
        <v>19693</v>
      </c>
      <c r="J16579" t="s">
        <v>19692</v>
      </c>
      <c r="K16579" t="s">
        <v>10256</v>
      </c>
      <c r="L16579" t="s">
        <v>10287</v>
      </c>
    </row>
    <row r="16580" spans="1:12" x14ac:dyDescent="0.2">
      <c r="A16580">
        <v>4683</v>
      </c>
      <c r="B16580" t="s">
        <v>9745</v>
      </c>
      <c r="D16580">
        <v>1690.0919280000001</v>
      </c>
      <c r="E16580">
        <v>2375</v>
      </c>
      <c r="F16580" t="s">
        <v>10018</v>
      </c>
      <c r="G16580">
        <v>1</v>
      </c>
      <c r="I16580" t="s">
        <v>19693</v>
      </c>
      <c r="J16580" t="s">
        <v>19692</v>
      </c>
      <c r="K16580" t="s">
        <v>10256</v>
      </c>
      <c r="L16580" t="s">
        <v>10289</v>
      </c>
    </row>
    <row r="16581" spans="1:12" x14ac:dyDescent="0.2">
      <c r="A16581">
        <v>4684</v>
      </c>
      <c r="B16581" t="s">
        <v>9745</v>
      </c>
      <c r="D16581">
        <v>1347.7990931999998</v>
      </c>
      <c r="E16581">
        <v>1894</v>
      </c>
      <c r="F16581" t="s">
        <v>10018</v>
      </c>
      <c r="G16581">
        <v>1</v>
      </c>
      <c r="I16581" t="s">
        <v>19693</v>
      </c>
      <c r="J16581" t="s">
        <v>19692</v>
      </c>
      <c r="K16581" t="s">
        <v>10256</v>
      </c>
      <c r="L16581" t="s">
        <v>10289</v>
      </c>
    </row>
    <row r="16582" spans="1:12" x14ac:dyDescent="0.2">
      <c r="A16582" t="s">
        <v>15904</v>
      </c>
      <c r="B16582" t="s">
        <v>19520</v>
      </c>
      <c r="D16582">
        <v>1690.8768071999998</v>
      </c>
      <c r="E16582">
        <v>2376</v>
      </c>
      <c r="F16582" t="s">
        <v>10018</v>
      </c>
      <c r="G16582">
        <v>1</v>
      </c>
      <c r="I16582" t="s">
        <v>19693</v>
      </c>
      <c r="J16582" t="s">
        <v>19692</v>
      </c>
      <c r="K16582" t="s">
        <v>10256</v>
      </c>
      <c r="L16582" t="s">
        <v>10287</v>
      </c>
    </row>
    <row r="16583" spans="1:12" x14ac:dyDescent="0.2">
      <c r="A16583" t="s">
        <v>15905</v>
      </c>
      <c r="B16583" t="s">
        <v>9810</v>
      </c>
      <c r="D16583">
        <v>2757.5513910000004</v>
      </c>
      <c r="E16583">
        <v>3875</v>
      </c>
      <c r="F16583" t="s">
        <v>10018</v>
      </c>
      <c r="G16583">
        <v>1</v>
      </c>
      <c r="I16583" t="s">
        <v>19693</v>
      </c>
      <c r="J16583" t="s">
        <v>19692</v>
      </c>
      <c r="K16583" t="s">
        <v>10256</v>
      </c>
      <c r="L16583" t="s">
        <v>10287</v>
      </c>
    </row>
    <row r="16584" spans="1:12" x14ac:dyDescent="0.2">
      <c r="A16584" t="s">
        <v>15906</v>
      </c>
      <c r="B16584" t="s">
        <v>19530</v>
      </c>
      <c r="D16584">
        <v>2757.5513910000004</v>
      </c>
      <c r="E16584">
        <v>3875</v>
      </c>
      <c r="F16584" t="s">
        <v>10018</v>
      </c>
      <c r="G16584">
        <v>1</v>
      </c>
      <c r="I16584" t="s">
        <v>19693</v>
      </c>
      <c r="J16584" t="s">
        <v>19692</v>
      </c>
      <c r="K16584" t="s">
        <v>10256</v>
      </c>
      <c r="L16584" t="s">
        <v>10287</v>
      </c>
    </row>
    <row r="16585" spans="1:12" x14ac:dyDescent="0.2">
      <c r="A16585" t="s">
        <v>15907</v>
      </c>
      <c r="B16585" t="s">
        <v>19520</v>
      </c>
      <c r="D16585">
        <v>3082.2257340000001</v>
      </c>
      <c r="E16585">
        <v>4332</v>
      </c>
      <c r="F16585" t="s">
        <v>10018</v>
      </c>
      <c r="G16585">
        <v>1</v>
      </c>
      <c r="I16585" t="s">
        <v>19693</v>
      </c>
      <c r="J16585" t="s">
        <v>19692</v>
      </c>
      <c r="K16585" t="s">
        <v>10256</v>
      </c>
      <c r="L16585" t="s">
        <v>10287</v>
      </c>
    </row>
    <row r="16586" spans="1:12" x14ac:dyDescent="0.2">
      <c r="A16586">
        <v>4689</v>
      </c>
      <c r="B16586" t="s">
        <v>19551</v>
      </c>
      <c r="D16586">
        <v>762.39906120000001</v>
      </c>
      <c r="E16586">
        <v>1072</v>
      </c>
      <c r="F16586" t="s">
        <v>10018</v>
      </c>
      <c r="G16586">
        <v>1</v>
      </c>
      <c r="I16586" t="s">
        <v>19693</v>
      </c>
      <c r="J16586" t="s">
        <v>19692</v>
      </c>
      <c r="K16586" t="s">
        <v>10256</v>
      </c>
      <c r="L16586" t="s">
        <v>19675</v>
      </c>
    </row>
    <row r="16587" spans="1:12" x14ac:dyDescent="0.2">
      <c r="A16587">
        <v>4690</v>
      </c>
      <c r="B16587" t="s">
        <v>9810</v>
      </c>
      <c r="D16587">
        <v>1415.7437616000002</v>
      </c>
      <c r="E16587">
        <v>1990</v>
      </c>
      <c r="F16587" t="s">
        <v>10018</v>
      </c>
      <c r="G16587">
        <v>1</v>
      </c>
      <c r="I16587" t="s">
        <v>19693</v>
      </c>
      <c r="J16587" t="s">
        <v>19692</v>
      </c>
      <c r="K16587" t="s">
        <v>10256</v>
      </c>
      <c r="L16587" t="s">
        <v>10287</v>
      </c>
    </row>
    <row r="16588" spans="1:12" x14ac:dyDescent="0.2">
      <c r="A16588">
        <v>4691</v>
      </c>
      <c r="B16588" t="s">
        <v>9698</v>
      </c>
      <c r="D16588">
        <v>893.43077039999991</v>
      </c>
      <c r="E16588">
        <v>1256</v>
      </c>
      <c r="F16588" t="s">
        <v>10018</v>
      </c>
      <c r="G16588">
        <v>0</v>
      </c>
      <c r="I16588" t="s">
        <v>19693</v>
      </c>
      <c r="J16588" t="s">
        <v>19692</v>
      </c>
      <c r="K16588" t="s">
        <v>10256</v>
      </c>
      <c r="L16588" t="s">
        <v>10288</v>
      </c>
    </row>
    <row r="16589" spans="1:12" x14ac:dyDescent="0.2">
      <c r="A16589" t="s">
        <v>15908</v>
      </c>
      <c r="B16589" t="s">
        <v>19520</v>
      </c>
      <c r="D16589">
        <v>1220.5690056000001</v>
      </c>
      <c r="E16589">
        <v>1716</v>
      </c>
      <c r="F16589" t="s">
        <v>10018</v>
      </c>
      <c r="G16589">
        <v>0</v>
      </c>
      <c r="I16589" t="s">
        <v>19693</v>
      </c>
      <c r="J16589" t="s">
        <v>19692</v>
      </c>
      <c r="K16589" t="s">
        <v>10256</v>
      </c>
      <c r="L16589" t="s">
        <v>10287</v>
      </c>
    </row>
    <row r="16590" spans="1:12" x14ac:dyDescent="0.2">
      <c r="A16590" t="s">
        <v>15909</v>
      </c>
      <c r="B16590" t="s">
        <v>19520</v>
      </c>
      <c r="D16590">
        <v>1445.1569999999999</v>
      </c>
      <c r="E16590">
        <v>2031</v>
      </c>
      <c r="F16590" t="s">
        <v>10018</v>
      </c>
      <c r="G16590">
        <v>1</v>
      </c>
      <c r="I16590" t="s">
        <v>19693</v>
      </c>
      <c r="J16590" t="s">
        <v>19692</v>
      </c>
      <c r="K16590" t="s">
        <v>10256</v>
      </c>
      <c r="L16590" t="s">
        <v>10287</v>
      </c>
    </row>
    <row r="16591" spans="1:12" x14ac:dyDescent="0.2">
      <c r="A16591">
        <v>4694</v>
      </c>
      <c r="B16591" t="s">
        <v>19530</v>
      </c>
      <c r="D16591">
        <v>419.69661300000001</v>
      </c>
      <c r="E16591">
        <v>590</v>
      </c>
      <c r="F16591" t="s">
        <v>10018</v>
      </c>
      <c r="G16591">
        <v>0</v>
      </c>
      <c r="I16591" t="s">
        <v>19693</v>
      </c>
      <c r="J16591" t="s">
        <v>19692</v>
      </c>
      <c r="K16591" t="s">
        <v>10256</v>
      </c>
      <c r="L16591" t="s">
        <v>10287</v>
      </c>
    </row>
    <row r="16592" spans="1:12" x14ac:dyDescent="0.2">
      <c r="A16592">
        <v>4695</v>
      </c>
      <c r="B16592" t="s">
        <v>19520</v>
      </c>
      <c r="D16592">
        <v>1102.3584516000001</v>
      </c>
      <c r="E16592">
        <v>1550</v>
      </c>
      <c r="F16592" t="s">
        <v>10018</v>
      </c>
      <c r="G16592">
        <v>1</v>
      </c>
      <c r="I16592" t="s">
        <v>19693</v>
      </c>
      <c r="J16592" t="s">
        <v>19692</v>
      </c>
      <c r="K16592" t="s">
        <v>10256</v>
      </c>
      <c r="L16592" t="s">
        <v>10287</v>
      </c>
    </row>
    <row r="16593" spans="1:12" x14ac:dyDescent="0.2">
      <c r="A16593">
        <v>4696</v>
      </c>
      <c r="B16593" t="s">
        <v>19536</v>
      </c>
      <c r="D16593">
        <v>882.64966263157919</v>
      </c>
      <c r="E16593">
        <v>1241</v>
      </c>
      <c r="F16593" t="s">
        <v>10018</v>
      </c>
      <c r="G16593">
        <v>0</v>
      </c>
      <c r="I16593" t="s">
        <v>19693</v>
      </c>
      <c r="J16593" t="s">
        <v>19692</v>
      </c>
      <c r="K16593" t="s">
        <v>10256</v>
      </c>
      <c r="L16593" t="s">
        <v>19675</v>
      </c>
    </row>
    <row r="16594" spans="1:12" x14ac:dyDescent="0.2">
      <c r="A16594" t="s">
        <v>15910</v>
      </c>
      <c r="B16594" t="s">
        <v>19536</v>
      </c>
      <c r="D16594">
        <v>926.77620000000002</v>
      </c>
      <c r="E16594">
        <v>1303</v>
      </c>
      <c r="F16594" t="s">
        <v>10018</v>
      </c>
      <c r="G16594">
        <v>0</v>
      </c>
      <c r="I16594" t="s">
        <v>19693</v>
      </c>
      <c r="J16594" t="s">
        <v>19692</v>
      </c>
      <c r="K16594" t="s">
        <v>10256</v>
      </c>
      <c r="L16594" t="s">
        <v>19675</v>
      </c>
    </row>
    <row r="16595" spans="1:12" x14ac:dyDescent="0.2">
      <c r="A16595" t="s">
        <v>15911</v>
      </c>
      <c r="B16595" t="s">
        <v>9810</v>
      </c>
      <c r="D16595">
        <v>2107.5787364210523</v>
      </c>
      <c r="E16595">
        <v>2962</v>
      </c>
      <c r="F16595" t="s">
        <v>10018</v>
      </c>
      <c r="G16595">
        <v>1</v>
      </c>
      <c r="I16595" t="s">
        <v>19693</v>
      </c>
      <c r="J16595" t="s">
        <v>19692</v>
      </c>
      <c r="K16595" t="s">
        <v>10256</v>
      </c>
      <c r="L16595" t="s">
        <v>10287</v>
      </c>
    </row>
    <row r="16596" spans="1:12" x14ac:dyDescent="0.2">
      <c r="A16596" t="s">
        <v>15912</v>
      </c>
      <c r="B16596" t="s">
        <v>9810</v>
      </c>
      <c r="D16596">
        <v>2212.95984</v>
      </c>
      <c r="E16596">
        <v>3110</v>
      </c>
      <c r="F16596" t="s">
        <v>10018</v>
      </c>
      <c r="G16596">
        <v>0</v>
      </c>
      <c r="I16596" t="s">
        <v>19693</v>
      </c>
      <c r="J16596" t="s">
        <v>19692</v>
      </c>
      <c r="K16596" t="s">
        <v>10256</v>
      </c>
      <c r="L16596" t="s">
        <v>10287</v>
      </c>
    </row>
    <row r="16597" spans="1:12" x14ac:dyDescent="0.2">
      <c r="A16597">
        <v>4698</v>
      </c>
      <c r="B16597" t="s">
        <v>19536</v>
      </c>
      <c r="D16597">
        <v>875.91187894736856</v>
      </c>
      <c r="E16597">
        <v>1231</v>
      </c>
      <c r="F16597" t="s">
        <v>10018</v>
      </c>
      <c r="G16597">
        <v>1</v>
      </c>
      <c r="I16597" t="s">
        <v>19693</v>
      </c>
      <c r="J16597" t="s">
        <v>19692</v>
      </c>
      <c r="K16597" t="s">
        <v>10256</v>
      </c>
      <c r="L16597" t="s">
        <v>19675</v>
      </c>
    </row>
    <row r="16598" spans="1:12" x14ac:dyDescent="0.2">
      <c r="A16598" t="s">
        <v>15913</v>
      </c>
      <c r="B16598" t="s">
        <v>19536</v>
      </c>
      <c r="D16598">
        <v>919.71179999999993</v>
      </c>
      <c r="E16598">
        <v>1293</v>
      </c>
      <c r="F16598" t="s">
        <v>10018</v>
      </c>
      <c r="G16598">
        <v>0</v>
      </c>
      <c r="I16598" t="s">
        <v>19693</v>
      </c>
      <c r="J16598" t="s">
        <v>19692</v>
      </c>
      <c r="K16598" t="s">
        <v>10256</v>
      </c>
      <c r="L16598" t="s">
        <v>19675</v>
      </c>
    </row>
    <row r="16599" spans="1:12" x14ac:dyDescent="0.2">
      <c r="A16599" t="s">
        <v>15914</v>
      </c>
      <c r="B16599" t="s">
        <v>9810</v>
      </c>
      <c r="D16599">
        <v>2295.9580140000003</v>
      </c>
      <c r="E16599">
        <v>3227</v>
      </c>
      <c r="F16599" t="s">
        <v>10018</v>
      </c>
      <c r="G16599">
        <v>1</v>
      </c>
      <c r="I16599" t="s">
        <v>19693</v>
      </c>
      <c r="J16599" t="s">
        <v>19692</v>
      </c>
      <c r="K16599" t="s">
        <v>10256</v>
      </c>
      <c r="L16599" t="s">
        <v>10287</v>
      </c>
    </row>
    <row r="16600" spans="1:12" x14ac:dyDescent="0.2">
      <c r="A16600">
        <v>4700</v>
      </c>
      <c r="B16600" t="s">
        <v>19536</v>
      </c>
      <c r="D16600">
        <v>1733.49414</v>
      </c>
      <c r="E16600">
        <v>2436</v>
      </c>
      <c r="F16600" t="s">
        <v>10018</v>
      </c>
      <c r="G16600">
        <v>0</v>
      </c>
      <c r="I16600" t="s">
        <v>19693</v>
      </c>
      <c r="J16600" t="s">
        <v>19692</v>
      </c>
      <c r="K16600" t="s">
        <v>10256</v>
      </c>
      <c r="L16600" t="s">
        <v>19675</v>
      </c>
    </row>
    <row r="16601" spans="1:12" x14ac:dyDescent="0.2">
      <c r="A16601" t="s">
        <v>15915</v>
      </c>
      <c r="B16601" t="s">
        <v>19536</v>
      </c>
      <c r="D16601">
        <v>1820.1670200000001</v>
      </c>
      <c r="E16601">
        <v>2558</v>
      </c>
      <c r="F16601" t="s">
        <v>10018</v>
      </c>
      <c r="G16601">
        <v>0</v>
      </c>
      <c r="I16601" t="s">
        <v>19693</v>
      </c>
      <c r="J16601" t="s">
        <v>19692</v>
      </c>
      <c r="K16601" t="s">
        <v>10256</v>
      </c>
      <c r="L16601" t="s">
        <v>19675</v>
      </c>
    </row>
    <row r="16602" spans="1:12" x14ac:dyDescent="0.2">
      <c r="A16602" t="s">
        <v>15916</v>
      </c>
      <c r="B16602" t="s">
        <v>9810</v>
      </c>
      <c r="D16602">
        <v>1209.1392936</v>
      </c>
      <c r="E16602">
        <v>1700</v>
      </c>
      <c r="F16602" t="s">
        <v>10018</v>
      </c>
      <c r="G16602">
        <v>0</v>
      </c>
      <c r="I16602" t="s">
        <v>19693</v>
      </c>
      <c r="J16602" t="s">
        <v>19692</v>
      </c>
      <c r="K16602" t="s">
        <v>10256</v>
      </c>
      <c r="L16602" t="s">
        <v>10287</v>
      </c>
    </row>
    <row r="16603" spans="1:12" x14ac:dyDescent="0.2">
      <c r="A16603" t="s">
        <v>15917</v>
      </c>
      <c r="B16603" t="s">
        <v>9810</v>
      </c>
      <c r="D16603">
        <v>1269.6066599999999</v>
      </c>
      <c r="E16603">
        <v>1785</v>
      </c>
      <c r="F16603" t="s">
        <v>10018</v>
      </c>
      <c r="G16603">
        <v>1</v>
      </c>
      <c r="I16603" t="s">
        <v>19693</v>
      </c>
      <c r="J16603" t="s">
        <v>19692</v>
      </c>
      <c r="K16603" t="s">
        <v>10256</v>
      </c>
      <c r="L16603" t="s">
        <v>10287</v>
      </c>
    </row>
    <row r="16604" spans="1:12" x14ac:dyDescent="0.2">
      <c r="A16604" t="s">
        <v>15918</v>
      </c>
      <c r="B16604" t="s">
        <v>9718</v>
      </c>
      <c r="D16604">
        <v>1977.2656344</v>
      </c>
      <c r="E16604">
        <v>2779</v>
      </c>
      <c r="F16604" t="s">
        <v>10018</v>
      </c>
      <c r="G16604">
        <v>0</v>
      </c>
      <c r="I16604" t="s">
        <v>19693</v>
      </c>
      <c r="J16604" t="s">
        <v>19692</v>
      </c>
      <c r="K16604" t="s">
        <v>10256</v>
      </c>
      <c r="L16604" t="s">
        <v>10287</v>
      </c>
    </row>
    <row r="16605" spans="1:12" x14ac:dyDescent="0.2">
      <c r="A16605" t="s">
        <v>15919</v>
      </c>
      <c r="B16605" t="s">
        <v>19530</v>
      </c>
      <c r="D16605">
        <v>770.88255300000003</v>
      </c>
      <c r="E16605">
        <v>1084</v>
      </c>
      <c r="F16605" t="s">
        <v>10018</v>
      </c>
      <c r="G16605">
        <v>1</v>
      </c>
      <c r="I16605" t="s">
        <v>19693</v>
      </c>
      <c r="J16605" t="s">
        <v>19692</v>
      </c>
      <c r="K16605" t="s">
        <v>10256</v>
      </c>
      <c r="L16605" t="s">
        <v>10287</v>
      </c>
    </row>
    <row r="16606" spans="1:12" x14ac:dyDescent="0.2">
      <c r="A16606" t="s">
        <v>15920</v>
      </c>
      <c r="B16606" t="s">
        <v>9810</v>
      </c>
      <c r="D16606">
        <v>1334.1828276000001</v>
      </c>
      <c r="E16606">
        <v>1875</v>
      </c>
      <c r="F16606" t="s">
        <v>10018</v>
      </c>
      <c r="G16606">
        <v>1</v>
      </c>
      <c r="I16606" t="s">
        <v>19693</v>
      </c>
      <c r="J16606" t="s">
        <v>19692</v>
      </c>
      <c r="K16606" t="s">
        <v>10256</v>
      </c>
      <c r="L16606" t="s">
        <v>10287</v>
      </c>
    </row>
    <row r="16607" spans="1:12" x14ac:dyDescent="0.2">
      <c r="A16607" t="s">
        <v>15921</v>
      </c>
      <c r="B16607" t="s">
        <v>19530</v>
      </c>
      <c r="D16607">
        <v>1102.7435831999999</v>
      </c>
      <c r="E16607">
        <v>1550</v>
      </c>
      <c r="F16607" t="s">
        <v>10018</v>
      </c>
      <c r="G16607">
        <v>1</v>
      </c>
      <c r="I16607" t="s">
        <v>19693</v>
      </c>
      <c r="J16607" t="s">
        <v>19692</v>
      </c>
      <c r="K16607" t="s">
        <v>10256</v>
      </c>
      <c r="L16607" t="s">
        <v>10287</v>
      </c>
    </row>
    <row r="16608" spans="1:12" x14ac:dyDescent="0.2">
      <c r="A16608">
        <v>4706</v>
      </c>
      <c r="B16608" t="s">
        <v>9745</v>
      </c>
      <c r="D16608">
        <v>1482.7069656000001</v>
      </c>
      <c r="E16608">
        <v>2084</v>
      </c>
      <c r="F16608" t="s">
        <v>10018</v>
      </c>
      <c r="G16608">
        <v>1</v>
      </c>
      <c r="I16608" t="s">
        <v>19693</v>
      </c>
      <c r="J16608" t="s">
        <v>19692</v>
      </c>
      <c r="K16608" t="s">
        <v>10256</v>
      </c>
      <c r="L16608" t="s">
        <v>10289</v>
      </c>
    </row>
    <row r="16609" spans="1:12" x14ac:dyDescent="0.2">
      <c r="A16609">
        <v>4707</v>
      </c>
      <c r="B16609" t="s">
        <v>9745</v>
      </c>
      <c r="D16609">
        <v>543.20948639999995</v>
      </c>
      <c r="E16609">
        <v>764</v>
      </c>
      <c r="F16609" t="s">
        <v>10018</v>
      </c>
      <c r="G16609">
        <v>1</v>
      </c>
      <c r="I16609" t="s">
        <v>19693</v>
      </c>
      <c r="J16609" t="s">
        <v>19692</v>
      </c>
      <c r="K16609" t="s">
        <v>10256</v>
      </c>
      <c r="L16609" t="s">
        <v>10289</v>
      </c>
    </row>
    <row r="16610" spans="1:12" x14ac:dyDescent="0.2">
      <c r="A16610" t="s">
        <v>15922</v>
      </c>
      <c r="B16610" t="s">
        <v>19520</v>
      </c>
      <c r="D16610">
        <v>1369.880946</v>
      </c>
      <c r="E16610">
        <v>1925</v>
      </c>
      <c r="F16610" t="s">
        <v>10018</v>
      </c>
      <c r="G16610">
        <v>1</v>
      </c>
      <c r="I16610" t="s">
        <v>19693</v>
      </c>
      <c r="J16610" t="s">
        <v>19692</v>
      </c>
      <c r="K16610" t="s">
        <v>10256</v>
      </c>
      <c r="L16610" t="s">
        <v>10287</v>
      </c>
    </row>
    <row r="16611" spans="1:12" x14ac:dyDescent="0.2">
      <c r="A16611">
        <v>4709</v>
      </c>
      <c r="B16611" t="s">
        <v>9745</v>
      </c>
      <c r="D16611">
        <v>880.65054000000009</v>
      </c>
      <c r="E16611">
        <v>1238</v>
      </c>
      <c r="F16611" t="s">
        <v>10018</v>
      </c>
      <c r="G16611">
        <v>1</v>
      </c>
      <c r="I16611" t="s">
        <v>19693</v>
      </c>
      <c r="J16611" t="s">
        <v>19692</v>
      </c>
      <c r="K16611" t="s">
        <v>10256</v>
      </c>
      <c r="L16611" t="s">
        <v>10289</v>
      </c>
    </row>
    <row r="16612" spans="1:12" x14ac:dyDescent="0.2">
      <c r="A16612">
        <v>4710</v>
      </c>
      <c r="B16612" t="s">
        <v>19525</v>
      </c>
      <c r="D16612">
        <v>782.81103600000006</v>
      </c>
      <c r="E16612">
        <v>1100</v>
      </c>
      <c r="F16612" t="s">
        <v>10018</v>
      </c>
      <c r="G16612">
        <v>1</v>
      </c>
      <c r="I16612" t="s">
        <v>19693</v>
      </c>
      <c r="J16612" t="s">
        <v>19692</v>
      </c>
      <c r="K16612" t="s">
        <v>10256</v>
      </c>
      <c r="L16612" t="s">
        <v>19675</v>
      </c>
    </row>
    <row r="16613" spans="1:12" x14ac:dyDescent="0.2">
      <c r="A16613">
        <v>4711</v>
      </c>
      <c r="B16613" t="s">
        <v>9745</v>
      </c>
      <c r="D16613">
        <v>584.95663638439612</v>
      </c>
      <c r="E16613">
        <v>822</v>
      </c>
      <c r="F16613" t="s">
        <v>10018</v>
      </c>
      <c r="G16613">
        <v>1</v>
      </c>
      <c r="I16613" t="s">
        <v>19693</v>
      </c>
      <c r="J16613" t="s">
        <v>19692</v>
      </c>
      <c r="K16613" t="s">
        <v>10256</v>
      </c>
      <c r="L16613" t="s">
        <v>10289</v>
      </c>
    </row>
    <row r="16614" spans="1:12" x14ac:dyDescent="0.2">
      <c r="A16614">
        <v>4712</v>
      </c>
      <c r="B16614" t="s">
        <v>9745</v>
      </c>
      <c r="D16614">
        <v>746.17420500000003</v>
      </c>
      <c r="E16614">
        <v>1049</v>
      </c>
      <c r="F16614" t="s">
        <v>10018</v>
      </c>
      <c r="G16614">
        <v>1</v>
      </c>
      <c r="I16614" t="s">
        <v>19693</v>
      </c>
      <c r="J16614" t="s">
        <v>19692</v>
      </c>
      <c r="K16614" t="s">
        <v>10256</v>
      </c>
      <c r="L16614" t="s">
        <v>10289</v>
      </c>
    </row>
    <row r="16615" spans="1:12" x14ac:dyDescent="0.2">
      <c r="A16615">
        <v>4713</v>
      </c>
      <c r="B16615" t="s">
        <v>9810</v>
      </c>
      <c r="D16615">
        <v>2033.1952199999998</v>
      </c>
      <c r="E16615">
        <v>2857</v>
      </c>
      <c r="F16615" t="s">
        <v>10018</v>
      </c>
      <c r="G16615">
        <v>1</v>
      </c>
      <c r="I16615" t="s">
        <v>19693</v>
      </c>
      <c r="J16615" t="s">
        <v>19692</v>
      </c>
      <c r="K16615" t="s">
        <v>10256</v>
      </c>
      <c r="L16615" t="s">
        <v>10287</v>
      </c>
    </row>
    <row r="16616" spans="1:12" x14ac:dyDescent="0.2">
      <c r="A16616">
        <v>4714</v>
      </c>
      <c r="B16616" t="s">
        <v>19530</v>
      </c>
      <c r="D16616">
        <v>2033.1952199999998</v>
      </c>
      <c r="E16616">
        <v>2857</v>
      </c>
      <c r="F16616" t="s">
        <v>10018</v>
      </c>
      <c r="G16616">
        <v>1</v>
      </c>
      <c r="I16616" t="s">
        <v>19693</v>
      </c>
      <c r="J16616" t="s">
        <v>19692</v>
      </c>
      <c r="K16616" t="s">
        <v>10256</v>
      </c>
      <c r="L16616" t="s">
        <v>10287</v>
      </c>
    </row>
    <row r="16617" spans="1:12" x14ac:dyDescent="0.2">
      <c r="A16617">
        <v>4715</v>
      </c>
      <c r="B16617" t="s">
        <v>19534</v>
      </c>
      <c r="D16617">
        <v>1507.106916</v>
      </c>
      <c r="E16617">
        <v>2118</v>
      </c>
      <c r="F16617" t="s">
        <v>10018</v>
      </c>
      <c r="G16617">
        <v>0</v>
      </c>
      <c r="I16617" t="s">
        <v>19693</v>
      </c>
      <c r="J16617" t="s">
        <v>19692</v>
      </c>
      <c r="K16617" t="s">
        <v>10256</v>
      </c>
      <c r="L16617" t="s">
        <v>10290</v>
      </c>
    </row>
    <row r="16618" spans="1:12" x14ac:dyDescent="0.2">
      <c r="A16618" t="s">
        <v>15923</v>
      </c>
      <c r="B16618" t="s">
        <v>19534</v>
      </c>
      <c r="D16618">
        <v>1582.4621400000001</v>
      </c>
      <c r="E16618">
        <v>2224</v>
      </c>
      <c r="F16618" t="s">
        <v>10018</v>
      </c>
      <c r="G16618">
        <v>1</v>
      </c>
      <c r="I16618" t="s">
        <v>19693</v>
      </c>
      <c r="J16618" t="s">
        <v>19692</v>
      </c>
      <c r="K16618" t="s">
        <v>10256</v>
      </c>
      <c r="L16618" t="s">
        <v>10290</v>
      </c>
    </row>
    <row r="16619" spans="1:12" x14ac:dyDescent="0.2">
      <c r="A16619">
        <v>4716</v>
      </c>
      <c r="B16619" t="s">
        <v>9745</v>
      </c>
      <c r="D16619">
        <v>913.78683899999999</v>
      </c>
      <c r="E16619">
        <v>1285</v>
      </c>
      <c r="F16619" t="s">
        <v>10018</v>
      </c>
      <c r="G16619">
        <v>1</v>
      </c>
      <c r="I16619" t="s">
        <v>19693</v>
      </c>
      <c r="J16619" t="s">
        <v>19692</v>
      </c>
      <c r="K16619" t="s">
        <v>10256</v>
      </c>
      <c r="L16619" t="s">
        <v>10289</v>
      </c>
    </row>
    <row r="16620" spans="1:12" x14ac:dyDescent="0.2">
      <c r="A16620">
        <v>4718</v>
      </c>
      <c r="B16620" t="s">
        <v>19546</v>
      </c>
      <c r="D16620">
        <v>822.92952000000002</v>
      </c>
      <c r="E16620">
        <v>1157</v>
      </c>
      <c r="F16620" t="s">
        <v>10018</v>
      </c>
      <c r="G16620">
        <v>1</v>
      </c>
      <c r="I16620" t="s">
        <v>19693</v>
      </c>
      <c r="J16620" t="s">
        <v>19692</v>
      </c>
      <c r="K16620" t="s">
        <v>10256</v>
      </c>
      <c r="L16620" t="s">
        <v>19675</v>
      </c>
    </row>
    <row r="16621" spans="1:12" x14ac:dyDescent="0.2">
      <c r="A16621" t="s">
        <v>15924</v>
      </c>
      <c r="B16621" t="s">
        <v>9810</v>
      </c>
      <c r="D16621">
        <v>1388.6478900000002</v>
      </c>
      <c r="E16621">
        <v>1952</v>
      </c>
      <c r="F16621" t="s">
        <v>10018</v>
      </c>
      <c r="G16621">
        <v>0</v>
      </c>
      <c r="I16621" t="s">
        <v>19693</v>
      </c>
      <c r="J16621" t="s">
        <v>19692</v>
      </c>
      <c r="K16621" t="s">
        <v>10256</v>
      </c>
      <c r="L16621" t="s">
        <v>10287</v>
      </c>
    </row>
    <row r="16622" spans="1:12" x14ac:dyDescent="0.2">
      <c r="A16622">
        <v>4720</v>
      </c>
      <c r="B16622" t="s">
        <v>9745</v>
      </c>
      <c r="D16622">
        <v>985.59707399999991</v>
      </c>
      <c r="E16622">
        <v>1385</v>
      </c>
      <c r="F16622" t="s">
        <v>10018</v>
      </c>
      <c r="G16622">
        <v>1</v>
      </c>
      <c r="I16622" t="s">
        <v>19693</v>
      </c>
      <c r="J16622" t="s">
        <v>19692</v>
      </c>
      <c r="K16622" t="s">
        <v>10256</v>
      </c>
      <c r="L16622" t="s">
        <v>10289</v>
      </c>
    </row>
    <row r="16623" spans="1:12" x14ac:dyDescent="0.2">
      <c r="A16623" t="s">
        <v>15925</v>
      </c>
      <c r="B16623" t="s">
        <v>9810</v>
      </c>
      <c r="D16623">
        <v>723.53767499999992</v>
      </c>
      <c r="E16623">
        <v>1017</v>
      </c>
      <c r="F16623" t="s">
        <v>10018</v>
      </c>
      <c r="G16623">
        <v>1</v>
      </c>
      <c r="I16623" t="s">
        <v>19693</v>
      </c>
      <c r="J16623" t="s">
        <v>19692</v>
      </c>
      <c r="K16623" t="s">
        <v>10256</v>
      </c>
      <c r="L16623" t="s">
        <v>10287</v>
      </c>
    </row>
    <row r="16624" spans="1:12" x14ac:dyDescent="0.2">
      <c r="A16624" t="s">
        <v>15926</v>
      </c>
      <c r="B16624" t="s">
        <v>9745</v>
      </c>
      <c r="D16624">
        <v>2928.0799170000005</v>
      </c>
      <c r="E16624">
        <v>4115</v>
      </c>
      <c r="F16624" t="s">
        <v>10018</v>
      </c>
      <c r="G16624">
        <v>1</v>
      </c>
      <c r="I16624" t="s">
        <v>19693</v>
      </c>
      <c r="J16624" t="s">
        <v>19692</v>
      </c>
      <c r="K16624" t="s">
        <v>10256</v>
      </c>
      <c r="L16624" t="s">
        <v>10289</v>
      </c>
    </row>
    <row r="16625" spans="1:12" x14ac:dyDescent="0.2">
      <c r="A16625">
        <v>4723</v>
      </c>
      <c r="B16625" t="s">
        <v>9718</v>
      </c>
      <c r="D16625">
        <v>1027.8665460000002</v>
      </c>
      <c r="E16625">
        <v>1445</v>
      </c>
      <c r="F16625" t="s">
        <v>10018</v>
      </c>
      <c r="G16625">
        <v>1</v>
      </c>
      <c r="I16625" t="s">
        <v>19693</v>
      </c>
      <c r="J16625" t="s">
        <v>19692</v>
      </c>
      <c r="K16625" t="s">
        <v>10256</v>
      </c>
      <c r="L16625" t="s">
        <v>10287</v>
      </c>
    </row>
    <row r="16626" spans="1:12" x14ac:dyDescent="0.2">
      <c r="A16626">
        <v>4724</v>
      </c>
      <c r="B16626" t="s">
        <v>9698</v>
      </c>
      <c r="D16626">
        <v>1511.1694332</v>
      </c>
      <c r="E16626">
        <v>2124</v>
      </c>
      <c r="F16626" t="s">
        <v>10018</v>
      </c>
      <c r="G16626">
        <v>1</v>
      </c>
      <c r="I16626" t="s">
        <v>19693</v>
      </c>
      <c r="J16626" t="s">
        <v>19692</v>
      </c>
      <c r="K16626" t="s">
        <v>10256</v>
      </c>
      <c r="L16626" t="s">
        <v>10288</v>
      </c>
    </row>
    <row r="16627" spans="1:12" x14ac:dyDescent="0.2">
      <c r="A16627">
        <v>4725</v>
      </c>
      <c r="B16627" t="s">
        <v>19543</v>
      </c>
      <c r="D16627">
        <v>925.76940119999995</v>
      </c>
      <c r="E16627">
        <v>1301</v>
      </c>
      <c r="F16627" t="s">
        <v>10018</v>
      </c>
      <c r="G16627">
        <v>1</v>
      </c>
      <c r="I16627" t="s">
        <v>19693</v>
      </c>
      <c r="J16627" t="s">
        <v>19692</v>
      </c>
      <c r="K16627" t="s">
        <v>10256</v>
      </c>
      <c r="L16627" t="s">
        <v>10289</v>
      </c>
    </row>
    <row r="16628" spans="1:12" x14ac:dyDescent="0.2">
      <c r="A16628">
        <v>4726</v>
      </c>
      <c r="B16628" t="s">
        <v>9745</v>
      </c>
      <c r="D16628">
        <v>1502.2598850000002</v>
      </c>
      <c r="E16628">
        <v>2111</v>
      </c>
      <c r="F16628" t="s">
        <v>10018</v>
      </c>
      <c r="G16628">
        <v>1</v>
      </c>
      <c r="I16628" t="s">
        <v>19693</v>
      </c>
      <c r="J16628" t="s">
        <v>19692</v>
      </c>
      <c r="K16628" t="s">
        <v>10256</v>
      </c>
      <c r="L16628" t="s">
        <v>10289</v>
      </c>
    </row>
    <row r="16629" spans="1:12" x14ac:dyDescent="0.2">
      <c r="A16629">
        <v>4727</v>
      </c>
      <c r="B16629" t="s">
        <v>19520</v>
      </c>
      <c r="D16629">
        <v>769.94895599999995</v>
      </c>
      <c r="E16629">
        <v>1082</v>
      </c>
      <c r="F16629" t="s">
        <v>10018</v>
      </c>
      <c r="G16629">
        <v>1</v>
      </c>
      <c r="I16629" t="s">
        <v>19693</v>
      </c>
      <c r="J16629" t="s">
        <v>19692</v>
      </c>
      <c r="K16629" t="s">
        <v>10256</v>
      </c>
      <c r="L16629" t="s">
        <v>10287</v>
      </c>
    </row>
    <row r="16630" spans="1:12" x14ac:dyDescent="0.2">
      <c r="A16630">
        <v>4728</v>
      </c>
      <c r="B16630" t="s">
        <v>9745</v>
      </c>
      <c r="D16630">
        <v>1237.9496219999999</v>
      </c>
      <c r="E16630">
        <v>1740</v>
      </c>
      <c r="F16630" t="s">
        <v>10018</v>
      </c>
      <c r="G16630">
        <v>1</v>
      </c>
      <c r="I16630" t="s">
        <v>19693</v>
      </c>
      <c r="J16630" t="s">
        <v>19692</v>
      </c>
      <c r="K16630" t="s">
        <v>10256</v>
      </c>
      <c r="L16630" t="s">
        <v>10289</v>
      </c>
    </row>
    <row r="16631" spans="1:12" x14ac:dyDescent="0.2">
      <c r="A16631">
        <v>4729</v>
      </c>
      <c r="B16631" t="s">
        <v>19536</v>
      </c>
      <c r="D16631">
        <v>538.81335899999999</v>
      </c>
      <c r="E16631">
        <v>758</v>
      </c>
      <c r="F16631" t="s">
        <v>10018</v>
      </c>
      <c r="G16631">
        <v>1</v>
      </c>
      <c r="I16631" t="s">
        <v>19693</v>
      </c>
      <c r="J16631" t="s">
        <v>19692</v>
      </c>
      <c r="K16631" t="s">
        <v>10256</v>
      </c>
      <c r="L16631" t="s">
        <v>19675</v>
      </c>
    </row>
    <row r="16632" spans="1:12" x14ac:dyDescent="0.2">
      <c r="A16632">
        <v>4730</v>
      </c>
      <c r="B16632" t="s">
        <v>9810</v>
      </c>
      <c r="D16632">
        <v>845.237799</v>
      </c>
      <c r="E16632">
        <v>1188</v>
      </c>
      <c r="F16632" t="s">
        <v>10018</v>
      </c>
      <c r="G16632">
        <v>1</v>
      </c>
      <c r="I16632" t="s">
        <v>19693</v>
      </c>
      <c r="J16632" t="s">
        <v>19692</v>
      </c>
      <c r="K16632" t="s">
        <v>10256</v>
      </c>
      <c r="L16632" t="s">
        <v>10287</v>
      </c>
    </row>
    <row r="16633" spans="1:12" x14ac:dyDescent="0.2">
      <c r="A16633" t="s">
        <v>15927</v>
      </c>
      <c r="B16633" t="s">
        <v>9718</v>
      </c>
      <c r="D16633">
        <v>1637.1454679999999</v>
      </c>
      <c r="E16633">
        <v>2301</v>
      </c>
      <c r="F16633" t="s">
        <v>10018</v>
      </c>
      <c r="G16633">
        <v>1</v>
      </c>
      <c r="I16633" t="s">
        <v>19693</v>
      </c>
      <c r="J16633" t="s">
        <v>19692</v>
      </c>
      <c r="K16633" t="s">
        <v>10256</v>
      </c>
      <c r="L16633" t="s">
        <v>10287</v>
      </c>
    </row>
    <row r="16634" spans="1:12" x14ac:dyDescent="0.2">
      <c r="A16634" t="s">
        <v>15928</v>
      </c>
      <c r="B16634" t="s">
        <v>9810</v>
      </c>
      <c r="D16634">
        <v>1763.2261610526318</v>
      </c>
      <c r="E16634">
        <v>2478</v>
      </c>
      <c r="F16634" t="s">
        <v>10018</v>
      </c>
      <c r="G16634">
        <v>0</v>
      </c>
      <c r="I16634" t="s">
        <v>19693</v>
      </c>
      <c r="J16634" t="s">
        <v>19692</v>
      </c>
      <c r="K16634" t="s">
        <v>10256</v>
      </c>
      <c r="L16634" t="s">
        <v>10287</v>
      </c>
    </row>
    <row r="16635" spans="1:12" x14ac:dyDescent="0.2">
      <c r="A16635" t="s">
        <v>15929</v>
      </c>
      <c r="B16635" t="s">
        <v>9810</v>
      </c>
      <c r="D16635">
        <v>1851.3843599999998</v>
      </c>
      <c r="E16635">
        <v>2602</v>
      </c>
      <c r="F16635" t="s">
        <v>10018</v>
      </c>
      <c r="G16635">
        <v>0</v>
      </c>
      <c r="I16635" t="s">
        <v>19693</v>
      </c>
      <c r="J16635" t="s">
        <v>19692</v>
      </c>
      <c r="K16635" t="s">
        <v>10256</v>
      </c>
      <c r="L16635" t="s">
        <v>10287</v>
      </c>
    </row>
    <row r="16636" spans="1:12" x14ac:dyDescent="0.2">
      <c r="A16636">
        <v>4733</v>
      </c>
      <c r="B16636" t="s">
        <v>19536</v>
      </c>
      <c r="D16636">
        <v>683.43465960000003</v>
      </c>
      <c r="E16636">
        <v>961</v>
      </c>
      <c r="F16636" t="s">
        <v>10018</v>
      </c>
      <c r="G16636">
        <v>1</v>
      </c>
      <c r="I16636" t="s">
        <v>19693</v>
      </c>
      <c r="J16636" t="s">
        <v>19692</v>
      </c>
      <c r="K16636" t="s">
        <v>10256</v>
      </c>
      <c r="L16636" t="s">
        <v>19675</v>
      </c>
    </row>
    <row r="16637" spans="1:12" x14ac:dyDescent="0.2">
      <c r="A16637">
        <v>4734</v>
      </c>
      <c r="B16637" t="s">
        <v>19536</v>
      </c>
      <c r="D16637">
        <v>686.25774000000013</v>
      </c>
      <c r="E16637">
        <v>965</v>
      </c>
      <c r="F16637" t="s">
        <v>10018</v>
      </c>
      <c r="G16637">
        <v>0</v>
      </c>
      <c r="I16637" t="s">
        <v>19693</v>
      </c>
      <c r="J16637" t="s">
        <v>19692</v>
      </c>
      <c r="K16637" t="s">
        <v>10256</v>
      </c>
      <c r="L16637" t="s">
        <v>19675</v>
      </c>
    </row>
    <row r="16638" spans="1:12" x14ac:dyDescent="0.2">
      <c r="A16638" t="s">
        <v>15930</v>
      </c>
      <c r="B16638" t="s">
        <v>9810</v>
      </c>
      <c r="D16638">
        <v>2349.9787499999998</v>
      </c>
      <c r="E16638">
        <v>3303</v>
      </c>
      <c r="F16638" t="s">
        <v>10018</v>
      </c>
      <c r="G16638">
        <v>1</v>
      </c>
      <c r="I16638" t="s">
        <v>19693</v>
      </c>
      <c r="J16638" t="s">
        <v>19692</v>
      </c>
      <c r="K16638" t="s">
        <v>10256</v>
      </c>
      <c r="L16638" t="s">
        <v>10287</v>
      </c>
    </row>
    <row r="16639" spans="1:12" x14ac:dyDescent="0.2">
      <c r="A16639" t="s">
        <v>15931</v>
      </c>
      <c r="B16639" t="s">
        <v>9718</v>
      </c>
      <c r="D16639">
        <v>1553.1984720000003</v>
      </c>
      <c r="E16639">
        <v>2183</v>
      </c>
      <c r="F16639" t="s">
        <v>10018</v>
      </c>
      <c r="G16639">
        <v>1</v>
      </c>
      <c r="I16639" t="s">
        <v>19693</v>
      </c>
      <c r="J16639" t="s">
        <v>19692</v>
      </c>
      <c r="K16639" t="s">
        <v>10256</v>
      </c>
      <c r="L16639" t="s">
        <v>10287</v>
      </c>
    </row>
    <row r="16640" spans="1:12" x14ac:dyDescent="0.2">
      <c r="A16640">
        <v>4737</v>
      </c>
      <c r="B16640" t="s">
        <v>19578</v>
      </c>
      <c r="D16640">
        <v>544.53881160000003</v>
      </c>
      <c r="E16640">
        <v>766</v>
      </c>
      <c r="F16640" t="s">
        <v>10018</v>
      </c>
      <c r="G16640">
        <v>0</v>
      </c>
      <c r="I16640" t="s">
        <v>19693</v>
      </c>
      <c r="J16640" t="s">
        <v>19692</v>
      </c>
      <c r="K16640" t="s">
        <v>10256</v>
      </c>
      <c r="L16640" t="s">
        <v>19675</v>
      </c>
    </row>
    <row r="16641" spans="1:12" x14ac:dyDescent="0.2">
      <c r="A16641">
        <v>4738</v>
      </c>
      <c r="B16641" t="s">
        <v>19571</v>
      </c>
      <c r="D16641">
        <v>500.17730280000006</v>
      </c>
      <c r="E16641">
        <v>703</v>
      </c>
      <c r="F16641" t="s">
        <v>10018</v>
      </c>
      <c r="G16641">
        <v>1</v>
      </c>
      <c r="I16641" t="s">
        <v>19693</v>
      </c>
      <c r="J16641" t="s">
        <v>19692</v>
      </c>
      <c r="K16641" t="s">
        <v>10256</v>
      </c>
      <c r="L16641" t="s">
        <v>19675</v>
      </c>
    </row>
    <row r="16642" spans="1:12" x14ac:dyDescent="0.2">
      <c r="A16642">
        <v>4739</v>
      </c>
      <c r="B16642" t="s">
        <v>9698</v>
      </c>
      <c r="D16642">
        <v>1049.6443860000002</v>
      </c>
      <c r="E16642">
        <v>1475</v>
      </c>
      <c r="F16642" t="s">
        <v>10018</v>
      </c>
      <c r="G16642">
        <v>1</v>
      </c>
      <c r="I16642" t="s">
        <v>19693</v>
      </c>
      <c r="J16642" t="s">
        <v>19692</v>
      </c>
      <c r="K16642" t="s">
        <v>10256</v>
      </c>
      <c r="L16642" t="s">
        <v>10288</v>
      </c>
    </row>
    <row r="16643" spans="1:12" x14ac:dyDescent="0.2">
      <c r="A16643">
        <v>4740</v>
      </c>
      <c r="B16643" t="s">
        <v>19525</v>
      </c>
      <c r="D16643">
        <v>905.69140199999981</v>
      </c>
      <c r="E16643">
        <v>1273</v>
      </c>
      <c r="F16643" t="s">
        <v>10018</v>
      </c>
      <c r="G16643">
        <v>0</v>
      </c>
      <c r="I16643" t="s">
        <v>19693</v>
      </c>
      <c r="J16643" t="s">
        <v>19692</v>
      </c>
      <c r="K16643" t="s">
        <v>10256</v>
      </c>
      <c r="L16643" t="s">
        <v>19675</v>
      </c>
    </row>
    <row r="16644" spans="1:12" x14ac:dyDescent="0.2">
      <c r="A16644" t="s">
        <v>15932</v>
      </c>
      <c r="B16644" t="s">
        <v>19525</v>
      </c>
      <c r="D16644">
        <v>950.97725100000014</v>
      </c>
      <c r="E16644">
        <v>1337</v>
      </c>
      <c r="F16644" t="s">
        <v>10018</v>
      </c>
      <c r="G16644">
        <v>1</v>
      </c>
      <c r="I16644" t="s">
        <v>19693</v>
      </c>
      <c r="J16644" t="s">
        <v>19692</v>
      </c>
      <c r="K16644" t="s">
        <v>10256</v>
      </c>
      <c r="L16644" t="s">
        <v>19675</v>
      </c>
    </row>
    <row r="16645" spans="1:12" x14ac:dyDescent="0.2">
      <c r="A16645">
        <v>4741</v>
      </c>
      <c r="B16645" t="s">
        <v>19543</v>
      </c>
      <c r="D16645">
        <v>258.67177559999999</v>
      </c>
      <c r="E16645">
        <v>364</v>
      </c>
      <c r="F16645" t="s">
        <v>10018</v>
      </c>
      <c r="G16645">
        <v>1</v>
      </c>
      <c r="I16645" t="s">
        <v>19693</v>
      </c>
      <c r="J16645" t="s">
        <v>19692</v>
      </c>
      <c r="K16645" t="s">
        <v>10256</v>
      </c>
      <c r="L16645" t="s">
        <v>10289</v>
      </c>
    </row>
    <row r="16646" spans="1:12" x14ac:dyDescent="0.2">
      <c r="A16646">
        <v>4742</v>
      </c>
      <c r="B16646" t="s">
        <v>19543</v>
      </c>
      <c r="D16646">
        <v>226.135098</v>
      </c>
      <c r="E16646">
        <v>318</v>
      </c>
      <c r="F16646" t="s">
        <v>10018</v>
      </c>
      <c r="G16646">
        <v>1</v>
      </c>
      <c r="I16646" t="s">
        <v>19693</v>
      </c>
      <c r="J16646" t="s">
        <v>19692</v>
      </c>
      <c r="K16646" t="s">
        <v>10256</v>
      </c>
      <c r="L16646" t="s">
        <v>10289</v>
      </c>
    </row>
    <row r="16647" spans="1:12" x14ac:dyDescent="0.2">
      <c r="A16647" t="s">
        <v>15933</v>
      </c>
      <c r="B16647" t="s">
        <v>19530</v>
      </c>
      <c r="D16647">
        <v>2477.7752076000002</v>
      </c>
      <c r="E16647">
        <v>3482</v>
      </c>
      <c r="F16647" t="s">
        <v>10018</v>
      </c>
      <c r="G16647">
        <v>1</v>
      </c>
      <c r="I16647" t="s">
        <v>19693</v>
      </c>
      <c r="J16647" t="s">
        <v>19692</v>
      </c>
      <c r="K16647" t="s">
        <v>10256</v>
      </c>
      <c r="L16647" t="s">
        <v>10287</v>
      </c>
    </row>
    <row r="16648" spans="1:12" x14ac:dyDescent="0.2">
      <c r="A16648" t="s">
        <v>15934</v>
      </c>
      <c r="B16648" t="s">
        <v>19530</v>
      </c>
      <c r="D16648">
        <v>1012.415607</v>
      </c>
      <c r="E16648">
        <v>1423</v>
      </c>
      <c r="F16648" t="s">
        <v>10018</v>
      </c>
      <c r="G16648">
        <v>1</v>
      </c>
      <c r="I16648" t="s">
        <v>19693</v>
      </c>
      <c r="J16648" t="s">
        <v>19692</v>
      </c>
      <c r="K16648" t="s">
        <v>10256</v>
      </c>
      <c r="L16648" t="s">
        <v>10287</v>
      </c>
    </row>
    <row r="16649" spans="1:12" x14ac:dyDescent="0.2">
      <c r="A16649" t="s">
        <v>15935</v>
      </c>
      <c r="B16649" t="s">
        <v>9810</v>
      </c>
      <c r="D16649">
        <v>2382.4861956</v>
      </c>
      <c r="E16649">
        <v>3348</v>
      </c>
      <c r="F16649" t="s">
        <v>10018</v>
      </c>
      <c r="G16649">
        <v>1</v>
      </c>
      <c r="I16649" t="s">
        <v>19693</v>
      </c>
      <c r="J16649" t="s">
        <v>19692</v>
      </c>
      <c r="K16649" t="s">
        <v>10256</v>
      </c>
      <c r="L16649" t="s">
        <v>10287</v>
      </c>
    </row>
    <row r="16650" spans="1:12" x14ac:dyDescent="0.2">
      <c r="A16650" t="s">
        <v>15936</v>
      </c>
      <c r="B16650" t="s">
        <v>19530</v>
      </c>
      <c r="D16650">
        <v>2134.6759350000002</v>
      </c>
      <c r="E16650">
        <v>3000</v>
      </c>
      <c r="F16650" t="s">
        <v>10018</v>
      </c>
      <c r="G16650">
        <v>1</v>
      </c>
      <c r="I16650" t="s">
        <v>19693</v>
      </c>
      <c r="J16650" t="s">
        <v>19692</v>
      </c>
      <c r="K16650" t="s">
        <v>10256</v>
      </c>
      <c r="L16650" t="s">
        <v>10287</v>
      </c>
    </row>
    <row r="16651" spans="1:12" x14ac:dyDescent="0.2">
      <c r="A16651" t="s">
        <v>15937</v>
      </c>
      <c r="B16651" t="s">
        <v>9810</v>
      </c>
      <c r="D16651">
        <v>1783.4574743999999</v>
      </c>
      <c r="E16651">
        <v>2507</v>
      </c>
      <c r="F16651" t="s">
        <v>10018</v>
      </c>
      <c r="G16651">
        <v>1</v>
      </c>
      <c r="I16651" t="s">
        <v>19693</v>
      </c>
      <c r="J16651" t="s">
        <v>19692</v>
      </c>
      <c r="K16651" t="s">
        <v>10256</v>
      </c>
      <c r="L16651" t="s">
        <v>10287</v>
      </c>
    </row>
    <row r="16652" spans="1:12" x14ac:dyDescent="0.2">
      <c r="A16652" t="s">
        <v>15938</v>
      </c>
      <c r="B16652" t="s">
        <v>9810</v>
      </c>
      <c r="D16652">
        <v>2348.4455315999999</v>
      </c>
      <c r="E16652">
        <v>3300</v>
      </c>
      <c r="F16652" t="s">
        <v>10018</v>
      </c>
      <c r="G16652">
        <v>1</v>
      </c>
      <c r="I16652" t="s">
        <v>19693</v>
      </c>
      <c r="J16652" t="s">
        <v>19692</v>
      </c>
      <c r="K16652" t="s">
        <v>10256</v>
      </c>
      <c r="L16652" t="s">
        <v>10287</v>
      </c>
    </row>
    <row r="16653" spans="1:12" x14ac:dyDescent="0.2">
      <c r="A16653" t="s">
        <v>15939</v>
      </c>
      <c r="B16653" t="s">
        <v>19558</v>
      </c>
      <c r="D16653">
        <v>1896.7234355999999</v>
      </c>
      <c r="E16653">
        <v>2666</v>
      </c>
      <c r="F16653" t="s">
        <v>10018</v>
      </c>
      <c r="G16653">
        <v>1</v>
      </c>
      <c r="I16653" t="s">
        <v>19693</v>
      </c>
      <c r="J16653" t="s">
        <v>19692</v>
      </c>
      <c r="K16653" t="s">
        <v>10256</v>
      </c>
      <c r="L16653" t="s">
        <v>10288</v>
      </c>
    </row>
    <row r="16654" spans="1:12" x14ac:dyDescent="0.2">
      <c r="A16654" t="s">
        <v>15940</v>
      </c>
      <c r="B16654" t="s">
        <v>19530</v>
      </c>
      <c r="D16654">
        <v>1758.0015179999998</v>
      </c>
      <c r="E16654">
        <v>2471</v>
      </c>
      <c r="F16654" t="s">
        <v>10018</v>
      </c>
      <c r="G16654">
        <v>1</v>
      </c>
      <c r="I16654" t="s">
        <v>19693</v>
      </c>
      <c r="J16654" t="s">
        <v>19692</v>
      </c>
      <c r="K16654" t="s">
        <v>10256</v>
      </c>
      <c r="L16654" t="s">
        <v>10287</v>
      </c>
    </row>
    <row r="16655" spans="1:12" x14ac:dyDescent="0.2">
      <c r="A16655">
        <v>4751</v>
      </c>
      <c r="B16655" t="s">
        <v>9745</v>
      </c>
      <c r="D16655">
        <v>948.36792960000002</v>
      </c>
      <c r="E16655">
        <v>1333</v>
      </c>
      <c r="F16655" t="s">
        <v>10018</v>
      </c>
      <c r="G16655">
        <v>1</v>
      </c>
      <c r="I16655" t="s">
        <v>19693</v>
      </c>
      <c r="J16655" t="s">
        <v>19692</v>
      </c>
      <c r="K16655" t="s">
        <v>10256</v>
      </c>
      <c r="L16655" t="s">
        <v>10289</v>
      </c>
    </row>
    <row r="16656" spans="1:12" x14ac:dyDescent="0.2">
      <c r="A16656">
        <v>4752</v>
      </c>
      <c r="B16656" t="s">
        <v>9718</v>
      </c>
      <c r="D16656">
        <v>1263.1439520000001</v>
      </c>
      <c r="E16656">
        <v>1775</v>
      </c>
      <c r="F16656" t="s">
        <v>10018</v>
      </c>
      <c r="G16656">
        <v>1</v>
      </c>
      <c r="I16656" t="s">
        <v>19693</v>
      </c>
      <c r="J16656" t="s">
        <v>19692</v>
      </c>
      <c r="K16656" t="s">
        <v>10256</v>
      </c>
      <c r="L16656" t="s">
        <v>10287</v>
      </c>
    </row>
    <row r="16657" spans="1:12" x14ac:dyDescent="0.2">
      <c r="A16657">
        <v>4753</v>
      </c>
      <c r="B16657" t="s">
        <v>9745</v>
      </c>
      <c r="D16657">
        <v>836.17039800000009</v>
      </c>
      <c r="E16657">
        <v>1175</v>
      </c>
      <c r="F16657" t="s">
        <v>10018</v>
      </c>
      <c r="G16657">
        <v>1</v>
      </c>
      <c r="I16657" t="s">
        <v>19693</v>
      </c>
      <c r="J16657" t="s">
        <v>19692</v>
      </c>
      <c r="K16657" t="s">
        <v>10256</v>
      </c>
      <c r="L16657" t="s">
        <v>10289</v>
      </c>
    </row>
    <row r="16658" spans="1:12" x14ac:dyDescent="0.2">
      <c r="A16658" t="s">
        <v>15941</v>
      </c>
      <c r="B16658" t="s">
        <v>9698</v>
      </c>
      <c r="D16658">
        <v>1961.4105630000001</v>
      </c>
      <c r="E16658">
        <v>2757</v>
      </c>
      <c r="F16658" t="s">
        <v>10018</v>
      </c>
      <c r="G16658">
        <v>1</v>
      </c>
      <c r="I16658" t="s">
        <v>19693</v>
      </c>
      <c r="J16658" t="s">
        <v>19692</v>
      </c>
      <c r="K16658" t="s">
        <v>10256</v>
      </c>
      <c r="L16658" t="s">
        <v>10288</v>
      </c>
    </row>
    <row r="16659" spans="1:12" x14ac:dyDescent="0.2">
      <c r="A16659">
        <v>4755</v>
      </c>
      <c r="B16659" t="s">
        <v>19536</v>
      </c>
      <c r="D16659">
        <v>934.01903700000014</v>
      </c>
      <c r="E16659">
        <v>1313</v>
      </c>
      <c r="F16659" t="s">
        <v>10018</v>
      </c>
      <c r="G16659">
        <v>1</v>
      </c>
      <c r="I16659" t="s">
        <v>19693</v>
      </c>
      <c r="J16659" t="s">
        <v>19692</v>
      </c>
      <c r="K16659" t="s">
        <v>10256</v>
      </c>
      <c r="L16659" t="s">
        <v>19675</v>
      </c>
    </row>
    <row r="16660" spans="1:12" x14ac:dyDescent="0.2">
      <c r="A16660">
        <v>4756</v>
      </c>
      <c r="B16660" t="s">
        <v>19536</v>
      </c>
      <c r="D16660">
        <v>996.26310000000001</v>
      </c>
      <c r="E16660">
        <v>1400</v>
      </c>
      <c r="F16660" t="s">
        <v>10018</v>
      </c>
      <c r="G16660">
        <v>1</v>
      </c>
      <c r="I16660" t="s">
        <v>19693</v>
      </c>
      <c r="J16660" t="s">
        <v>19692</v>
      </c>
      <c r="K16660" t="s">
        <v>10256</v>
      </c>
      <c r="L16660" t="s">
        <v>19675</v>
      </c>
    </row>
    <row r="16661" spans="1:12" x14ac:dyDescent="0.2">
      <c r="A16661">
        <v>4757</v>
      </c>
      <c r="B16661" t="s">
        <v>19530</v>
      </c>
      <c r="D16661">
        <v>1458.8284409999999</v>
      </c>
      <c r="E16661">
        <v>2050</v>
      </c>
      <c r="F16661" t="s">
        <v>10018</v>
      </c>
      <c r="G16661">
        <v>1</v>
      </c>
      <c r="I16661" t="s">
        <v>19693</v>
      </c>
      <c r="J16661" t="s">
        <v>19692</v>
      </c>
      <c r="K16661" t="s">
        <v>10256</v>
      </c>
      <c r="L16661" t="s">
        <v>10287</v>
      </c>
    </row>
    <row r="16662" spans="1:12" x14ac:dyDescent="0.2">
      <c r="A16662">
        <v>4758</v>
      </c>
      <c r="B16662" t="s">
        <v>9745</v>
      </c>
      <c r="D16662">
        <v>1156.3941690000001</v>
      </c>
      <c r="E16662">
        <v>1625</v>
      </c>
      <c r="F16662" t="s">
        <v>10018</v>
      </c>
      <c r="G16662">
        <v>1</v>
      </c>
      <c r="I16662" t="s">
        <v>19693</v>
      </c>
      <c r="J16662" t="s">
        <v>19692</v>
      </c>
      <c r="K16662" t="s">
        <v>10256</v>
      </c>
      <c r="L16662" t="s">
        <v>10289</v>
      </c>
    </row>
    <row r="16663" spans="1:12" x14ac:dyDescent="0.2">
      <c r="A16663">
        <v>4759</v>
      </c>
      <c r="B16663" t="s">
        <v>19525</v>
      </c>
      <c r="D16663">
        <v>540.48871800000006</v>
      </c>
      <c r="E16663">
        <v>760</v>
      </c>
      <c r="F16663" t="s">
        <v>10018</v>
      </c>
      <c r="G16663">
        <v>1</v>
      </c>
      <c r="I16663" t="s">
        <v>19693</v>
      </c>
      <c r="J16663" t="s">
        <v>19692</v>
      </c>
      <c r="K16663" t="s">
        <v>10256</v>
      </c>
      <c r="L16663" t="s">
        <v>19675</v>
      </c>
    </row>
    <row r="16664" spans="1:12" x14ac:dyDescent="0.2">
      <c r="A16664">
        <v>4760</v>
      </c>
      <c r="B16664" t="s">
        <v>19536</v>
      </c>
      <c r="D16664">
        <v>752.46639300000004</v>
      </c>
      <c r="E16664">
        <v>1058</v>
      </c>
      <c r="F16664" t="s">
        <v>10018</v>
      </c>
      <c r="G16664">
        <v>0</v>
      </c>
      <c r="I16664" t="s">
        <v>19693</v>
      </c>
      <c r="J16664" t="s">
        <v>19692</v>
      </c>
      <c r="K16664" t="s">
        <v>10256</v>
      </c>
      <c r="L16664" t="s">
        <v>19675</v>
      </c>
    </row>
    <row r="16665" spans="1:12" x14ac:dyDescent="0.2">
      <c r="A16665" t="s">
        <v>15942</v>
      </c>
      <c r="B16665" t="s">
        <v>19536</v>
      </c>
      <c r="D16665">
        <v>790.09163099999989</v>
      </c>
      <c r="E16665">
        <v>1111</v>
      </c>
      <c r="F16665" t="s">
        <v>10018</v>
      </c>
      <c r="G16665">
        <v>0</v>
      </c>
      <c r="I16665" t="s">
        <v>19693</v>
      </c>
      <c r="J16665" t="s">
        <v>19692</v>
      </c>
      <c r="K16665" t="s">
        <v>10256</v>
      </c>
      <c r="L16665" t="s">
        <v>19675</v>
      </c>
    </row>
    <row r="16666" spans="1:12" x14ac:dyDescent="0.2">
      <c r="A16666">
        <v>4761</v>
      </c>
      <c r="B16666" t="s">
        <v>9698</v>
      </c>
      <c r="D16666">
        <v>1184.4287532000001</v>
      </c>
      <c r="E16666">
        <v>1665</v>
      </c>
      <c r="F16666" t="s">
        <v>10018</v>
      </c>
      <c r="G16666">
        <v>0</v>
      </c>
      <c r="I16666" t="s">
        <v>19693</v>
      </c>
      <c r="J16666" t="s">
        <v>19692</v>
      </c>
      <c r="K16666" t="s">
        <v>10256</v>
      </c>
      <c r="L16666" t="s">
        <v>10288</v>
      </c>
    </row>
    <row r="16667" spans="1:12" x14ac:dyDescent="0.2">
      <c r="A16667" t="s">
        <v>15943</v>
      </c>
      <c r="B16667" t="s">
        <v>9745</v>
      </c>
      <c r="D16667">
        <v>1218.4694172</v>
      </c>
      <c r="E16667">
        <v>1713</v>
      </c>
      <c r="F16667" t="s">
        <v>10018</v>
      </c>
      <c r="G16667">
        <v>1</v>
      </c>
      <c r="I16667" t="s">
        <v>19693</v>
      </c>
      <c r="J16667" t="s">
        <v>19692</v>
      </c>
      <c r="K16667" t="s">
        <v>10256</v>
      </c>
      <c r="L16667" t="s">
        <v>10289</v>
      </c>
    </row>
    <row r="16668" spans="1:12" x14ac:dyDescent="0.2">
      <c r="A16668" t="s">
        <v>15944</v>
      </c>
      <c r="B16668" t="s">
        <v>9810</v>
      </c>
      <c r="D16668">
        <v>2744.8007579999999</v>
      </c>
      <c r="E16668">
        <v>3857</v>
      </c>
      <c r="F16668" t="s">
        <v>10018</v>
      </c>
      <c r="G16668">
        <v>0</v>
      </c>
      <c r="I16668" t="s">
        <v>19693</v>
      </c>
      <c r="J16668" t="s">
        <v>19692</v>
      </c>
      <c r="K16668" t="s">
        <v>10256</v>
      </c>
      <c r="L16668" t="s">
        <v>10287</v>
      </c>
    </row>
    <row r="16669" spans="1:12" x14ac:dyDescent="0.2">
      <c r="A16669" t="s">
        <v>15945</v>
      </c>
      <c r="B16669" t="s">
        <v>9810</v>
      </c>
      <c r="D16669">
        <v>2117.922345</v>
      </c>
      <c r="E16669">
        <v>2977</v>
      </c>
      <c r="F16669" t="s">
        <v>10018</v>
      </c>
      <c r="G16669">
        <v>1</v>
      </c>
      <c r="I16669" t="s">
        <v>19693</v>
      </c>
      <c r="J16669" t="s">
        <v>19692</v>
      </c>
      <c r="K16669" t="s">
        <v>10256</v>
      </c>
      <c r="L16669" t="s">
        <v>10287</v>
      </c>
    </row>
    <row r="16670" spans="1:12" x14ac:dyDescent="0.2">
      <c r="A16670">
        <v>4765</v>
      </c>
      <c r="B16670" t="s">
        <v>9745</v>
      </c>
      <c r="D16670">
        <v>478.53222479999999</v>
      </c>
      <c r="E16670">
        <v>673</v>
      </c>
      <c r="F16670" t="s">
        <v>10018</v>
      </c>
      <c r="G16670">
        <v>1</v>
      </c>
      <c r="I16670" t="s">
        <v>19693</v>
      </c>
      <c r="J16670" t="s">
        <v>19692</v>
      </c>
      <c r="K16670" t="s">
        <v>10256</v>
      </c>
      <c r="L16670" t="s">
        <v>10289</v>
      </c>
    </row>
    <row r="16671" spans="1:12" x14ac:dyDescent="0.2">
      <c r="A16671" t="s">
        <v>15946</v>
      </c>
      <c r="B16671" t="s">
        <v>9745</v>
      </c>
      <c r="D16671">
        <v>1029.2331419999998</v>
      </c>
      <c r="E16671">
        <v>1447</v>
      </c>
      <c r="F16671" t="s">
        <v>10018</v>
      </c>
      <c r="G16671">
        <v>1</v>
      </c>
      <c r="I16671" t="s">
        <v>19693</v>
      </c>
      <c r="J16671" t="s">
        <v>19692</v>
      </c>
      <c r="K16671" t="s">
        <v>10256</v>
      </c>
      <c r="L16671" t="s">
        <v>10289</v>
      </c>
    </row>
    <row r="16672" spans="1:12" x14ac:dyDescent="0.2">
      <c r="A16672">
        <v>4768</v>
      </c>
      <c r="B16672" t="s">
        <v>9745</v>
      </c>
      <c r="D16672">
        <v>783.32624999999996</v>
      </c>
      <c r="E16672">
        <v>1101</v>
      </c>
      <c r="F16672" t="s">
        <v>10018</v>
      </c>
      <c r="G16672">
        <v>1</v>
      </c>
      <c r="I16672" t="s">
        <v>19693</v>
      </c>
      <c r="J16672" t="s">
        <v>19692</v>
      </c>
      <c r="K16672" t="s">
        <v>10256</v>
      </c>
      <c r="L16672" t="s">
        <v>10289</v>
      </c>
    </row>
    <row r="16673" spans="1:12" x14ac:dyDescent="0.2">
      <c r="A16673">
        <v>4769</v>
      </c>
      <c r="B16673" t="s">
        <v>9745</v>
      </c>
      <c r="D16673">
        <v>1034.6746788</v>
      </c>
      <c r="E16673">
        <v>1454</v>
      </c>
      <c r="F16673" t="s">
        <v>10018</v>
      </c>
      <c r="G16673">
        <v>1</v>
      </c>
      <c r="I16673" t="s">
        <v>19693</v>
      </c>
      <c r="J16673" t="s">
        <v>19692</v>
      </c>
      <c r="K16673" t="s">
        <v>10256</v>
      </c>
      <c r="L16673" t="s">
        <v>10289</v>
      </c>
    </row>
    <row r="16674" spans="1:12" x14ac:dyDescent="0.2">
      <c r="A16674" t="s">
        <v>15947</v>
      </c>
      <c r="B16674" t="s">
        <v>9810</v>
      </c>
      <c r="D16674">
        <v>1425.6537749999998</v>
      </c>
      <c r="E16674">
        <v>2004</v>
      </c>
      <c r="F16674" t="s">
        <v>10018</v>
      </c>
      <c r="G16674">
        <v>1</v>
      </c>
      <c r="I16674" t="s">
        <v>19693</v>
      </c>
      <c r="J16674" t="s">
        <v>19692</v>
      </c>
      <c r="K16674" t="s">
        <v>10256</v>
      </c>
      <c r="L16674" t="s">
        <v>10287</v>
      </c>
    </row>
    <row r="16675" spans="1:12" x14ac:dyDescent="0.2">
      <c r="A16675">
        <v>4771</v>
      </c>
      <c r="B16675" t="s">
        <v>19536</v>
      </c>
      <c r="D16675">
        <v>1021.8783707999999</v>
      </c>
      <c r="E16675">
        <v>1436</v>
      </c>
      <c r="F16675" t="s">
        <v>10018</v>
      </c>
      <c r="G16675">
        <v>1</v>
      </c>
      <c r="I16675" t="s">
        <v>19693</v>
      </c>
      <c r="J16675" t="s">
        <v>19692</v>
      </c>
      <c r="K16675" t="s">
        <v>10256</v>
      </c>
      <c r="L16675" t="s">
        <v>19675</v>
      </c>
    </row>
    <row r="16676" spans="1:12" x14ac:dyDescent="0.2">
      <c r="A16676" t="s">
        <v>15948</v>
      </c>
      <c r="B16676" t="s">
        <v>9810</v>
      </c>
      <c r="D16676">
        <v>1196.6908463999998</v>
      </c>
      <c r="E16676">
        <v>1682</v>
      </c>
      <c r="F16676" t="s">
        <v>10018</v>
      </c>
      <c r="G16676">
        <v>1</v>
      </c>
      <c r="I16676" t="s">
        <v>19693</v>
      </c>
      <c r="J16676" t="s">
        <v>19692</v>
      </c>
      <c r="K16676" t="s">
        <v>10256</v>
      </c>
      <c r="L16676" t="s">
        <v>10287</v>
      </c>
    </row>
    <row r="16677" spans="1:12" x14ac:dyDescent="0.2">
      <c r="A16677">
        <v>4773</v>
      </c>
      <c r="B16677" t="s">
        <v>19536</v>
      </c>
      <c r="D16677">
        <v>503.46456300000006</v>
      </c>
      <c r="E16677">
        <v>708</v>
      </c>
      <c r="F16677" t="s">
        <v>10018</v>
      </c>
      <c r="G16677">
        <v>0</v>
      </c>
      <c r="I16677" t="s">
        <v>19693</v>
      </c>
      <c r="J16677" t="s">
        <v>19692</v>
      </c>
      <c r="K16677" t="s">
        <v>10256</v>
      </c>
      <c r="L16677" t="s">
        <v>19675</v>
      </c>
    </row>
    <row r="16678" spans="1:12" x14ac:dyDescent="0.2">
      <c r="A16678" t="s">
        <v>15949</v>
      </c>
      <c r="B16678" t="s">
        <v>19536</v>
      </c>
      <c r="D16678">
        <v>528.63331500000004</v>
      </c>
      <c r="E16678">
        <v>743</v>
      </c>
      <c r="F16678" t="s">
        <v>10018</v>
      </c>
      <c r="G16678">
        <v>0</v>
      </c>
      <c r="I16678" t="s">
        <v>19693</v>
      </c>
      <c r="J16678" t="s">
        <v>19692</v>
      </c>
      <c r="K16678" t="s">
        <v>10256</v>
      </c>
      <c r="L16678" t="s">
        <v>19675</v>
      </c>
    </row>
    <row r="16679" spans="1:12" x14ac:dyDescent="0.2">
      <c r="A16679">
        <v>4774</v>
      </c>
      <c r="B16679" t="s">
        <v>19579</v>
      </c>
      <c r="D16679">
        <v>864.49620600000014</v>
      </c>
      <c r="E16679">
        <v>1215</v>
      </c>
      <c r="F16679" t="s">
        <v>10018</v>
      </c>
      <c r="G16679">
        <v>0</v>
      </c>
      <c r="I16679" t="s">
        <v>19693</v>
      </c>
      <c r="J16679" t="s">
        <v>19692</v>
      </c>
      <c r="K16679" t="s">
        <v>10256</v>
      </c>
      <c r="L16679" t="s">
        <v>10288</v>
      </c>
    </row>
    <row r="16680" spans="1:12" x14ac:dyDescent="0.2">
      <c r="A16680">
        <v>4775</v>
      </c>
      <c r="B16680" t="s">
        <v>9745</v>
      </c>
      <c r="D16680">
        <v>773.28213479999988</v>
      </c>
      <c r="E16680">
        <v>1087</v>
      </c>
      <c r="F16680" t="s">
        <v>10018</v>
      </c>
      <c r="G16680">
        <v>1</v>
      </c>
      <c r="I16680" t="s">
        <v>19693</v>
      </c>
      <c r="J16680" t="s">
        <v>19692</v>
      </c>
      <c r="K16680" t="s">
        <v>10256</v>
      </c>
      <c r="L16680" t="s">
        <v>10289</v>
      </c>
    </row>
    <row r="16681" spans="1:12" x14ac:dyDescent="0.2">
      <c r="A16681">
        <v>4776</v>
      </c>
      <c r="B16681" t="s">
        <v>19550</v>
      </c>
      <c r="D16681">
        <v>749.17962</v>
      </c>
      <c r="E16681">
        <v>1053</v>
      </c>
      <c r="F16681" t="s">
        <v>10018</v>
      </c>
      <c r="G16681">
        <v>0</v>
      </c>
      <c r="I16681" t="s">
        <v>19693</v>
      </c>
      <c r="J16681" t="s">
        <v>19692</v>
      </c>
      <c r="K16681" t="s">
        <v>10256</v>
      </c>
      <c r="L16681" t="s">
        <v>19675</v>
      </c>
    </row>
    <row r="16682" spans="1:12" x14ac:dyDescent="0.2">
      <c r="A16682">
        <v>4777</v>
      </c>
      <c r="B16682" t="s">
        <v>19534</v>
      </c>
      <c r="D16682">
        <v>422.04211559999999</v>
      </c>
      <c r="E16682">
        <v>594</v>
      </c>
      <c r="F16682" t="s">
        <v>10018</v>
      </c>
      <c r="G16682">
        <v>0</v>
      </c>
      <c r="I16682" t="s">
        <v>19693</v>
      </c>
      <c r="J16682" t="s">
        <v>19692</v>
      </c>
      <c r="K16682" t="s">
        <v>10256</v>
      </c>
      <c r="L16682" t="s">
        <v>10290</v>
      </c>
    </row>
    <row r="16683" spans="1:12" x14ac:dyDescent="0.2">
      <c r="A16683">
        <v>4778</v>
      </c>
      <c r="B16683" t="s">
        <v>9745</v>
      </c>
      <c r="D16683">
        <v>591.14594700000009</v>
      </c>
      <c r="E16683">
        <v>831</v>
      </c>
      <c r="F16683" t="s">
        <v>10018</v>
      </c>
      <c r="G16683">
        <v>1</v>
      </c>
      <c r="I16683" t="s">
        <v>19693</v>
      </c>
      <c r="J16683" t="s">
        <v>19692</v>
      </c>
      <c r="K16683" t="s">
        <v>10256</v>
      </c>
      <c r="L16683" t="s">
        <v>10289</v>
      </c>
    </row>
    <row r="16684" spans="1:12" x14ac:dyDescent="0.2">
      <c r="A16684">
        <v>4779</v>
      </c>
      <c r="B16684" t="s">
        <v>19524</v>
      </c>
      <c r="D16684">
        <v>536.88222000000007</v>
      </c>
      <c r="E16684">
        <v>755</v>
      </c>
      <c r="F16684" t="s">
        <v>10018</v>
      </c>
      <c r="G16684">
        <v>1</v>
      </c>
      <c r="I16684" t="s">
        <v>19693</v>
      </c>
      <c r="J16684" t="s">
        <v>19692</v>
      </c>
      <c r="K16684" t="s">
        <v>10256</v>
      </c>
      <c r="L16684" t="s">
        <v>10296</v>
      </c>
    </row>
    <row r="16685" spans="1:12" x14ac:dyDescent="0.2">
      <c r="A16685" t="s">
        <v>15950</v>
      </c>
      <c r="B16685" t="s">
        <v>9718</v>
      </c>
      <c r="D16685">
        <v>3230.0987291999995</v>
      </c>
      <c r="E16685">
        <v>4539</v>
      </c>
      <c r="F16685" t="s">
        <v>10018</v>
      </c>
      <c r="G16685">
        <v>1</v>
      </c>
      <c r="I16685" t="s">
        <v>19693</v>
      </c>
      <c r="J16685" t="s">
        <v>19692</v>
      </c>
      <c r="K16685" t="s">
        <v>10256</v>
      </c>
      <c r="L16685" t="s">
        <v>10287</v>
      </c>
    </row>
    <row r="16686" spans="1:12" x14ac:dyDescent="0.2">
      <c r="A16686">
        <v>4781</v>
      </c>
      <c r="B16686" t="s">
        <v>9718</v>
      </c>
      <c r="D16686">
        <v>556.82575199999997</v>
      </c>
      <c r="E16686">
        <v>783</v>
      </c>
      <c r="F16686" t="s">
        <v>10018</v>
      </c>
      <c r="G16686">
        <v>1</v>
      </c>
      <c r="I16686" t="s">
        <v>19693</v>
      </c>
      <c r="J16686" t="s">
        <v>19692</v>
      </c>
      <c r="K16686" t="s">
        <v>10256</v>
      </c>
      <c r="L16686" t="s">
        <v>10287</v>
      </c>
    </row>
    <row r="16687" spans="1:12" x14ac:dyDescent="0.2">
      <c r="A16687">
        <v>4782</v>
      </c>
      <c r="B16687" t="s">
        <v>9825</v>
      </c>
      <c r="D16687">
        <v>581.72045400000002</v>
      </c>
      <c r="E16687">
        <v>818</v>
      </c>
      <c r="F16687" t="s">
        <v>10018</v>
      </c>
      <c r="G16687">
        <v>1</v>
      </c>
      <c r="I16687" t="s">
        <v>19693</v>
      </c>
      <c r="J16687" t="s">
        <v>19692</v>
      </c>
      <c r="K16687" t="s">
        <v>10256</v>
      </c>
      <c r="L16687" t="s">
        <v>10294</v>
      </c>
    </row>
    <row r="16688" spans="1:12" x14ac:dyDescent="0.2">
      <c r="A16688">
        <v>4783</v>
      </c>
      <c r="B16688" t="s">
        <v>9745</v>
      </c>
      <c r="D16688">
        <v>1747.8854190000002</v>
      </c>
      <c r="E16688">
        <v>2457</v>
      </c>
      <c r="F16688" t="s">
        <v>10018</v>
      </c>
      <c r="G16688">
        <v>1</v>
      </c>
      <c r="I16688" t="s">
        <v>19693</v>
      </c>
      <c r="J16688" t="s">
        <v>19692</v>
      </c>
      <c r="K16688" t="s">
        <v>10256</v>
      </c>
      <c r="L16688" t="s">
        <v>10289</v>
      </c>
    </row>
    <row r="16689" spans="1:12" x14ac:dyDescent="0.2">
      <c r="A16689" t="s">
        <v>15951</v>
      </c>
      <c r="B16689" t="s">
        <v>9810</v>
      </c>
      <c r="D16689">
        <v>4851.9675539999998</v>
      </c>
      <c r="E16689">
        <v>6818</v>
      </c>
      <c r="F16689" t="s">
        <v>10018</v>
      </c>
      <c r="G16689">
        <v>1</v>
      </c>
      <c r="I16689" t="s">
        <v>19693</v>
      </c>
      <c r="J16689" t="s">
        <v>19692</v>
      </c>
      <c r="K16689" t="s">
        <v>10256</v>
      </c>
      <c r="L16689" t="s">
        <v>10287</v>
      </c>
    </row>
    <row r="16690" spans="1:12" x14ac:dyDescent="0.2">
      <c r="A16690">
        <v>4785</v>
      </c>
      <c r="B16690" t="s">
        <v>19536</v>
      </c>
      <c r="D16690">
        <v>892.5362712000001</v>
      </c>
      <c r="E16690">
        <v>1255</v>
      </c>
      <c r="F16690" t="s">
        <v>10018</v>
      </c>
      <c r="G16690">
        <v>1</v>
      </c>
      <c r="I16690" t="s">
        <v>19693</v>
      </c>
      <c r="J16690" t="s">
        <v>19692</v>
      </c>
      <c r="K16690" t="s">
        <v>10256</v>
      </c>
      <c r="L16690" t="s">
        <v>19675</v>
      </c>
    </row>
    <row r="16691" spans="1:12" x14ac:dyDescent="0.2">
      <c r="A16691" t="s">
        <v>15952</v>
      </c>
      <c r="B16691" t="s">
        <v>9810</v>
      </c>
      <c r="D16691">
        <v>4151.1303539999999</v>
      </c>
      <c r="E16691">
        <v>5834</v>
      </c>
      <c r="F16691" t="s">
        <v>10018</v>
      </c>
      <c r="G16691">
        <v>1</v>
      </c>
      <c r="I16691" t="s">
        <v>19693</v>
      </c>
      <c r="J16691" t="s">
        <v>19692</v>
      </c>
      <c r="K16691" t="s">
        <v>10256</v>
      </c>
      <c r="L16691" t="s">
        <v>10287</v>
      </c>
    </row>
    <row r="16692" spans="1:12" x14ac:dyDescent="0.2">
      <c r="A16692">
        <v>4787</v>
      </c>
      <c r="B16692" t="s">
        <v>9698</v>
      </c>
      <c r="D16692">
        <v>1690.0919280000001</v>
      </c>
      <c r="E16692">
        <v>2375</v>
      </c>
      <c r="F16692" t="s">
        <v>10018</v>
      </c>
      <c r="G16692">
        <v>1</v>
      </c>
      <c r="I16692" t="s">
        <v>19693</v>
      </c>
      <c r="J16692" t="s">
        <v>19692</v>
      </c>
      <c r="K16692" t="s">
        <v>10256</v>
      </c>
      <c r="L16692" t="s">
        <v>10288</v>
      </c>
    </row>
    <row r="16693" spans="1:12" x14ac:dyDescent="0.2">
      <c r="A16693">
        <v>4788</v>
      </c>
      <c r="B16693" t="s">
        <v>9718</v>
      </c>
      <c r="D16693">
        <v>1352.0786580000001</v>
      </c>
      <c r="E16693">
        <v>1900</v>
      </c>
      <c r="F16693" t="s">
        <v>10018</v>
      </c>
      <c r="G16693">
        <v>1</v>
      </c>
      <c r="I16693" t="s">
        <v>19693</v>
      </c>
      <c r="J16693" t="s">
        <v>19692</v>
      </c>
      <c r="K16693" t="s">
        <v>10256</v>
      </c>
      <c r="L16693" t="s">
        <v>10287</v>
      </c>
    </row>
    <row r="16694" spans="1:12" x14ac:dyDescent="0.2">
      <c r="A16694" t="s">
        <v>15953</v>
      </c>
      <c r="B16694" t="s">
        <v>9810</v>
      </c>
      <c r="D16694">
        <v>1882.0548180000001</v>
      </c>
      <c r="E16694">
        <v>2645</v>
      </c>
      <c r="F16694" t="s">
        <v>10018</v>
      </c>
      <c r="G16694">
        <v>1</v>
      </c>
      <c r="I16694" t="s">
        <v>19693</v>
      </c>
      <c r="J16694" t="s">
        <v>19692</v>
      </c>
      <c r="K16694" t="s">
        <v>10256</v>
      </c>
      <c r="L16694" t="s">
        <v>10287</v>
      </c>
    </row>
    <row r="16695" spans="1:12" x14ac:dyDescent="0.2">
      <c r="A16695">
        <v>4791</v>
      </c>
      <c r="B16695" t="s">
        <v>9745</v>
      </c>
      <c r="D16695">
        <v>2801.8141200000005</v>
      </c>
      <c r="E16695">
        <v>3938</v>
      </c>
      <c r="F16695" t="s">
        <v>10018</v>
      </c>
      <c r="G16695">
        <v>0</v>
      </c>
      <c r="I16695" t="s">
        <v>19693</v>
      </c>
      <c r="J16695" t="s">
        <v>19692</v>
      </c>
      <c r="K16695" t="s">
        <v>10256</v>
      </c>
      <c r="L16695" t="s">
        <v>10289</v>
      </c>
    </row>
    <row r="16696" spans="1:12" x14ac:dyDescent="0.2">
      <c r="A16696" t="s">
        <v>15954</v>
      </c>
      <c r="B16696" t="s">
        <v>9810</v>
      </c>
      <c r="D16696">
        <v>3896.9745570000005</v>
      </c>
      <c r="E16696">
        <v>5476</v>
      </c>
      <c r="F16696" t="s">
        <v>10018</v>
      </c>
      <c r="G16696">
        <v>1</v>
      </c>
      <c r="I16696" t="s">
        <v>19693</v>
      </c>
      <c r="J16696" t="s">
        <v>19692</v>
      </c>
      <c r="K16696" t="s">
        <v>10256</v>
      </c>
      <c r="L16696" t="s">
        <v>10287</v>
      </c>
    </row>
    <row r="16697" spans="1:12" x14ac:dyDescent="0.2">
      <c r="A16697">
        <v>4794</v>
      </c>
      <c r="B16697" t="s">
        <v>9745</v>
      </c>
      <c r="D16697">
        <v>2550.1393890000004</v>
      </c>
      <c r="E16697">
        <v>3584</v>
      </c>
      <c r="F16697" t="s">
        <v>10018</v>
      </c>
      <c r="G16697">
        <v>1</v>
      </c>
      <c r="I16697" t="s">
        <v>19693</v>
      </c>
      <c r="J16697" t="s">
        <v>19692</v>
      </c>
      <c r="K16697" t="s">
        <v>10256</v>
      </c>
      <c r="L16697" t="s">
        <v>10289</v>
      </c>
    </row>
    <row r="16698" spans="1:12" x14ac:dyDescent="0.2">
      <c r="A16698">
        <v>4795</v>
      </c>
      <c r="B16698" t="s">
        <v>9698</v>
      </c>
      <c r="D16698">
        <v>1367.7323940000001</v>
      </c>
      <c r="E16698">
        <v>1922</v>
      </c>
      <c r="F16698" t="s">
        <v>10018</v>
      </c>
      <c r="G16698">
        <v>1</v>
      </c>
      <c r="I16698" t="s">
        <v>19693</v>
      </c>
      <c r="J16698" t="s">
        <v>19692</v>
      </c>
      <c r="K16698" t="s">
        <v>10256</v>
      </c>
      <c r="L16698" t="s">
        <v>10288</v>
      </c>
    </row>
    <row r="16699" spans="1:12" x14ac:dyDescent="0.2">
      <c r="A16699">
        <v>4798</v>
      </c>
      <c r="B16699" t="s">
        <v>9718</v>
      </c>
      <c r="D16699">
        <v>864.12715199999991</v>
      </c>
      <c r="E16699">
        <v>1215</v>
      </c>
      <c r="F16699" t="s">
        <v>10018</v>
      </c>
      <c r="G16699">
        <v>1</v>
      </c>
      <c r="I16699" t="s">
        <v>19693</v>
      </c>
      <c r="J16699" t="s">
        <v>19692</v>
      </c>
      <c r="K16699" t="s">
        <v>10256</v>
      </c>
      <c r="L16699" t="s">
        <v>10287</v>
      </c>
    </row>
    <row r="16700" spans="1:12" x14ac:dyDescent="0.2">
      <c r="A16700">
        <v>4799</v>
      </c>
      <c r="B16700" t="s">
        <v>9698</v>
      </c>
      <c r="D16700">
        <v>224.35742700000003</v>
      </c>
      <c r="E16700">
        <v>316</v>
      </c>
      <c r="F16700" t="s">
        <v>10018</v>
      </c>
      <c r="G16700">
        <v>1</v>
      </c>
      <c r="I16700" t="s">
        <v>19693</v>
      </c>
      <c r="J16700" t="s">
        <v>19692</v>
      </c>
      <c r="K16700" t="s">
        <v>10256</v>
      </c>
      <c r="L16700" t="s">
        <v>10288</v>
      </c>
    </row>
    <row r="16701" spans="1:12" x14ac:dyDescent="0.2">
      <c r="A16701">
        <v>4800</v>
      </c>
      <c r="B16701" t="s">
        <v>19542</v>
      </c>
      <c r="D16701">
        <v>407.05925399999995</v>
      </c>
      <c r="E16701">
        <v>572</v>
      </c>
      <c r="F16701" t="s">
        <v>10018</v>
      </c>
      <c r="G16701">
        <v>1</v>
      </c>
      <c r="I16701" t="s">
        <v>19693</v>
      </c>
      <c r="J16701" t="s">
        <v>19692</v>
      </c>
      <c r="K16701" t="s">
        <v>10256</v>
      </c>
      <c r="L16701" t="s">
        <v>19677</v>
      </c>
    </row>
    <row r="16702" spans="1:12" x14ac:dyDescent="0.2">
      <c r="A16702">
        <v>4801</v>
      </c>
      <c r="B16702" t="s">
        <v>19520</v>
      </c>
      <c r="D16702">
        <v>1558.7872650000002</v>
      </c>
      <c r="E16702">
        <v>2191</v>
      </c>
      <c r="F16702" t="s">
        <v>10018</v>
      </c>
      <c r="G16702">
        <v>1</v>
      </c>
      <c r="I16702" t="s">
        <v>19693</v>
      </c>
      <c r="J16702" t="s">
        <v>19692</v>
      </c>
      <c r="K16702" t="s">
        <v>10256</v>
      </c>
      <c r="L16702" t="s">
        <v>10287</v>
      </c>
    </row>
    <row r="16703" spans="1:12" x14ac:dyDescent="0.2">
      <c r="A16703">
        <v>4802</v>
      </c>
      <c r="B16703" t="s">
        <v>19541</v>
      </c>
      <c r="D16703">
        <v>407.05925399999995</v>
      </c>
      <c r="E16703">
        <v>572</v>
      </c>
      <c r="F16703" t="s">
        <v>10018</v>
      </c>
      <c r="G16703">
        <v>0</v>
      </c>
      <c r="I16703" t="s">
        <v>19693</v>
      </c>
      <c r="J16703" t="s">
        <v>19692</v>
      </c>
      <c r="K16703" t="s">
        <v>10256</v>
      </c>
      <c r="L16703" t="s">
        <v>19677</v>
      </c>
    </row>
    <row r="16704" spans="1:12" x14ac:dyDescent="0.2">
      <c r="A16704" t="s">
        <v>15955</v>
      </c>
      <c r="B16704" t="s">
        <v>9718</v>
      </c>
      <c r="D16704">
        <v>1626.8952672</v>
      </c>
      <c r="E16704">
        <v>2287</v>
      </c>
      <c r="F16704" t="s">
        <v>10018</v>
      </c>
      <c r="G16704">
        <v>1</v>
      </c>
      <c r="I16704" t="s">
        <v>19693</v>
      </c>
      <c r="J16704" t="s">
        <v>19692</v>
      </c>
      <c r="K16704" t="s">
        <v>10256</v>
      </c>
      <c r="L16704" t="s">
        <v>10287</v>
      </c>
    </row>
    <row r="16705" spans="1:12" x14ac:dyDescent="0.2">
      <c r="A16705" t="s">
        <v>15956</v>
      </c>
      <c r="B16705" t="s">
        <v>9718</v>
      </c>
      <c r="D16705">
        <v>2714.235048</v>
      </c>
      <c r="E16705">
        <v>3814</v>
      </c>
      <c r="F16705" t="s">
        <v>10018</v>
      </c>
      <c r="G16705">
        <v>1</v>
      </c>
      <c r="I16705" t="s">
        <v>19693</v>
      </c>
      <c r="J16705" t="s">
        <v>19692</v>
      </c>
      <c r="K16705" t="s">
        <v>10256</v>
      </c>
      <c r="L16705" t="s">
        <v>10287</v>
      </c>
    </row>
    <row r="16706" spans="1:12" x14ac:dyDescent="0.2">
      <c r="A16706">
        <v>4805</v>
      </c>
      <c r="B16706" t="s">
        <v>19520</v>
      </c>
      <c r="D16706">
        <v>1558.7872650000002</v>
      </c>
      <c r="E16706">
        <v>2191</v>
      </c>
      <c r="F16706" t="s">
        <v>10018</v>
      </c>
      <c r="G16706">
        <v>1</v>
      </c>
      <c r="I16706" t="s">
        <v>19693</v>
      </c>
      <c r="J16706" t="s">
        <v>19692</v>
      </c>
      <c r="K16706" t="s">
        <v>10256</v>
      </c>
      <c r="L16706" t="s">
        <v>10287</v>
      </c>
    </row>
    <row r="16707" spans="1:12" x14ac:dyDescent="0.2">
      <c r="A16707">
        <v>4806</v>
      </c>
      <c r="B16707" t="s">
        <v>19520</v>
      </c>
      <c r="D16707">
        <v>1524.8964149999999</v>
      </c>
      <c r="E16707">
        <v>2143</v>
      </c>
      <c r="F16707" t="s">
        <v>10018</v>
      </c>
      <c r="G16707">
        <v>1</v>
      </c>
      <c r="I16707" t="s">
        <v>19693</v>
      </c>
      <c r="J16707" t="s">
        <v>19692</v>
      </c>
      <c r="K16707" t="s">
        <v>10256</v>
      </c>
      <c r="L16707" t="s">
        <v>10287</v>
      </c>
    </row>
    <row r="16708" spans="1:12" x14ac:dyDescent="0.2">
      <c r="A16708">
        <v>4807</v>
      </c>
      <c r="B16708" t="s">
        <v>19530</v>
      </c>
      <c r="D16708">
        <v>1620.0871343999997</v>
      </c>
      <c r="E16708">
        <v>2277</v>
      </c>
      <c r="F16708" t="s">
        <v>10018</v>
      </c>
      <c r="G16708">
        <v>1</v>
      </c>
      <c r="I16708" t="s">
        <v>19693</v>
      </c>
      <c r="J16708" t="s">
        <v>19692</v>
      </c>
      <c r="K16708" t="s">
        <v>10256</v>
      </c>
      <c r="L16708" t="s">
        <v>10287</v>
      </c>
    </row>
    <row r="16709" spans="1:12" x14ac:dyDescent="0.2">
      <c r="A16709" t="s">
        <v>15957</v>
      </c>
      <c r="B16709" t="s">
        <v>9718</v>
      </c>
      <c r="D16709">
        <v>2774.5351829999995</v>
      </c>
      <c r="E16709">
        <v>3899</v>
      </c>
      <c r="F16709" t="s">
        <v>10018</v>
      </c>
      <c r="G16709">
        <v>0</v>
      </c>
      <c r="I16709" t="s">
        <v>19693</v>
      </c>
      <c r="J16709" t="s">
        <v>19692</v>
      </c>
      <c r="K16709" t="s">
        <v>10256</v>
      </c>
      <c r="L16709" t="s">
        <v>10287</v>
      </c>
    </row>
    <row r="16710" spans="1:12" x14ac:dyDescent="0.2">
      <c r="A16710">
        <v>4809</v>
      </c>
      <c r="B16710" t="s">
        <v>19525</v>
      </c>
      <c r="D16710">
        <v>900.78984947368428</v>
      </c>
      <c r="E16710">
        <v>1266</v>
      </c>
      <c r="F16710" t="s">
        <v>10018</v>
      </c>
      <c r="G16710">
        <v>1</v>
      </c>
      <c r="I16710" t="s">
        <v>19693</v>
      </c>
      <c r="J16710" t="s">
        <v>19692</v>
      </c>
      <c r="K16710" t="s">
        <v>10256</v>
      </c>
      <c r="L16710" t="s">
        <v>19675</v>
      </c>
    </row>
    <row r="16711" spans="1:12" x14ac:dyDescent="0.2">
      <c r="A16711">
        <v>4810</v>
      </c>
      <c r="B16711" t="s">
        <v>9745</v>
      </c>
      <c r="D16711">
        <v>947.03860439999994</v>
      </c>
      <c r="E16711">
        <v>1331</v>
      </c>
      <c r="F16711" t="s">
        <v>10018</v>
      </c>
      <c r="G16711">
        <v>0</v>
      </c>
      <c r="I16711" t="s">
        <v>19693</v>
      </c>
      <c r="J16711" t="s">
        <v>19692</v>
      </c>
      <c r="K16711" t="s">
        <v>10256</v>
      </c>
      <c r="L16711" t="s">
        <v>10289</v>
      </c>
    </row>
    <row r="16712" spans="1:12" x14ac:dyDescent="0.2">
      <c r="A16712">
        <v>4811</v>
      </c>
      <c r="B16712" t="s">
        <v>9745</v>
      </c>
      <c r="D16712">
        <v>1010.4844680000001</v>
      </c>
      <c r="E16712">
        <v>1420</v>
      </c>
      <c r="F16712" t="s">
        <v>10018</v>
      </c>
      <c r="G16712">
        <v>1</v>
      </c>
      <c r="I16712" t="s">
        <v>19693</v>
      </c>
      <c r="J16712" t="s">
        <v>19692</v>
      </c>
      <c r="K16712" t="s">
        <v>10256</v>
      </c>
      <c r="L16712" t="s">
        <v>10289</v>
      </c>
    </row>
    <row r="16713" spans="1:12" x14ac:dyDescent="0.2">
      <c r="A16713">
        <v>4812</v>
      </c>
      <c r="B16713" t="s">
        <v>9698</v>
      </c>
      <c r="D16713">
        <v>528.22662479999997</v>
      </c>
      <c r="E16713">
        <v>743</v>
      </c>
      <c r="F16713" t="s">
        <v>10018</v>
      </c>
      <c r="G16713">
        <v>1</v>
      </c>
      <c r="I16713" t="s">
        <v>19693</v>
      </c>
      <c r="J16713" t="s">
        <v>19692</v>
      </c>
      <c r="K16713" t="s">
        <v>10256</v>
      </c>
      <c r="L16713" t="s">
        <v>10288</v>
      </c>
    </row>
    <row r="16714" spans="1:12" x14ac:dyDescent="0.2">
      <c r="A16714">
        <v>4813</v>
      </c>
      <c r="B16714" t="s">
        <v>9810</v>
      </c>
      <c r="D16714">
        <v>2220.1967088000001</v>
      </c>
      <c r="E16714">
        <v>3120</v>
      </c>
      <c r="F16714" t="s">
        <v>10018</v>
      </c>
      <c r="G16714">
        <v>1</v>
      </c>
      <c r="I16714" t="s">
        <v>19693</v>
      </c>
      <c r="J16714" t="s">
        <v>19692</v>
      </c>
      <c r="K16714" t="s">
        <v>10256</v>
      </c>
      <c r="L16714" t="s">
        <v>10287</v>
      </c>
    </row>
    <row r="16715" spans="1:12" x14ac:dyDescent="0.2">
      <c r="A16715">
        <v>4815</v>
      </c>
      <c r="B16715" t="s">
        <v>9698</v>
      </c>
      <c r="D16715">
        <v>985.31571600000018</v>
      </c>
      <c r="E16715">
        <v>1385</v>
      </c>
      <c r="F16715" t="s">
        <v>10018</v>
      </c>
      <c r="G16715">
        <v>1</v>
      </c>
      <c r="I16715" t="s">
        <v>19693</v>
      </c>
      <c r="J16715" t="s">
        <v>19692</v>
      </c>
      <c r="K16715" t="s">
        <v>10256</v>
      </c>
      <c r="L16715" t="s">
        <v>10288</v>
      </c>
    </row>
    <row r="16716" spans="1:12" x14ac:dyDescent="0.2">
      <c r="A16716">
        <v>4816</v>
      </c>
      <c r="B16716" t="s">
        <v>9810</v>
      </c>
      <c r="D16716">
        <v>1691.703342</v>
      </c>
      <c r="E16716">
        <v>2378</v>
      </c>
      <c r="F16716" t="s">
        <v>10018</v>
      </c>
      <c r="G16716">
        <v>1</v>
      </c>
      <c r="I16716" t="s">
        <v>19693</v>
      </c>
      <c r="J16716" t="s">
        <v>19692</v>
      </c>
      <c r="K16716" t="s">
        <v>10256</v>
      </c>
      <c r="L16716" t="s">
        <v>10287</v>
      </c>
    </row>
    <row r="16717" spans="1:12" x14ac:dyDescent="0.2">
      <c r="A16717">
        <v>4817</v>
      </c>
      <c r="B16717" t="s">
        <v>9698</v>
      </c>
      <c r="D16717">
        <v>782.81103600000006</v>
      </c>
      <c r="E16717">
        <v>1100</v>
      </c>
      <c r="F16717" t="s">
        <v>10018</v>
      </c>
      <c r="G16717">
        <v>1</v>
      </c>
      <c r="I16717" t="s">
        <v>19693</v>
      </c>
      <c r="J16717" t="s">
        <v>19692</v>
      </c>
      <c r="K16717" t="s">
        <v>10256</v>
      </c>
      <c r="L16717" t="s">
        <v>10288</v>
      </c>
    </row>
    <row r="16718" spans="1:12" x14ac:dyDescent="0.2">
      <c r="A16718">
        <v>4819</v>
      </c>
      <c r="B16718" t="s">
        <v>9745</v>
      </c>
      <c r="D16718">
        <v>1580.6794751999998</v>
      </c>
      <c r="E16718">
        <v>2222</v>
      </c>
      <c r="F16718" t="s">
        <v>10018</v>
      </c>
      <c r="G16718">
        <v>0</v>
      </c>
      <c r="I16718" t="s">
        <v>19693</v>
      </c>
      <c r="J16718" t="s">
        <v>19692</v>
      </c>
      <c r="K16718" t="s">
        <v>10256</v>
      </c>
      <c r="L16718" t="s">
        <v>10289</v>
      </c>
    </row>
    <row r="16719" spans="1:12" x14ac:dyDescent="0.2">
      <c r="A16719">
        <v>4820</v>
      </c>
      <c r="B16719" t="s">
        <v>9745</v>
      </c>
      <c r="D16719">
        <v>911.49468479999985</v>
      </c>
      <c r="E16719">
        <v>1281</v>
      </c>
      <c r="F16719" t="s">
        <v>10018</v>
      </c>
      <c r="G16719">
        <v>1</v>
      </c>
      <c r="I16719" t="s">
        <v>19693</v>
      </c>
      <c r="J16719" t="s">
        <v>19692</v>
      </c>
      <c r="K16719" t="s">
        <v>10256</v>
      </c>
      <c r="L16719" t="s">
        <v>10289</v>
      </c>
    </row>
    <row r="16720" spans="1:12" x14ac:dyDescent="0.2">
      <c r="A16720">
        <v>4821</v>
      </c>
      <c r="B16720" t="s">
        <v>9745</v>
      </c>
      <c r="D16720">
        <v>1139.7684690000001</v>
      </c>
      <c r="E16720">
        <v>1602</v>
      </c>
      <c r="F16720" t="s">
        <v>10018</v>
      </c>
      <c r="G16720">
        <v>1</v>
      </c>
      <c r="I16720" t="s">
        <v>19693</v>
      </c>
      <c r="J16720" t="s">
        <v>19692</v>
      </c>
      <c r="K16720" t="s">
        <v>10256</v>
      </c>
      <c r="L16720" t="s">
        <v>10289</v>
      </c>
    </row>
    <row r="16721" spans="1:12" x14ac:dyDescent="0.2">
      <c r="A16721">
        <v>4822</v>
      </c>
      <c r="B16721" t="s">
        <v>9718</v>
      </c>
      <c r="D16721">
        <v>901.49782800000003</v>
      </c>
      <c r="E16721">
        <v>1267</v>
      </c>
      <c r="F16721" t="s">
        <v>10018</v>
      </c>
      <c r="G16721">
        <v>0</v>
      </c>
      <c r="I16721" t="s">
        <v>19693</v>
      </c>
      <c r="J16721" t="s">
        <v>19692</v>
      </c>
      <c r="K16721" t="s">
        <v>10256</v>
      </c>
      <c r="L16721" t="s">
        <v>10287</v>
      </c>
    </row>
    <row r="16722" spans="1:12" x14ac:dyDescent="0.2">
      <c r="A16722" t="s">
        <v>15958</v>
      </c>
      <c r="B16722" t="s">
        <v>9718</v>
      </c>
      <c r="D16722">
        <v>946.58087999999998</v>
      </c>
      <c r="E16722">
        <v>1331</v>
      </c>
      <c r="F16722" t="s">
        <v>10018</v>
      </c>
      <c r="G16722">
        <v>1</v>
      </c>
      <c r="I16722" t="s">
        <v>19693</v>
      </c>
      <c r="J16722" t="s">
        <v>19692</v>
      </c>
      <c r="K16722" t="s">
        <v>10256</v>
      </c>
      <c r="L16722" t="s">
        <v>10287</v>
      </c>
    </row>
    <row r="16723" spans="1:12" x14ac:dyDescent="0.2">
      <c r="A16723">
        <v>4823</v>
      </c>
      <c r="B16723" t="s">
        <v>19562</v>
      </c>
      <c r="D16723">
        <v>875.39170320000005</v>
      </c>
      <c r="E16723">
        <v>1231</v>
      </c>
      <c r="F16723" t="s">
        <v>10018</v>
      </c>
      <c r="G16723">
        <v>1</v>
      </c>
      <c r="I16723" t="s">
        <v>19693</v>
      </c>
      <c r="J16723" t="s">
        <v>19692</v>
      </c>
      <c r="K16723" t="s">
        <v>10256</v>
      </c>
      <c r="L16723" t="s">
        <v>10289</v>
      </c>
    </row>
    <row r="16724" spans="1:12" x14ac:dyDescent="0.2">
      <c r="A16724" t="s">
        <v>15959</v>
      </c>
      <c r="B16724" t="s">
        <v>9810</v>
      </c>
      <c r="D16724">
        <v>2097.165798</v>
      </c>
      <c r="E16724">
        <v>2947</v>
      </c>
      <c r="F16724" t="s">
        <v>10018</v>
      </c>
      <c r="G16724">
        <v>1</v>
      </c>
      <c r="I16724" t="s">
        <v>19693</v>
      </c>
      <c r="J16724" t="s">
        <v>19692</v>
      </c>
      <c r="K16724" t="s">
        <v>10256</v>
      </c>
      <c r="L16724" t="s">
        <v>10287</v>
      </c>
    </row>
    <row r="16725" spans="1:12" x14ac:dyDescent="0.2">
      <c r="A16725">
        <v>4825</v>
      </c>
      <c r="B16725" t="s">
        <v>9745</v>
      </c>
      <c r="D16725">
        <v>1118.8608098684215</v>
      </c>
      <c r="E16725">
        <v>1573</v>
      </c>
      <c r="F16725" t="s">
        <v>10018</v>
      </c>
      <c r="G16725">
        <v>1</v>
      </c>
      <c r="I16725" t="s">
        <v>19693</v>
      </c>
      <c r="J16725" t="s">
        <v>19692</v>
      </c>
      <c r="K16725" t="s">
        <v>10256</v>
      </c>
      <c r="L16725" t="s">
        <v>10289</v>
      </c>
    </row>
    <row r="16726" spans="1:12" x14ac:dyDescent="0.2">
      <c r="A16726">
        <v>4826</v>
      </c>
      <c r="B16726" t="s">
        <v>19536</v>
      </c>
      <c r="D16726">
        <v>581.89007652631574</v>
      </c>
      <c r="E16726">
        <v>818</v>
      </c>
      <c r="F16726" t="s">
        <v>10018</v>
      </c>
      <c r="G16726">
        <v>0</v>
      </c>
      <c r="I16726" t="s">
        <v>19693</v>
      </c>
      <c r="J16726" t="s">
        <v>19692</v>
      </c>
      <c r="K16726" t="s">
        <v>10256</v>
      </c>
      <c r="L16726" t="s">
        <v>19675</v>
      </c>
    </row>
    <row r="16727" spans="1:12" x14ac:dyDescent="0.2">
      <c r="A16727">
        <v>4827</v>
      </c>
      <c r="B16727" t="s">
        <v>9745</v>
      </c>
      <c r="D16727">
        <v>1041.7663620000001</v>
      </c>
      <c r="E16727">
        <v>1464</v>
      </c>
      <c r="F16727" t="s">
        <v>10018</v>
      </c>
      <c r="G16727">
        <v>0</v>
      </c>
      <c r="I16727" t="s">
        <v>19693</v>
      </c>
      <c r="J16727" t="s">
        <v>19692</v>
      </c>
      <c r="K16727" t="s">
        <v>10256</v>
      </c>
      <c r="L16727" t="s">
        <v>10289</v>
      </c>
    </row>
    <row r="16728" spans="1:12" x14ac:dyDescent="0.2">
      <c r="A16728" t="s">
        <v>15960</v>
      </c>
      <c r="B16728" t="s">
        <v>9745</v>
      </c>
      <c r="D16728">
        <v>1093.855959</v>
      </c>
      <c r="E16728">
        <v>1538</v>
      </c>
      <c r="F16728" t="s">
        <v>10018</v>
      </c>
      <c r="G16728">
        <v>1</v>
      </c>
      <c r="I16728" t="s">
        <v>19693</v>
      </c>
      <c r="J16728" t="s">
        <v>19692</v>
      </c>
      <c r="K16728" t="s">
        <v>10256</v>
      </c>
      <c r="L16728" t="s">
        <v>10289</v>
      </c>
    </row>
    <row r="16729" spans="1:12" x14ac:dyDescent="0.2">
      <c r="A16729">
        <v>4828</v>
      </c>
      <c r="B16729" t="s">
        <v>9745</v>
      </c>
      <c r="D16729">
        <v>1569.1207770000001</v>
      </c>
      <c r="E16729">
        <v>2205</v>
      </c>
      <c r="F16729" t="s">
        <v>10018</v>
      </c>
      <c r="G16729">
        <v>0</v>
      </c>
      <c r="I16729" t="s">
        <v>19693</v>
      </c>
      <c r="J16729" t="s">
        <v>19692</v>
      </c>
      <c r="K16729" t="s">
        <v>10256</v>
      </c>
      <c r="L16729" t="s">
        <v>10289</v>
      </c>
    </row>
    <row r="16730" spans="1:12" x14ac:dyDescent="0.2">
      <c r="A16730">
        <v>4829</v>
      </c>
      <c r="B16730" t="s">
        <v>19536</v>
      </c>
      <c r="D16730">
        <v>675.59238710526336</v>
      </c>
      <c r="E16730">
        <v>950</v>
      </c>
      <c r="F16730" t="s">
        <v>10018</v>
      </c>
      <c r="G16730">
        <v>1</v>
      </c>
      <c r="I16730" t="s">
        <v>19693</v>
      </c>
      <c r="J16730" t="s">
        <v>19692</v>
      </c>
      <c r="K16730" t="s">
        <v>10256</v>
      </c>
      <c r="L16730" t="s">
        <v>19675</v>
      </c>
    </row>
    <row r="16731" spans="1:12" x14ac:dyDescent="0.2">
      <c r="A16731" t="s">
        <v>15961</v>
      </c>
      <c r="B16731" t="s">
        <v>9810</v>
      </c>
      <c r="D16731">
        <v>1145.6897759999999</v>
      </c>
      <c r="E16731">
        <v>1610</v>
      </c>
      <c r="F16731" t="s">
        <v>10018</v>
      </c>
      <c r="G16731">
        <v>1</v>
      </c>
      <c r="I16731" t="s">
        <v>19693</v>
      </c>
      <c r="J16731" t="s">
        <v>19692</v>
      </c>
      <c r="K16731" t="s">
        <v>10256</v>
      </c>
      <c r="L16731" t="s">
        <v>10287</v>
      </c>
    </row>
    <row r="16732" spans="1:12" x14ac:dyDescent="0.2">
      <c r="A16732" t="s">
        <v>15962</v>
      </c>
      <c r="B16732" t="s">
        <v>9810</v>
      </c>
      <c r="D16732">
        <v>1183.6471914473684</v>
      </c>
      <c r="E16732">
        <v>1664</v>
      </c>
      <c r="F16732" t="s">
        <v>10018</v>
      </c>
      <c r="G16732">
        <v>1</v>
      </c>
      <c r="I16732" t="s">
        <v>19693</v>
      </c>
      <c r="J16732" t="s">
        <v>19692</v>
      </c>
      <c r="K16732" t="s">
        <v>10256</v>
      </c>
      <c r="L16732" t="s">
        <v>10287</v>
      </c>
    </row>
    <row r="16733" spans="1:12" x14ac:dyDescent="0.2">
      <c r="A16733">
        <v>4832</v>
      </c>
      <c r="B16733" t="s">
        <v>9745</v>
      </c>
      <c r="D16733">
        <v>1692.3172139999999</v>
      </c>
      <c r="E16733">
        <v>2378</v>
      </c>
      <c r="F16733" t="s">
        <v>10018</v>
      </c>
      <c r="G16733">
        <v>1</v>
      </c>
      <c r="I16733" t="s">
        <v>19693</v>
      </c>
      <c r="J16733" t="s">
        <v>19692</v>
      </c>
      <c r="K16733" t="s">
        <v>10256</v>
      </c>
      <c r="L16733" t="s">
        <v>10289</v>
      </c>
    </row>
    <row r="16734" spans="1:12" x14ac:dyDescent="0.2">
      <c r="A16734">
        <v>4833</v>
      </c>
      <c r="B16734" t="s">
        <v>9745</v>
      </c>
      <c r="D16734">
        <v>1182.4453620000002</v>
      </c>
      <c r="E16734">
        <v>1662</v>
      </c>
      <c r="F16734" t="s">
        <v>10018</v>
      </c>
      <c r="G16734">
        <v>0</v>
      </c>
      <c r="I16734" t="s">
        <v>19693</v>
      </c>
      <c r="J16734" t="s">
        <v>19692</v>
      </c>
      <c r="K16734" t="s">
        <v>10256</v>
      </c>
      <c r="L16734" t="s">
        <v>10289</v>
      </c>
    </row>
    <row r="16735" spans="1:12" x14ac:dyDescent="0.2">
      <c r="A16735" t="s">
        <v>15963</v>
      </c>
      <c r="B16735" t="s">
        <v>9745</v>
      </c>
      <c r="D16735">
        <v>1241.5689089999998</v>
      </c>
      <c r="E16735">
        <v>1745</v>
      </c>
      <c r="F16735" t="s">
        <v>10018</v>
      </c>
      <c r="G16735">
        <v>0</v>
      </c>
      <c r="I16735" t="s">
        <v>19693</v>
      </c>
      <c r="J16735" t="s">
        <v>19692</v>
      </c>
      <c r="K16735" t="s">
        <v>10256</v>
      </c>
      <c r="L16735" t="s">
        <v>10289</v>
      </c>
    </row>
    <row r="16736" spans="1:12" x14ac:dyDescent="0.2">
      <c r="A16736">
        <v>4834</v>
      </c>
      <c r="B16736" t="s">
        <v>19536</v>
      </c>
      <c r="D16736">
        <v>837.88485479999997</v>
      </c>
      <c r="E16736">
        <v>1178</v>
      </c>
      <c r="F16736" t="s">
        <v>10018</v>
      </c>
      <c r="G16736">
        <v>1</v>
      </c>
      <c r="I16736" t="s">
        <v>19693</v>
      </c>
      <c r="J16736" t="s">
        <v>19692</v>
      </c>
      <c r="K16736" t="s">
        <v>10256</v>
      </c>
      <c r="L16736" t="s">
        <v>19675</v>
      </c>
    </row>
    <row r="16737" spans="1:12" x14ac:dyDescent="0.2">
      <c r="A16737">
        <v>4836</v>
      </c>
      <c r="B16737" t="s">
        <v>19520</v>
      </c>
      <c r="D16737">
        <v>417.61301565789478</v>
      </c>
      <c r="E16737">
        <v>587</v>
      </c>
      <c r="F16737" t="s">
        <v>10018</v>
      </c>
      <c r="G16737">
        <v>1</v>
      </c>
      <c r="I16737" t="s">
        <v>19693</v>
      </c>
      <c r="J16737" t="s">
        <v>19692</v>
      </c>
      <c r="K16737" t="s">
        <v>10256</v>
      </c>
      <c r="L16737" t="s">
        <v>10287</v>
      </c>
    </row>
    <row r="16738" spans="1:12" x14ac:dyDescent="0.2">
      <c r="A16738">
        <v>4837</v>
      </c>
      <c r="B16738" t="s">
        <v>9745</v>
      </c>
      <c r="D16738">
        <v>595.32794999999999</v>
      </c>
      <c r="E16738">
        <v>837</v>
      </c>
      <c r="F16738" t="s">
        <v>10018</v>
      </c>
      <c r="G16738">
        <v>1</v>
      </c>
      <c r="I16738" t="s">
        <v>19693</v>
      </c>
      <c r="J16738" t="s">
        <v>19692</v>
      </c>
      <c r="K16738" t="s">
        <v>10256</v>
      </c>
      <c r="L16738" t="s">
        <v>10289</v>
      </c>
    </row>
    <row r="16739" spans="1:12" x14ac:dyDescent="0.2">
      <c r="A16739">
        <v>4838</v>
      </c>
      <c r="B16739" t="s">
        <v>9745</v>
      </c>
      <c r="D16739">
        <v>840.22451100000001</v>
      </c>
      <c r="E16739">
        <v>1181</v>
      </c>
      <c r="F16739" t="s">
        <v>10018</v>
      </c>
      <c r="G16739">
        <v>0</v>
      </c>
      <c r="I16739" t="s">
        <v>19693</v>
      </c>
      <c r="J16739" t="s">
        <v>19692</v>
      </c>
      <c r="K16739" t="s">
        <v>10256</v>
      </c>
      <c r="L16739" t="s">
        <v>10289</v>
      </c>
    </row>
    <row r="16740" spans="1:12" x14ac:dyDescent="0.2">
      <c r="A16740">
        <v>4839</v>
      </c>
      <c r="B16740" t="s">
        <v>9858</v>
      </c>
      <c r="D16740">
        <v>1275.5364930000003</v>
      </c>
      <c r="E16740">
        <v>1793</v>
      </c>
      <c r="F16740" t="s">
        <v>10018</v>
      </c>
      <c r="G16740">
        <v>0</v>
      </c>
      <c r="I16740" t="s">
        <v>19693</v>
      </c>
      <c r="J16740" t="s">
        <v>19692</v>
      </c>
      <c r="K16740" t="s">
        <v>10256</v>
      </c>
      <c r="L16740" t="s">
        <v>10288</v>
      </c>
    </row>
    <row r="16741" spans="1:12" x14ac:dyDescent="0.2">
      <c r="A16741" t="s">
        <v>15964</v>
      </c>
      <c r="B16741" t="s">
        <v>9858</v>
      </c>
      <c r="D16741">
        <v>1339.3152359999999</v>
      </c>
      <c r="E16741">
        <v>1882</v>
      </c>
      <c r="F16741" t="s">
        <v>10018</v>
      </c>
      <c r="G16741">
        <v>1</v>
      </c>
      <c r="I16741" t="s">
        <v>19693</v>
      </c>
      <c r="J16741" t="s">
        <v>19692</v>
      </c>
      <c r="K16741" t="s">
        <v>10256</v>
      </c>
      <c r="L16741" t="s">
        <v>10288</v>
      </c>
    </row>
    <row r="16742" spans="1:12" x14ac:dyDescent="0.2">
      <c r="A16742">
        <v>4840</v>
      </c>
      <c r="B16742" t="s">
        <v>9718</v>
      </c>
      <c r="D16742">
        <v>711.8101620000001</v>
      </c>
      <c r="E16742">
        <v>1001</v>
      </c>
      <c r="F16742" t="s">
        <v>10018</v>
      </c>
      <c r="G16742">
        <v>0</v>
      </c>
      <c r="I16742" t="s">
        <v>19693</v>
      </c>
      <c r="J16742" t="s">
        <v>19692</v>
      </c>
      <c r="K16742" t="s">
        <v>10256</v>
      </c>
      <c r="L16742" t="s">
        <v>10287</v>
      </c>
    </row>
    <row r="16743" spans="1:12" x14ac:dyDescent="0.2">
      <c r="A16743" t="s">
        <v>15965</v>
      </c>
      <c r="B16743" t="s">
        <v>9718</v>
      </c>
      <c r="D16743">
        <v>747.40194900000006</v>
      </c>
      <c r="E16743">
        <v>1051</v>
      </c>
      <c r="F16743" t="s">
        <v>10018</v>
      </c>
      <c r="G16743">
        <v>0</v>
      </c>
      <c r="I16743" t="s">
        <v>19693</v>
      </c>
      <c r="J16743" t="s">
        <v>19692</v>
      </c>
      <c r="K16743" t="s">
        <v>10256</v>
      </c>
      <c r="L16743" t="s">
        <v>10287</v>
      </c>
    </row>
    <row r="16744" spans="1:12" x14ac:dyDescent="0.2">
      <c r="A16744" t="s">
        <v>15966</v>
      </c>
      <c r="B16744" t="s">
        <v>19528</v>
      </c>
      <c r="D16744">
        <v>236.27677500000001</v>
      </c>
      <c r="E16744">
        <v>333</v>
      </c>
      <c r="F16744" t="s">
        <v>10018</v>
      </c>
      <c r="G16744">
        <v>0</v>
      </c>
      <c r="I16744" t="s">
        <v>19693</v>
      </c>
      <c r="J16744" t="s">
        <v>19692</v>
      </c>
      <c r="K16744" t="s">
        <v>10256</v>
      </c>
      <c r="L16744" t="s">
        <v>19675</v>
      </c>
    </row>
    <row r="16745" spans="1:12" x14ac:dyDescent="0.2">
      <c r="A16745" t="s">
        <v>15967</v>
      </c>
      <c r="B16745" t="s">
        <v>19528</v>
      </c>
      <c r="D16745">
        <v>248.08102199999999</v>
      </c>
      <c r="E16745">
        <v>349</v>
      </c>
      <c r="F16745" t="s">
        <v>10018</v>
      </c>
      <c r="G16745">
        <v>0</v>
      </c>
      <c r="I16745" t="s">
        <v>19693</v>
      </c>
      <c r="J16745" t="s">
        <v>19692</v>
      </c>
      <c r="K16745" t="s">
        <v>10256</v>
      </c>
      <c r="L16745" t="s">
        <v>19675</v>
      </c>
    </row>
    <row r="16746" spans="1:12" x14ac:dyDescent="0.2">
      <c r="A16746">
        <v>4842</v>
      </c>
      <c r="B16746" t="s">
        <v>9829</v>
      </c>
      <c r="D16746">
        <v>697.94688599999995</v>
      </c>
      <c r="E16746">
        <v>981</v>
      </c>
      <c r="F16746" t="s">
        <v>10018</v>
      </c>
      <c r="G16746">
        <v>0</v>
      </c>
      <c r="I16746" t="s">
        <v>19693</v>
      </c>
      <c r="J16746" t="s">
        <v>19692</v>
      </c>
      <c r="K16746" t="s">
        <v>10256</v>
      </c>
      <c r="L16746" t="s">
        <v>10287</v>
      </c>
    </row>
    <row r="16747" spans="1:12" x14ac:dyDescent="0.2">
      <c r="A16747" t="s">
        <v>15968</v>
      </c>
      <c r="B16747" t="s">
        <v>9829</v>
      </c>
      <c r="D16747">
        <v>732.84806700000001</v>
      </c>
      <c r="E16747">
        <v>1030</v>
      </c>
      <c r="F16747" t="s">
        <v>10018</v>
      </c>
      <c r="G16747">
        <v>0</v>
      </c>
      <c r="I16747" t="s">
        <v>19693</v>
      </c>
      <c r="J16747" t="s">
        <v>19692</v>
      </c>
      <c r="K16747" t="s">
        <v>10256</v>
      </c>
      <c r="L16747" t="s">
        <v>10287</v>
      </c>
    </row>
    <row r="16748" spans="1:12" x14ac:dyDescent="0.2">
      <c r="A16748">
        <v>4843</v>
      </c>
      <c r="B16748" t="s">
        <v>9810</v>
      </c>
      <c r="D16748">
        <v>821.11774500000001</v>
      </c>
      <c r="E16748">
        <v>1154</v>
      </c>
      <c r="F16748" t="s">
        <v>10018</v>
      </c>
      <c r="G16748">
        <v>1</v>
      </c>
      <c r="I16748" t="s">
        <v>19693</v>
      </c>
      <c r="J16748" t="s">
        <v>19692</v>
      </c>
      <c r="K16748" t="s">
        <v>10256</v>
      </c>
      <c r="L16748" t="s">
        <v>10287</v>
      </c>
    </row>
    <row r="16749" spans="1:12" x14ac:dyDescent="0.2">
      <c r="A16749" t="s">
        <v>15969</v>
      </c>
      <c r="B16749" t="s">
        <v>9810</v>
      </c>
      <c r="D16749">
        <v>1587.24279</v>
      </c>
      <c r="E16749">
        <v>2231</v>
      </c>
      <c r="F16749" t="s">
        <v>10018</v>
      </c>
      <c r="G16749">
        <v>0</v>
      </c>
      <c r="I16749" t="s">
        <v>19693</v>
      </c>
      <c r="J16749" t="s">
        <v>19692</v>
      </c>
      <c r="K16749" t="s">
        <v>10256</v>
      </c>
      <c r="L16749" t="s">
        <v>10287</v>
      </c>
    </row>
    <row r="16750" spans="1:12" x14ac:dyDescent="0.2">
      <c r="A16750" t="s">
        <v>15970</v>
      </c>
      <c r="B16750" t="s">
        <v>9810</v>
      </c>
      <c r="D16750">
        <v>1666.6113240000002</v>
      </c>
      <c r="E16750">
        <v>2342</v>
      </c>
      <c r="F16750" t="s">
        <v>10018</v>
      </c>
      <c r="G16750">
        <v>0</v>
      </c>
      <c r="I16750" t="s">
        <v>19693</v>
      </c>
      <c r="J16750" t="s">
        <v>19692</v>
      </c>
      <c r="K16750" t="s">
        <v>10256</v>
      </c>
      <c r="L16750" t="s">
        <v>10287</v>
      </c>
    </row>
    <row r="16751" spans="1:12" x14ac:dyDescent="0.2">
      <c r="A16751">
        <v>4845</v>
      </c>
      <c r="B16751" t="s">
        <v>9810</v>
      </c>
      <c r="D16751">
        <v>611.07120899999995</v>
      </c>
      <c r="E16751">
        <v>859</v>
      </c>
      <c r="F16751" t="s">
        <v>10018</v>
      </c>
      <c r="G16751">
        <v>1</v>
      </c>
      <c r="I16751" t="s">
        <v>19693</v>
      </c>
      <c r="J16751" t="s">
        <v>19692</v>
      </c>
      <c r="K16751" t="s">
        <v>10256</v>
      </c>
      <c r="L16751" t="s">
        <v>10287</v>
      </c>
    </row>
    <row r="16752" spans="1:12" x14ac:dyDescent="0.2">
      <c r="A16752">
        <v>4846</v>
      </c>
      <c r="B16752" t="s">
        <v>19530</v>
      </c>
      <c r="D16752">
        <v>611.69787000000008</v>
      </c>
      <c r="E16752">
        <v>860</v>
      </c>
      <c r="F16752" t="s">
        <v>10018</v>
      </c>
      <c r="G16752">
        <v>1</v>
      </c>
      <c r="I16752" t="s">
        <v>19693</v>
      </c>
      <c r="J16752" t="s">
        <v>19692</v>
      </c>
      <c r="K16752" t="s">
        <v>10256</v>
      </c>
      <c r="L16752" t="s">
        <v>10287</v>
      </c>
    </row>
    <row r="16753" spans="1:12" x14ac:dyDescent="0.2">
      <c r="A16753" t="s">
        <v>15971</v>
      </c>
      <c r="B16753" t="s">
        <v>19520</v>
      </c>
      <c r="D16753">
        <v>1091.8605096000001</v>
      </c>
      <c r="E16753">
        <v>1535</v>
      </c>
      <c r="F16753" t="s">
        <v>10018</v>
      </c>
      <c r="G16753">
        <v>1</v>
      </c>
      <c r="I16753" t="s">
        <v>19693</v>
      </c>
      <c r="J16753" t="s">
        <v>19692</v>
      </c>
      <c r="K16753" t="s">
        <v>10256</v>
      </c>
      <c r="L16753" t="s">
        <v>10287</v>
      </c>
    </row>
    <row r="16754" spans="1:12" x14ac:dyDescent="0.2">
      <c r="A16754">
        <v>4849</v>
      </c>
      <c r="B16754" t="s">
        <v>19536</v>
      </c>
      <c r="D16754">
        <v>571.79618999999991</v>
      </c>
      <c r="E16754">
        <v>804</v>
      </c>
      <c r="F16754" t="s">
        <v>10018</v>
      </c>
      <c r="G16754">
        <v>1</v>
      </c>
      <c r="I16754" t="s">
        <v>19693</v>
      </c>
      <c r="J16754" t="s">
        <v>19692</v>
      </c>
      <c r="K16754" t="s">
        <v>10256</v>
      </c>
      <c r="L16754" t="s">
        <v>19675</v>
      </c>
    </row>
    <row r="16755" spans="1:12" x14ac:dyDescent="0.2">
      <c r="A16755" t="s">
        <v>15972</v>
      </c>
      <c r="B16755" t="s">
        <v>9745</v>
      </c>
      <c r="D16755">
        <v>488.83394700000008</v>
      </c>
      <c r="E16755">
        <v>687</v>
      </c>
      <c r="F16755" t="s">
        <v>10018</v>
      </c>
      <c r="G16755">
        <v>0</v>
      </c>
      <c r="I16755" t="s">
        <v>19693</v>
      </c>
      <c r="J16755" t="s">
        <v>19692</v>
      </c>
      <c r="K16755" t="s">
        <v>10256</v>
      </c>
      <c r="L16755" t="s">
        <v>10289</v>
      </c>
    </row>
    <row r="16756" spans="1:12" x14ac:dyDescent="0.2">
      <c r="A16756" t="s">
        <v>15973</v>
      </c>
      <c r="B16756" t="s">
        <v>9745</v>
      </c>
      <c r="D16756">
        <v>513.27372600000001</v>
      </c>
      <c r="E16756">
        <v>722</v>
      </c>
      <c r="F16756" t="s">
        <v>10018</v>
      </c>
      <c r="G16756">
        <v>0</v>
      </c>
      <c r="I16756" t="s">
        <v>19693</v>
      </c>
      <c r="J16756" t="s">
        <v>19692</v>
      </c>
      <c r="K16756" t="s">
        <v>10256</v>
      </c>
      <c r="L16756" t="s">
        <v>10289</v>
      </c>
    </row>
    <row r="16757" spans="1:12" x14ac:dyDescent="0.2">
      <c r="A16757">
        <v>4853</v>
      </c>
      <c r="B16757" t="s">
        <v>9745</v>
      </c>
      <c r="D16757">
        <v>993.8383055999999</v>
      </c>
      <c r="E16757">
        <v>1397</v>
      </c>
      <c r="F16757" t="s">
        <v>10018</v>
      </c>
      <c r="G16757">
        <v>1</v>
      </c>
      <c r="I16757" t="s">
        <v>19693</v>
      </c>
      <c r="J16757" t="s">
        <v>19692</v>
      </c>
      <c r="K16757" t="s">
        <v>10256</v>
      </c>
      <c r="L16757" t="s">
        <v>10289</v>
      </c>
    </row>
    <row r="16758" spans="1:12" x14ac:dyDescent="0.2">
      <c r="A16758" t="s">
        <v>15974</v>
      </c>
      <c r="B16758" t="s">
        <v>9745</v>
      </c>
      <c r="D16758">
        <v>1694.9641715999999</v>
      </c>
      <c r="E16758">
        <v>2382</v>
      </c>
      <c r="F16758" t="s">
        <v>10018</v>
      </c>
      <c r="G16758">
        <v>0</v>
      </c>
      <c r="I16758" t="s">
        <v>19693</v>
      </c>
      <c r="J16758" t="s">
        <v>19692</v>
      </c>
      <c r="K16758" t="s">
        <v>10256</v>
      </c>
      <c r="L16758" t="s">
        <v>10289</v>
      </c>
    </row>
    <row r="16759" spans="1:12" x14ac:dyDescent="0.2">
      <c r="A16759">
        <v>4855</v>
      </c>
      <c r="B16759" t="s">
        <v>19519</v>
      </c>
      <c r="D16759">
        <v>2456.8052669999997</v>
      </c>
      <c r="E16759">
        <v>3453</v>
      </c>
      <c r="F16759" t="s">
        <v>10018</v>
      </c>
      <c r="G16759">
        <v>1</v>
      </c>
      <c r="I16759" t="s">
        <v>19693</v>
      </c>
      <c r="J16759" t="s">
        <v>19692</v>
      </c>
      <c r="K16759" t="s">
        <v>10256</v>
      </c>
      <c r="L16759" t="s">
        <v>10287</v>
      </c>
    </row>
    <row r="16760" spans="1:12" x14ac:dyDescent="0.2">
      <c r="A16760" t="s">
        <v>15975</v>
      </c>
      <c r="B16760" t="s">
        <v>9810</v>
      </c>
      <c r="D16760">
        <v>2309.1306840000002</v>
      </c>
      <c r="E16760">
        <v>3245</v>
      </c>
      <c r="F16760" t="s">
        <v>10018</v>
      </c>
      <c r="G16760">
        <v>1</v>
      </c>
      <c r="I16760" t="s">
        <v>19693</v>
      </c>
      <c r="J16760" t="s">
        <v>19692</v>
      </c>
      <c r="K16760" t="s">
        <v>10256</v>
      </c>
      <c r="L16760" t="s">
        <v>10287</v>
      </c>
    </row>
    <row r="16761" spans="1:12" x14ac:dyDescent="0.2">
      <c r="A16761" t="s">
        <v>15976</v>
      </c>
      <c r="B16761" t="s">
        <v>9810</v>
      </c>
      <c r="D16761">
        <v>1280.4346800000001</v>
      </c>
      <c r="E16761">
        <v>1800</v>
      </c>
      <c r="F16761" t="s">
        <v>10018</v>
      </c>
      <c r="G16761">
        <v>1</v>
      </c>
      <c r="I16761" t="s">
        <v>19693</v>
      </c>
      <c r="J16761" t="s">
        <v>19692</v>
      </c>
      <c r="K16761" t="s">
        <v>10256</v>
      </c>
      <c r="L16761" t="s">
        <v>10287</v>
      </c>
    </row>
    <row r="16762" spans="1:12" x14ac:dyDescent="0.2">
      <c r="A16762" t="s">
        <v>15977</v>
      </c>
      <c r="B16762" t="s">
        <v>9810</v>
      </c>
      <c r="D16762">
        <v>1344.4564140000002</v>
      </c>
      <c r="E16762">
        <v>1890</v>
      </c>
      <c r="F16762" t="s">
        <v>10018</v>
      </c>
      <c r="G16762">
        <v>0</v>
      </c>
      <c r="I16762" t="s">
        <v>19693</v>
      </c>
      <c r="J16762" t="s">
        <v>19692</v>
      </c>
      <c r="K16762" t="s">
        <v>10256</v>
      </c>
      <c r="L16762" t="s">
        <v>10287</v>
      </c>
    </row>
    <row r="16763" spans="1:12" x14ac:dyDescent="0.2">
      <c r="A16763" t="s">
        <v>15978</v>
      </c>
      <c r="B16763" t="s">
        <v>9745</v>
      </c>
      <c r="D16763">
        <v>1065.5697360000001</v>
      </c>
      <c r="E16763">
        <v>1498</v>
      </c>
      <c r="F16763" t="s">
        <v>10018</v>
      </c>
      <c r="G16763">
        <v>1</v>
      </c>
      <c r="I16763" t="s">
        <v>19693</v>
      </c>
      <c r="J16763" t="s">
        <v>19692</v>
      </c>
      <c r="K16763" t="s">
        <v>10256</v>
      </c>
      <c r="L16763" t="s">
        <v>10289</v>
      </c>
    </row>
    <row r="16764" spans="1:12" x14ac:dyDescent="0.2">
      <c r="A16764" t="s">
        <v>15979</v>
      </c>
      <c r="B16764" t="s">
        <v>9745</v>
      </c>
      <c r="D16764">
        <v>1118.8426200000001</v>
      </c>
      <c r="E16764">
        <v>1573</v>
      </c>
      <c r="F16764" t="s">
        <v>10018</v>
      </c>
      <c r="G16764">
        <v>0</v>
      </c>
      <c r="I16764" t="s">
        <v>19693</v>
      </c>
      <c r="J16764" t="s">
        <v>19692</v>
      </c>
      <c r="K16764" t="s">
        <v>10256</v>
      </c>
      <c r="L16764" t="s">
        <v>10289</v>
      </c>
    </row>
    <row r="16765" spans="1:12" x14ac:dyDescent="0.2">
      <c r="A16765">
        <v>4859</v>
      </c>
      <c r="B16765" t="s">
        <v>9810</v>
      </c>
      <c r="D16765">
        <v>1701.7723043999999</v>
      </c>
      <c r="E16765">
        <v>2392</v>
      </c>
      <c r="F16765" t="s">
        <v>10018</v>
      </c>
      <c r="G16765">
        <v>1</v>
      </c>
      <c r="I16765" t="s">
        <v>19693</v>
      </c>
      <c r="J16765" t="s">
        <v>19692</v>
      </c>
      <c r="K16765" t="s">
        <v>10256</v>
      </c>
      <c r="L16765" t="s">
        <v>10287</v>
      </c>
    </row>
    <row r="16766" spans="1:12" x14ac:dyDescent="0.2">
      <c r="A16766">
        <v>4860</v>
      </c>
      <c r="B16766" t="s">
        <v>9745</v>
      </c>
      <c r="D16766">
        <v>1452.2293169999998</v>
      </c>
      <c r="E16766">
        <v>2041</v>
      </c>
      <c r="F16766" t="s">
        <v>10018</v>
      </c>
      <c r="G16766">
        <v>1</v>
      </c>
      <c r="I16766" t="s">
        <v>19693</v>
      </c>
      <c r="J16766" t="s">
        <v>19692</v>
      </c>
      <c r="K16766" t="s">
        <v>10256</v>
      </c>
      <c r="L16766" t="s">
        <v>10289</v>
      </c>
    </row>
    <row r="16767" spans="1:12" x14ac:dyDescent="0.2">
      <c r="A16767">
        <v>4861</v>
      </c>
      <c r="B16767" t="s">
        <v>9718</v>
      </c>
      <c r="D16767">
        <v>1524.8964149999999</v>
      </c>
      <c r="E16767">
        <v>2143</v>
      </c>
      <c r="F16767" t="s">
        <v>10018</v>
      </c>
      <c r="G16767">
        <v>1</v>
      </c>
      <c r="I16767" t="s">
        <v>19693</v>
      </c>
      <c r="J16767" t="s">
        <v>19692</v>
      </c>
      <c r="K16767" t="s">
        <v>10256</v>
      </c>
      <c r="L16767" t="s">
        <v>10287</v>
      </c>
    </row>
    <row r="16768" spans="1:12" x14ac:dyDescent="0.2">
      <c r="A16768">
        <v>4863</v>
      </c>
      <c r="B16768" t="s">
        <v>9810</v>
      </c>
      <c r="D16768">
        <v>1270.7406180000003</v>
      </c>
      <c r="E16768">
        <v>1786</v>
      </c>
      <c r="F16768" t="s">
        <v>10018</v>
      </c>
      <c r="G16768">
        <v>1</v>
      </c>
      <c r="I16768" t="s">
        <v>19693</v>
      </c>
      <c r="J16768" t="s">
        <v>19692</v>
      </c>
      <c r="K16768" t="s">
        <v>10256</v>
      </c>
      <c r="L16768" t="s">
        <v>10287</v>
      </c>
    </row>
    <row r="16769" spans="1:12" x14ac:dyDescent="0.2">
      <c r="A16769">
        <v>4864</v>
      </c>
      <c r="B16769" t="s">
        <v>19530</v>
      </c>
      <c r="D16769">
        <v>1404.9849239999999</v>
      </c>
      <c r="E16769">
        <v>1975</v>
      </c>
      <c r="F16769" t="s">
        <v>10018</v>
      </c>
      <c r="G16769">
        <v>1</v>
      </c>
      <c r="I16769" t="s">
        <v>19693</v>
      </c>
      <c r="J16769" t="s">
        <v>19692</v>
      </c>
      <c r="K16769" t="s">
        <v>10256</v>
      </c>
      <c r="L16769" t="s">
        <v>10287</v>
      </c>
    </row>
    <row r="16770" spans="1:12" x14ac:dyDescent="0.2">
      <c r="A16770" t="s">
        <v>15980</v>
      </c>
      <c r="B16770" t="s">
        <v>9810</v>
      </c>
      <c r="D16770">
        <v>493.82567639999996</v>
      </c>
      <c r="E16770">
        <v>694</v>
      </c>
      <c r="F16770" t="s">
        <v>10018</v>
      </c>
      <c r="G16770">
        <v>1</v>
      </c>
      <c r="I16770" t="s">
        <v>19693</v>
      </c>
      <c r="J16770" t="s">
        <v>19692</v>
      </c>
      <c r="K16770" t="s">
        <v>10256</v>
      </c>
      <c r="L16770" t="s">
        <v>10287</v>
      </c>
    </row>
    <row r="16771" spans="1:12" x14ac:dyDescent="0.2">
      <c r="A16771">
        <v>4865</v>
      </c>
      <c r="B16771" t="s">
        <v>9810</v>
      </c>
      <c r="D16771">
        <v>1266.1139232</v>
      </c>
      <c r="E16771">
        <v>1780</v>
      </c>
      <c r="F16771" t="s">
        <v>10018</v>
      </c>
      <c r="G16771">
        <v>0</v>
      </c>
      <c r="I16771" t="s">
        <v>19693</v>
      </c>
      <c r="J16771" t="s">
        <v>19692</v>
      </c>
      <c r="K16771" t="s">
        <v>10256</v>
      </c>
      <c r="L16771" t="s">
        <v>10287</v>
      </c>
    </row>
    <row r="16772" spans="1:12" x14ac:dyDescent="0.2">
      <c r="A16772" t="s">
        <v>15981</v>
      </c>
      <c r="B16772" t="s">
        <v>9810</v>
      </c>
      <c r="D16772">
        <v>671.34576600000014</v>
      </c>
      <c r="E16772">
        <v>944</v>
      </c>
      <c r="F16772" t="s">
        <v>10018</v>
      </c>
      <c r="G16772">
        <v>0</v>
      </c>
      <c r="I16772" t="s">
        <v>19693</v>
      </c>
      <c r="J16772" t="s">
        <v>19692</v>
      </c>
      <c r="K16772" t="s">
        <v>10256</v>
      </c>
      <c r="L16772" t="s">
        <v>10287</v>
      </c>
    </row>
    <row r="16773" spans="1:12" x14ac:dyDescent="0.2">
      <c r="A16773" t="s">
        <v>15982</v>
      </c>
      <c r="B16773" t="s">
        <v>9810</v>
      </c>
      <c r="D16773">
        <v>704.90410199999985</v>
      </c>
      <c r="E16773">
        <v>991</v>
      </c>
      <c r="F16773" t="s">
        <v>10018</v>
      </c>
      <c r="G16773">
        <v>0</v>
      </c>
      <c r="I16773" t="s">
        <v>19693</v>
      </c>
      <c r="J16773" t="s">
        <v>19692</v>
      </c>
      <c r="K16773" t="s">
        <v>10256</v>
      </c>
      <c r="L16773" t="s">
        <v>10287</v>
      </c>
    </row>
    <row r="16774" spans="1:12" x14ac:dyDescent="0.2">
      <c r="A16774">
        <v>4866</v>
      </c>
      <c r="B16774" t="s">
        <v>19530</v>
      </c>
      <c r="D16774">
        <v>1511.9645436000001</v>
      </c>
      <c r="E16774">
        <v>2125</v>
      </c>
      <c r="F16774" t="s">
        <v>10018</v>
      </c>
      <c r="G16774">
        <v>0</v>
      </c>
      <c r="I16774" t="s">
        <v>19693</v>
      </c>
      <c r="J16774" t="s">
        <v>19692</v>
      </c>
      <c r="K16774" t="s">
        <v>10256</v>
      </c>
      <c r="L16774" t="s">
        <v>10287</v>
      </c>
    </row>
    <row r="16775" spans="1:12" x14ac:dyDescent="0.2">
      <c r="A16775">
        <v>4867</v>
      </c>
      <c r="B16775" t="s">
        <v>19530</v>
      </c>
      <c r="D16775">
        <v>1479.8619612000002</v>
      </c>
      <c r="E16775">
        <v>2080</v>
      </c>
      <c r="F16775" t="s">
        <v>10018</v>
      </c>
      <c r="G16775">
        <v>1</v>
      </c>
      <c r="I16775" t="s">
        <v>19693</v>
      </c>
      <c r="J16775" t="s">
        <v>19692</v>
      </c>
      <c r="K16775" t="s">
        <v>10256</v>
      </c>
      <c r="L16775" t="s">
        <v>10287</v>
      </c>
    </row>
    <row r="16776" spans="1:12" x14ac:dyDescent="0.2">
      <c r="A16776">
        <v>4868</v>
      </c>
      <c r="B16776" t="s">
        <v>9810</v>
      </c>
      <c r="D16776">
        <v>1388.6478900000002</v>
      </c>
      <c r="E16776">
        <v>1952</v>
      </c>
      <c r="F16776" t="s">
        <v>10018</v>
      </c>
      <c r="G16776">
        <v>1</v>
      </c>
      <c r="I16776" t="s">
        <v>19693</v>
      </c>
      <c r="J16776" t="s">
        <v>19692</v>
      </c>
      <c r="K16776" t="s">
        <v>10256</v>
      </c>
      <c r="L16776" t="s">
        <v>10287</v>
      </c>
    </row>
    <row r="16777" spans="1:12" x14ac:dyDescent="0.2">
      <c r="A16777">
        <v>4869</v>
      </c>
      <c r="B16777" t="s">
        <v>9810</v>
      </c>
      <c r="D16777">
        <v>1497.5531676000003</v>
      </c>
      <c r="E16777">
        <v>2105</v>
      </c>
      <c r="F16777" t="s">
        <v>10018</v>
      </c>
      <c r="G16777">
        <v>1</v>
      </c>
      <c r="I16777" t="s">
        <v>19693</v>
      </c>
      <c r="J16777" t="s">
        <v>19692</v>
      </c>
      <c r="K16777" t="s">
        <v>10256</v>
      </c>
      <c r="L16777" t="s">
        <v>10287</v>
      </c>
    </row>
    <row r="16778" spans="1:12" x14ac:dyDescent="0.2">
      <c r="A16778">
        <v>4870</v>
      </c>
      <c r="B16778" t="s">
        <v>19530</v>
      </c>
      <c r="D16778">
        <v>1694.9641715999999</v>
      </c>
      <c r="E16778">
        <v>2382</v>
      </c>
      <c r="F16778" t="s">
        <v>10018</v>
      </c>
      <c r="G16778">
        <v>0</v>
      </c>
      <c r="I16778" t="s">
        <v>19693</v>
      </c>
      <c r="J16778" t="s">
        <v>19692</v>
      </c>
      <c r="K16778" t="s">
        <v>10256</v>
      </c>
      <c r="L16778" t="s">
        <v>10287</v>
      </c>
    </row>
    <row r="16779" spans="1:12" x14ac:dyDescent="0.2">
      <c r="A16779">
        <v>4871</v>
      </c>
      <c r="B16779" t="s">
        <v>9698</v>
      </c>
      <c r="D16779">
        <v>2575.3976639999996</v>
      </c>
      <c r="E16779">
        <v>3619</v>
      </c>
      <c r="F16779" t="s">
        <v>10018</v>
      </c>
      <c r="G16779">
        <v>1</v>
      </c>
      <c r="I16779" t="s">
        <v>19693</v>
      </c>
      <c r="J16779" t="s">
        <v>19692</v>
      </c>
      <c r="K16779" t="s">
        <v>10256</v>
      </c>
      <c r="L16779" t="s">
        <v>10288</v>
      </c>
    </row>
    <row r="16780" spans="1:12" x14ac:dyDescent="0.2">
      <c r="A16780">
        <v>4872</v>
      </c>
      <c r="B16780" t="s">
        <v>19526</v>
      </c>
      <c r="D16780">
        <v>1186.0390709999999</v>
      </c>
      <c r="E16780">
        <v>1667</v>
      </c>
      <c r="F16780" t="s">
        <v>10018</v>
      </c>
      <c r="G16780">
        <v>1</v>
      </c>
      <c r="I16780" t="s">
        <v>19693</v>
      </c>
      <c r="J16780" t="s">
        <v>19692</v>
      </c>
      <c r="K16780" t="s">
        <v>10256</v>
      </c>
      <c r="L16780" t="s">
        <v>10296</v>
      </c>
    </row>
    <row r="16781" spans="1:12" x14ac:dyDescent="0.2">
      <c r="A16781">
        <v>4873</v>
      </c>
      <c r="B16781" t="s">
        <v>19549</v>
      </c>
      <c r="D16781">
        <v>1462.460517</v>
      </c>
      <c r="E16781">
        <v>2056</v>
      </c>
      <c r="F16781" t="s">
        <v>10018</v>
      </c>
      <c r="G16781">
        <v>0</v>
      </c>
      <c r="I16781" t="s">
        <v>19693</v>
      </c>
      <c r="J16781" t="s">
        <v>19692</v>
      </c>
      <c r="K16781" t="s">
        <v>10256</v>
      </c>
      <c r="L16781" t="s">
        <v>19675</v>
      </c>
    </row>
    <row r="16782" spans="1:12" x14ac:dyDescent="0.2">
      <c r="A16782" t="s">
        <v>15983</v>
      </c>
      <c r="B16782" t="s">
        <v>19549</v>
      </c>
      <c r="D16782">
        <v>1535.588019</v>
      </c>
      <c r="E16782">
        <v>2158</v>
      </c>
      <c r="F16782" t="s">
        <v>10018</v>
      </c>
      <c r="G16782">
        <v>1</v>
      </c>
      <c r="I16782" t="s">
        <v>19693</v>
      </c>
      <c r="J16782" t="s">
        <v>19692</v>
      </c>
      <c r="K16782" t="s">
        <v>10256</v>
      </c>
      <c r="L16782" t="s">
        <v>19675</v>
      </c>
    </row>
    <row r="16783" spans="1:12" x14ac:dyDescent="0.2">
      <c r="A16783">
        <v>4874</v>
      </c>
      <c r="B16783" t="s">
        <v>9698</v>
      </c>
      <c r="D16783">
        <v>1186.0390709999999</v>
      </c>
      <c r="E16783">
        <v>1667</v>
      </c>
      <c r="F16783" t="s">
        <v>10018</v>
      </c>
      <c r="G16783">
        <v>1</v>
      </c>
      <c r="I16783" t="s">
        <v>19693</v>
      </c>
      <c r="J16783" t="s">
        <v>19692</v>
      </c>
      <c r="K16783" t="s">
        <v>10256</v>
      </c>
      <c r="L16783" t="s">
        <v>10288</v>
      </c>
    </row>
    <row r="16784" spans="1:12" x14ac:dyDescent="0.2">
      <c r="A16784">
        <v>4875</v>
      </c>
      <c r="B16784" t="s">
        <v>9745</v>
      </c>
      <c r="D16784">
        <v>2033.1952199999998</v>
      </c>
      <c r="E16784">
        <v>2857</v>
      </c>
      <c r="F16784" t="s">
        <v>10018</v>
      </c>
      <c r="G16784">
        <v>1</v>
      </c>
      <c r="I16784" t="s">
        <v>19693</v>
      </c>
      <c r="J16784" t="s">
        <v>19692</v>
      </c>
      <c r="K16784" t="s">
        <v>10256</v>
      </c>
      <c r="L16784" t="s">
        <v>10289</v>
      </c>
    </row>
    <row r="16785" spans="1:12" x14ac:dyDescent="0.2">
      <c r="A16785">
        <v>4877</v>
      </c>
      <c r="B16785" t="s">
        <v>9745</v>
      </c>
      <c r="D16785">
        <v>819.0506772</v>
      </c>
      <c r="E16785">
        <v>1151</v>
      </c>
      <c r="F16785" t="s">
        <v>10018</v>
      </c>
      <c r="G16785">
        <v>1</v>
      </c>
      <c r="I16785" t="s">
        <v>19693</v>
      </c>
      <c r="J16785" t="s">
        <v>19692</v>
      </c>
      <c r="K16785" t="s">
        <v>10256</v>
      </c>
      <c r="L16785" t="s">
        <v>10289</v>
      </c>
    </row>
    <row r="16786" spans="1:12" x14ac:dyDescent="0.2">
      <c r="A16786">
        <v>4878</v>
      </c>
      <c r="B16786" t="s">
        <v>9810</v>
      </c>
      <c r="D16786">
        <v>1517.9449203947368</v>
      </c>
      <c r="E16786">
        <v>2133</v>
      </c>
      <c r="F16786" t="s">
        <v>10018</v>
      </c>
      <c r="G16786">
        <v>1</v>
      </c>
      <c r="I16786" t="s">
        <v>19693</v>
      </c>
      <c r="J16786" t="s">
        <v>19692</v>
      </c>
      <c r="K16786" t="s">
        <v>10256</v>
      </c>
      <c r="L16786" t="s">
        <v>10287</v>
      </c>
    </row>
    <row r="16787" spans="1:12" x14ac:dyDescent="0.2">
      <c r="A16787" t="s">
        <v>15984</v>
      </c>
      <c r="B16787" t="s">
        <v>19552</v>
      </c>
      <c r="D16787">
        <v>1298.0835</v>
      </c>
      <c r="E16787">
        <v>1825</v>
      </c>
      <c r="F16787" t="s">
        <v>10018</v>
      </c>
      <c r="G16787">
        <v>0</v>
      </c>
      <c r="I16787" t="s">
        <v>19693</v>
      </c>
      <c r="J16787" t="s">
        <v>19692</v>
      </c>
      <c r="K16787" t="s">
        <v>10256</v>
      </c>
      <c r="L16787" t="s">
        <v>10287</v>
      </c>
    </row>
    <row r="16788" spans="1:12" x14ac:dyDescent="0.2">
      <c r="A16788">
        <v>4879</v>
      </c>
      <c r="B16788" t="s">
        <v>9698</v>
      </c>
      <c r="D16788">
        <v>1441.7463564</v>
      </c>
      <c r="E16788">
        <v>2026</v>
      </c>
      <c r="F16788" t="s">
        <v>10018</v>
      </c>
      <c r="G16788">
        <v>1</v>
      </c>
      <c r="I16788" t="s">
        <v>19693</v>
      </c>
      <c r="J16788" t="s">
        <v>19692</v>
      </c>
      <c r="K16788" t="s">
        <v>10256</v>
      </c>
      <c r="L16788" t="s">
        <v>10288</v>
      </c>
    </row>
    <row r="16789" spans="1:12" x14ac:dyDescent="0.2">
      <c r="A16789">
        <v>4880</v>
      </c>
      <c r="B16789" t="s">
        <v>9864</v>
      </c>
      <c r="D16789">
        <v>976.94013900000004</v>
      </c>
      <c r="E16789">
        <v>1373</v>
      </c>
      <c r="F16789" t="s">
        <v>10018</v>
      </c>
      <c r="G16789">
        <v>1</v>
      </c>
      <c r="I16789" t="s">
        <v>19693</v>
      </c>
      <c r="J16789" t="s">
        <v>19692</v>
      </c>
      <c r="K16789" t="s">
        <v>10256</v>
      </c>
      <c r="L16789" t="s">
        <v>10287</v>
      </c>
    </row>
    <row r="16790" spans="1:12" x14ac:dyDescent="0.2">
      <c r="A16790">
        <v>4882</v>
      </c>
      <c r="B16790" t="s">
        <v>19522</v>
      </c>
      <c r="D16790">
        <v>1720.2834684000002</v>
      </c>
      <c r="E16790">
        <v>2418</v>
      </c>
      <c r="F16790" t="s">
        <v>10018</v>
      </c>
      <c r="G16790">
        <v>1</v>
      </c>
      <c r="I16790" t="s">
        <v>19693</v>
      </c>
      <c r="J16790" t="s">
        <v>19692</v>
      </c>
      <c r="K16790" t="s">
        <v>10256</v>
      </c>
      <c r="L16790" t="s">
        <v>10287</v>
      </c>
    </row>
    <row r="16791" spans="1:12" x14ac:dyDescent="0.2">
      <c r="A16791">
        <v>4883</v>
      </c>
      <c r="B16791" t="s">
        <v>9745</v>
      </c>
      <c r="D16791">
        <v>1764.8819999999998</v>
      </c>
      <c r="E16791">
        <v>2480</v>
      </c>
      <c r="F16791" t="s">
        <v>10018</v>
      </c>
      <c r="G16791">
        <v>1</v>
      </c>
      <c r="I16791" t="s">
        <v>19693</v>
      </c>
      <c r="J16791" t="s">
        <v>19692</v>
      </c>
      <c r="K16791" t="s">
        <v>10256</v>
      </c>
      <c r="L16791" t="s">
        <v>10289</v>
      </c>
    </row>
    <row r="16792" spans="1:12" x14ac:dyDescent="0.2">
      <c r="A16792" t="s">
        <v>15985</v>
      </c>
      <c r="B16792" t="s">
        <v>9810</v>
      </c>
      <c r="D16792">
        <v>2760.5568060000001</v>
      </c>
      <c r="E16792">
        <v>3880</v>
      </c>
      <c r="F16792" t="s">
        <v>10018</v>
      </c>
      <c r="G16792">
        <v>1</v>
      </c>
      <c r="I16792" t="s">
        <v>19693</v>
      </c>
      <c r="J16792" t="s">
        <v>19692</v>
      </c>
      <c r="K16792" t="s">
        <v>10256</v>
      </c>
      <c r="L16792" t="s">
        <v>10287</v>
      </c>
    </row>
    <row r="16793" spans="1:12" x14ac:dyDescent="0.2">
      <c r="A16793">
        <v>4885</v>
      </c>
      <c r="B16793" t="s">
        <v>19528</v>
      </c>
      <c r="D16793">
        <v>1210.6323179999999</v>
      </c>
      <c r="E16793">
        <v>1702</v>
      </c>
      <c r="F16793" t="s">
        <v>10018</v>
      </c>
      <c r="G16793">
        <v>1</v>
      </c>
      <c r="I16793" t="s">
        <v>19693</v>
      </c>
      <c r="J16793" t="s">
        <v>19692</v>
      </c>
      <c r="K16793" t="s">
        <v>10256</v>
      </c>
      <c r="L16793" t="s">
        <v>19675</v>
      </c>
    </row>
    <row r="16794" spans="1:12" x14ac:dyDescent="0.2">
      <c r="A16794">
        <v>4886</v>
      </c>
      <c r="B16794" t="s">
        <v>9745</v>
      </c>
      <c r="D16794">
        <v>1186.0390709999999</v>
      </c>
      <c r="E16794">
        <v>1667</v>
      </c>
      <c r="F16794" t="s">
        <v>10018</v>
      </c>
      <c r="G16794">
        <v>1</v>
      </c>
      <c r="I16794" t="s">
        <v>19693</v>
      </c>
      <c r="J16794" t="s">
        <v>19692</v>
      </c>
      <c r="K16794" t="s">
        <v>10256</v>
      </c>
      <c r="L16794" t="s">
        <v>10289</v>
      </c>
    </row>
    <row r="16795" spans="1:12" x14ac:dyDescent="0.2">
      <c r="A16795" t="s">
        <v>15986</v>
      </c>
      <c r="B16795" t="s">
        <v>9810</v>
      </c>
      <c r="D16795">
        <v>1440.9263988</v>
      </c>
      <c r="E16795">
        <v>2025</v>
      </c>
      <c r="F16795" t="s">
        <v>10018</v>
      </c>
      <c r="G16795">
        <v>0</v>
      </c>
      <c r="I16795" t="s">
        <v>19693</v>
      </c>
      <c r="J16795" t="s">
        <v>19692</v>
      </c>
      <c r="K16795" t="s">
        <v>10256</v>
      </c>
      <c r="L16795" t="s">
        <v>10287</v>
      </c>
    </row>
    <row r="16796" spans="1:12" x14ac:dyDescent="0.2">
      <c r="A16796">
        <v>4888</v>
      </c>
      <c r="B16796" t="s">
        <v>9718</v>
      </c>
      <c r="D16796">
        <v>738.75658499999997</v>
      </c>
      <c r="E16796">
        <v>1039</v>
      </c>
      <c r="F16796" t="s">
        <v>10018</v>
      </c>
      <c r="G16796">
        <v>1</v>
      </c>
      <c r="I16796" t="s">
        <v>19693</v>
      </c>
      <c r="J16796" t="s">
        <v>19692</v>
      </c>
      <c r="K16796" t="s">
        <v>10256</v>
      </c>
      <c r="L16796" t="s">
        <v>10287</v>
      </c>
    </row>
    <row r="16797" spans="1:12" x14ac:dyDescent="0.2">
      <c r="A16797">
        <v>4889</v>
      </c>
      <c r="B16797" t="s">
        <v>9718</v>
      </c>
      <c r="D16797">
        <v>840.62096999999983</v>
      </c>
      <c r="E16797">
        <v>1182</v>
      </c>
      <c r="F16797" t="s">
        <v>10018</v>
      </c>
      <c r="G16797">
        <v>0</v>
      </c>
      <c r="I16797" t="s">
        <v>19693</v>
      </c>
      <c r="J16797" t="s">
        <v>19692</v>
      </c>
      <c r="K16797" t="s">
        <v>10256</v>
      </c>
      <c r="L16797" t="s">
        <v>10287</v>
      </c>
    </row>
    <row r="16798" spans="1:12" x14ac:dyDescent="0.2">
      <c r="A16798">
        <v>4890</v>
      </c>
      <c r="B16798" t="s">
        <v>9745</v>
      </c>
      <c r="D16798">
        <v>1218.4694172</v>
      </c>
      <c r="E16798">
        <v>1713</v>
      </c>
      <c r="F16798" t="s">
        <v>10018</v>
      </c>
      <c r="G16798">
        <v>0</v>
      </c>
      <c r="I16798" t="s">
        <v>19693</v>
      </c>
      <c r="J16798" t="s">
        <v>19692</v>
      </c>
      <c r="K16798" t="s">
        <v>10256</v>
      </c>
      <c r="L16798" t="s">
        <v>10289</v>
      </c>
    </row>
    <row r="16799" spans="1:12" x14ac:dyDescent="0.2">
      <c r="A16799">
        <v>4891</v>
      </c>
      <c r="B16799" t="s">
        <v>19518</v>
      </c>
      <c r="D16799">
        <v>1564.5246539999998</v>
      </c>
      <c r="E16799">
        <v>2199</v>
      </c>
      <c r="F16799" t="s">
        <v>10018</v>
      </c>
      <c r="G16799">
        <v>1</v>
      </c>
      <c r="I16799" t="s">
        <v>19693</v>
      </c>
      <c r="J16799" t="s">
        <v>19692</v>
      </c>
      <c r="K16799" t="s">
        <v>10256</v>
      </c>
      <c r="L16799" t="s">
        <v>10290</v>
      </c>
    </row>
    <row r="16800" spans="1:12" x14ac:dyDescent="0.2">
      <c r="A16800">
        <v>4892</v>
      </c>
      <c r="B16800" t="s">
        <v>19526</v>
      </c>
      <c r="D16800">
        <v>1091.5487687708003</v>
      </c>
      <c r="E16800">
        <v>1534</v>
      </c>
      <c r="F16800" t="s">
        <v>10018</v>
      </c>
      <c r="G16800">
        <v>1</v>
      </c>
      <c r="I16800" t="s">
        <v>19693</v>
      </c>
      <c r="J16800" t="s">
        <v>19692</v>
      </c>
      <c r="K16800" t="s">
        <v>10256</v>
      </c>
      <c r="L16800" t="s">
        <v>10296</v>
      </c>
    </row>
    <row r="16801" spans="1:12" x14ac:dyDescent="0.2">
      <c r="A16801">
        <v>4893</v>
      </c>
      <c r="B16801" t="s">
        <v>9810</v>
      </c>
      <c r="D16801">
        <v>552.25459799999999</v>
      </c>
      <c r="E16801">
        <v>777</v>
      </c>
      <c r="F16801" t="s">
        <v>10018</v>
      </c>
      <c r="G16801">
        <v>1</v>
      </c>
      <c r="I16801" t="s">
        <v>19693</v>
      </c>
      <c r="J16801" t="s">
        <v>19692</v>
      </c>
      <c r="K16801" t="s">
        <v>10256</v>
      </c>
      <c r="L16801" t="s">
        <v>10287</v>
      </c>
    </row>
    <row r="16802" spans="1:12" x14ac:dyDescent="0.2">
      <c r="A16802">
        <v>4894</v>
      </c>
      <c r="B16802" t="s">
        <v>9810</v>
      </c>
      <c r="D16802">
        <v>1263.0649294421057</v>
      </c>
      <c r="E16802">
        <v>1775</v>
      </c>
      <c r="F16802" t="s">
        <v>10018</v>
      </c>
      <c r="G16802">
        <v>1</v>
      </c>
      <c r="I16802" t="s">
        <v>19693</v>
      </c>
      <c r="J16802" t="s">
        <v>19692</v>
      </c>
      <c r="K16802" t="s">
        <v>10256</v>
      </c>
      <c r="L16802" t="s">
        <v>10287</v>
      </c>
    </row>
    <row r="16803" spans="1:12" x14ac:dyDescent="0.2">
      <c r="A16803">
        <v>4895</v>
      </c>
      <c r="B16803" t="s">
        <v>9718</v>
      </c>
      <c r="D16803">
        <v>1091.5209568421053</v>
      </c>
      <c r="E16803">
        <v>1534</v>
      </c>
      <c r="F16803" t="s">
        <v>10018</v>
      </c>
      <c r="G16803">
        <v>1</v>
      </c>
      <c r="I16803" t="s">
        <v>19693</v>
      </c>
      <c r="J16803" t="s">
        <v>19692</v>
      </c>
      <c r="K16803" t="s">
        <v>10256</v>
      </c>
      <c r="L16803" t="s">
        <v>10287</v>
      </c>
    </row>
    <row r="16804" spans="1:12" x14ac:dyDescent="0.2">
      <c r="A16804">
        <v>4896</v>
      </c>
      <c r="B16804" t="s">
        <v>9698</v>
      </c>
      <c r="D16804">
        <v>1135.177218</v>
      </c>
      <c r="E16804">
        <v>1596</v>
      </c>
      <c r="F16804" t="s">
        <v>10018</v>
      </c>
      <c r="G16804">
        <v>1</v>
      </c>
      <c r="I16804" t="s">
        <v>19693</v>
      </c>
      <c r="J16804" t="s">
        <v>19692</v>
      </c>
      <c r="K16804" t="s">
        <v>10256</v>
      </c>
      <c r="L16804" t="s">
        <v>10288</v>
      </c>
    </row>
    <row r="16805" spans="1:12" x14ac:dyDescent="0.2">
      <c r="A16805">
        <v>4897</v>
      </c>
      <c r="B16805" t="s">
        <v>19530</v>
      </c>
      <c r="D16805">
        <v>1085.287329</v>
      </c>
      <c r="E16805">
        <v>1526</v>
      </c>
      <c r="F16805" t="s">
        <v>10018</v>
      </c>
      <c r="G16805">
        <v>1</v>
      </c>
      <c r="I16805" t="s">
        <v>19693</v>
      </c>
      <c r="J16805" t="s">
        <v>19692</v>
      </c>
      <c r="K16805" t="s">
        <v>10256</v>
      </c>
      <c r="L16805" t="s">
        <v>10287</v>
      </c>
    </row>
    <row r="16806" spans="1:12" x14ac:dyDescent="0.2">
      <c r="A16806">
        <v>4899</v>
      </c>
      <c r="B16806" t="s">
        <v>9698</v>
      </c>
      <c r="D16806">
        <v>568.39943160000007</v>
      </c>
      <c r="E16806">
        <v>799</v>
      </c>
      <c r="F16806" t="s">
        <v>10018</v>
      </c>
      <c r="G16806">
        <v>1</v>
      </c>
      <c r="I16806" t="s">
        <v>19693</v>
      </c>
      <c r="J16806" t="s">
        <v>19692</v>
      </c>
      <c r="K16806" t="s">
        <v>10256</v>
      </c>
      <c r="L16806" t="s">
        <v>10288</v>
      </c>
    </row>
    <row r="16807" spans="1:12" x14ac:dyDescent="0.2">
      <c r="A16807">
        <v>4900</v>
      </c>
      <c r="B16807" t="s">
        <v>19536</v>
      </c>
      <c r="D16807">
        <v>767.65972500000009</v>
      </c>
      <c r="E16807">
        <v>1079</v>
      </c>
      <c r="F16807" t="s">
        <v>10018</v>
      </c>
      <c r="G16807">
        <v>1</v>
      </c>
      <c r="I16807" t="s">
        <v>19693</v>
      </c>
      <c r="J16807" t="s">
        <v>19692</v>
      </c>
      <c r="K16807" t="s">
        <v>10256</v>
      </c>
      <c r="L16807" t="s">
        <v>19675</v>
      </c>
    </row>
    <row r="16808" spans="1:12" x14ac:dyDescent="0.2">
      <c r="A16808">
        <v>4901</v>
      </c>
      <c r="B16808" t="s">
        <v>9698</v>
      </c>
      <c r="D16808">
        <v>1148.592879</v>
      </c>
      <c r="E16808">
        <v>1614</v>
      </c>
      <c r="F16808" t="s">
        <v>10018</v>
      </c>
      <c r="G16808">
        <v>1</v>
      </c>
      <c r="I16808" t="s">
        <v>19693</v>
      </c>
      <c r="J16808" t="s">
        <v>19692</v>
      </c>
      <c r="K16808" t="s">
        <v>10256</v>
      </c>
      <c r="L16808" t="s">
        <v>10288</v>
      </c>
    </row>
    <row r="16809" spans="1:12" x14ac:dyDescent="0.2">
      <c r="A16809">
        <v>4902</v>
      </c>
      <c r="B16809" t="s">
        <v>9745</v>
      </c>
      <c r="D16809">
        <v>999.64012680000008</v>
      </c>
      <c r="E16809">
        <v>1405</v>
      </c>
      <c r="F16809" t="s">
        <v>10018</v>
      </c>
      <c r="G16809">
        <v>1</v>
      </c>
      <c r="I16809" t="s">
        <v>19693</v>
      </c>
      <c r="J16809" t="s">
        <v>19692</v>
      </c>
      <c r="K16809" t="s">
        <v>10256</v>
      </c>
      <c r="L16809" t="s">
        <v>10289</v>
      </c>
    </row>
    <row r="16810" spans="1:12" x14ac:dyDescent="0.2">
      <c r="A16810">
        <v>4904</v>
      </c>
      <c r="B16810" t="s">
        <v>9810</v>
      </c>
      <c r="D16810">
        <v>679.14705599999991</v>
      </c>
      <c r="E16810">
        <v>955</v>
      </c>
      <c r="F16810" t="s">
        <v>10018</v>
      </c>
      <c r="G16810">
        <v>1</v>
      </c>
      <c r="I16810" t="s">
        <v>19693</v>
      </c>
      <c r="J16810" t="s">
        <v>19692</v>
      </c>
      <c r="K16810" t="s">
        <v>10256</v>
      </c>
      <c r="L16810" t="s">
        <v>10287</v>
      </c>
    </row>
    <row r="16811" spans="1:12" x14ac:dyDescent="0.2">
      <c r="A16811">
        <v>4905</v>
      </c>
      <c r="B16811" t="s">
        <v>19530</v>
      </c>
      <c r="D16811">
        <v>679.14705599999991</v>
      </c>
      <c r="E16811">
        <v>955</v>
      </c>
      <c r="F16811" t="s">
        <v>10018</v>
      </c>
      <c r="G16811">
        <v>1</v>
      </c>
      <c r="I16811" t="s">
        <v>19693</v>
      </c>
      <c r="J16811" t="s">
        <v>19692</v>
      </c>
      <c r="K16811" t="s">
        <v>10256</v>
      </c>
      <c r="L16811" t="s">
        <v>10287</v>
      </c>
    </row>
    <row r="16812" spans="1:12" x14ac:dyDescent="0.2">
      <c r="A16812">
        <v>4906</v>
      </c>
      <c r="B16812" t="s">
        <v>9745</v>
      </c>
      <c r="D16812">
        <v>616.68557999999996</v>
      </c>
      <c r="E16812">
        <v>867</v>
      </c>
      <c r="F16812" t="s">
        <v>10018</v>
      </c>
      <c r="G16812">
        <v>0</v>
      </c>
      <c r="I16812" t="s">
        <v>19693</v>
      </c>
      <c r="J16812" t="s">
        <v>19692</v>
      </c>
      <c r="K16812" t="s">
        <v>10256</v>
      </c>
      <c r="L16812" t="s">
        <v>10289</v>
      </c>
    </row>
    <row r="16813" spans="1:12" x14ac:dyDescent="0.2">
      <c r="A16813" t="s">
        <v>15987</v>
      </c>
      <c r="B16813" t="s">
        <v>9810</v>
      </c>
      <c r="D16813">
        <v>976.95463319999988</v>
      </c>
      <c r="E16813">
        <v>1373</v>
      </c>
      <c r="F16813" t="s">
        <v>10018</v>
      </c>
      <c r="G16813">
        <v>1</v>
      </c>
      <c r="I16813" t="s">
        <v>19693</v>
      </c>
      <c r="J16813" t="s">
        <v>19692</v>
      </c>
      <c r="K16813" t="s">
        <v>10256</v>
      </c>
      <c r="L16813" t="s">
        <v>10287</v>
      </c>
    </row>
    <row r="16814" spans="1:12" x14ac:dyDescent="0.2">
      <c r="A16814" t="s">
        <v>15988</v>
      </c>
      <c r="B16814" t="s">
        <v>9810</v>
      </c>
      <c r="D16814">
        <v>1426.126968</v>
      </c>
      <c r="E16814">
        <v>2004</v>
      </c>
      <c r="F16814" t="s">
        <v>10018</v>
      </c>
      <c r="G16814">
        <v>1</v>
      </c>
      <c r="I16814" t="s">
        <v>19693</v>
      </c>
      <c r="J16814" t="s">
        <v>19692</v>
      </c>
      <c r="K16814" t="s">
        <v>10256</v>
      </c>
      <c r="L16814" t="s">
        <v>10287</v>
      </c>
    </row>
    <row r="16815" spans="1:12" x14ac:dyDescent="0.2">
      <c r="A16815" t="s">
        <v>15989</v>
      </c>
      <c r="B16815" t="s">
        <v>9810</v>
      </c>
      <c r="D16815">
        <v>1497.4256429999998</v>
      </c>
      <c r="E16815">
        <v>2105</v>
      </c>
      <c r="F16815" t="s">
        <v>10018</v>
      </c>
      <c r="G16815">
        <v>0</v>
      </c>
      <c r="I16815" t="s">
        <v>19693</v>
      </c>
      <c r="J16815" t="s">
        <v>19692</v>
      </c>
      <c r="K16815" t="s">
        <v>10256</v>
      </c>
      <c r="L16815" t="s">
        <v>10287</v>
      </c>
    </row>
    <row r="16816" spans="1:12" x14ac:dyDescent="0.2">
      <c r="A16816" t="s">
        <v>15990</v>
      </c>
      <c r="B16816" t="s">
        <v>9810</v>
      </c>
      <c r="D16816">
        <v>1470.7349999999999</v>
      </c>
      <c r="E16816">
        <v>2067</v>
      </c>
      <c r="F16816" t="s">
        <v>10018</v>
      </c>
      <c r="G16816">
        <v>1</v>
      </c>
      <c r="I16816" t="s">
        <v>19693</v>
      </c>
      <c r="J16816" t="s">
        <v>19692</v>
      </c>
      <c r="K16816" t="s">
        <v>10256</v>
      </c>
      <c r="L16816" t="s">
        <v>10287</v>
      </c>
    </row>
    <row r="16817" spans="1:12" x14ac:dyDescent="0.2">
      <c r="A16817">
        <v>4911</v>
      </c>
      <c r="B16817" t="s">
        <v>9698</v>
      </c>
      <c r="D16817">
        <v>1208.0745179999999</v>
      </c>
      <c r="E16817">
        <v>1698</v>
      </c>
      <c r="F16817" t="s">
        <v>10018</v>
      </c>
      <c r="G16817">
        <v>1</v>
      </c>
      <c r="I16817" t="s">
        <v>19693</v>
      </c>
      <c r="J16817" t="s">
        <v>19692</v>
      </c>
      <c r="K16817" t="s">
        <v>10256</v>
      </c>
      <c r="L16817" t="s">
        <v>10288</v>
      </c>
    </row>
    <row r="16818" spans="1:12" x14ac:dyDescent="0.2">
      <c r="A16818">
        <v>4912</v>
      </c>
      <c r="B16818" t="s">
        <v>9698</v>
      </c>
      <c r="D16818">
        <v>1169.0936459999998</v>
      </c>
      <c r="E16818">
        <v>1643</v>
      </c>
      <c r="F16818" t="s">
        <v>10018</v>
      </c>
      <c r="G16818">
        <v>1</v>
      </c>
      <c r="I16818" t="s">
        <v>19693</v>
      </c>
      <c r="J16818" t="s">
        <v>19692</v>
      </c>
      <c r="K16818" t="s">
        <v>10256</v>
      </c>
      <c r="L16818" t="s">
        <v>10288</v>
      </c>
    </row>
    <row r="16819" spans="1:12" x14ac:dyDescent="0.2">
      <c r="A16819">
        <v>4913</v>
      </c>
      <c r="B16819" t="s">
        <v>9810</v>
      </c>
      <c r="D16819">
        <v>1863.7665480000001</v>
      </c>
      <c r="E16819">
        <v>2619</v>
      </c>
      <c r="F16819" t="s">
        <v>10018</v>
      </c>
      <c r="G16819">
        <v>0</v>
      </c>
      <c r="I16819" t="s">
        <v>19693</v>
      </c>
      <c r="J16819" t="s">
        <v>19692</v>
      </c>
      <c r="K16819" t="s">
        <v>10256</v>
      </c>
      <c r="L16819" t="s">
        <v>10287</v>
      </c>
    </row>
    <row r="16820" spans="1:12" x14ac:dyDescent="0.2">
      <c r="A16820">
        <v>4914</v>
      </c>
      <c r="B16820" t="s">
        <v>9745</v>
      </c>
      <c r="D16820">
        <v>670.22033399999987</v>
      </c>
      <c r="E16820">
        <v>942</v>
      </c>
      <c r="F16820" t="s">
        <v>10018</v>
      </c>
      <c r="G16820">
        <v>1</v>
      </c>
      <c r="I16820" t="s">
        <v>19693</v>
      </c>
      <c r="J16820" t="s">
        <v>19692</v>
      </c>
      <c r="K16820" t="s">
        <v>10256</v>
      </c>
      <c r="L16820" t="s">
        <v>10289</v>
      </c>
    </row>
    <row r="16821" spans="1:12" x14ac:dyDescent="0.2">
      <c r="A16821" t="s">
        <v>15991</v>
      </c>
      <c r="B16821" t="s">
        <v>19520</v>
      </c>
      <c r="D16821">
        <v>2202.636681</v>
      </c>
      <c r="E16821">
        <v>3096</v>
      </c>
      <c r="F16821" t="s">
        <v>10018</v>
      </c>
      <c r="G16821">
        <v>1</v>
      </c>
      <c r="I16821" t="s">
        <v>19693</v>
      </c>
      <c r="J16821" t="s">
        <v>19692</v>
      </c>
      <c r="K16821" t="s">
        <v>10256</v>
      </c>
      <c r="L16821" t="s">
        <v>10287</v>
      </c>
    </row>
    <row r="16822" spans="1:12" x14ac:dyDescent="0.2">
      <c r="A16822" t="s">
        <v>15992</v>
      </c>
      <c r="B16822" t="s">
        <v>9745</v>
      </c>
      <c r="D16822">
        <v>1694.3250870000002</v>
      </c>
      <c r="E16822">
        <v>2381</v>
      </c>
      <c r="F16822" t="s">
        <v>10018</v>
      </c>
      <c r="G16822">
        <v>0</v>
      </c>
      <c r="I16822" t="s">
        <v>19693</v>
      </c>
      <c r="J16822" t="s">
        <v>19692</v>
      </c>
      <c r="K16822" t="s">
        <v>10256</v>
      </c>
      <c r="L16822" t="s">
        <v>10289</v>
      </c>
    </row>
    <row r="16823" spans="1:12" x14ac:dyDescent="0.2">
      <c r="A16823">
        <v>4917</v>
      </c>
      <c r="B16823" t="s">
        <v>9810</v>
      </c>
      <c r="D16823">
        <v>645.26899500000002</v>
      </c>
      <c r="E16823">
        <v>907</v>
      </c>
      <c r="F16823" t="s">
        <v>10018</v>
      </c>
      <c r="G16823">
        <v>1</v>
      </c>
      <c r="I16823" t="s">
        <v>19693</v>
      </c>
      <c r="J16823" t="s">
        <v>19692</v>
      </c>
      <c r="K16823" t="s">
        <v>10256</v>
      </c>
      <c r="L16823" t="s">
        <v>10287</v>
      </c>
    </row>
    <row r="16824" spans="1:12" x14ac:dyDescent="0.2">
      <c r="A16824">
        <v>4921</v>
      </c>
      <c r="B16824" t="s">
        <v>9825</v>
      </c>
      <c r="D16824">
        <v>1397.8249109999999</v>
      </c>
      <c r="E16824">
        <v>1965</v>
      </c>
      <c r="F16824" t="s">
        <v>10018</v>
      </c>
      <c r="G16824">
        <v>1</v>
      </c>
      <c r="I16824" t="s">
        <v>19693</v>
      </c>
      <c r="J16824" t="s">
        <v>19692</v>
      </c>
      <c r="K16824" t="s">
        <v>10256</v>
      </c>
      <c r="L16824" t="s">
        <v>10294</v>
      </c>
    </row>
    <row r="16825" spans="1:12" x14ac:dyDescent="0.2">
      <c r="A16825">
        <v>4923</v>
      </c>
      <c r="B16825" t="s">
        <v>9810</v>
      </c>
      <c r="D16825">
        <v>2431.0482210000005</v>
      </c>
      <c r="E16825">
        <v>3417</v>
      </c>
      <c r="F16825" t="s">
        <v>10018</v>
      </c>
      <c r="G16825">
        <v>1</v>
      </c>
      <c r="I16825" t="s">
        <v>19693</v>
      </c>
      <c r="J16825" t="s">
        <v>19692</v>
      </c>
      <c r="K16825" t="s">
        <v>10256</v>
      </c>
      <c r="L16825" t="s">
        <v>10287</v>
      </c>
    </row>
    <row r="16826" spans="1:12" x14ac:dyDescent="0.2">
      <c r="A16826">
        <v>4924</v>
      </c>
      <c r="B16826" t="s">
        <v>19530</v>
      </c>
      <c r="D16826">
        <v>2431.0482210000005</v>
      </c>
      <c r="E16826">
        <v>3417</v>
      </c>
      <c r="F16826" t="s">
        <v>10018</v>
      </c>
      <c r="G16826">
        <v>1</v>
      </c>
      <c r="I16826" t="s">
        <v>19693</v>
      </c>
      <c r="J16826" t="s">
        <v>19692</v>
      </c>
      <c r="K16826" t="s">
        <v>10256</v>
      </c>
      <c r="L16826" t="s">
        <v>10287</v>
      </c>
    </row>
    <row r="16827" spans="1:12" x14ac:dyDescent="0.2">
      <c r="A16827">
        <v>4925</v>
      </c>
      <c r="B16827" t="s">
        <v>19530</v>
      </c>
      <c r="D16827">
        <v>1524.8964149999999</v>
      </c>
      <c r="E16827">
        <v>2143</v>
      </c>
      <c r="F16827" t="s">
        <v>10018</v>
      </c>
      <c r="G16827">
        <v>1</v>
      </c>
      <c r="I16827" t="s">
        <v>19693</v>
      </c>
      <c r="J16827" t="s">
        <v>19692</v>
      </c>
      <c r="K16827" t="s">
        <v>10256</v>
      </c>
      <c r="L16827" t="s">
        <v>10287</v>
      </c>
    </row>
    <row r="16828" spans="1:12" x14ac:dyDescent="0.2">
      <c r="A16828">
        <v>4926</v>
      </c>
      <c r="B16828" t="s">
        <v>9810</v>
      </c>
      <c r="D16828">
        <v>1524.8964149999999</v>
      </c>
      <c r="E16828">
        <v>2143</v>
      </c>
      <c r="F16828" t="s">
        <v>10018</v>
      </c>
      <c r="G16828">
        <v>1</v>
      </c>
      <c r="I16828" t="s">
        <v>19693</v>
      </c>
      <c r="J16828" t="s">
        <v>19692</v>
      </c>
      <c r="K16828" t="s">
        <v>10256</v>
      </c>
      <c r="L16828" t="s">
        <v>10287</v>
      </c>
    </row>
    <row r="16829" spans="1:12" x14ac:dyDescent="0.2">
      <c r="A16829">
        <v>4927</v>
      </c>
      <c r="B16829" t="s">
        <v>9745</v>
      </c>
      <c r="D16829">
        <v>1893.0661470000002</v>
      </c>
      <c r="E16829">
        <v>2661</v>
      </c>
      <c r="F16829" t="s">
        <v>10018</v>
      </c>
      <c r="G16829">
        <v>1</v>
      </c>
      <c r="I16829" t="s">
        <v>19693</v>
      </c>
      <c r="J16829" t="s">
        <v>19692</v>
      </c>
      <c r="K16829" t="s">
        <v>10256</v>
      </c>
      <c r="L16829" t="s">
        <v>10289</v>
      </c>
    </row>
    <row r="16830" spans="1:12" x14ac:dyDescent="0.2">
      <c r="A16830">
        <v>4928</v>
      </c>
      <c r="B16830" t="s">
        <v>9745</v>
      </c>
      <c r="D16830">
        <v>1588.7920859999999</v>
      </c>
      <c r="E16830">
        <v>2233</v>
      </c>
      <c r="F16830" t="s">
        <v>10018</v>
      </c>
      <c r="G16830">
        <v>1</v>
      </c>
      <c r="I16830" t="s">
        <v>19693</v>
      </c>
      <c r="J16830" t="s">
        <v>19692</v>
      </c>
      <c r="K16830" t="s">
        <v>10256</v>
      </c>
      <c r="L16830" t="s">
        <v>10289</v>
      </c>
    </row>
    <row r="16831" spans="1:12" x14ac:dyDescent="0.2">
      <c r="A16831" t="s">
        <v>15993</v>
      </c>
      <c r="B16831" t="s">
        <v>9810</v>
      </c>
      <c r="D16831">
        <v>2653.2698849999997</v>
      </c>
      <c r="E16831">
        <v>3729</v>
      </c>
      <c r="F16831" t="s">
        <v>10018</v>
      </c>
      <c r="G16831">
        <v>1</v>
      </c>
      <c r="I16831" t="s">
        <v>19693</v>
      </c>
      <c r="J16831" t="s">
        <v>19692</v>
      </c>
      <c r="K16831" t="s">
        <v>10256</v>
      </c>
      <c r="L16831" t="s">
        <v>10287</v>
      </c>
    </row>
    <row r="16832" spans="1:12" x14ac:dyDescent="0.2">
      <c r="A16832" t="s">
        <v>15994</v>
      </c>
      <c r="B16832" t="s">
        <v>19530</v>
      </c>
      <c r="D16832">
        <v>2670.8163930000005</v>
      </c>
      <c r="E16832">
        <v>3753</v>
      </c>
      <c r="F16832" t="s">
        <v>10018</v>
      </c>
      <c r="G16832">
        <v>1</v>
      </c>
      <c r="I16832" t="s">
        <v>19693</v>
      </c>
      <c r="J16832" t="s">
        <v>19692</v>
      </c>
      <c r="K16832" t="s">
        <v>10256</v>
      </c>
      <c r="L16832" t="s">
        <v>10287</v>
      </c>
    </row>
    <row r="16833" spans="1:12" x14ac:dyDescent="0.2">
      <c r="A16833" t="s">
        <v>15995</v>
      </c>
      <c r="B16833" t="s">
        <v>9810</v>
      </c>
      <c r="D16833">
        <v>923.09723100000008</v>
      </c>
      <c r="E16833">
        <v>1298</v>
      </c>
      <c r="F16833" t="s">
        <v>10018</v>
      </c>
      <c r="G16833">
        <v>0</v>
      </c>
      <c r="I16833" t="s">
        <v>19693</v>
      </c>
      <c r="J16833" t="s">
        <v>19692</v>
      </c>
      <c r="K16833" t="s">
        <v>10256</v>
      </c>
      <c r="L16833" t="s">
        <v>10287</v>
      </c>
    </row>
    <row r="16834" spans="1:12" x14ac:dyDescent="0.2">
      <c r="A16834" t="s">
        <v>15996</v>
      </c>
      <c r="B16834" t="s">
        <v>9810</v>
      </c>
      <c r="D16834">
        <v>969.25273200000004</v>
      </c>
      <c r="E16834">
        <v>1362</v>
      </c>
      <c r="F16834" t="s">
        <v>10018</v>
      </c>
      <c r="G16834">
        <v>1</v>
      </c>
      <c r="I16834" t="s">
        <v>19693</v>
      </c>
      <c r="J16834" t="s">
        <v>19692</v>
      </c>
      <c r="K16834" t="s">
        <v>10256</v>
      </c>
      <c r="L16834" t="s">
        <v>10287</v>
      </c>
    </row>
    <row r="16835" spans="1:12" x14ac:dyDescent="0.2">
      <c r="A16835">
        <v>4933</v>
      </c>
      <c r="B16835" t="s">
        <v>9745</v>
      </c>
      <c r="D16835">
        <v>1872.2584440000001</v>
      </c>
      <c r="E16835">
        <v>2631</v>
      </c>
      <c r="F16835" t="s">
        <v>10018</v>
      </c>
      <c r="G16835">
        <v>1</v>
      </c>
      <c r="I16835" t="s">
        <v>19693</v>
      </c>
      <c r="J16835" t="s">
        <v>19692</v>
      </c>
      <c r="K16835" t="s">
        <v>10256</v>
      </c>
      <c r="L16835" t="s">
        <v>10289</v>
      </c>
    </row>
    <row r="16836" spans="1:12" x14ac:dyDescent="0.2">
      <c r="A16836" t="s">
        <v>15997</v>
      </c>
      <c r="B16836" t="s">
        <v>9810</v>
      </c>
      <c r="D16836">
        <v>2253.6392130000004</v>
      </c>
      <c r="E16836">
        <v>3167</v>
      </c>
      <c r="F16836" t="s">
        <v>10018</v>
      </c>
      <c r="G16836">
        <v>0</v>
      </c>
      <c r="I16836" t="s">
        <v>19693</v>
      </c>
      <c r="J16836" t="s">
        <v>19692</v>
      </c>
      <c r="K16836" t="s">
        <v>10256</v>
      </c>
      <c r="L16836" t="s">
        <v>10287</v>
      </c>
    </row>
    <row r="16837" spans="1:12" x14ac:dyDescent="0.2">
      <c r="A16837">
        <v>4935</v>
      </c>
      <c r="B16837" t="s">
        <v>9745</v>
      </c>
      <c r="D16837">
        <v>1609.6107509999997</v>
      </c>
      <c r="E16837">
        <v>2262</v>
      </c>
      <c r="F16837" t="s">
        <v>10018</v>
      </c>
      <c r="G16837">
        <v>1</v>
      </c>
      <c r="I16837" t="s">
        <v>19693</v>
      </c>
      <c r="J16837" t="s">
        <v>19692</v>
      </c>
      <c r="K16837" t="s">
        <v>10256</v>
      </c>
      <c r="L16837" t="s">
        <v>10289</v>
      </c>
    </row>
    <row r="16838" spans="1:12" x14ac:dyDescent="0.2">
      <c r="A16838">
        <v>4936</v>
      </c>
      <c r="B16838" t="s">
        <v>9810</v>
      </c>
      <c r="D16838">
        <v>1640.1125160000001</v>
      </c>
      <c r="E16838">
        <v>2305</v>
      </c>
      <c r="F16838" t="s">
        <v>10018</v>
      </c>
      <c r="G16838">
        <v>0</v>
      </c>
      <c r="I16838" t="s">
        <v>19693</v>
      </c>
      <c r="J16838" t="s">
        <v>19692</v>
      </c>
      <c r="K16838" t="s">
        <v>10256</v>
      </c>
      <c r="L16838" t="s">
        <v>10287</v>
      </c>
    </row>
    <row r="16839" spans="1:12" x14ac:dyDescent="0.2">
      <c r="A16839" t="s">
        <v>15998</v>
      </c>
      <c r="B16839" t="s">
        <v>9810</v>
      </c>
      <c r="D16839">
        <v>1492.3100429999997</v>
      </c>
      <c r="E16839">
        <v>2097</v>
      </c>
      <c r="F16839" t="s">
        <v>10018</v>
      </c>
      <c r="G16839">
        <v>0</v>
      </c>
      <c r="I16839" t="s">
        <v>19693</v>
      </c>
      <c r="J16839" t="s">
        <v>19692</v>
      </c>
      <c r="K16839" t="s">
        <v>10256</v>
      </c>
      <c r="L16839" t="s">
        <v>10287</v>
      </c>
    </row>
    <row r="16840" spans="1:12" x14ac:dyDescent="0.2">
      <c r="A16840">
        <v>4938</v>
      </c>
      <c r="B16840" t="s">
        <v>9698</v>
      </c>
      <c r="D16840">
        <v>931.89606299999991</v>
      </c>
      <c r="E16840">
        <v>1310</v>
      </c>
      <c r="F16840" t="s">
        <v>10018</v>
      </c>
      <c r="G16840">
        <v>1</v>
      </c>
      <c r="I16840" t="s">
        <v>19693</v>
      </c>
      <c r="J16840" t="s">
        <v>19692</v>
      </c>
      <c r="K16840" t="s">
        <v>10256</v>
      </c>
      <c r="L16840" t="s">
        <v>10288</v>
      </c>
    </row>
    <row r="16841" spans="1:12" x14ac:dyDescent="0.2">
      <c r="A16841">
        <v>4939</v>
      </c>
      <c r="B16841" t="s">
        <v>9698</v>
      </c>
      <c r="D16841">
        <v>899.89104240000006</v>
      </c>
      <c r="E16841">
        <v>1265</v>
      </c>
      <c r="F16841" t="s">
        <v>10018</v>
      </c>
      <c r="G16841">
        <v>1</v>
      </c>
      <c r="I16841" t="s">
        <v>19693</v>
      </c>
      <c r="J16841" t="s">
        <v>19692</v>
      </c>
      <c r="K16841" t="s">
        <v>10256</v>
      </c>
      <c r="L16841" t="s">
        <v>10288</v>
      </c>
    </row>
    <row r="16842" spans="1:12" x14ac:dyDescent="0.2">
      <c r="A16842">
        <v>4940</v>
      </c>
      <c r="B16842" t="s">
        <v>9745</v>
      </c>
      <c r="D16842">
        <v>923.09723100000008</v>
      </c>
      <c r="E16842">
        <v>1298</v>
      </c>
      <c r="F16842" t="s">
        <v>10018</v>
      </c>
      <c r="G16842">
        <v>0</v>
      </c>
      <c r="I16842" t="s">
        <v>19693</v>
      </c>
      <c r="J16842" t="s">
        <v>19692</v>
      </c>
      <c r="K16842" t="s">
        <v>10256</v>
      </c>
      <c r="L16842" t="s">
        <v>10289</v>
      </c>
    </row>
    <row r="16843" spans="1:12" x14ac:dyDescent="0.2">
      <c r="A16843" t="s">
        <v>15999</v>
      </c>
      <c r="B16843" t="s">
        <v>9745</v>
      </c>
      <c r="D16843">
        <v>969.25273200000004</v>
      </c>
      <c r="E16843">
        <v>1362</v>
      </c>
      <c r="F16843" t="s">
        <v>10018</v>
      </c>
      <c r="G16843">
        <v>1</v>
      </c>
      <c r="I16843" t="s">
        <v>19693</v>
      </c>
      <c r="J16843" t="s">
        <v>19692</v>
      </c>
      <c r="K16843" t="s">
        <v>10256</v>
      </c>
      <c r="L16843" t="s">
        <v>10289</v>
      </c>
    </row>
    <row r="16844" spans="1:12" x14ac:dyDescent="0.2">
      <c r="A16844" t="s">
        <v>16000</v>
      </c>
      <c r="B16844" t="s">
        <v>9810</v>
      </c>
      <c r="D16844">
        <v>2640.9284999999995</v>
      </c>
      <c r="E16844">
        <v>3711</v>
      </c>
      <c r="F16844" t="s">
        <v>10018</v>
      </c>
      <c r="G16844">
        <v>1</v>
      </c>
      <c r="I16844" t="s">
        <v>19693</v>
      </c>
      <c r="J16844" t="s">
        <v>19692</v>
      </c>
      <c r="K16844" t="s">
        <v>10256</v>
      </c>
      <c r="L16844" t="s">
        <v>10287</v>
      </c>
    </row>
    <row r="16845" spans="1:12" x14ac:dyDescent="0.2">
      <c r="A16845">
        <v>4942</v>
      </c>
      <c r="B16845" t="s">
        <v>9698</v>
      </c>
      <c r="D16845">
        <v>1445.0302658819996</v>
      </c>
      <c r="E16845">
        <v>2031</v>
      </c>
      <c r="F16845" t="s">
        <v>10018</v>
      </c>
      <c r="G16845">
        <v>1</v>
      </c>
      <c r="I16845" t="s">
        <v>19693</v>
      </c>
      <c r="J16845" t="s">
        <v>19692</v>
      </c>
      <c r="K16845" t="s">
        <v>10256</v>
      </c>
      <c r="L16845" t="s">
        <v>10288</v>
      </c>
    </row>
    <row r="16846" spans="1:12" x14ac:dyDescent="0.2">
      <c r="A16846">
        <v>4943</v>
      </c>
      <c r="B16846" t="s">
        <v>9745</v>
      </c>
      <c r="D16846">
        <v>4237.085223000001</v>
      </c>
      <c r="E16846">
        <v>5954</v>
      </c>
      <c r="F16846" t="s">
        <v>10018</v>
      </c>
      <c r="G16846">
        <v>0</v>
      </c>
      <c r="I16846" t="s">
        <v>19693</v>
      </c>
      <c r="J16846" t="s">
        <v>19692</v>
      </c>
      <c r="K16846" t="s">
        <v>10256</v>
      </c>
      <c r="L16846" t="s">
        <v>10289</v>
      </c>
    </row>
    <row r="16847" spans="1:12" x14ac:dyDescent="0.2">
      <c r="A16847">
        <v>4944</v>
      </c>
      <c r="B16847" t="s">
        <v>9745</v>
      </c>
      <c r="D16847">
        <v>3822.6321000000003</v>
      </c>
      <c r="E16847">
        <v>5372</v>
      </c>
      <c r="F16847" t="s">
        <v>10018</v>
      </c>
      <c r="G16847">
        <v>1</v>
      </c>
      <c r="I16847" t="s">
        <v>19693</v>
      </c>
      <c r="J16847" t="s">
        <v>19692</v>
      </c>
      <c r="K16847" t="s">
        <v>10256</v>
      </c>
      <c r="L16847" t="s">
        <v>10289</v>
      </c>
    </row>
    <row r="16848" spans="1:12" x14ac:dyDescent="0.2">
      <c r="A16848">
        <v>4950</v>
      </c>
      <c r="B16848" t="s">
        <v>9810</v>
      </c>
      <c r="D16848">
        <v>933.66094499999997</v>
      </c>
      <c r="E16848">
        <v>1312</v>
      </c>
      <c r="F16848" t="s">
        <v>10018</v>
      </c>
      <c r="G16848">
        <v>0</v>
      </c>
      <c r="I16848" t="s">
        <v>19693</v>
      </c>
      <c r="J16848" t="s">
        <v>19692</v>
      </c>
      <c r="K16848" t="s">
        <v>10256</v>
      </c>
      <c r="L16848" t="s">
        <v>10287</v>
      </c>
    </row>
    <row r="16849" spans="1:12" x14ac:dyDescent="0.2">
      <c r="A16849" t="s">
        <v>16001</v>
      </c>
      <c r="B16849" t="s">
        <v>9810</v>
      </c>
      <c r="D16849">
        <v>980.35358399999984</v>
      </c>
      <c r="E16849">
        <v>1378</v>
      </c>
      <c r="F16849" t="s">
        <v>10018</v>
      </c>
      <c r="G16849">
        <v>0</v>
      </c>
      <c r="I16849" t="s">
        <v>19693</v>
      </c>
      <c r="J16849" t="s">
        <v>19692</v>
      </c>
      <c r="K16849" t="s">
        <v>10256</v>
      </c>
      <c r="L16849" t="s">
        <v>10287</v>
      </c>
    </row>
    <row r="16850" spans="1:12" x14ac:dyDescent="0.2">
      <c r="A16850">
        <v>4951</v>
      </c>
      <c r="B16850" t="s">
        <v>9698</v>
      </c>
      <c r="D16850">
        <v>532.28491105263174</v>
      </c>
      <c r="E16850">
        <v>748</v>
      </c>
      <c r="F16850" t="s">
        <v>10018</v>
      </c>
      <c r="G16850">
        <v>0</v>
      </c>
      <c r="I16850" t="s">
        <v>19693</v>
      </c>
      <c r="J16850" t="s">
        <v>19692</v>
      </c>
      <c r="K16850" t="s">
        <v>10256</v>
      </c>
      <c r="L16850" t="s">
        <v>10288</v>
      </c>
    </row>
    <row r="16851" spans="1:12" x14ac:dyDescent="0.2">
      <c r="A16851" t="s">
        <v>16002</v>
      </c>
      <c r="B16851" t="s">
        <v>9698</v>
      </c>
      <c r="D16851">
        <v>558.90365999999995</v>
      </c>
      <c r="E16851">
        <v>786</v>
      </c>
      <c r="F16851" t="s">
        <v>10018</v>
      </c>
      <c r="G16851">
        <v>0</v>
      </c>
      <c r="I16851" t="s">
        <v>19693</v>
      </c>
      <c r="J16851" t="s">
        <v>19692</v>
      </c>
      <c r="K16851" t="s">
        <v>10256</v>
      </c>
      <c r="L16851" t="s">
        <v>10288</v>
      </c>
    </row>
    <row r="16852" spans="1:12" x14ac:dyDescent="0.2">
      <c r="A16852">
        <v>4952</v>
      </c>
      <c r="B16852" t="s">
        <v>9745</v>
      </c>
      <c r="D16852">
        <v>945.38845800000001</v>
      </c>
      <c r="E16852">
        <v>1329</v>
      </c>
      <c r="F16852" t="s">
        <v>10018</v>
      </c>
      <c r="G16852">
        <v>1</v>
      </c>
      <c r="I16852" t="s">
        <v>19693</v>
      </c>
      <c r="J16852" t="s">
        <v>19692</v>
      </c>
      <c r="K16852" t="s">
        <v>10256</v>
      </c>
      <c r="L16852" t="s">
        <v>10289</v>
      </c>
    </row>
    <row r="16853" spans="1:12" x14ac:dyDescent="0.2">
      <c r="A16853" t="s">
        <v>16003</v>
      </c>
      <c r="B16853" t="s">
        <v>9745</v>
      </c>
      <c r="D16853">
        <v>1494.4074389999998</v>
      </c>
      <c r="E16853">
        <v>2100</v>
      </c>
      <c r="F16853" t="s">
        <v>10018</v>
      </c>
      <c r="G16853">
        <v>1</v>
      </c>
      <c r="I16853" t="s">
        <v>19693</v>
      </c>
      <c r="J16853" t="s">
        <v>19692</v>
      </c>
      <c r="K16853" t="s">
        <v>10256</v>
      </c>
      <c r="L16853" t="s">
        <v>10289</v>
      </c>
    </row>
    <row r="16854" spans="1:12" x14ac:dyDescent="0.2">
      <c r="A16854">
        <v>4954</v>
      </c>
      <c r="B16854" t="s">
        <v>9745</v>
      </c>
      <c r="D16854">
        <v>1016.4185640000001</v>
      </c>
      <c r="E16854">
        <v>1429</v>
      </c>
      <c r="F16854" t="s">
        <v>10018</v>
      </c>
      <c r="G16854">
        <v>1</v>
      </c>
      <c r="I16854" t="s">
        <v>19693</v>
      </c>
      <c r="J16854" t="s">
        <v>19692</v>
      </c>
      <c r="K16854" t="s">
        <v>10256</v>
      </c>
      <c r="L16854" t="s">
        <v>10289</v>
      </c>
    </row>
    <row r="16855" spans="1:12" x14ac:dyDescent="0.2">
      <c r="A16855" t="s">
        <v>16004</v>
      </c>
      <c r="B16855" t="s">
        <v>9810</v>
      </c>
      <c r="D16855">
        <v>1681.2035730000002</v>
      </c>
      <c r="E16855">
        <v>2363</v>
      </c>
      <c r="F16855" t="s">
        <v>10018</v>
      </c>
      <c r="G16855">
        <v>0</v>
      </c>
      <c r="I16855" t="s">
        <v>19693</v>
      </c>
      <c r="J16855" t="s">
        <v>19692</v>
      </c>
      <c r="K16855" t="s">
        <v>10256</v>
      </c>
      <c r="L16855" t="s">
        <v>10287</v>
      </c>
    </row>
    <row r="16856" spans="1:12" x14ac:dyDescent="0.2">
      <c r="A16856" t="s">
        <v>16005</v>
      </c>
      <c r="B16856" t="s">
        <v>9810</v>
      </c>
      <c r="D16856">
        <v>1395.1205855999999</v>
      </c>
      <c r="E16856">
        <v>1961</v>
      </c>
      <c r="F16856" t="s">
        <v>10018</v>
      </c>
      <c r="G16856">
        <v>1</v>
      </c>
      <c r="I16856" t="s">
        <v>19693</v>
      </c>
      <c r="J16856" t="s">
        <v>19692</v>
      </c>
      <c r="K16856" t="s">
        <v>10256</v>
      </c>
      <c r="L16856" t="s">
        <v>10287</v>
      </c>
    </row>
    <row r="16857" spans="1:12" x14ac:dyDescent="0.2">
      <c r="A16857" t="s">
        <v>16006</v>
      </c>
      <c r="B16857" t="s">
        <v>19530</v>
      </c>
      <c r="D16857">
        <v>2137.9882859999998</v>
      </c>
      <c r="E16857">
        <v>3005</v>
      </c>
      <c r="F16857" t="s">
        <v>10018</v>
      </c>
      <c r="G16857">
        <v>1</v>
      </c>
      <c r="I16857" t="s">
        <v>19693</v>
      </c>
      <c r="J16857" t="s">
        <v>19692</v>
      </c>
      <c r="K16857" t="s">
        <v>10256</v>
      </c>
      <c r="L16857" t="s">
        <v>10287</v>
      </c>
    </row>
    <row r="16858" spans="1:12" x14ac:dyDescent="0.2">
      <c r="A16858" t="s">
        <v>16007</v>
      </c>
      <c r="B16858" t="s">
        <v>9810</v>
      </c>
      <c r="D16858">
        <v>2012.400306</v>
      </c>
      <c r="E16858">
        <v>2828</v>
      </c>
      <c r="F16858" t="s">
        <v>10018</v>
      </c>
      <c r="G16858">
        <v>1</v>
      </c>
      <c r="I16858" t="s">
        <v>19693</v>
      </c>
      <c r="J16858" t="s">
        <v>19692</v>
      </c>
      <c r="K16858" t="s">
        <v>10256</v>
      </c>
      <c r="L16858" t="s">
        <v>10287</v>
      </c>
    </row>
    <row r="16859" spans="1:12" x14ac:dyDescent="0.2">
      <c r="A16859" t="s">
        <v>16008</v>
      </c>
      <c r="B16859" t="s">
        <v>19530</v>
      </c>
      <c r="D16859">
        <v>2867.1432552000001</v>
      </c>
      <c r="E16859">
        <v>4029</v>
      </c>
      <c r="F16859" t="s">
        <v>10018</v>
      </c>
      <c r="G16859">
        <v>1</v>
      </c>
      <c r="I16859" t="s">
        <v>19693</v>
      </c>
      <c r="J16859" t="s">
        <v>19692</v>
      </c>
      <c r="K16859" t="s">
        <v>10256</v>
      </c>
      <c r="L16859" t="s">
        <v>10287</v>
      </c>
    </row>
    <row r="16860" spans="1:12" x14ac:dyDescent="0.2">
      <c r="A16860" t="s">
        <v>16009</v>
      </c>
      <c r="B16860" t="s">
        <v>9810</v>
      </c>
      <c r="D16860">
        <v>2874.4980263999996</v>
      </c>
      <c r="E16860">
        <v>4040</v>
      </c>
      <c r="F16860" t="s">
        <v>10018</v>
      </c>
      <c r="G16860">
        <v>1</v>
      </c>
      <c r="I16860" t="s">
        <v>19693</v>
      </c>
      <c r="J16860" t="s">
        <v>19692</v>
      </c>
      <c r="K16860" t="s">
        <v>10256</v>
      </c>
      <c r="L16860" t="s">
        <v>10287</v>
      </c>
    </row>
    <row r="16861" spans="1:12" x14ac:dyDescent="0.2">
      <c r="A16861">
        <v>4961</v>
      </c>
      <c r="B16861" t="s">
        <v>19536</v>
      </c>
      <c r="D16861">
        <v>1892.3751756000001</v>
      </c>
      <c r="E16861">
        <v>2660</v>
      </c>
      <c r="F16861" t="s">
        <v>10018</v>
      </c>
      <c r="G16861">
        <v>1</v>
      </c>
      <c r="I16861" t="s">
        <v>19693</v>
      </c>
      <c r="J16861" t="s">
        <v>19692</v>
      </c>
      <c r="K16861" t="s">
        <v>10256</v>
      </c>
      <c r="L16861" t="s">
        <v>19675</v>
      </c>
    </row>
    <row r="16862" spans="1:12" x14ac:dyDescent="0.2">
      <c r="A16862">
        <v>4962</v>
      </c>
      <c r="B16862" t="s">
        <v>9745</v>
      </c>
      <c r="D16862">
        <v>1288.939365</v>
      </c>
      <c r="E16862">
        <v>1812</v>
      </c>
      <c r="F16862" t="s">
        <v>10018</v>
      </c>
      <c r="G16862">
        <v>1</v>
      </c>
      <c r="I16862" t="s">
        <v>19693</v>
      </c>
      <c r="J16862" t="s">
        <v>19692</v>
      </c>
      <c r="K16862" t="s">
        <v>10256</v>
      </c>
      <c r="L16862" t="s">
        <v>10289</v>
      </c>
    </row>
    <row r="16863" spans="1:12" x14ac:dyDescent="0.2">
      <c r="A16863">
        <v>4963</v>
      </c>
      <c r="B16863" t="s">
        <v>9718</v>
      </c>
      <c r="D16863">
        <v>1040.7304530000001</v>
      </c>
      <c r="E16863">
        <v>1463</v>
      </c>
      <c r="F16863" t="s">
        <v>10018</v>
      </c>
      <c r="G16863">
        <v>0</v>
      </c>
      <c r="I16863" t="s">
        <v>19693</v>
      </c>
      <c r="J16863" t="s">
        <v>19692</v>
      </c>
      <c r="K16863" t="s">
        <v>10256</v>
      </c>
      <c r="L16863" t="s">
        <v>10287</v>
      </c>
    </row>
    <row r="16864" spans="1:12" x14ac:dyDescent="0.2">
      <c r="A16864">
        <v>4964</v>
      </c>
      <c r="B16864" t="s">
        <v>9698</v>
      </c>
      <c r="D16864">
        <v>2010.3412770000002</v>
      </c>
      <c r="E16864">
        <v>2825</v>
      </c>
      <c r="F16864" t="s">
        <v>10018</v>
      </c>
      <c r="G16864">
        <v>1</v>
      </c>
      <c r="I16864" t="s">
        <v>19693</v>
      </c>
      <c r="J16864" t="s">
        <v>19692</v>
      </c>
      <c r="K16864" t="s">
        <v>10256</v>
      </c>
      <c r="L16864" t="s">
        <v>10288</v>
      </c>
    </row>
    <row r="16865" spans="1:12" x14ac:dyDescent="0.2">
      <c r="A16865">
        <v>4965</v>
      </c>
      <c r="B16865" t="s">
        <v>9718</v>
      </c>
      <c r="D16865">
        <v>1094.1373169999999</v>
      </c>
      <c r="E16865">
        <v>1538</v>
      </c>
      <c r="F16865" t="s">
        <v>10018</v>
      </c>
      <c r="G16865">
        <v>1</v>
      </c>
      <c r="I16865" t="s">
        <v>19693</v>
      </c>
      <c r="J16865" t="s">
        <v>19692</v>
      </c>
      <c r="K16865" t="s">
        <v>10256</v>
      </c>
      <c r="L16865" t="s">
        <v>10287</v>
      </c>
    </row>
    <row r="16866" spans="1:12" x14ac:dyDescent="0.2">
      <c r="A16866">
        <v>4966</v>
      </c>
      <c r="B16866" t="s">
        <v>9718</v>
      </c>
      <c r="D16866">
        <v>1457.127504</v>
      </c>
      <c r="E16866">
        <v>2048</v>
      </c>
      <c r="F16866" t="s">
        <v>10018</v>
      </c>
      <c r="G16866">
        <v>1</v>
      </c>
      <c r="I16866" t="s">
        <v>19693</v>
      </c>
      <c r="J16866" t="s">
        <v>19692</v>
      </c>
      <c r="K16866" t="s">
        <v>10256</v>
      </c>
      <c r="L16866" t="s">
        <v>10287</v>
      </c>
    </row>
    <row r="16867" spans="1:12" x14ac:dyDescent="0.2">
      <c r="A16867">
        <v>4967</v>
      </c>
      <c r="B16867" t="s">
        <v>9745</v>
      </c>
      <c r="D16867">
        <v>3824.9596980000001</v>
      </c>
      <c r="E16867">
        <v>5375</v>
      </c>
      <c r="F16867" t="s">
        <v>10018</v>
      </c>
      <c r="G16867">
        <v>1</v>
      </c>
      <c r="I16867" t="s">
        <v>19693</v>
      </c>
      <c r="J16867" t="s">
        <v>19692</v>
      </c>
      <c r="K16867" t="s">
        <v>10256</v>
      </c>
      <c r="L16867" t="s">
        <v>10289</v>
      </c>
    </row>
    <row r="16868" spans="1:12" x14ac:dyDescent="0.2">
      <c r="A16868">
        <v>4968</v>
      </c>
      <c r="B16868" t="s">
        <v>9698</v>
      </c>
      <c r="D16868">
        <v>1937.7509130000001</v>
      </c>
      <c r="E16868">
        <v>2723</v>
      </c>
      <c r="F16868" t="s">
        <v>10018</v>
      </c>
      <c r="G16868">
        <v>1</v>
      </c>
      <c r="I16868" t="s">
        <v>19693</v>
      </c>
      <c r="J16868" t="s">
        <v>19692</v>
      </c>
      <c r="K16868" t="s">
        <v>10256</v>
      </c>
      <c r="L16868" t="s">
        <v>10288</v>
      </c>
    </row>
    <row r="16869" spans="1:12" x14ac:dyDescent="0.2">
      <c r="A16869">
        <v>4969</v>
      </c>
      <c r="B16869" t="s">
        <v>9698</v>
      </c>
      <c r="D16869">
        <v>2710.9482750000002</v>
      </c>
      <c r="E16869">
        <v>3810</v>
      </c>
      <c r="F16869" t="s">
        <v>10018</v>
      </c>
      <c r="G16869">
        <v>1</v>
      </c>
      <c r="I16869" t="s">
        <v>19693</v>
      </c>
      <c r="J16869" t="s">
        <v>19692</v>
      </c>
      <c r="K16869" t="s">
        <v>10256</v>
      </c>
      <c r="L16869" t="s">
        <v>10288</v>
      </c>
    </row>
    <row r="16870" spans="1:12" x14ac:dyDescent="0.2">
      <c r="A16870">
        <v>4970</v>
      </c>
      <c r="B16870" t="s">
        <v>9718</v>
      </c>
      <c r="D16870">
        <v>1101.3247349999999</v>
      </c>
      <c r="E16870">
        <v>1548</v>
      </c>
      <c r="F16870" t="s">
        <v>10018</v>
      </c>
      <c r="G16870">
        <v>0</v>
      </c>
      <c r="I16870" t="s">
        <v>19693</v>
      </c>
      <c r="J16870" t="s">
        <v>19692</v>
      </c>
      <c r="K16870" t="s">
        <v>10256</v>
      </c>
      <c r="L16870" t="s">
        <v>10287</v>
      </c>
    </row>
    <row r="16871" spans="1:12" x14ac:dyDescent="0.2">
      <c r="A16871">
        <v>4971</v>
      </c>
      <c r="B16871" t="s">
        <v>19530</v>
      </c>
      <c r="D16871">
        <v>1911.4329779999998</v>
      </c>
      <c r="E16871">
        <v>2686</v>
      </c>
      <c r="F16871" t="s">
        <v>10018</v>
      </c>
      <c r="G16871">
        <v>1</v>
      </c>
      <c r="I16871" t="s">
        <v>19693</v>
      </c>
      <c r="J16871" t="s">
        <v>19692</v>
      </c>
      <c r="K16871" t="s">
        <v>10256</v>
      </c>
      <c r="L16871" t="s">
        <v>10287</v>
      </c>
    </row>
    <row r="16872" spans="1:12" x14ac:dyDescent="0.2">
      <c r="A16872">
        <v>4972</v>
      </c>
      <c r="B16872" t="s">
        <v>9745</v>
      </c>
      <c r="D16872">
        <v>1186.0390709999999</v>
      </c>
      <c r="E16872">
        <v>1667</v>
      </c>
      <c r="F16872" t="s">
        <v>10018</v>
      </c>
      <c r="G16872">
        <v>1</v>
      </c>
      <c r="I16872" t="s">
        <v>19693</v>
      </c>
      <c r="J16872" t="s">
        <v>19692</v>
      </c>
      <c r="K16872" t="s">
        <v>10256</v>
      </c>
      <c r="L16872" t="s">
        <v>10289</v>
      </c>
    </row>
    <row r="16873" spans="1:12" x14ac:dyDescent="0.2">
      <c r="A16873" t="s">
        <v>16010</v>
      </c>
      <c r="B16873" t="s">
        <v>9810</v>
      </c>
      <c r="D16873">
        <v>3303.9614159999996</v>
      </c>
      <c r="E16873">
        <v>4643</v>
      </c>
      <c r="F16873" t="s">
        <v>10018</v>
      </c>
      <c r="G16873">
        <v>1</v>
      </c>
      <c r="I16873" t="s">
        <v>19693</v>
      </c>
      <c r="J16873" t="s">
        <v>19692</v>
      </c>
      <c r="K16873" t="s">
        <v>10256</v>
      </c>
      <c r="L16873" t="s">
        <v>10287</v>
      </c>
    </row>
    <row r="16874" spans="1:12" x14ac:dyDescent="0.2">
      <c r="A16874">
        <v>4974</v>
      </c>
      <c r="B16874" t="s">
        <v>9698</v>
      </c>
      <c r="D16874">
        <v>2010.3412770000002</v>
      </c>
      <c r="E16874">
        <v>2825</v>
      </c>
      <c r="F16874" t="s">
        <v>10018</v>
      </c>
      <c r="G16874">
        <v>1</v>
      </c>
      <c r="I16874" t="s">
        <v>19693</v>
      </c>
      <c r="J16874" t="s">
        <v>19692</v>
      </c>
      <c r="K16874" t="s">
        <v>10256</v>
      </c>
      <c r="L16874" t="s">
        <v>10288</v>
      </c>
    </row>
    <row r="16875" spans="1:12" x14ac:dyDescent="0.2">
      <c r="A16875">
        <v>4975</v>
      </c>
      <c r="B16875" t="s">
        <v>9745</v>
      </c>
      <c r="D16875">
        <v>1710.9507869999998</v>
      </c>
      <c r="E16875">
        <v>2405</v>
      </c>
      <c r="F16875" t="s">
        <v>10018</v>
      </c>
      <c r="G16875">
        <v>1</v>
      </c>
      <c r="I16875" t="s">
        <v>19693</v>
      </c>
      <c r="J16875" t="s">
        <v>19692</v>
      </c>
      <c r="K16875" t="s">
        <v>10256</v>
      </c>
      <c r="L16875" t="s">
        <v>10289</v>
      </c>
    </row>
    <row r="16876" spans="1:12" x14ac:dyDescent="0.2">
      <c r="A16876">
        <v>4976</v>
      </c>
      <c r="B16876" t="s">
        <v>9745</v>
      </c>
      <c r="D16876">
        <v>4227.8643540000003</v>
      </c>
      <c r="E16876">
        <v>5941</v>
      </c>
      <c r="F16876" t="s">
        <v>10018</v>
      </c>
      <c r="G16876">
        <v>0</v>
      </c>
      <c r="I16876" t="s">
        <v>19693</v>
      </c>
      <c r="J16876" t="s">
        <v>19692</v>
      </c>
      <c r="K16876" t="s">
        <v>10256</v>
      </c>
      <c r="L16876" t="s">
        <v>10289</v>
      </c>
    </row>
    <row r="16877" spans="1:12" x14ac:dyDescent="0.2">
      <c r="A16877">
        <v>4977</v>
      </c>
      <c r="B16877" t="s">
        <v>9698</v>
      </c>
      <c r="D16877">
        <v>2033.1952199999998</v>
      </c>
      <c r="E16877">
        <v>2857</v>
      </c>
      <c r="F16877" t="s">
        <v>10018</v>
      </c>
      <c r="G16877">
        <v>1</v>
      </c>
      <c r="I16877" t="s">
        <v>19693</v>
      </c>
      <c r="J16877" t="s">
        <v>19692</v>
      </c>
      <c r="K16877" t="s">
        <v>10256</v>
      </c>
      <c r="L16877" t="s">
        <v>10288</v>
      </c>
    </row>
    <row r="16878" spans="1:12" x14ac:dyDescent="0.2">
      <c r="A16878">
        <v>4978</v>
      </c>
      <c r="B16878" t="s">
        <v>9698</v>
      </c>
      <c r="D16878">
        <v>2013.2827470000002</v>
      </c>
      <c r="E16878">
        <v>2830</v>
      </c>
      <c r="F16878" t="s">
        <v>10018</v>
      </c>
      <c r="G16878">
        <v>1</v>
      </c>
      <c r="I16878" t="s">
        <v>19693</v>
      </c>
      <c r="J16878" t="s">
        <v>19692</v>
      </c>
      <c r="K16878" t="s">
        <v>10256</v>
      </c>
      <c r="L16878" t="s">
        <v>10288</v>
      </c>
    </row>
    <row r="16879" spans="1:12" x14ac:dyDescent="0.2">
      <c r="A16879">
        <v>4979</v>
      </c>
      <c r="B16879" t="s">
        <v>9745</v>
      </c>
      <c r="D16879">
        <v>4235.8446899999999</v>
      </c>
      <c r="E16879">
        <v>5953</v>
      </c>
      <c r="F16879" t="s">
        <v>10018</v>
      </c>
      <c r="G16879">
        <v>1</v>
      </c>
      <c r="I16879" t="s">
        <v>19693</v>
      </c>
      <c r="J16879" t="s">
        <v>19692</v>
      </c>
      <c r="K16879" t="s">
        <v>10256</v>
      </c>
      <c r="L16879" t="s">
        <v>10289</v>
      </c>
    </row>
    <row r="16880" spans="1:12" x14ac:dyDescent="0.2">
      <c r="A16880">
        <v>4980</v>
      </c>
      <c r="B16880" t="s">
        <v>19525</v>
      </c>
      <c r="D16880">
        <v>1345.9015710000001</v>
      </c>
      <c r="E16880">
        <v>1892</v>
      </c>
      <c r="F16880" t="s">
        <v>10018</v>
      </c>
      <c r="G16880">
        <v>1</v>
      </c>
      <c r="I16880" t="s">
        <v>19693</v>
      </c>
      <c r="J16880" t="s">
        <v>19692</v>
      </c>
      <c r="K16880" t="s">
        <v>10256</v>
      </c>
      <c r="L16880" t="s">
        <v>19675</v>
      </c>
    </row>
    <row r="16881" spans="1:12" x14ac:dyDescent="0.2">
      <c r="A16881">
        <v>4981</v>
      </c>
      <c r="B16881" t="s">
        <v>9745</v>
      </c>
      <c r="D16881">
        <v>1172.891979</v>
      </c>
      <c r="E16881">
        <v>1649</v>
      </c>
      <c r="F16881" t="s">
        <v>10018</v>
      </c>
      <c r="G16881">
        <v>1</v>
      </c>
      <c r="I16881" t="s">
        <v>19693</v>
      </c>
      <c r="J16881" t="s">
        <v>19692</v>
      </c>
      <c r="K16881" t="s">
        <v>10256</v>
      </c>
      <c r="L16881" t="s">
        <v>10289</v>
      </c>
    </row>
    <row r="16882" spans="1:12" x14ac:dyDescent="0.2">
      <c r="A16882">
        <v>4982</v>
      </c>
      <c r="B16882" t="s">
        <v>19525</v>
      </c>
      <c r="D16882">
        <v>653.48136</v>
      </c>
      <c r="E16882">
        <v>919</v>
      </c>
      <c r="F16882" t="s">
        <v>10018</v>
      </c>
      <c r="G16882">
        <v>1</v>
      </c>
      <c r="I16882" t="s">
        <v>19693</v>
      </c>
      <c r="J16882" t="s">
        <v>19692</v>
      </c>
      <c r="K16882" t="s">
        <v>10256</v>
      </c>
      <c r="L16882" t="s">
        <v>19675</v>
      </c>
    </row>
    <row r="16883" spans="1:12" x14ac:dyDescent="0.2">
      <c r="A16883">
        <v>4983</v>
      </c>
      <c r="B16883" t="s">
        <v>9745</v>
      </c>
      <c r="D16883">
        <v>934.33876199999997</v>
      </c>
      <c r="E16883">
        <v>1313</v>
      </c>
      <c r="F16883" t="s">
        <v>10018</v>
      </c>
      <c r="G16883">
        <v>0</v>
      </c>
      <c r="I16883" t="s">
        <v>19693</v>
      </c>
      <c r="J16883" t="s">
        <v>19692</v>
      </c>
      <c r="K16883" t="s">
        <v>10256</v>
      </c>
      <c r="L16883" t="s">
        <v>10289</v>
      </c>
    </row>
    <row r="16884" spans="1:12" x14ac:dyDescent="0.2">
      <c r="A16884" t="s">
        <v>16011</v>
      </c>
      <c r="B16884" t="s">
        <v>19530</v>
      </c>
      <c r="D16884">
        <v>2629.7892809999998</v>
      </c>
      <c r="E16884">
        <v>3696</v>
      </c>
      <c r="F16884" t="s">
        <v>10018</v>
      </c>
      <c r="G16884">
        <v>1</v>
      </c>
      <c r="I16884" t="s">
        <v>19693</v>
      </c>
      <c r="J16884" t="s">
        <v>19692</v>
      </c>
      <c r="K16884" t="s">
        <v>10256</v>
      </c>
      <c r="L16884" t="s">
        <v>10287</v>
      </c>
    </row>
    <row r="16885" spans="1:12" x14ac:dyDescent="0.2">
      <c r="A16885">
        <v>4985</v>
      </c>
      <c r="B16885" t="s">
        <v>9810</v>
      </c>
      <c r="D16885">
        <v>1858.446324</v>
      </c>
      <c r="E16885">
        <v>2612</v>
      </c>
      <c r="F16885" t="s">
        <v>10018</v>
      </c>
      <c r="G16885">
        <v>1</v>
      </c>
      <c r="I16885" t="s">
        <v>19693</v>
      </c>
      <c r="J16885" t="s">
        <v>19692</v>
      </c>
      <c r="K16885" t="s">
        <v>10256</v>
      </c>
      <c r="L16885" t="s">
        <v>10287</v>
      </c>
    </row>
    <row r="16886" spans="1:12" x14ac:dyDescent="0.2">
      <c r="A16886">
        <v>4986</v>
      </c>
      <c r="B16886" t="s">
        <v>9745</v>
      </c>
      <c r="D16886">
        <v>519.33083999999997</v>
      </c>
      <c r="E16886">
        <v>730</v>
      </c>
      <c r="F16886" t="s">
        <v>10018</v>
      </c>
      <c r="G16886">
        <v>1</v>
      </c>
      <c r="I16886" t="s">
        <v>19693</v>
      </c>
      <c r="J16886" t="s">
        <v>19692</v>
      </c>
      <c r="K16886" t="s">
        <v>10256</v>
      </c>
      <c r="L16886" t="s">
        <v>10289</v>
      </c>
    </row>
    <row r="16887" spans="1:12" x14ac:dyDescent="0.2">
      <c r="A16887">
        <v>4987</v>
      </c>
      <c r="B16887" t="s">
        <v>9745</v>
      </c>
      <c r="D16887">
        <v>2171.073429</v>
      </c>
      <c r="E16887">
        <v>3051</v>
      </c>
      <c r="F16887" t="s">
        <v>10018</v>
      </c>
      <c r="G16887">
        <v>1</v>
      </c>
      <c r="I16887" t="s">
        <v>19693</v>
      </c>
      <c r="J16887" t="s">
        <v>19692</v>
      </c>
      <c r="K16887" t="s">
        <v>10256</v>
      </c>
      <c r="L16887" t="s">
        <v>10289</v>
      </c>
    </row>
    <row r="16888" spans="1:12" x14ac:dyDescent="0.2">
      <c r="A16888">
        <v>4988</v>
      </c>
      <c r="B16888" t="s">
        <v>9745</v>
      </c>
      <c r="D16888">
        <v>1110.3665579999999</v>
      </c>
      <c r="E16888">
        <v>1561</v>
      </c>
      <c r="F16888" t="s">
        <v>10018</v>
      </c>
      <c r="G16888">
        <v>0</v>
      </c>
      <c r="I16888" t="s">
        <v>19693</v>
      </c>
      <c r="J16888" t="s">
        <v>19692</v>
      </c>
      <c r="K16888" t="s">
        <v>10256</v>
      </c>
      <c r="L16888" t="s">
        <v>10289</v>
      </c>
    </row>
    <row r="16889" spans="1:12" x14ac:dyDescent="0.2">
      <c r="A16889" t="s">
        <v>16012</v>
      </c>
      <c r="B16889" t="s">
        <v>9810</v>
      </c>
      <c r="D16889">
        <v>1443.2371883999999</v>
      </c>
      <c r="E16889">
        <v>2028</v>
      </c>
      <c r="F16889" t="s">
        <v>10018</v>
      </c>
      <c r="G16889">
        <v>0</v>
      </c>
      <c r="I16889" t="s">
        <v>19693</v>
      </c>
      <c r="J16889" t="s">
        <v>19692</v>
      </c>
      <c r="K16889" t="s">
        <v>10256</v>
      </c>
      <c r="L16889" t="s">
        <v>10287</v>
      </c>
    </row>
    <row r="16890" spans="1:12" x14ac:dyDescent="0.2">
      <c r="A16890" t="s">
        <v>16013</v>
      </c>
      <c r="B16890" t="s">
        <v>9745</v>
      </c>
      <c r="D16890">
        <v>801.86883840000007</v>
      </c>
      <c r="E16890">
        <v>1127</v>
      </c>
      <c r="F16890" t="s">
        <v>10018</v>
      </c>
      <c r="G16890">
        <v>0</v>
      </c>
      <c r="I16890" t="s">
        <v>19693</v>
      </c>
      <c r="J16890" t="s">
        <v>19692</v>
      </c>
      <c r="K16890" t="s">
        <v>10256</v>
      </c>
      <c r="L16890" t="s">
        <v>10289</v>
      </c>
    </row>
    <row r="16891" spans="1:12" x14ac:dyDescent="0.2">
      <c r="A16891">
        <v>4991</v>
      </c>
      <c r="B16891" t="s">
        <v>19551</v>
      </c>
      <c r="D16891">
        <v>1305.6290099999999</v>
      </c>
      <c r="E16891">
        <v>1835</v>
      </c>
      <c r="F16891" t="s">
        <v>10018</v>
      </c>
      <c r="G16891">
        <v>1</v>
      </c>
      <c r="I16891" t="s">
        <v>19693</v>
      </c>
      <c r="J16891" t="s">
        <v>19692</v>
      </c>
      <c r="K16891" t="s">
        <v>10256</v>
      </c>
      <c r="L16891" t="s">
        <v>19675</v>
      </c>
    </row>
    <row r="16892" spans="1:12" x14ac:dyDescent="0.2">
      <c r="A16892" t="s">
        <v>16014</v>
      </c>
      <c r="B16892" t="s">
        <v>19551</v>
      </c>
      <c r="D16892">
        <v>1370.9168550000002</v>
      </c>
      <c r="E16892">
        <v>1927</v>
      </c>
      <c r="F16892" t="s">
        <v>10018</v>
      </c>
      <c r="G16892">
        <v>0</v>
      </c>
      <c r="I16892" t="s">
        <v>19693</v>
      </c>
      <c r="J16892" t="s">
        <v>19692</v>
      </c>
      <c r="K16892" t="s">
        <v>10256</v>
      </c>
      <c r="L16892" t="s">
        <v>19675</v>
      </c>
    </row>
    <row r="16893" spans="1:12" x14ac:dyDescent="0.2">
      <c r="A16893" t="s">
        <v>16015</v>
      </c>
      <c r="B16893" t="s">
        <v>9810</v>
      </c>
      <c r="D16893">
        <v>2287.351017</v>
      </c>
      <c r="E16893">
        <v>3215</v>
      </c>
      <c r="F16893" t="s">
        <v>10018</v>
      </c>
      <c r="G16893">
        <v>1</v>
      </c>
      <c r="I16893" t="s">
        <v>19693</v>
      </c>
      <c r="J16893" t="s">
        <v>19692</v>
      </c>
      <c r="K16893" t="s">
        <v>10256</v>
      </c>
      <c r="L16893" t="s">
        <v>10287</v>
      </c>
    </row>
    <row r="16894" spans="1:12" x14ac:dyDescent="0.2">
      <c r="A16894">
        <v>4993</v>
      </c>
      <c r="B16894" t="s">
        <v>9745</v>
      </c>
      <c r="D16894">
        <v>1355.4549539999998</v>
      </c>
      <c r="E16894">
        <v>1905</v>
      </c>
      <c r="F16894" t="s">
        <v>10018</v>
      </c>
      <c r="G16894">
        <v>1</v>
      </c>
      <c r="I16894" t="s">
        <v>19693</v>
      </c>
      <c r="J16894" t="s">
        <v>19692</v>
      </c>
      <c r="K16894" t="s">
        <v>10256</v>
      </c>
      <c r="L16894" t="s">
        <v>10289</v>
      </c>
    </row>
    <row r="16895" spans="1:12" x14ac:dyDescent="0.2">
      <c r="A16895">
        <v>4995</v>
      </c>
      <c r="B16895" t="s">
        <v>19520</v>
      </c>
      <c r="D16895">
        <v>1102.3584516000001</v>
      </c>
      <c r="E16895">
        <v>1550</v>
      </c>
      <c r="F16895" t="s">
        <v>10018</v>
      </c>
      <c r="G16895">
        <v>1</v>
      </c>
      <c r="I16895" t="s">
        <v>19693</v>
      </c>
      <c r="J16895" t="s">
        <v>19692</v>
      </c>
      <c r="K16895" t="s">
        <v>10256</v>
      </c>
      <c r="L16895" t="s">
        <v>10287</v>
      </c>
    </row>
    <row r="16896" spans="1:12" x14ac:dyDescent="0.2">
      <c r="A16896">
        <v>4996</v>
      </c>
      <c r="B16896" t="s">
        <v>9810</v>
      </c>
      <c r="D16896">
        <v>1091.8605096000001</v>
      </c>
      <c r="E16896">
        <v>1535</v>
      </c>
      <c r="F16896" t="s">
        <v>10018</v>
      </c>
      <c r="G16896">
        <v>1</v>
      </c>
      <c r="I16896" t="s">
        <v>19693</v>
      </c>
      <c r="J16896" t="s">
        <v>19692</v>
      </c>
      <c r="K16896" t="s">
        <v>10256</v>
      </c>
      <c r="L16896" t="s">
        <v>10287</v>
      </c>
    </row>
    <row r="16897" spans="1:12" x14ac:dyDescent="0.2">
      <c r="A16897" t="s">
        <v>16016</v>
      </c>
      <c r="B16897" t="s">
        <v>9810</v>
      </c>
      <c r="D16897">
        <v>1123.7822190000002</v>
      </c>
      <c r="E16897">
        <v>1580</v>
      </c>
      <c r="F16897" t="s">
        <v>10018</v>
      </c>
      <c r="G16897">
        <v>1</v>
      </c>
      <c r="I16897" t="s">
        <v>19693</v>
      </c>
      <c r="J16897" t="s">
        <v>19692</v>
      </c>
      <c r="K16897" t="s">
        <v>10256</v>
      </c>
      <c r="L16897" t="s">
        <v>10287</v>
      </c>
    </row>
    <row r="16898" spans="1:12" x14ac:dyDescent="0.2">
      <c r="A16898" t="s">
        <v>16017</v>
      </c>
      <c r="B16898" t="s">
        <v>9810</v>
      </c>
      <c r="D16898">
        <v>1451.628234</v>
      </c>
      <c r="E16898">
        <v>2040</v>
      </c>
      <c r="F16898" t="s">
        <v>10018</v>
      </c>
      <c r="G16898">
        <v>1</v>
      </c>
      <c r="I16898" t="s">
        <v>19693</v>
      </c>
      <c r="J16898" t="s">
        <v>19692</v>
      </c>
      <c r="K16898" t="s">
        <v>10256</v>
      </c>
      <c r="L16898" t="s">
        <v>10287</v>
      </c>
    </row>
    <row r="16899" spans="1:12" x14ac:dyDescent="0.2">
      <c r="A16899">
        <v>5000</v>
      </c>
      <c r="B16899" t="s">
        <v>9718</v>
      </c>
      <c r="D16899">
        <v>378.145152</v>
      </c>
      <c r="E16899">
        <v>532</v>
      </c>
      <c r="F16899" t="s">
        <v>10018</v>
      </c>
      <c r="G16899">
        <v>1</v>
      </c>
      <c r="I16899" t="s">
        <v>19693</v>
      </c>
      <c r="J16899" t="s">
        <v>19692</v>
      </c>
      <c r="K16899" t="s">
        <v>10256</v>
      </c>
      <c r="L16899" t="s">
        <v>10287</v>
      </c>
    </row>
    <row r="16900" spans="1:12" x14ac:dyDescent="0.2">
      <c r="A16900">
        <v>5003</v>
      </c>
      <c r="B16900" t="s">
        <v>9718</v>
      </c>
      <c r="D16900">
        <v>249.42756907894741</v>
      </c>
      <c r="E16900">
        <v>351</v>
      </c>
      <c r="F16900" t="s">
        <v>10018</v>
      </c>
      <c r="G16900">
        <v>1</v>
      </c>
      <c r="I16900" t="s">
        <v>19693</v>
      </c>
      <c r="J16900" t="s">
        <v>19692</v>
      </c>
      <c r="K16900" t="s">
        <v>10256</v>
      </c>
      <c r="L16900" t="s">
        <v>10287</v>
      </c>
    </row>
    <row r="16901" spans="1:12" x14ac:dyDescent="0.2">
      <c r="A16901">
        <v>5004</v>
      </c>
      <c r="B16901" t="s">
        <v>9698</v>
      </c>
      <c r="D16901">
        <v>133.41704040000002</v>
      </c>
      <c r="E16901">
        <v>188</v>
      </c>
      <c r="F16901" t="s">
        <v>10018</v>
      </c>
      <c r="G16901">
        <v>1</v>
      </c>
      <c r="I16901" t="s">
        <v>19693</v>
      </c>
      <c r="J16901" t="s">
        <v>19692</v>
      </c>
      <c r="K16901" t="s">
        <v>10256</v>
      </c>
      <c r="L16901" t="s">
        <v>10288</v>
      </c>
    </row>
    <row r="16902" spans="1:12" x14ac:dyDescent="0.2">
      <c r="A16902">
        <v>5005</v>
      </c>
      <c r="B16902" t="s">
        <v>9718</v>
      </c>
      <c r="D16902">
        <v>301.71808800000002</v>
      </c>
      <c r="E16902">
        <v>424</v>
      </c>
      <c r="F16902" t="s">
        <v>10018</v>
      </c>
      <c r="G16902">
        <v>1</v>
      </c>
      <c r="I16902" t="s">
        <v>19693</v>
      </c>
      <c r="J16902" t="s">
        <v>19692</v>
      </c>
      <c r="K16902" t="s">
        <v>10256</v>
      </c>
      <c r="L16902" t="s">
        <v>10287</v>
      </c>
    </row>
    <row r="16903" spans="1:12" x14ac:dyDescent="0.2">
      <c r="A16903">
        <v>5007</v>
      </c>
      <c r="B16903" t="s">
        <v>9718</v>
      </c>
      <c r="D16903">
        <v>736.72313399999985</v>
      </c>
      <c r="E16903">
        <v>1036</v>
      </c>
      <c r="F16903" t="s">
        <v>10018</v>
      </c>
      <c r="G16903">
        <v>1</v>
      </c>
      <c r="I16903" t="s">
        <v>19693</v>
      </c>
      <c r="J16903" t="s">
        <v>19692</v>
      </c>
      <c r="K16903" t="s">
        <v>10256</v>
      </c>
      <c r="L16903" t="s">
        <v>10287</v>
      </c>
    </row>
    <row r="16904" spans="1:12" x14ac:dyDescent="0.2">
      <c r="A16904">
        <v>5010</v>
      </c>
      <c r="B16904" t="s">
        <v>9718</v>
      </c>
      <c r="D16904">
        <v>231.43924439999995</v>
      </c>
      <c r="E16904">
        <v>326</v>
      </c>
      <c r="F16904" t="s">
        <v>10018</v>
      </c>
      <c r="G16904">
        <v>1</v>
      </c>
      <c r="I16904" t="s">
        <v>19693</v>
      </c>
      <c r="J16904" t="s">
        <v>19692</v>
      </c>
      <c r="K16904" t="s">
        <v>10256</v>
      </c>
      <c r="L16904" t="s">
        <v>10287</v>
      </c>
    </row>
    <row r="16905" spans="1:12" x14ac:dyDescent="0.2">
      <c r="A16905">
        <v>5011</v>
      </c>
      <c r="B16905" t="s">
        <v>9718</v>
      </c>
      <c r="D16905">
        <v>170.43936839999998</v>
      </c>
      <c r="E16905">
        <v>240</v>
      </c>
      <c r="F16905" t="s">
        <v>10018</v>
      </c>
      <c r="G16905">
        <v>1</v>
      </c>
      <c r="I16905" t="s">
        <v>19693</v>
      </c>
      <c r="J16905" t="s">
        <v>19692</v>
      </c>
      <c r="K16905" t="s">
        <v>10256</v>
      </c>
      <c r="L16905" t="s">
        <v>10287</v>
      </c>
    </row>
    <row r="16906" spans="1:12" x14ac:dyDescent="0.2">
      <c r="A16906">
        <v>5013</v>
      </c>
      <c r="B16906" t="s">
        <v>9718</v>
      </c>
      <c r="D16906">
        <v>581.43690359999994</v>
      </c>
      <c r="E16906">
        <v>818</v>
      </c>
      <c r="F16906" t="s">
        <v>10018</v>
      </c>
      <c r="G16906">
        <v>1</v>
      </c>
      <c r="I16906" t="s">
        <v>19693</v>
      </c>
      <c r="J16906" t="s">
        <v>19692</v>
      </c>
      <c r="K16906" t="s">
        <v>10256</v>
      </c>
      <c r="L16906" t="s">
        <v>10287</v>
      </c>
    </row>
    <row r="16907" spans="1:12" x14ac:dyDescent="0.2">
      <c r="A16907">
        <v>5016</v>
      </c>
      <c r="B16907" t="s">
        <v>9698</v>
      </c>
      <c r="D16907">
        <v>450.62881920000001</v>
      </c>
      <c r="E16907">
        <v>634</v>
      </c>
      <c r="F16907" t="s">
        <v>10018</v>
      </c>
      <c r="G16907">
        <v>1</v>
      </c>
      <c r="I16907" t="s">
        <v>19693</v>
      </c>
      <c r="J16907" t="s">
        <v>19692</v>
      </c>
      <c r="K16907" t="s">
        <v>10256</v>
      </c>
      <c r="L16907" t="s">
        <v>10288</v>
      </c>
    </row>
    <row r="16908" spans="1:12" x14ac:dyDescent="0.2">
      <c r="A16908">
        <v>5017</v>
      </c>
      <c r="B16908" t="s">
        <v>9698</v>
      </c>
      <c r="D16908">
        <v>243.48977099999996</v>
      </c>
      <c r="E16908">
        <v>343</v>
      </c>
      <c r="F16908" t="s">
        <v>10018</v>
      </c>
      <c r="G16908">
        <v>1</v>
      </c>
      <c r="I16908" t="s">
        <v>19693</v>
      </c>
      <c r="J16908" t="s">
        <v>19692</v>
      </c>
      <c r="K16908" t="s">
        <v>10256</v>
      </c>
      <c r="L16908" t="s">
        <v>10288</v>
      </c>
    </row>
    <row r="16909" spans="1:12" x14ac:dyDescent="0.2">
      <c r="A16909">
        <v>5018</v>
      </c>
      <c r="B16909" t="s">
        <v>9698</v>
      </c>
      <c r="D16909">
        <v>189.84965999999997</v>
      </c>
      <c r="E16909">
        <v>267</v>
      </c>
      <c r="F16909" t="s">
        <v>10018</v>
      </c>
      <c r="G16909">
        <v>1</v>
      </c>
      <c r="I16909" t="s">
        <v>19693</v>
      </c>
      <c r="J16909" t="s">
        <v>19692</v>
      </c>
      <c r="K16909" t="s">
        <v>10256</v>
      </c>
      <c r="L16909" t="s">
        <v>10288</v>
      </c>
    </row>
    <row r="16910" spans="1:12" x14ac:dyDescent="0.2">
      <c r="A16910">
        <v>5022</v>
      </c>
      <c r="B16910" t="s">
        <v>9718</v>
      </c>
      <c r="D16910">
        <v>272.2747963917526</v>
      </c>
      <c r="E16910">
        <v>383</v>
      </c>
      <c r="F16910" t="s">
        <v>10018</v>
      </c>
      <c r="G16910">
        <v>1</v>
      </c>
      <c r="I16910" t="s">
        <v>19693</v>
      </c>
      <c r="J16910" t="s">
        <v>19692</v>
      </c>
      <c r="K16910" t="s">
        <v>10256</v>
      </c>
      <c r="L16910" t="s">
        <v>10287</v>
      </c>
    </row>
    <row r="16911" spans="1:12" x14ac:dyDescent="0.2">
      <c r="A16911">
        <v>5026</v>
      </c>
      <c r="B16911" t="s">
        <v>9718</v>
      </c>
      <c r="D16911">
        <v>657.32902200000012</v>
      </c>
      <c r="E16911">
        <v>924</v>
      </c>
      <c r="F16911" t="s">
        <v>10018</v>
      </c>
      <c r="G16911">
        <v>0</v>
      </c>
      <c r="I16911" t="s">
        <v>19693</v>
      </c>
      <c r="J16911" t="s">
        <v>19692</v>
      </c>
      <c r="K16911" t="s">
        <v>10256</v>
      </c>
      <c r="L16911" t="s">
        <v>10287</v>
      </c>
    </row>
    <row r="16912" spans="1:12" x14ac:dyDescent="0.2">
      <c r="A16912">
        <v>5028</v>
      </c>
      <c r="B16912" t="s">
        <v>9718</v>
      </c>
      <c r="D16912">
        <v>334.13393999999994</v>
      </c>
      <c r="E16912">
        <v>470</v>
      </c>
      <c r="F16912" t="s">
        <v>10018</v>
      </c>
      <c r="G16912">
        <v>1</v>
      </c>
      <c r="I16912" t="s">
        <v>19693</v>
      </c>
      <c r="J16912" t="s">
        <v>19692</v>
      </c>
      <c r="K16912" t="s">
        <v>10256</v>
      </c>
      <c r="L16912" t="s">
        <v>10287</v>
      </c>
    </row>
    <row r="16913" spans="1:12" x14ac:dyDescent="0.2">
      <c r="A16913">
        <v>5030</v>
      </c>
      <c r="B16913" t="s">
        <v>9718</v>
      </c>
      <c r="D16913">
        <v>553.90985999999998</v>
      </c>
      <c r="E16913">
        <v>779</v>
      </c>
      <c r="F16913" t="s">
        <v>10018</v>
      </c>
      <c r="G16913">
        <v>1</v>
      </c>
      <c r="I16913" t="s">
        <v>19693</v>
      </c>
      <c r="J16913" t="s">
        <v>19692</v>
      </c>
      <c r="K16913" t="s">
        <v>10256</v>
      </c>
      <c r="L16913" t="s">
        <v>10287</v>
      </c>
    </row>
    <row r="16914" spans="1:12" x14ac:dyDescent="0.2">
      <c r="A16914">
        <v>5031</v>
      </c>
      <c r="B16914" t="s">
        <v>9718</v>
      </c>
      <c r="D16914">
        <v>363.51453599999996</v>
      </c>
      <c r="E16914">
        <v>511</v>
      </c>
      <c r="F16914" t="s">
        <v>10018</v>
      </c>
      <c r="G16914">
        <v>0</v>
      </c>
      <c r="I16914" t="s">
        <v>19693</v>
      </c>
      <c r="J16914" t="s">
        <v>19692</v>
      </c>
      <c r="K16914" t="s">
        <v>10256</v>
      </c>
      <c r="L16914" t="s">
        <v>10287</v>
      </c>
    </row>
    <row r="16915" spans="1:12" x14ac:dyDescent="0.2">
      <c r="A16915">
        <v>5032</v>
      </c>
      <c r="B16915" t="s">
        <v>9698</v>
      </c>
      <c r="D16915">
        <v>274.24193115789478</v>
      </c>
      <c r="E16915">
        <v>386</v>
      </c>
      <c r="F16915" t="s">
        <v>10018</v>
      </c>
      <c r="G16915">
        <v>1</v>
      </c>
      <c r="I16915" t="s">
        <v>19693</v>
      </c>
      <c r="J16915" t="s">
        <v>19692</v>
      </c>
      <c r="K16915" t="s">
        <v>10256</v>
      </c>
      <c r="L16915" t="s">
        <v>10288</v>
      </c>
    </row>
    <row r="16916" spans="1:12" x14ac:dyDescent="0.2">
      <c r="A16916">
        <v>5033</v>
      </c>
      <c r="B16916" t="s">
        <v>9718</v>
      </c>
      <c r="D16916">
        <v>161.62738200000001</v>
      </c>
      <c r="E16916">
        <v>228</v>
      </c>
      <c r="F16916" t="s">
        <v>10018</v>
      </c>
      <c r="G16916">
        <v>1</v>
      </c>
      <c r="I16916" t="s">
        <v>19693</v>
      </c>
      <c r="J16916" t="s">
        <v>19692</v>
      </c>
      <c r="K16916" t="s">
        <v>10256</v>
      </c>
      <c r="L16916" t="s">
        <v>10287</v>
      </c>
    </row>
    <row r="16917" spans="1:12" x14ac:dyDescent="0.2">
      <c r="A16917">
        <v>5034</v>
      </c>
      <c r="B16917" t="s">
        <v>9718</v>
      </c>
      <c r="D16917">
        <v>447.05228399999999</v>
      </c>
      <c r="E16917">
        <v>629</v>
      </c>
      <c r="F16917" t="s">
        <v>10018</v>
      </c>
      <c r="G16917">
        <v>0</v>
      </c>
      <c r="I16917" t="s">
        <v>19693</v>
      </c>
      <c r="J16917" t="s">
        <v>19692</v>
      </c>
      <c r="K16917" t="s">
        <v>10256</v>
      </c>
      <c r="L16917" t="s">
        <v>10287</v>
      </c>
    </row>
    <row r="16918" spans="1:12" x14ac:dyDescent="0.2">
      <c r="A16918">
        <v>5035</v>
      </c>
      <c r="B16918" t="s">
        <v>9718</v>
      </c>
      <c r="D16918">
        <v>228.16854899999998</v>
      </c>
      <c r="E16918">
        <v>321</v>
      </c>
      <c r="F16918" t="s">
        <v>10018</v>
      </c>
      <c r="G16918">
        <v>1</v>
      </c>
      <c r="I16918" t="s">
        <v>19693</v>
      </c>
      <c r="J16918" t="s">
        <v>19692</v>
      </c>
      <c r="K16918" t="s">
        <v>10256</v>
      </c>
      <c r="L16918" t="s">
        <v>10287</v>
      </c>
    </row>
    <row r="16919" spans="1:12" x14ac:dyDescent="0.2">
      <c r="A16919">
        <v>5038</v>
      </c>
      <c r="B16919" t="s">
        <v>9718</v>
      </c>
      <c r="D16919">
        <v>588.23310000000004</v>
      </c>
      <c r="E16919">
        <v>827</v>
      </c>
      <c r="F16919" t="s">
        <v>10018</v>
      </c>
      <c r="G16919">
        <v>1</v>
      </c>
      <c r="I16919" t="s">
        <v>19693</v>
      </c>
      <c r="J16919" t="s">
        <v>19692</v>
      </c>
      <c r="K16919" t="s">
        <v>10256</v>
      </c>
      <c r="L16919" t="s">
        <v>10287</v>
      </c>
    </row>
    <row r="16920" spans="1:12" x14ac:dyDescent="0.2">
      <c r="A16920">
        <v>5039</v>
      </c>
      <c r="B16920" t="s">
        <v>9718</v>
      </c>
      <c r="D16920">
        <v>851.90086800000006</v>
      </c>
      <c r="E16920">
        <v>1198</v>
      </c>
      <c r="F16920" t="s">
        <v>10018</v>
      </c>
      <c r="G16920">
        <v>0</v>
      </c>
      <c r="I16920" t="s">
        <v>19693</v>
      </c>
      <c r="J16920" t="s">
        <v>19692</v>
      </c>
      <c r="K16920" t="s">
        <v>10256</v>
      </c>
      <c r="L16920" t="s">
        <v>10287</v>
      </c>
    </row>
    <row r="16921" spans="1:12" x14ac:dyDescent="0.2">
      <c r="A16921">
        <v>5041</v>
      </c>
      <c r="B16921" t="s">
        <v>9698</v>
      </c>
      <c r="D16921">
        <v>274.19615999999996</v>
      </c>
      <c r="E16921">
        <v>386</v>
      </c>
      <c r="F16921" t="s">
        <v>10018</v>
      </c>
      <c r="G16921">
        <v>1</v>
      </c>
      <c r="I16921" t="s">
        <v>19693</v>
      </c>
      <c r="J16921" t="s">
        <v>19692</v>
      </c>
      <c r="K16921" t="s">
        <v>10256</v>
      </c>
      <c r="L16921" t="s">
        <v>10288</v>
      </c>
    </row>
    <row r="16922" spans="1:12" x14ac:dyDescent="0.2">
      <c r="A16922">
        <v>5042</v>
      </c>
      <c r="B16922" t="s">
        <v>9718</v>
      </c>
      <c r="D16922">
        <v>289.56732</v>
      </c>
      <c r="E16922">
        <v>407</v>
      </c>
      <c r="F16922" t="s">
        <v>10018</v>
      </c>
      <c r="G16922">
        <v>0</v>
      </c>
      <c r="I16922" t="s">
        <v>19693</v>
      </c>
      <c r="J16922" t="s">
        <v>19692</v>
      </c>
      <c r="K16922" t="s">
        <v>10256</v>
      </c>
      <c r="L16922" t="s">
        <v>10287</v>
      </c>
    </row>
    <row r="16923" spans="1:12" x14ac:dyDescent="0.2">
      <c r="A16923">
        <v>5043</v>
      </c>
      <c r="B16923" t="s">
        <v>9718</v>
      </c>
      <c r="D16923">
        <v>479.00930257894743</v>
      </c>
      <c r="E16923">
        <v>674</v>
      </c>
      <c r="F16923" t="s">
        <v>10018</v>
      </c>
      <c r="G16923">
        <v>1</v>
      </c>
      <c r="I16923" t="s">
        <v>19693</v>
      </c>
      <c r="J16923" t="s">
        <v>19692</v>
      </c>
      <c r="K16923" t="s">
        <v>10256</v>
      </c>
      <c r="L16923" t="s">
        <v>10287</v>
      </c>
    </row>
    <row r="16924" spans="1:12" x14ac:dyDescent="0.2">
      <c r="A16924">
        <v>5044</v>
      </c>
      <c r="B16924" t="s">
        <v>9718</v>
      </c>
      <c r="D16924">
        <v>980.20011599999998</v>
      </c>
      <c r="E16924">
        <v>1378</v>
      </c>
      <c r="F16924" t="s">
        <v>10018</v>
      </c>
      <c r="G16924">
        <v>0</v>
      </c>
      <c r="I16924" t="s">
        <v>19693</v>
      </c>
      <c r="J16924" t="s">
        <v>19692</v>
      </c>
      <c r="K16924" t="s">
        <v>10256</v>
      </c>
      <c r="L16924" t="s">
        <v>10287</v>
      </c>
    </row>
    <row r="16925" spans="1:12" x14ac:dyDescent="0.2">
      <c r="A16925">
        <v>5045</v>
      </c>
      <c r="B16925" t="s">
        <v>9718</v>
      </c>
      <c r="D16925">
        <v>448.66369799999995</v>
      </c>
      <c r="E16925">
        <v>631</v>
      </c>
      <c r="F16925" t="s">
        <v>10018</v>
      </c>
      <c r="G16925">
        <v>0</v>
      </c>
      <c r="I16925" t="s">
        <v>19693</v>
      </c>
      <c r="J16925" t="s">
        <v>19692</v>
      </c>
      <c r="K16925" t="s">
        <v>10256</v>
      </c>
      <c r="L16925" t="s">
        <v>10287</v>
      </c>
    </row>
    <row r="16926" spans="1:12" x14ac:dyDescent="0.2">
      <c r="A16926">
        <v>5046</v>
      </c>
      <c r="B16926" t="s">
        <v>9718</v>
      </c>
      <c r="D16926">
        <v>355.43347253074205</v>
      </c>
      <c r="E16926">
        <v>500</v>
      </c>
      <c r="F16926" t="s">
        <v>10018</v>
      </c>
      <c r="G16926">
        <v>0</v>
      </c>
      <c r="I16926" t="s">
        <v>19693</v>
      </c>
      <c r="J16926" t="s">
        <v>19692</v>
      </c>
      <c r="K16926" t="s">
        <v>10256</v>
      </c>
      <c r="L16926" t="s">
        <v>10287</v>
      </c>
    </row>
    <row r="16927" spans="1:12" x14ac:dyDescent="0.2">
      <c r="A16927">
        <v>5047</v>
      </c>
      <c r="B16927" t="s">
        <v>9718</v>
      </c>
      <c r="D16927">
        <v>425.66907599999996</v>
      </c>
      <c r="E16927">
        <v>599</v>
      </c>
      <c r="F16927" t="s">
        <v>10018</v>
      </c>
      <c r="G16927">
        <v>1</v>
      </c>
      <c r="I16927" t="s">
        <v>19693</v>
      </c>
      <c r="J16927" t="s">
        <v>19692</v>
      </c>
      <c r="K16927" t="s">
        <v>10256</v>
      </c>
      <c r="L16927" t="s">
        <v>10287</v>
      </c>
    </row>
    <row r="16928" spans="1:12" x14ac:dyDescent="0.2">
      <c r="A16928">
        <v>5048</v>
      </c>
      <c r="B16928" t="s">
        <v>9698</v>
      </c>
      <c r="D16928">
        <v>357.35023799999999</v>
      </c>
      <c r="E16928">
        <v>503</v>
      </c>
      <c r="F16928" t="s">
        <v>10018</v>
      </c>
      <c r="G16928">
        <v>1</v>
      </c>
      <c r="I16928" t="s">
        <v>19693</v>
      </c>
      <c r="J16928" t="s">
        <v>19692</v>
      </c>
      <c r="K16928" t="s">
        <v>10256</v>
      </c>
      <c r="L16928" t="s">
        <v>10288</v>
      </c>
    </row>
    <row r="16929" spans="1:12" x14ac:dyDescent="0.2">
      <c r="A16929">
        <v>5050</v>
      </c>
      <c r="B16929" t="s">
        <v>9718</v>
      </c>
      <c r="D16929">
        <v>84.829436999999999</v>
      </c>
      <c r="E16929">
        <v>120</v>
      </c>
      <c r="F16929" t="s">
        <v>10018</v>
      </c>
      <c r="G16929">
        <v>0</v>
      </c>
      <c r="I16929" t="s">
        <v>19693</v>
      </c>
      <c r="J16929" t="s">
        <v>19692</v>
      </c>
      <c r="K16929" t="s">
        <v>10256</v>
      </c>
      <c r="L16929" t="s">
        <v>10287</v>
      </c>
    </row>
    <row r="16930" spans="1:12" x14ac:dyDescent="0.2">
      <c r="A16930">
        <v>5051</v>
      </c>
      <c r="B16930" t="s">
        <v>9698</v>
      </c>
      <c r="D16930">
        <v>152.854128</v>
      </c>
      <c r="E16930">
        <v>215</v>
      </c>
      <c r="F16930" t="s">
        <v>10018</v>
      </c>
      <c r="G16930">
        <v>1</v>
      </c>
      <c r="I16930" t="s">
        <v>19693</v>
      </c>
      <c r="J16930" t="s">
        <v>19692</v>
      </c>
      <c r="K16930" t="s">
        <v>10256</v>
      </c>
      <c r="L16930" t="s">
        <v>10288</v>
      </c>
    </row>
    <row r="16931" spans="1:12" x14ac:dyDescent="0.2">
      <c r="A16931">
        <v>5055</v>
      </c>
      <c r="B16931" t="s">
        <v>19580</v>
      </c>
      <c r="D16931">
        <v>471.91409999999996</v>
      </c>
      <c r="E16931">
        <v>664</v>
      </c>
      <c r="F16931" t="s">
        <v>10018</v>
      </c>
      <c r="G16931">
        <v>0</v>
      </c>
      <c r="I16931" t="s">
        <v>19693</v>
      </c>
      <c r="J16931" t="s">
        <v>19692</v>
      </c>
      <c r="K16931" t="s">
        <v>10256</v>
      </c>
      <c r="L16931" t="s">
        <v>9682</v>
      </c>
    </row>
    <row r="16932" spans="1:12" x14ac:dyDescent="0.2">
      <c r="A16932">
        <v>5059</v>
      </c>
      <c r="B16932" t="s">
        <v>9718</v>
      </c>
      <c r="D16932">
        <v>161.15418900000003</v>
      </c>
      <c r="E16932">
        <v>227</v>
      </c>
      <c r="F16932" t="s">
        <v>10018</v>
      </c>
      <c r="G16932">
        <v>1</v>
      </c>
      <c r="I16932" t="s">
        <v>19693</v>
      </c>
      <c r="J16932" t="s">
        <v>19692</v>
      </c>
      <c r="K16932" t="s">
        <v>10256</v>
      </c>
      <c r="L16932" t="s">
        <v>10287</v>
      </c>
    </row>
    <row r="16933" spans="1:12" x14ac:dyDescent="0.2">
      <c r="A16933">
        <v>5060</v>
      </c>
      <c r="B16933" t="s">
        <v>9718</v>
      </c>
      <c r="D16933">
        <v>741.97466280000003</v>
      </c>
      <c r="E16933">
        <v>1043</v>
      </c>
      <c r="F16933" t="s">
        <v>10018</v>
      </c>
      <c r="G16933">
        <v>0</v>
      </c>
      <c r="I16933" t="s">
        <v>19693</v>
      </c>
      <c r="J16933" t="s">
        <v>19692</v>
      </c>
      <c r="K16933" t="s">
        <v>10256</v>
      </c>
      <c r="L16933" t="s">
        <v>10287</v>
      </c>
    </row>
    <row r="16934" spans="1:12" x14ac:dyDescent="0.2">
      <c r="A16934">
        <v>5061</v>
      </c>
      <c r="B16934" t="s">
        <v>9698</v>
      </c>
      <c r="D16934">
        <v>422.04211559999999</v>
      </c>
      <c r="E16934">
        <v>594</v>
      </c>
      <c r="F16934" t="s">
        <v>10018</v>
      </c>
      <c r="G16934">
        <v>1</v>
      </c>
      <c r="I16934" t="s">
        <v>19693</v>
      </c>
      <c r="J16934" t="s">
        <v>19692</v>
      </c>
      <c r="K16934" t="s">
        <v>10256</v>
      </c>
      <c r="L16934" t="s">
        <v>10288</v>
      </c>
    </row>
    <row r="16935" spans="1:12" x14ac:dyDescent="0.2">
      <c r="A16935">
        <v>5064</v>
      </c>
      <c r="B16935" t="s">
        <v>9698</v>
      </c>
      <c r="D16935">
        <v>323.41361684210517</v>
      </c>
      <c r="E16935">
        <v>455</v>
      </c>
      <c r="F16935" t="s">
        <v>10018</v>
      </c>
      <c r="G16935">
        <v>1</v>
      </c>
      <c r="I16935" t="s">
        <v>19693</v>
      </c>
      <c r="J16935" t="s">
        <v>19692</v>
      </c>
      <c r="K16935" t="s">
        <v>10256</v>
      </c>
      <c r="L16935" t="s">
        <v>10288</v>
      </c>
    </row>
    <row r="16936" spans="1:12" x14ac:dyDescent="0.2">
      <c r="A16936">
        <v>5068</v>
      </c>
      <c r="B16936" t="s">
        <v>9698</v>
      </c>
      <c r="D16936">
        <v>359.50175166315796</v>
      </c>
      <c r="E16936">
        <v>506</v>
      </c>
      <c r="F16936" t="s">
        <v>10018</v>
      </c>
      <c r="G16936">
        <v>1</v>
      </c>
      <c r="I16936" t="s">
        <v>19693</v>
      </c>
      <c r="J16936" t="s">
        <v>19692</v>
      </c>
      <c r="K16936" t="s">
        <v>10256</v>
      </c>
      <c r="L16936" t="s">
        <v>10288</v>
      </c>
    </row>
    <row r="16937" spans="1:12" x14ac:dyDescent="0.2">
      <c r="A16937">
        <v>5070</v>
      </c>
      <c r="B16937" t="s">
        <v>9698</v>
      </c>
      <c r="D16937">
        <v>386.67846000000003</v>
      </c>
      <c r="E16937">
        <v>544</v>
      </c>
      <c r="F16937" t="s">
        <v>10018</v>
      </c>
      <c r="G16937">
        <v>1</v>
      </c>
      <c r="I16937" t="s">
        <v>19693</v>
      </c>
      <c r="J16937" t="s">
        <v>19692</v>
      </c>
      <c r="K16937" t="s">
        <v>10256</v>
      </c>
      <c r="L16937" t="s">
        <v>10288</v>
      </c>
    </row>
    <row r="16938" spans="1:12" x14ac:dyDescent="0.2">
      <c r="A16938">
        <v>5072</v>
      </c>
      <c r="B16938" t="s">
        <v>9718</v>
      </c>
      <c r="D16938">
        <v>670.20754499999998</v>
      </c>
      <c r="E16938">
        <v>942</v>
      </c>
      <c r="F16938" t="s">
        <v>10018</v>
      </c>
      <c r="G16938">
        <v>0</v>
      </c>
      <c r="I16938" t="s">
        <v>19693</v>
      </c>
      <c r="J16938" t="s">
        <v>19692</v>
      </c>
      <c r="K16938" t="s">
        <v>10256</v>
      </c>
      <c r="L16938" t="s">
        <v>10287</v>
      </c>
    </row>
    <row r="16939" spans="1:12" x14ac:dyDescent="0.2">
      <c r="A16939">
        <v>5073</v>
      </c>
      <c r="B16939" t="s">
        <v>9718</v>
      </c>
      <c r="D16939">
        <v>769.13046000000008</v>
      </c>
      <c r="E16939">
        <v>1081</v>
      </c>
      <c r="F16939" t="s">
        <v>10018</v>
      </c>
      <c r="G16939">
        <v>1</v>
      </c>
      <c r="I16939" t="s">
        <v>19693</v>
      </c>
      <c r="J16939" t="s">
        <v>19692</v>
      </c>
      <c r="K16939" t="s">
        <v>10256</v>
      </c>
      <c r="L16939" t="s">
        <v>10287</v>
      </c>
    </row>
    <row r="16940" spans="1:12" x14ac:dyDescent="0.2">
      <c r="A16940">
        <v>5076</v>
      </c>
      <c r="B16940" t="s">
        <v>9718</v>
      </c>
      <c r="D16940">
        <v>327.94650000000001</v>
      </c>
      <c r="E16940">
        <v>461</v>
      </c>
      <c r="F16940" t="s">
        <v>10018</v>
      </c>
      <c r="G16940">
        <v>0</v>
      </c>
      <c r="I16940" t="s">
        <v>19693</v>
      </c>
      <c r="J16940" t="s">
        <v>19692</v>
      </c>
      <c r="K16940" t="s">
        <v>10256</v>
      </c>
      <c r="L16940" t="s">
        <v>10287</v>
      </c>
    </row>
    <row r="16941" spans="1:12" x14ac:dyDescent="0.2">
      <c r="A16941">
        <v>5078</v>
      </c>
      <c r="B16941" t="s">
        <v>9718</v>
      </c>
      <c r="D16941">
        <v>498.27332520000004</v>
      </c>
      <c r="E16941">
        <v>701</v>
      </c>
      <c r="F16941" t="s">
        <v>10018</v>
      </c>
      <c r="G16941">
        <v>1</v>
      </c>
      <c r="I16941" t="s">
        <v>19693</v>
      </c>
      <c r="J16941" t="s">
        <v>19692</v>
      </c>
      <c r="K16941" t="s">
        <v>10256</v>
      </c>
      <c r="L16941" t="s">
        <v>10287</v>
      </c>
    </row>
    <row r="16942" spans="1:12" x14ac:dyDescent="0.2">
      <c r="A16942">
        <v>5081</v>
      </c>
      <c r="B16942" t="s">
        <v>9718</v>
      </c>
      <c r="D16942">
        <v>382.13531999999998</v>
      </c>
      <c r="E16942">
        <v>537</v>
      </c>
      <c r="F16942" t="s">
        <v>10018</v>
      </c>
      <c r="G16942">
        <v>1</v>
      </c>
      <c r="I16942" t="s">
        <v>19693</v>
      </c>
      <c r="J16942" t="s">
        <v>19692</v>
      </c>
      <c r="K16942" t="s">
        <v>10256</v>
      </c>
      <c r="L16942" t="s">
        <v>10287</v>
      </c>
    </row>
    <row r="16943" spans="1:12" x14ac:dyDescent="0.2">
      <c r="A16943">
        <v>5089</v>
      </c>
      <c r="B16943" t="s">
        <v>9718</v>
      </c>
      <c r="D16943">
        <v>526.4376264</v>
      </c>
      <c r="E16943">
        <v>740</v>
      </c>
      <c r="F16943" t="s">
        <v>10018</v>
      </c>
      <c r="G16943">
        <v>0</v>
      </c>
      <c r="I16943" t="s">
        <v>19693</v>
      </c>
      <c r="J16943" t="s">
        <v>19692</v>
      </c>
      <c r="K16943" t="s">
        <v>10256</v>
      </c>
      <c r="L16943" t="s">
        <v>10287</v>
      </c>
    </row>
    <row r="16944" spans="1:12" x14ac:dyDescent="0.2">
      <c r="A16944">
        <v>5090</v>
      </c>
      <c r="B16944" t="s">
        <v>9698</v>
      </c>
      <c r="D16944">
        <v>302.70284100000003</v>
      </c>
      <c r="E16944">
        <v>426</v>
      </c>
      <c r="F16944" t="s">
        <v>10018</v>
      </c>
      <c r="G16944">
        <v>1</v>
      </c>
      <c r="I16944" t="s">
        <v>19693</v>
      </c>
      <c r="J16944" t="s">
        <v>19692</v>
      </c>
      <c r="K16944" t="s">
        <v>10256</v>
      </c>
      <c r="L16944" t="s">
        <v>10288</v>
      </c>
    </row>
    <row r="16945" spans="1:12" x14ac:dyDescent="0.2">
      <c r="A16945">
        <v>5092</v>
      </c>
      <c r="B16945" t="s">
        <v>9718</v>
      </c>
      <c r="D16945">
        <v>618.4632509999999</v>
      </c>
      <c r="E16945">
        <v>870</v>
      </c>
      <c r="F16945" t="s">
        <v>10018</v>
      </c>
      <c r="G16945">
        <v>0</v>
      </c>
      <c r="I16945" t="s">
        <v>19693</v>
      </c>
      <c r="J16945" t="s">
        <v>19692</v>
      </c>
      <c r="K16945" t="s">
        <v>10256</v>
      </c>
      <c r="L16945" t="s">
        <v>10287</v>
      </c>
    </row>
    <row r="16946" spans="1:12" x14ac:dyDescent="0.2">
      <c r="A16946">
        <v>5093</v>
      </c>
      <c r="B16946" t="s">
        <v>9698</v>
      </c>
      <c r="D16946">
        <v>317.57644799999997</v>
      </c>
      <c r="E16946">
        <v>447</v>
      </c>
      <c r="F16946" t="s">
        <v>10018</v>
      </c>
      <c r="G16946">
        <v>1</v>
      </c>
      <c r="I16946" t="s">
        <v>19693</v>
      </c>
      <c r="J16946" t="s">
        <v>19692</v>
      </c>
      <c r="K16946" t="s">
        <v>10256</v>
      </c>
      <c r="L16946" t="s">
        <v>10288</v>
      </c>
    </row>
    <row r="16947" spans="1:12" x14ac:dyDescent="0.2">
      <c r="A16947">
        <v>5095</v>
      </c>
      <c r="B16947" t="s">
        <v>9718</v>
      </c>
      <c r="D16947">
        <v>499.31666400000012</v>
      </c>
      <c r="E16947">
        <v>702</v>
      </c>
      <c r="F16947" t="s">
        <v>10018</v>
      </c>
      <c r="G16947">
        <v>0</v>
      </c>
      <c r="I16947" t="s">
        <v>19693</v>
      </c>
      <c r="J16947" t="s">
        <v>19692</v>
      </c>
      <c r="K16947" t="s">
        <v>10256</v>
      </c>
      <c r="L16947" t="s">
        <v>10287</v>
      </c>
    </row>
    <row r="16948" spans="1:12" x14ac:dyDescent="0.2">
      <c r="A16948">
        <v>5096</v>
      </c>
      <c r="B16948" t="s">
        <v>9698</v>
      </c>
      <c r="D16948">
        <v>521.21874000000003</v>
      </c>
      <c r="E16948">
        <v>733</v>
      </c>
      <c r="F16948" t="s">
        <v>10018</v>
      </c>
      <c r="G16948">
        <v>1</v>
      </c>
      <c r="I16948" t="s">
        <v>19693</v>
      </c>
      <c r="J16948" t="s">
        <v>19692</v>
      </c>
      <c r="K16948" t="s">
        <v>10256</v>
      </c>
      <c r="L16948" t="s">
        <v>10288</v>
      </c>
    </row>
    <row r="16949" spans="1:12" x14ac:dyDescent="0.2">
      <c r="A16949">
        <v>5098</v>
      </c>
      <c r="B16949" t="s">
        <v>9698</v>
      </c>
      <c r="D16949">
        <v>364.83180299999998</v>
      </c>
      <c r="E16949">
        <v>513</v>
      </c>
      <c r="F16949" t="s">
        <v>10018</v>
      </c>
      <c r="G16949">
        <v>0</v>
      </c>
      <c r="I16949" t="s">
        <v>19693</v>
      </c>
      <c r="J16949" t="s">
        <v>19692</v>
      </c>
      <c r="K16949" t="s">
        <v>10256</v>
      </c>
      <c r="L16949" t="s">
        <v>10288</v>
      </c>
    </row>
    <row r="16950" spans="1:12" x14ac:dyDescent="0.2">
      <c r="A16950">
        <v>5100</v>
      </c>
      <c r="B16950" t="s">
        <v>9718</v>
      </c>
      <c r="D16950">
        <v>102.1095684</v>
      </c>
      <c r="E16950">
        <v>144</v>
      </c>
      <c r="F16950" t="s">
        <v>10018</v>
      </c>
      <c r="G16950">
        <v>1</v>
      </c>
      <c r="I16950" t="s">
        <v>19693</v>
      </c>
      <c r="J16950" t="s">
        <v>19692</v>
      </c>
      <c r="K16950" t="s">
        <v>10256</v>
      </c>
      <c r="L16950" t="s">
        <v>10287</v>
      </c>
    </row>
    <row r="16951" spans="1:12" x14ac:dyDescent="0.2">
      <c r="A16951">
        <v>5102</v>
      </c>
      <c r="B16951" t="s">
        <v>9718</v>
      </c>
      <c r="D16951">
        <v>588.35794499999997</v>
      </c>
      <c r="E16951">
        <v>827</v>
      </c>
      <c r="F16951" t="s">
        <v>10018</v>
      </c>
      <c r="G16951">
        <v>0</v>
      </c>
      <c r="I16951" t="s">
        <v>19693</v>
      </c>
      <c r="J16951" t="s">
        <v>19692</v>
      </c>
      <c r="K16951" t="s">
        <v>10256</v>
      </c>
      <c r="L16951" t="s">
        <v>10287</v>
      </c>
    </row>
    <row r="16952" spans="1:12" x14ac:dyDescent="0.2">
      <c r="A16952">
        <v>5103</v>
      </c>
      <c r="B16952" t="s">
        <v>19558</v>
      </c>
      <c r="D16952">
        <v>464.24508480000003</v>
      </c>
      <c r="E16952">
        <v>653</v>
      </c>
      <c r="F16952" t="s">
        <v>10018</v>
      </c>
      <c r="G16952">
        <v>1</v>
      </c>
      <c r="I16952" t="s">
        <v>19693</v>
      </c>
      <c r="J16952" t="s">
        <v>19692</v>
      </c>
      <c r="K16952" t="s">
        <v>10256</v>
      </c>
      <c r="L16952" t="s">
        <v>10288</v>
      </c>
    </row>
    <row r="16953" spans="1:12" x14ac:dyDescent="0.2">
      <c r="A16953">
        <v>5104</v>
      </c>
      <c r="B16953" t="s">
        <v>19531</v>
      </c>
      <c r="D16953">
        <v>522.34112700000003</v>
      </c>
      <c r="E16953">
        <v>734</v>
      </c>
      <c r="F16953" t="s">
        <v>10018</v>
      </c>
      <c r="G16953">
        <v>1</v>
      </c>
      <c r="I16953" t="s">
        <v>19693</v>
      </c>
      <c r="J16953" t="s">
        <v>19692</v>
      </c>
      <c r="K16953" t="s">
        <v>10256</v>
      </c>
      <c r="L16953" t="s">
        <v>10288</v>
      </c>
    </row>
    <row r="16954" spans="1:12" x14ac:dyDescent="0.2">
      <c r="A16954">
        <v>5110</v>
      </c>
      <c r="B16954" t="s">
        <v>9698</v>
      </c>
      <c r="D16954">
        <v>340.35694559999996</v>
      </c>
      <c r="E16954">
        <v>479</v>
      </c>
      <c r="F16954" t="s">
        <v>10018</v>
      </c>
      <c r="G16954">
        <v>1</v>
      </c>
      <c r="I16954" t="s">
        <v>19693</v>
      </c>
      <c r="J16954" t="s">
        <v>19692</v>
      </c>
      <c r="K16954" t="s">
        <v>10256</v>
      </c>
      <c r="L16954" t="s">
        <v>10288</v>
      </c>
    </row>
    <row r="16955" spans="1:12" x14ac:dyDescent="0.2">
      <c r="A16955">
        <v>5113</v>
      </c>
      <c r="B16955" t="s">
        <v>9718</v>
      </c>
      <c r="D16955">
        <v>211.01484599999998</v>
      </c>
      <c r="E16955">
        <v>297</v>
      </c>
      <c r="F16955" t="s">
        <v>10018</v>
      </c>
      <c r="G16955">
        <v>1</v>
      </c>
      <c r="I16955" t="s">
        <v>19693</v>
      </c>
      <c r="J16955" t="s">
        <v>19692</v>
      </c>
      <c r="K16955" t="s">
        <v>10256</v>
      </c>
      <c r="L16955" t="s">
        <v>10287</v>
      </c>
    </row>
    <row r="16956" spans="1:12" x14ac:dyDescent="0.2">
      <c r="A16956">
        <v>5124</v>
      </c>
      <c r="B16956" t="s">
        <v>9698</v>
      </c>
      <c r="D16956">
        <v>159.926445</v>
      </c>
      <c r="E16956">
        <v>225</v>
      </c>
      <c r="F16956" t="s">
        <v>10018</v>
      </c>
      <c r="G16956">
        <v>1</v>
      </c>
      <c r="I16956" t="s">
        <v>19693</v>
      </c>
      <c r="J16956" t="s">
        <v>19692</v>
      </c>
      <c r="K16956" t="s">
        <v>10256</v>
      </c>
      <c r="L16956" t="s">
        <v>10288</v>
      </c>
    </row>
    <row r="16957" spans="1:12" x14ac:dyDescent="0.2">
      <c r="A16957">
        <v>5125</v>
      </c>
      <c r="B16957" t="s">
        <v>9810</v>
      </c>
      <c r="D16957">
        <v>365.72886</v>
      </c>
      <c r="E16957">
        <v>514</v>
      </c>
      <c r="F16957" t="s">
        <v>10018</v>
      </c>
      <c r="G16957">
        <v>1</v>
      </c>
      <c r="I16957" t="s">
        <v>19693</v>
      </c>
      <c r="J16957" t="s">
        <v>19692</v>
      </c>
      <c r="K16957" t="s">
        <v>10256</v>
      </c>
      <c r="L16957" t="s">
        <v>10287</v>
      </c>
    </row>
    <row r="16958" spans="1:12" x14ac:dyDescent="0.2">
      <c r="A16958">
        <v>5137</v>
      </c>
      <c r="B16958" t="s">
        <v>9718</v>
      </c>
      <c r="D16958">
        <v>803.16137999999989</v>
      </c>
      <c r="E16958">
        <v>1129</v>
      </c>
      <c r="F16958" t="s">
        <v>10018</v>
      </c>
      <c r="G16958">
        <v>1</v>
      </c>
      <c r="I16958" t="s">
        <v>19693</v>
      </c>
      <c r="J16958" t="s">
        <v>19692</v>
      </c>
      <c r="K16958" t="s">
        <v>10256</v>
      </c>
      <c r="L16958" t="s">
        <v>10287</v>
      </c>
    </row>
    <row r="16959" spans="1:12" x14ac:dyDescent="0.2">
      <c r="A16959">
        <v>5139</v>
      </c>
      <c r="B16959" t="s">
        <v>9698</v>
      </c>
      <c r="D16959">
        <v>292.05203999999998</v>
      </c>
      <c r="E16959">
        <v>411</v>
      </c>
      <c r="F16959" t="s">
        <v>10018</v>
      </c>
      <c r="G16959">
        <v>1</v>
      </c>
      <c r="I16959" t="s">
        <v>19693</v>
      </c>
      <c r="J16959" t="s">
        <v>19692</v>
      </c>
      <c r="K16959" t="s">
        <v>10256</v>
      </c>
      <c r="L16959" t="s">
        <v>10288</v>
      </c>
    </row>
    <row r="16960" spans="1:12" x14ac:dyDescent="0.2">
      <c r="A16960">
        <v>5143</v>
      </c>
      <c r="B16960" t="s">
        <v>9718</v>
      </c>
      <c r="D16960">
        <v>269.758377</v>
      </c>
      <c r="E16960">
        <v>380</v>
      </c>
      <c r="F16960" t="s">
        <v>10018</v>
      </c>
      <c r="G16960">
        <v>0</v>
      </c>
      <c r="I16960" t="s">
        <v>19693</v>
      </c>
      <c r="J16960" t="s">
        <v>19692</v>
      </c>
      <c r="K16960" t="s">
        <v>10256</v>
      </c>
      <c r="L16960" t="s">
        <v>10287</v>
      </c>
    </row>
    <row r="16961" spans="1:12" x14ac:dyDescent="0.2">
      <c r="A16961">
        <v>5144</v>
      </c>
      <c r="B16961" t="s">
        <v>9718</v>
      </c>
      <c r="D16961">
        <v>625.42046699999992</v>
      </c>
      <c r="E16961">
        <v>879</v>
      </c>
      <c r="F16961" t="s">
        <v>10018</v>
      </c>
      <c r="G16961">
        <v>0</v>
      </c>
      <c r="I16961" t="s">
        <v>19693</v>
      </c>
      <c r="J16961" t="s">
        <v>19692</v>
      </c>
      <c r="K16961" t="s">
        <v>10256</v>
      </c>
      <c r="L16961" t="s">
        <v>10287</v>
      </c>
    </row>
    <row r="16962" spans="1:12" x14ac:dyDescent="0.2">
      <c r="A16962">
        <v>5149</v>
      </c>
      <c r="B16962" t="s">
        <v>9718</v>
      </c>
      <c r="D16962">
        <v>215.91745605418251</v>
      </c>
      <c r="E16962">
        <v>304</v>
      </c>
      <c r="F16962" t="s">
        <v>10018</v>
      </c>
      <c r="G16962">
        <v>0</v>
      </c>
      <c r="I16962" t="s">
        <v>19693</v>
      </c>
      <c r="J16962" t="s">
        <v>19692</v>
      </c>
      <c r="K16962" t="s">
        <v>10256</v>
      </c>
      <c r="L16962" t="s">
        <v>10287</v>
      </c>
    </row>
    <row r="16963" spans="1:12" x14ac:dyDescent="0.2">
      <c r="A16963">
        <v>5151</v>
      </c>
      <c r="B16963" t="s">
        <v>19530</v>
      </c>
      <c r="D16963">
        <v>355.41909900000007</v>
      </c>
      <c r="E16963">
        <v>500</v>
      </c>
      <c r="F16963" t="s">
        <v>10018</v>
      </c>
      <c r="G16963">
        <v>1</v>
      </c>
      <c r="I16963" t="s">
        <v>19693</v>
      </c>
      <c r="J16963" t="s">
        <v>19692</v>
      </c>
      <c r="K16963" t="s">
        <v>10256</v>
      </c>
      <c r="L16963" t="s">
        <v>10287</v>
      </c>
    </row>
    <row r="16964" spans="1:12" x14ac:dyDescent="0.2">
      <c r="A16964">
        <v>5152</v>
      </c>
      <c r="B16964" t="s">
        <v>9810</v>
      </c>
      <c r="D16964">
        <v>342.23364000000004</v>
      </c>
      <c r="E16964">
        <v>481</v>
      </c>
      <c r="F16964" t="s">
        <v>10018</v>
      </c>
      <c r="G16964">
        <v>1</v>
      </c>
      <c r="I16964" t="s">
        <v>19693</v>
      </c>
      <c r="J16964" t="s">
        <v>19692</v>
      </c>
      <c r="K16964" t="s">
        <v>10256</v>
      </c>
      <c r="L16964" t="s">
        <v>10287</v>
      </c>
    </row>
    <row r="16965" spans="1:12" x14ac:dyDescent="0.2">
      <c r="A16965">
        <v>5153</v>
      </c>
      <c r="B16965" t="s">
        <v>9718</v>
      </c>
      <c r="D16965">
        <v>759.42360899999994</v>
      </c>
      <c r="E16965">
        <v>1068</v>
      </c>
      <c r="F16965" t="s">
        <v>10018</v>
      </c>
      <c r="G16965">
        <v>1</v>
      </c>
      <c r="I16965" t="s">
        <v>19693</v>
      </c>
      <c r="J16965" t="s">
        <v>19692</v>
      </c>
      <c r="K16965" t="s">
        <v>10256</v>
      </c>
      <c r="L16965" t="s">
        <v>10287</v>
      </c>
    </row>
    <row r="16966" spans="1:12" x14ac:dyDescent="0.2">
      <c r="A16966">
        <v>5157</v>
      </c>
      <c r="B16966" t="s">
        <v>9718</v>
      </c>
      <c r="D16966">
        <v>480.71293200000002</v>
      </c>
      <c r="E16966">
        <v>676</v>
      </c>
      <c r="F16966" t="s">
        <v>10018</v>
      </c>
      <c r="G16966">
        <v>1</v>
      </c>
      <c r="I16966" t="s">
        <v>19693</v>
      </c>
      <c r="J16966" t="s">
        <v>19692</v>
      </c>
      <c r="K16966" t="s">
        <v>10256</v>
      </c>
      <c r="L16966" t="s">
        <v>10287</v>
      </c>
    </row>
    <row r="16967" spans="1:12" x14ac:dyDescent="0.2">
      <c r="A16967">
        <v>5162</v>
      </c>
      <c r="B16967" t="s">
        <v>9718</v>
      </c>
      <c r="D16967">
        <v>150.09170400000002</v>
      </c>
      <c r="E16967">
        <v>211</v>
      </c>
      <c r="F16967" t="s">
        <v>10018</v>
      </c>
      <c r="G16967">
        <v>1</v>
      </c>
      <c r="I16967" t="s">
        <v>19693</v>
      </c>
      <c r="J16967" t="s">
        <v>19692</v>
      </c>
      <c r="K16967" t="s">
        <v>10256</v>
      </c>
      <c r="L16967" t="s">
        <v>10287</v>
      </c>
    </row>
    <row r="16968" spans="1:12" x14ac:dyDescent="0.2">
      <c r="A16968">
        <v>5163</v>
      </c>
      <c r="B16968" t="s">
        <v>9698</v>
      </c>
      <c r="D16968">
        <v>272.38012199999997</v>
      </c>
      <c r="E16968">
        <v>383</v>
      </c>
      <c r="F16968" t="s">
        <v>10018</v>
      </c>
      <c r="G16968">
        <v>1</v>
      </c>
      <c r="I16968" t="s">
        <v>19693</v>
      </c>
      <c r="J16968" t="s">
        <v>19692</v>
      </c>
      <c r="K16968" t="s">
        <v>10256</v>
      </c>
      <c r="L16968" t="s">
        <v>10288</v>
      </c>
    </row>
    <row r="16969" spans="1:12" x14ac:dyDescent="0.2">
      <c r="A16969">
        <v>5172</v>
      </c>
      <c r="B16969" t="s">
        <v>9698</v>
      </c>
      <c r="D16969">
        <v>297.0093</v>
      </c>
      <c r="E16969">
        <v>418</v>
      </c>
      <c r="F16969" t="s">
        <v>10018</v>
      </c>
      <c r="G16969">
        <v>1</v>
      </c>
      <c r="I16969" t="s">
        <v>19693</v>
      </c>
      <c r="J16969" t="s">
        <v>19692</v>
      </c>
      <c r="K16969" t="s">
        <v>10256</v>
      </c>
      <c r="L16969" t="s">
        <v>10288</v>
      </c>
    </row>
    <row r="16970" spans="1:12" x14ac:dyDescent="0.2">
      <c r="A16970">
        <v>5175</v>
      </c>
      <c r="B16970" t="s">
        <v>9718</v>
      </c>
      <c r="D16970">
        <v>334.59677999999997</v>
      </c>
      <c r="E16970">
        <v>471</v>
      </c>
      <c r="F16970" t="s">
        <v>10018</v>
      </c>
      <c r="G16970">
        <v>1</v>
      </c>
      <c r="I16970" t="s">
        <v>19693</v>
      </c>
      <c r="J16970" t="s">
        <v>19692</v>
      </c>
      <c r="K16970" t="s">
        <v>10256</v>
      </c>
      <c r="L16970" t="s">
        <v>10287</v>
      </c>
    </row>
    <row r="16971" spans="1:12" x14ac:dyDescent="0.2">
      <c r="A16971">
        <v>5184</v>
      </c>
      <c r="B16971" t="s">
        <v>9718</v>
      </c>
      <c r="D16971">
        <v>235.05219099294632</v>
      </c>
      <c r="E16971">
        <v>331</v>
      </c>
      <c r="F16971" t="s">
        <v>10018</v>
      </c>
      <c r="G16971">
        <v>1</v>
      </c>
      <c r="I16971" t="s">
        <v>19693</v>
      </c>
      <c r="J16971" t="s">
        <v>19692</v>
      </c>
      <c r="K16971" t="s">
        <v>10256</v>
      </c>
      <c r="L16971" t="s">
        <v>10287</v>
      </c>
    </row>
    <row r="16972" spans="1:12" x14ac:dyDescent="0.2">
      <c r="A16972">
        <v>5186</v>
      </c>
      <c r="B16972" t="s">
        <v>9718</v>
      </c>
      <c r="D16972">
        <v>140.525532</v>
      </c>
      <c r="E16972">
        <v>198</v>
      </c>
      <c r="F16972" t="s">
        <v>10018</v>
      </c>
      <c r="G16972">
        <v>1</v>
      </c>
      <c r="I16972" t="s">
        <v>19693</v>
      </c>
      <c r="J16972" t="s">
        <v>19692</v>
      </c>
      <c r="K16972" t="s">
        <v>10256</v>
      </c>
      <c r="L16972" t="s">
        <v>10287</v>
      </c>
    </row>
    <row r="16973" spans="1:12" x14ac:dyDescent="0.2">
      <c r="A16973">
        <v>5193</v>
      </c>
      <c r="B16973" t="s">
        <v>9718</v>
      </c>
      <c r="D16973">
        <v>550.96290899999997</v>
      </c>
      <c r="E16973">
        <v>775</v>
      </c>
      <c r="F16973" t="s">
        <v>10018</v>
      </c>
      <c r="G16973">
        <v>0</v>
      </c>
      <c r="I16973" t="s">
        <v>19693</v>
      </c>
      <c r="J16973" t="s">
        <v>19692</v>
      </c>
      <c r="K16973" t="s">
        <v>10256</v>
      </c>
      <c r="L16973" t="s">
        <v>10287</v>
      </c>
    </row>
    <row r="16974" spans="1:12" x14ac:dyDescent="0.2">
      <c r="A16974">
        <v>5196</v>
      </c>
      <c r="B16974" t="s">
        <v>9718</v>
      </c>
      <c r="D16974">
        <v>454.89194099999997</v>
      </c>
      <c r="E16974">
        <v>640</v>
      </c>
      <c r="F16974" t="s">
        <v>10018</v>
      </c>
      <c r="G16974">
        <v>1</v>
      </c>
      <c r="I16974" t="s">
        <v>19693</v>
      </c>
      <c r="J16974" t="s">
        <v>19692</v>
      </c>
      <c r="K16974" t="s">
        <v>10256</v>
      </c>
      <c r="L16974" t="s">
        <v>10287</v>
      </c>
    </row>
    <row r="16975" spans="1:12" x14ac:dyDescent="0.2">
      <c r="A16975">
        <v>5198</v>
      </c>
      <c r="B16975" t="s">
        <v>9698</v>
      </c>
      <c r="D16975">
        <v>265.857732</v>
      </c>
      <c r="E16975">
        <v>374</v>
      </c>
      <c r="F16975" t="s">
        <v>10018</v>
      </c>
      <c r="G16975">
        <v>1</v>
      </c>
      <c r="I16975" t="s">
        <v>19693</v>
      </c>
      <c r="J16975" t="s">
        <v>19692</v>
      </c>
      <c r="K16975" t="s">
        <v>10256</v>
      </c>
      <c r="L16975" t="s">
        <v>10288</v>
      </c>
    </row>
    <row r="16976" spans="1:12" x14ac:dyDescent="0.2">
      <c r="A16976">
        <v>5199</v>
      </c>
      <c r="B16976" t="s">
        <v>9718</v>
      </c>
      <c r="D16976">
        <v>261.3552732</v>
      </c>
      <c r="E16976">
        <v>368</v>
      </c>
      <c r="F16976" t="s">
        <v>10018</v>
      </c>
      <c r="G16976">
        <v>1</v>
      </c>
      <c r="I16976" t="s">
        <v>19693</v>
      </c>
      <c r="J16976" t="s">
        <v>19692</v>
      </c>
      <c r="K16976" t="s">
        <v>10256</v>
      </c>
      <c r="L16976" t="s">
        <v>10287</v>
      </c>
    </row>
    <row r="16977" spans="1:12" x14ac:dyDescent="0.2">
      <c r="A16977" t="s">
        <v>16018</v>
      </c>
      <c r="B16977" t="s">
        <v>19581</v>
      </c>
      <c r="D16977">
        <v>1080.440298</v>
      </c>
      <c r="E16977">
        <v>1519</v>
      </c>
      <c r="F16977" t="s">
        <v>10018</v>
      </c>
      <c r="G16977">
        <v>0</v>
      </c>
      <c r="I16977" t="s">
        <v>19693</v>
      </c>
      <c r="J16977" t="s">
        <v>19692</v>
      </c>
      <c r="K16977" t="s">
        <v>10256</v>
      </c>
      <c r="L16977" t="s">
        <v>9682</v>
      </c>
    </row>
    <row r="16978" spans="1:12" x14ac:dyDescent="0.2">
      <c r="A16978">
        <v>5200</v>
      </c>
      <c r="B16978" t="s">
        <v>9698</v>
      </c>
      <c r="D16978">
        <v>49.011102000000001</v>
      </c>
      <c r="E16978">
        <v>69</v>
      </c>
      <c r="F16978" t="s">
        <v>10018</v>
      </c>
      <c r="G16978">
        <v>1</v>
      </c>
      <c r="I16978" t="s">
        <v>19693</v>
      </c>
      <c r="J16978" t="s">
        <v>19692</v>
      </c>
      <c r="K16978" t="s">
        <v>10256</v>
      </c>
      <c r="L16978" t="s">
        <v>10288</v>
      </c>
    </row>
    <row r="16979" spans="1:12" x14ac:dyDescent="0.2">
      <c r="A16979">
        <v>5201</v>
      </c>
      <c r="B16979" t="s">
        <v>9718</v>
      </c>
      <c r="D16979">
        <v>350.49460320000003</v>
      </c>
      <c r="E16979">
        <v>493</v>
      </c>
      <c r="F16979" t="s">
        <v>10018</v>
      </c>
      <c r="G16979">
        <v>0</v>
      </c>
      <c r="I16979" t="s">
        <v>19693</v>
      </c>
      <c r="J16979" t="s">
        <v>19692</v>
      </c>
      <c r="K16979" t="s">
        <v>10256</v>
      </c>
      <c r="L16979" t="s">
        <v>10287</v>
      </c>
    </row>
    <row r="16980" spans="1:12" x14ac:dyDescent="0.2">
      <c r="A16980" t="s">
        <v>16019</v>
      </c>
      <c r="B16980" t="s">
        <v>9718</v>
      </c>
      <c r="D16980">
        <v>397.50648000000001</v>
      </c>
      <c r="E16980">
        <v>559</v>
      </c>
      <c r="F16980" t="s">
        <v>10018</v>
      </c>
      <c r="G16980">
        <v>0</v>
      </c>
      <c r="I16980" t="s">
        <v>19693</v>
      </c>
      <c r="J16980" t="s">
        <v>19692</v>
      </c>
      <c r="K16980" t="s">
        <v>10256</v>
      </c>
      <c r="L16980" t="s">
        <v>10287</v>
      </c>
    </row>
    <row r="16981" spans="1:12" x14ac:dyDescent="0.2">
      <c r="A16981">
        <v>5202</v>
      </c>
      <c r="B16981" t="s">
        <v>9718</v>
      </c>
      <c r="D16981">
        <v>206.18206560000002</v>
      </c>
      <c r="E16981">
        <v>290</v>
      </c>
      <c r="F16981" t="s">
        <v>10018</v>
      </c>
      <c r="G16981">
        <v>0</v>
      </c>
      <c r="I16981" t="s">
        <v>19693</v>
      </c>
      <c r="J16981" t="s">
        <v>19692</v>
      </c>
      <c r="K16981" t="s">
        <v>10256</v>
      </c>
      <c r="L16981" t="s">
        <v>10287</v>
      </c>
    </row>
    <row r="16982" spans="1:12" x14ac:dyDescent="0.2">
      <c r="A16982" t="s">
        <v>16020</v>
      </c>
      <c r="B16982" t="s">
        <v>9718</v>
      </c>
      <c r="D16982">
        <v>391.59917999999999</v>
      </c>
      <c r="E16982">
        <v>551</v>
      </c>
      <c r="F16982" t="s">
        <v>10018</v>
      </c>
      <c r="G16982">
        <v>1</v>
      </c>
      <c r="I16982" t="s">
        <v>19693</v>
      </c>
      <c r="J16982" t="s">
        <v>19692</v>
      </c>
      <c r="K16982" t="s">
        <v>10256</v>
      </c>
      <c r="L16982" t="s">
        <v>10287</v>
      </c>
    </row>
    <row r="16983" spans="1:12" x14ac:dyDescent="0.2">
      <c r="A16983">
        <v>5203</v>
      </c>
      <c r="B16983" t="s">
        <v>9718</v>
      </c>
      <c r="D16983">
        <v>413.77530600000006</v>
      </c>
      <c r="E16983">
        <v>582</v>
      </c>
      <c r="F16983" t="s">
        <v>10018</v>
      </c>
      <c r="G16983">
        <v>1</v>
      </c>
      <c r="I16983" t="s">
        <v>19693</v>
      </c>
      <c r="J16983" t="s">
        <v>19692</v>
      </c>
      <c r="K16983" t="s">
        <v>10256</v>
      </c>
      <c r="L16983" t="s">
        <v>10287</v>
      </c>
    </row>
    <row r="16984" spans="1:12" x14ac:dyDescent="0.2">
      <c r="A16984" t="s">
        <v>16021</v>
      </c>
      <c r="B16984" t="s">
        <v>9718</v>
      </c>
      <c r="D16984">
        <v>541.4862599999999</v>
      </c>
      <c r="E16984">
        <v>761</v>
      </c>
      <c r="F16984" t="s">
        <v>10018</v>
      </c>
      <c r="G16984">
        <v>0</v>
      </c>
      <c r="I16984" t="s">
        <v>19693</v>
      </c>
      <c r="J16984" t="s">
        <v>19692</v>
      </c>
      <c r="K16984" t="s">
        <v>10256</v>
      </c>
      <c r="L16984" t="s">
        <v>10287</v>
      </c>
    </row>
    <row r="16985" spans="1:12" x14ac:dyDescent="0.2">
      <c r="A16985">
        <v>5205</v>
      </c>
      <c r="B16985" t="s">
        <v>9718</v>
      </c>
      <c r="D16985">
        <v>190.81187999999997</v>
      </c>
      <c r="E16985">
        <v>269</v>
      </c>
      <c r="F16985" t="s">
        <v>10018</v>
      </c>
      <c r="G16985">
        <v>1</v>
      </c>
      <c r="I16985" t="s">
        <v>19693</v>
      </c>
      <c r="J16985" t="s">
        <v>19692</v>
      </c>
      <c r="K16985" t="s">
        <v>10256</v>
      </c>
      <c r="L16985" t="s">
        <v>10287</v>
      </c>
    </row>
    <row r="16986" spans="1:12" x14ac:dyDescent="0.2">
      <c r="A16986">
        <v>5207</v>
      </c>
      <c r="B16986" t="s">
        <v>9718</v>
      </c>
      <c r="D16986">
        <v>170.79709500000004</v>
      </c>
      <c r="E16986">
        <v>240</v>
      </c>
      <c r="F16986" t="s">
        <v>10018</v>
      </c>
      <c r="G16986">
        <v>1</v>
      </c>
      <c r="I16986" t="s">
        <v>19693</v>
      </c>
      <c r="J16986" t="s">
        <v>19692</v>
      </c>
      <c r="K16986" t="s">
        <v>10256</v>
      </c>
      <c r="L16986" t="s">
        <v>10287</v>
      </c>
    </row>
    <row r="16987" spans="1:12" x14ac:dyDescent="0.2">
      <c r="A16987">
        <v>5208</v>
      </c>
      <c r="B16987" t="s">
        <v>9718</v>
      </c>
      <c r="D16987">
        <v>231.54484500000004</v>
      </c>
      <c r="E16987">
        <v>326</v>
      </c>
      <c r="F16987" t="s">
        <v>10018</v>
      </c>
      <c r="G16987">
        <v>1</v>
      </c>
      <c r="I16987" t="s">
        <v>19693</v>
      </c>
      <c r="J16987" t="s">
        <v>19692</v>
      </c>
      <c r="K16987" t="s">
        <v>10256</v>
      </c>
      <c r="L16987" t="s">
        <v>10287</v>
      </c>
    </row>
    <row r="16988" spans="1:12" x14ac:dyDescent="0.2">
      <c r="A16988">
        <v>5209</v>
      </c>
      <c r="B16988" t="s">
        <v>9718</v>
      </c>
      <c r="D16988">
        <v>518.84973000000002</v>
      </c>
      <c r="E16988">
        <v>730</v>
      </c>
      <c r="F16988" t="s">
        <v>10018</v>
      </c>
      <c r="G16988">
        <v>0</v>
      </c>
      <c r="I16988" t="s">
        <v>19693</v>
      </c>
      <c r="J16988" t="s">
        <v>19692</v>
      </c>
      <c r="K16988" t="s">
        <v>10256</v>
      </c>
      <c r="L16988" t="s">
        <v>10287</v>
      </c>
    </row>
    <row r="16989" spans="1:12" x14ac:dyDescent="0.2">
      <c r="A16989">
        <v>5210</v>
      </c>
      <c r="B16989" t="s">
        <v>9810</v>
      </c>
      <c r="D16989">
        <v>516.21519599999999</v>
      </c>
      <c r="E16989">
        <v>726</v>
      </c>
      <c r="F16989" t="s">
        <v>10018</v>
      </c>
      <c r="G16989">
        <v>0</v>
      </c>
      <c r="I16989" t="s">
        <v>19693</v>
      </c>
      <c r="J16989" t="s">
        <v>19692</v>
      </c>
      <c r="K16989" t="s">
        <v>10256</v>
      </c>
      <c r="L16989" t="s">
        <v>10287</v>
      </c>
    </row>
    <row r="16990" spans="1:12" x14ac:dyDescent="0.2">
      <c r="A16990" t="s">
        <v>16022</v>
      </c>
      <c r="B16990" t="s">
        <v>9810</v>
      </c>
      <c r="D16990">
        <v>542.03618699999993</v>
      </c>
      <c r="E16990">
        <v>762</v>
      </c>
      <c r="F16990" t="s">
        <v>10018</v>
      </c>
      <c r="G16990">
        <v>0</v>
      </c>
      <c r="I16990" t="s">
        <v>19693</v>
      </c>
      <c r="J16990" t="s">
        <v>19692</v>
      </c>
      <c r="K16990" t="s">
        <v>10256</v>
      </c>
      <c r="L16990" t="s">
        <v>10287</v>
      </c>
    </row>
    <row r="16991" spans="1:12" x14ac:dyDescent="0.2">
      <c r="A16991">
        <v>5211</v>
      </c>
      <c r="B16991" t="s">
        <v>19530</v>
      </c>
      <c r="D16991">
        <v>516.21519599999999</v>
      </c>
      <c r="E16991">
        <v>726</v>
      </c>
      <c r="F16991" t="s">
        <v>10018</v>
      </c>
      <c r="G16991">
        <v>0</v>
      </c>
      <c r="I16991" t="s">
        <v>19693</v>
      </c>
      <c r="J16991" t="s">
        <v>19692</v>
      </c>
      <c r="K16991" t="s">
        <v>10256</v>
      </c>
      <c r="L16991" t="s">
        <v>10287</v>
      </c>
    </row>
    <row r="16992" spans="1:12" x14ac:dyDescent="0.2">
      <c r="A16992" t="s">
        <v>16023</v>
      </c>
      <c r="B16992" t="s">
        <v>19530</v>
      </c>
      <c r="D16992">
        <v>542.03618699999993</v>
      </c>
      <c r="E16992">
        <v>762</v>
      </c>
      <c r="F16992" t="s">
        <v>10018</v>
      </c>
      <c r="G16992">
        <v>0</v>
      </c>
      <c r="I16992" t="s">
        <v>19693</v>
      </c>
      <c r="J16992" t="s">
        <v>19692</v>
      </c>
      <c r="K16992" t="s">
        <v>10256</v>
      </c>
      <c r="L16992" t="s">
        <v>10287</v>
      </c>
    </row>
    <row r="16993" spans="1:12" x14ac:dyDescent="0.2">
      <c r="A16993">
        <v>5212</v>
      </c>
      <c r="B16993" t="s">
        <v>9810</v>
      </c>
      <c r="D16993">
        <v>661.63891500000011</v>
      </c>
      <c r="E16993">
        <v>930</v>
      </c>
      <c r="F16993" t="s">
        <v>10018</v>
      </c>
      <c r="G16993">
        <v>0</v>
      </c>
      <c r="I16993" t="s">
        <v>19693</v>
      </c>
      <c r="J16993" t="s">
        <v>19692</v>
      </c>
      <c r="K16993" t="s">
        <v>10256</v>
      </c>
      <c r="L16993" t="s">
        <v>10287</v>
      </c>
    </row>
    <row r="16994" spans="1:12" x14ac:dyDescent="0.2">
      <c r="A16994" t="s">
        <v>16024</v>
      </c>
      <c r="B16994" t="s">
        <v>9810</v>
      </c>
      <c r="D16994">
        <v>694.72405800000001</v>
      </c>
      <c r="E16994">
        <v>977</v>
      </c>
      <c r="F16994" t="s">
        <v>10018</v>
      </c>
      <c r="G16994">
        <v>0</v>
      </c>
      <c r="I16994" t="s">
        <v>19693</v>
      </c>
      <c r="J16994" t="s">
        <v>19692</v>
      </c>
      <c r="K16994" t="s">
        <v>10256</v>
      </c>
      <c r="L16994" t="s">
        <v>10287</v>
      </c>
    </row>
    <row r="16995" spans="1:12" x14ac:dyDescent="0.2">
      <c r="A16995">
        <v>5213</v>
      </c>
      <c r="B16995" t="s">
        <v>19530</v>
      </c>
      <c r="D16995">
        <v>655.39788299999998</v>
      </c>
      <c r="E16995">
        <v>921</v>
      </c>
      <c r="F16995" t="s">
        <v>10018</v>
      </c>
      <c r="G16995">
        <v>0</v>
      </c>
      <c r="I16995" t="s">
        <v>19693</v>
      </c>
      <c r="J16995" t="s">
        <v>19692</v>
      </c>
      <c r="K16995" t="s">
        <v>10256</v>
      </c>
      <c r="L16995" t="s">
        <v>10287</v>
      </c>
    </row>
    <row r="16996" spans="1:12" x14ac:dyDescent="0.2">
      <c r="A16996" t="s">
        <v>16025</v>
      </c>
      <c r="B16996" t="s">
        <v>19530</v>
      </c>
      <c r="D16996">
        <v>688.17609000000004</v>
      </c>
      <c r="E16996">
        <v>968</v>
      </c>
      <c r="F16996" t="s">
        <v>10018</v>
      </c>
      <c r="G16996">
        <v>1</v>
      </c>
      <c r="I16996" t="s">
        <v>19693</v>
      </c>
      <c r="J16996" t="s">
        <v>19692</v>
      </c>
      <c r="K16996" t="s">
        <v>10256</v>
      </c>
      <c r="L16996" t="s">
        <v>10287</v>
      </c>
    </row>
    <row r="16997" spans="1:12" x14ac:dyDescent="0.2">
      <c r="A16997">
        <v>5216</v>
      </c>
      <c r="B16997" t="s">
        <v>9718</v>
      </c>
      <c r="D16997">
        <v>299.50814880000001</v>
      </c>
      <c r="E16997">
        <v>421</v>
      </c>
      <c r="F16997" t="s">
        <v>10018</v>
      </c>
      <c r="G16997">
        <v>1</v>
      </c>
      <c r="I16997" t="s">
        <v>19693</v>
      </c>
      <c r="J16997" t="s">
        <v>19692</v>
      </c>
      <c r="K16997" t="s">
        <v>10256</v>
      </c>
      <c r="L16997" t="s">
        <v>10287</v>
      </c>
    </row>
    <row r="16998" spans="1:12" x14ac:dyDescent="0.2">
      <c r="A16998">
        <v>5217</v>
      </c>
      <c r="B16998" t="s">
        <v>9718</v>
      </c>
      <c r="D16998">
        <v>295.52017319999999</v>
      </c>
      <c r="E16998">
        <v>416</v>
      </c>
      <c r="F16998" t="s">
        <v>10018</v>
      </c>
      <c r="G16998">
        <v>1</v>
      </c>
      <c r="I16998" t="s">
        <v>19693</v>
      </c>
      <c r="J16998" t="s">
        <v>19692</v>
      </c>
      <c r="K16998" t="s">
        <v>10256</v>
      </c>
      <c r="L16998" t="s">
        <v>10287</v>
      </c>
    </row>
    <row r="16999" spans="1:12" x14ac:dyDescent="0.2">
      <c r="A16999">
        <v>5218</v>
      </c>
      <c r="B16999" t="s">
        <v>9698</v>
      </c>
      <c r="D16999">
        <v>131.49649799999997</v>
      </c>
      <c r="E16999">
        <v>185</v>
      </c>
      <c r="F16999" t="s">
        <v>10018</v>
      </c>
      <c r="G16999">
        <v>1</v>
      </c>
      <c r="I16999" t="s">
        <v>19693</v>
      </c>
      <c r="J16999" t="s">
        <v>19692</v>
      </c>
      <c r="K16999" t="s">
        <v>10256</v>
      </c>
      <c r="L16999" t="s">
        <v>10288</v>
      </c>
    </row>
    <row r="17000" spans="1:12" x14ac:dyDescent="0.2">
      <c r="A17000">
        <v>5219</v>
      </c>
      <c r="B17000" t="s">
        <v>9718</v>
      </c>
      <c r="D17000">
        <v>726.37062119999996</v>
      </c>
      <c r="E17000">
        <v>1021</v>
      </c>
      <c r="F17000" t="s">
        <v>10018</v>
      </c>
      <c r="G17000">
        <v>1</v>
      </c>
      <c r="I17000" t="s">
        <v>19693</v>
      </c>
      <c r="J17000" t="s">
        <v>19692</v>
      </c>
      <c r="K17000" t="s">
        <v>10256</v>
      </c>
      <c r="L17000" t="s">
        <v>10287</v>
      </c>
    </row>
    <row r="17001" spans="1:12" x14ac:dyDescent="0.2">
      <c r="A17001">
        <v>5220</v>
      </c>
      <c r="B17001" t="s">
        <v>9718</v>
      </c>
      <c r="D17001">
        <v>435.65838120000001</v>
      </c>
      <c r="E17001">
        <v>613</v>
      </c>
      <c r="F17001" t="s">
        <v>10018</v>
      </c>
      <c r="G17001">
        <v>0</v>
      </c>
      <c r="I17001" t="s">
        <v>19693</v>
      </c>
      <c r="J17001" t="s">
        <v>19692</v>
      </c>
      <c r="K17001" t="s">
        <v>10256</v>
      </c>
      <c r="L17001" t="s">
        <v>10287</v>
      </c>
    </row>
    <row r="17002" spans="1:12" x14ac:dyDescent="0.2">
      <c r="A17002">
        <v>5221</v>
      </c>
      <c r="B17002" t="s">
        <v>19530</v>
      </c>
      <c r="D17002">
        <v>451.45170000000002</v>
      </c>
      <c r="E17002">
        <v>635</v>
      </c>
      <c r="F17002" t="s">
        <v>10018</v>
      </c>
      <c r="G17002">
        <v>1</v>
      </c>
      <c r="I17002" t="s">
        <v>19693</v>
      </c>
      <c r="J17002" t="s">
        <v>19692</v>
      </c>
      <c r="K17002" t="s">
        <v>10256</v>
      </c>
      <c r="L17002" t="s">
        <v>10287</v>
      </c>
    </row>
    <row r="17003" spans="1:12" x14ac:dyDescent="0.2">
      <c r="A17003">
        <v>5222</v>
      </c>
      <c r="B17003" t="s">
        <v>9718</v>
      </c>
      <c r="D17003">
        <v>461.19569999999993</v>
      </c>
      <c r="E17003">
        <v>649</v>
      </c>
      <c r="F17003" t="s">
        <v>10018</v>
      </c>
      <c r="G17003">
        <v>1</v>
      </c>
      <c r="I17003" t="s">
        <v>19693</v>
      </c>
      <c r="J17003" t="s">
        <v>19692</v>
      </c>
      <c r="K17003" t="s">
        <v>10256</v>
      </c>
      <c r="L17003" t="s">
        <v>10287</v>
      </c>
    </row>
    <row r="17004" spans="1:12" x14ac:dyDescent="0.2">
      <c r="A17004">
        <v>5223</v>
      </c>
      <c r="B17004" t="s">
        <v>9810</v>
      </c>
      <c r="D17004">
        <v>522.31299120000006</v>
      </c>
      <c r="E17004">
        <v>734</v>
      </c>
      <c r="F17004" t="s">
        <v>10018</v>
      </c>
      <c r="G17004">
        <v>1</v>
      </c>
      <c r="I17004" t="s">
        <v>19693</v>
      </c>
      <c r="J17004" t="s">
        <v>19692</v>
      </c>
      <c r="K17004" t="s">
        <v>10256</v>
      </c>
      <c r="L17004" t="s">
        <v>10287</v>
      </c>
    </row>
    <row r="17005" spans="1:12" x14ac:dyDescent="0.2">
      <c r="A17005">
        <v>5224</v>
      </c>
      <c r="B17005" t="s">
        <v>19530</v>
      </c>
      <c r="D17005">
        <v>538.81335899999999</v>
      </c>
      <c r="E17005">
        <v>758</v>
      </c>
      <c r="F17005" t="s">
        <v>10018</v>
      </c>
      <c r="G17005">
        <v>0</v>
      </c>
      <c r="I17005" t="s">
        <v>19693</v>
      </c>
      <c r="J17005" t="s">
        <v>19692</v>
      </c>
      <c r="K17005" t="s">
        <v>10256</v>
      </c>
      <c r="L17005" t="s">
        <v>10287</v>
      </c>
    </row>
    <row r="17006" spans="1:12" x14ac:dyDescent="0.2">
      <c r="A17006">
        <v>5225</v>
      </c>
      <c r="B17006" t="s">
        <v>9718</v>
      </c>
      <c r="D17006">
        <v>522.38801999999998</v>
      </c>
      <c r="E17006">
        <v>735</v>
      </c>
      <c r="F17006" t="s">
        <v>10018</v>
      </c>
      <c r="G17006">
        <v>0</v>
      </c>
      <c r="I17006" t="s">
        <v>19693</v>
      </c>
      <c r="J17006" t="s">
        <v>19692</v>
      </c>
      <c r="K17006" t="s">
        <v>10256</v>
      </c>
      <c r="L17006" t="s">
        <v>10287</v>
      </c>
    </row>
    <row r="17007" spans="1:12" x14ac:dyDescent="0.2">
      <c r="A17007">
        <v>5226</v>
      </c>
      <c r="B17007" t="s">
        <v>9810</v>
      </c>
      <c r="D17007">
        <v>496.91915279999995</v>
      </c>
      <c r="E17007">
        <v>699</v>
      </c>
      <c r="F17007" t="s">
        <v>10018</v>
      </c>
      <c r="G17007">
        <v>1</v>
      </c>
      <c r="I17007" t="s">
        <v>19693</v>
      </c>
      <c r="J17007" t="s">
        <v>19692</v>
      </c>
      <c r="K17007" t="s">
        <v>10256</v>
      </c>
      <c r="L17007" t="s">
        <v>10287</v>
      </c>
    </row>
    <row r="17008" spans="1:12" x14ac:dyDescent="0.2">
      <c r="A17008">
        <v>5227</v>
      </c>
      <c r="B17008" t="s">
        <v>19530</v>
      </c>
      <c r="D17008">
        <v>676.83224700000005</v>
      </c>
      <c r="E17008">
        <v>952</v>
      </c>
      <c r="F17008" t="s">
        <v>10018</v>
      </c>
      <c r="G17008">
        <v>1</v>
      </c>
      <c r="I17008" t="s">
        <v>19693</v>
      </c>
      <c r="J17008" t="s">
        <v>19692</v>
      </c>
      <c r="K17008" t="s">
        <v>10256</v>
      </c>
      <c r="L17008" t="s">
        <v>10287</v>
      </c>
    </row>
    <row r="17009" spans="1:12" x14ac:dyDescent="0.2">
      <c r="A17009">
        <v>5228</v>
      </c>
      <c r="B17009" t="s">
        <v>9718</v>
      </c>
      <c r="D17009">
        <v>525.67905600000006</v>
      </c>
      <c r="E17009">
        <v>739</v>
      </c>
      <c r="F17009" t="s">
        <v>10018</v>
      </c>
      <c r="G17009">
        <v>1</v>
      </c>
      <c r="I17009" t="s">
        <v>19693</v>
      </c>
      <c r="J17009" t="s">
        <v>19692</v>
      </c>
      <c r="K17009" t="s">
        <v>10256</v>
      </c>
      <c r="L17009" t="s">
        <v>10287</v>
      </c>
    </row>
    <row r="17010" spans="1:12" x14ac:dyDescent="0.2">
      <c r="A17010" t="s">
        <v>16026</v>
      </c>
      <c r="B17010" t="s">
        <v>9718</v>
      </c>
      <c r="D17010">
        <v>551.96105999999997</v>
      </c>
      <c r="E17010">
        <v>776</v>
      </c>
      <c r="F17010" t="s">
        <v>10018</v>
      </c>
      <c r="G17010">
        <v>0</v>
      </c>
      <c r="I17010" t="s">
        <v>19693</v>
      </c>
      <c r="J17010" t="s">
        <v>19692</v>
      </c>
      <c r="K17010" t="s">
        <v>10256</v>
      </c>
      <c r="L17010" t="s">
        <v>10287</v>
      </c>
    </row>
    <row r="17011" spans="1:12" x14ac:dyDescent="0.2">
      <c r="A17011">
        <v>5229</v>
      </c>
      <c r="B17011" t="s">
        <v>9698</v>
      </c>
      <c r="D17011">
        <v>363.95971499999996</v>
      </c>
      <c r="E17011">
        <v>512</v>
      </c>
      <c r="F17011" t="s">
        <v>10018</v>
      </c>
      <c r="G17011">
        <v>0</v>
      </c>
      <c r="I17011" t="s">
        <v>19693</v>
      </c>
      <c r="J17011" t="s">
        <v>19692</v>
      </c>
      <c r="K17011" t="s">
        <v>10256</v>
      </c>
      <c r="L17011" t="s">
        <v>10288</v>
      </c>
    </row>
    <row r="17012" spans="1:12" x14ac:dyDescent="0.2">
      <c r="A17012">
        <v>5230</v>
      </c>
      <c r="B17012" t="s">
        <v>9718</v>
      </c>
      <c r="D17012">
        <v>353.97321120000004</v>
      </c>
      <c r="E17012">
        <v>498</v>
      </c>
      <c r="F17012" t="s">
        <v>10018</v>
      </c>
      <c r="G17012">
        <v>1</v>
      </c>
      <c r="I17012" t="s">
        <v>19693</v>
      </c>
      <c r="J17012" t="s">
        <v>19692</v>
      </c>
      <c r="K17012" t="s">
        <v>10256</v>
      </c>
      <c r="L17012" t="s">
        <v>10287</v>
      </c>
    </row>
    <row r="17013" spans="1:12" x14ac:dyDescent="0.2">
      <c r="A17013">
        <v>5231</v>
      </c>
      <c r="B17013" t="s">
        <v>9718</v>
      </c>
      <c r="D17013">
        <v>506.99676299999993</v>
      </c>
      <c r="E17013">
        <v>713</v>
      </c>
      <c r="F17013" t="s">
        <v>10018</v>
      </c>
      <c r="G17013">
        <v>0</v>
      </c>
      <c r="I17013" t="s">
        <v>19693</v>
      </c>
      <c r="J17013" t="s">
        <v>19692</v>
      </c>
      <c r="K17013" t="s">
        <v>10256</v>
      </c>
      <c r="L17013" t="s">
        <v>10287</v>
      </c>
    </row>
    <row r="17014" spans="1:12" x14ac:dyDescent="0.2">
      <c r="A17014">
        <v>5232</v>
      </c>
      <c r="B17014" t="s">
        <v>9718</v>
      </c>
      <c r="D17014">
        <v>632.07769316874692</v>
      </c>
      <c r="E17014">
        <v>889</v>
      </c>
      <c r="F17014" t="s">
        <v>10018</v>
      </c>
      <c r="G17014">
        <v>0</v>
      </c>
      <c r="I17014" t="s">
        <v>19693</v>
      </c>
      <c r="J17014" t="s">
        <v>19692</v>
      </c>
      <c r="K17014" t="s">
        <v>10256</v>
      </c>
      <c r="L17014" t="s">
        <v>10287</v>
      </c>
    </row>
    <row r="17015" spans="1:12" x14ac:dyDescent="0.2">
      <c r="A17015">
        <v>5233</v>
      </c>
      <c r="B17015" t="s">
        <v>9810</v>
      </c>
      <c r="D17015">
        <v>875.91187894736856</v>
      </c>
      <c r="E17015">
        <v>1231</v>
      </c>
      <c r="F17015" t="s">
        <v>10018</v>
      </c>
      <c r="G17015">
        <v>1</v>
      </c>
      <c r="I17015" t="s">
        <v>19693</v>
      </c>
      <c r="J17015" t="s">
        <v>19692</v>
      </c>
      <c r="K17015" t="s">
        <v>10256</v>
      </c>
      <c r="L17015" t="s">
        <v>10287</v>
      </c>
    </row>
    <row r="17016" spans="1:12" x14ac:dyDescent="0.2">
      <c r="A17016">
        <v>5234</v>
      </c>
      <c r="B17016" t="s">
        <v>19530</v>
      </c>
      <c r="D17016">
        <v>861.63329700000008</v>
      </c>
      <c r="E17016">
        <v>1211</v>
      </c>
      <c r="F17016" t="s">
        <v>10018</v>
      </c>
      <c r="G17016">
        <v>0</v>
      </c>
      <c r="I17016" t="s">
        <v>19693</v>
      </c>
      <c r="J17016" t="s">
        <v>19692</v>
      </c>
      <c r="K17016" t="s">
        <v>10256</v>
      </c>
      <c r="L17016" t="s">
        <v>10287</v>
      </c>
    </row>
    <row r="17017" spans="1:12" x14ac:dyDescent="0.2">
      <c r="A17017">
        <v>5235</v>
      </c>
      <c r="B17017" t="s">
        <v>9718</v>
      </c>
      <c r="D17017">
        <v>629.16582959999994</v>
      </c>
      <c r="E17017">
        <v>885</v>
      </c>
      <c r="F17017" t="s">
        <v>10018</v>
      </c>
      <c r="G17017">
        <v>1</v>
      </c>
      <c r="I17017" t="s">
        <v>19693</v>
      </c>
      <c r="J17017" t="s">
        <v>19692</v>
      </c>
      <c r="K17017" t="s">
        <v>10256</v>
      </c>
      <c r="L17017" t="s">
        <v>10287</v>
      </c>
    </row>
    <row r="17018" spans="1:12" x14ac:dyDescent="0.2">
      <c r="A17018">
        <v>5236</v>
      </c>
      <c r="B17018" t="s">
        <v>9718</v>
      </c>
      <c r="D17018">
        <v>600.31130885526318</v>
      </c>
      <c r="E17018">
        <v>844</v>
      </c>
      <c r="F17018" t="s">
        <v>10018</v>
      </c>
      <c r="G17018">
        <v>0</v>
      </c>
      <c r="I17018" t="s">
        <v>19693</v>
      </c>
      <c r="J17018" t="s">
        <v>19692</v>
      </c>
      <c r="K17018" t="s">
        <v>10256</v>
      </c>
      <c r="L17018" t="s">
        <v>10287</v>
      </c>
    </row>
    <row r="17019" spans="1:12" x14ac:dyDescent="0.2">
      <c r="A17019">
        <v>5238</v>
      </c>
      <c r="B17019" t="s">
        <v>9718</v>
      </c>
      <c r="D17019">
        <v>388.78413840000002</v>
      </c>
      <c r="E17019">
        <v>547</v>
      </c>
      <c r="F17019" t="s">
        <v>10018</v>
      </c>
      <c r="G17019">
        <v>1</v>
      </c>
      <c r="I17019" t="s">
        <v>19693</v>
      </c>
      <c r="J17019" t="s">
        <v>19692</v>
      </c>
      <c r="K17019" t="s">
        <v>10256</v>
      </c>
      <c r="L17019" t="s">
        <v>10287</v>
      </c>
    </row>
    <row r="17020" spans="1:12" x14ac:dyDescent="0.2">
      <c r="A17020">
        <v>5239</v>
      </c>
      <c r="B17020" t="s">
        <v>9698</v>
      </c>
      <c r="D17020">
        <v>312.91638</v>
      </c>
      <c r="E17020">
        <v>440</v>
      </c>
      <c r="F17020" t="s">
        <v>10018</v>
      </c>
      <c r="G17020">
        <v>1</v>
      </c>
      <c r="I17020" t="s">
        <v>19693</v>
      </c>
      <c r="J17020" t="s">
        <v>19692</v>
      </c>
      <c r="K17020" t="s">
        <v>10256</v>
      </c>
      <c r="L17020" t="s">
        <v>10288</v>
      </c>
    </row>
    <row r="17021" spans="1:12" x14ac:dyDescent="0.2">
      <c r="A17021">
        <v>5240</v>
      </c>
      <c r="B17021" t="s">
        <v>9698</v>
      </c>
      <c r="D17021">
        <v>178.76464199999998</v>
      </c>
      <c r="E17021">
        <v>252</v>
      </c>
      <c r="F17021" t="s">
        <v>10018</v>
      </c>
      <c r="G17021">
        <v>1</v>
      </c>
      <c r="I17021" t="s">
        <v>19693</v>
      </c>
      <c r="J17021" t="s">
        <v>19692</v>
      </c>
      <c r="K17021" t="s">
        <v>10256</v>
      </c>
      <c r="L17021" t="s">
        <v>10288</v>
      </c>
    </row>
    <row r="17022" spans="1:12" x14ac:dyDescent="0.2">
      <c r="A17022">
        <v>5241</v>
      </c>
      <c r="B17022" t="s">
        <v>9718</v>
      </c>
      <c r="D17022">
        <v>625.17747600000007</v>
      </c>
      <c r="E17022">
        <v>879</v>
      </c>
      <c r="F17022" t="s">
        <v>10018</v>
      </c>
      <c r="G17022">
        <v>0</v>
      </c>
      <c r="I17022" t="s">
        <v>19693</v>
      </c>
      <c r="J17022" t="s">
        <v>19692</v>
      </c>
      <c r="K17022" t="s">
        <v>10256</v>
      </c>
      <c r="L17022" t="s">
        <v>10287</v>
      </c>
    </row>
    <row r="17023" spans="1:12" x14ac:dyDescent="0.2">
      <c r="A17023">
        <v>5242</v>
      </c>
      <c r="B17023" t="s">
        <v>9698</v>
      </c>
      <c r="D17023">
        <v>482.69522700000005</v>
      </c>
      <c r="E17023">
        <v>679</v>
      </c>
      <c r="F17023" t="s">
        <v>10018</v>
      </c>
      <c r="G17023">
        <v>1</v>
      </c>
      <c r="I17023" t="s">
        <v>19693</v>
      </c>
      <c r="J17023" t="s">
        <v>19692</v>
      </c>
      <c r="K17023" t="s">
        <v>10256</v>
      </c>
      <c r="L17023" t="s">
        <v>10288</v>
      </c>
    </row>
    <row r="17024" spans="1:12" x14ac:dyDescent="0.2">
      <c r="A17024">
        <v>5243</v>
      </c>
      <c r="B17024" t="s">
        <v>9718</v>
      </c>
      <c r="D17024">
        <v>412.77776400000005</v>
      </c>
      <c r="E17024">
        <v>581</v>
      </c>
      <c r="F17024" t="s">
        <v>10018</v>
      </c>
      <c r="G17024">
        <v>1</v>
      </c>
      <c r="I17024" t="s">
        <v>19693</v>
      </c>
      <c r="J17024" t="s">
        <v>19692</v>
      </c>
      <c r="K17024" t="s">
        <v>10256</v>
      </c>
      <c r="L17024" t="s">
        <v>10287</v>
      </c>
    </row>
    <row r="17025" spans="1:12" x14ac:dyDescent="0.2">
      <c r="A17025">
        <v>5244</v>
      </c>
      <c r="B17025" t="s">
        <v>9718</v>
      </c>
      <c r="D17025">
        <v>597.73228200000005</v>
      </c>
      <c r="E17025">
        <v>840</v>
      </c>
      <c r="F17025" t="s">
        <v>10018</v>
      </c>
      <c r="G17025">
        <v>1</v>
      </c>
      <c r="I17025" t="s">
        <v>19693</v>
      </c>
      <c r="J17025" t="s">
        <v>19692</v>
      </c>
      <c r="K17025" t="s">
        <v>10256</v>
      </c>
      <c r="L17025" t="s">
        <v>10287</v>
      </c>
    </row>
    <row r="17026" spans="1:12" x14ac:dyDescent="0.2">
      <c r="A17026">
        <v>5245</v>
      </c>
      <c r="B17026" t="s">
        <v>9718</v>
      </c>
      <c r="D17026">
        <v>112.082796</v>
      </c>
      <c r="E17026">
        <v>158</v>
      </c>
      <c r="F17026" t="s">
        <v>10018</v>
      </c>
      <c r="G17026">
        <v>1</v>
      </c>
      <c r="I17026" t="s">
        <v>19693</v>
      </c>
      <c r="J17026" t="s">
        <v>19692</v>
      </c>
      <c r="K17026" t="s">
        <v>10256</v>
      </c>
      <c r="L17026" t="s">
        <v>10287</v>
      </c>
    </row>
    <row r="17027" spans="1:12" x14ac:dyDescent="0.2">
      <c r="A17027" t="s">
        <v>16027</v>
      </c>
      <c r="B17027" t="s">
        <v>9718</v>
      </c>
      <c r="D17027">
        <v>343.34201999999999</v>
      </c>
      <c r="E17027">
        <v>483</v>
      </c>
      <c r="F17027" t="s">
        <v>10018</v>
      </c>
      <c r="G17027">
        <v>0</v>
      </c>
      <c r="I17027" t="s">
        <v>19693</v>
      </c>
      <c r="J17027" t="s">
        <v>19692</v>
      </c>
      <c r="K17027" t="s">
        <v>10256</v>
      </c>
      <c r="L17027" t="s">
        <v>10287</v>
      </c>
    </row>
    <row r="17028" spans="1:12" x14ac:dyDescent="0.2">
      <c r="A17028">
        <v>5246</v>
      </c>
      <c r="B17028" t="s">
        <v>9698</v>
      </c>
      <c r="D17028">
        <v>717.23260460953645</v>
      </c>
      <c r="E17028">
        <v>1008</v>
      </c>
      <c r="F17028" t="s">
        <v>10018</v>
      </c>
      <c r="G17028">
        <v>1</v>
      </c>
      <c r="I17028" t="s">
        <v>19693</v>
      </c>
      <c r="J17028" t="s">
        <v>19692</v>
      </c>
      <c r="K17028" t="s">
        <v>10256</v>
      </c>
      <c r="L17028" t="s">
        <v>10288</v>
      </c>
    </row>
    <row r="17029" spans="1:12" x14ac:dyDescent="0.2">
      <c r="A17029">
        <v>5247</v>
      </c>
      <c r="B17029" t="s">
        <v>9718</v>
      </c>
      <c r="D17029">
        <v>638.83741294291258</v>
      </c>
      <c r="E17029">
        <v>898</v>
      </c>
      <c r="F17029" t="s">
        <v>10018</v>
      </c>
      <c r="G17029">
        <v>1</v>
      </c>
      <c r="I17029" t="s">
        <v>19693</v>
      </c>
      <c r="J17029" t="s">
        <v>19692</v>
      </c>
      <c r="K17029" t="s">
        <v>10256</v>
      </c>
      <c r="L17029" t="s">
        <v>10287</v>
      </c>
    </row>
    <row r="17030" spans="1:12" x14ac:dyDescent="0.2">
      <c r="A17030">
        <v>5248</v>
      </c>
      <c r="B17030" t="s">
        <v>9718</v>
      </c>
      <c r="D17030">
        <v>501.00651719999996</v>
      </c>
      <c r="E17030">
        <v>705</v>
      </c>
      <c r="F17030" t="s">
        <v>10018</v>
      </c>
      <c r="G17030">
        <v>1</v>
      </c>
      <c r="I17030" t="s">
        <v>19693</v>
      </c>
      <c r="J17030" t="s">
        <v>19692</v>
      </c>
      <c r="K17030" t="s">
        <v>10256</v>
      </c>
      <c r="L17030" t="s">
        <v>10287</v>
      </c>
    </row>
    <row r="17031" spans="1:12" x14ac:dyDescent="0.2">
      <c r="A17031">
        <v>5249</v>
      </c>
      <c r="B17031" t="s">
        <v>9698</v>
      </c>
      <c r="D17031">
        <v>228.94256944995519</v>
      </c>
      <c r="E17031">
        <v>322</v>
      </c>
      <c r="F17031" t="s">
        <v>10018</v>
      </c>
      <c r="G17031">
        <v>0</v>
      </c>
      <c r="I17031" t="s">
        <v>19693</v>
      </c>
      <c r="J17031" t="s">
        <v>19692</v>
      </c>
      <c r="K17031" t="s">
        <v>10256</v>
      </c>
      <c r="L17031" t="s">
        <v>10288</v>
      </c>
    </row>
    <row r="17032" spans="1:12" x14ac:dyDescent="0.2">
      <c r="A17032">
        <v>5250</v>
      </c>
      <c r="B17032" t="s">
        <v>9810</v>
      </c>
      <c r="D17032">
        <v>496.74911999999995</v>
      </c>
      <c r="E17032">
        <v>699</v>
      </c>
      <c r="F17032" t="s">
        <v>10018</v>
      </c>
      <c r="G17032">
        <v>1</v>
      </c>
      <c r="I17032" t="s">
        <v>19693</v>
      </c>
      <c r="J17032" t="s">
        <v>19692</v>
      </c>
      <c r="K17032" t="s">
        <v>10256</v>
      </c>
      <c r="L17032" t="s">
        <v>10287</v>
      </c>
    </row>
    <row r="17033" spans="1:12" x14ac:dyDescent="0.2">
      <c r="A17033">
        <v>5251</v>
      </c>
      <c r="B17033" t="s">
        <v>19530</v>
      </c>
      <c r="D17033">
        <v>494.97083999999995</v>
      </c>
      <c r="E17033">
        <v>696</v>
      </c>
      <c r="F17033" t="s">
        <v>10018</v>
      </c>
      <c r="G17033">
        <v>0</v>
      </c>
      <c r="I17033" t="s">
        <v>19693</v>
      </c>
      <c r="J17033" t="s">
        <v>19692</v>
      </c>
      <c r="K17033" t="s">
        <v>10256</v>
      </c>
      <c r="L17033" t="s">
        <v>10287</v>
      </c>
    </row>
    <row r="17034" spans="1:12" x14ac:dyDescent="0.2">
      <c r="A17034">
        <v>5252</v>
      </c>
      <c r="B17034" t="s">
        <v>9718</v>
      </c>
      <c r="D17034">
        <v>557.71561161948239</v>
      </c>
      <c r="E17034">
        <v>784</v>
      </c>
      <c r="F17034" t="s">
        <v>10018</v>
      </c>
      <c r="G17034">
        <v>0</v>
      </c>
      <c r="I17034" t="s">
        <v>19693</v>
      </c>
      <c r="J17034" t="s">
        <v>19692</v>
      </c>
      <c r="K17034" t="s">
        <v>10256</v>
      </c>
      <c r="L17034" t="s">
        <v>10287</v>
      </c>
    </row>
    <row r="17035" spans="1:12" x14ac:dyDescent="0.2">
      <c r="A17035">
        <v>5254</v>
      </c>
      <c r="B17035" t="s">
        <v>9698</v>
      </c>
      <c r="D17035">
        <v>127.340073</v>
      </c>
      <c r="E17035">
        <v>179</v>
      </c>
      <c r="F17035" t="s">
        <v>10018</v>
      </c>
      <c r="G17035">
        <v>1</v>
      </c>
      <c r="I17035" t="s">
        <v>19693</v>
      </c>
      <c r="J17035" t="s">
        <v>19692</v>
      </c>
      <c r="K17035" t="s">
        <v>10256</v>
      </c>
      <c r="L17035" t="s">
        <v>10288</v>
      </c>
    </row>
    <row r="17036" spans="1:12" x14ac:dyDescent="0.2">
      <c r="A17036">
        <v>5255</v>
      </c>
      <c r="B17036" t="s">
        <v>9718</v>
      </c>
      <c r="D17036">
        <v>384.05366999999995</v>
      </c>
      <c r="E17036">
        <v>540</v>
      </c>
      <c r="F17036" t="s">
        <v>10018</v>
      </c>
      <c r="G17036">
        <v>0</v>
      </c>
      <c r="I17036" t="s">
        <v>19693</v>
      </c>
      <c r="J17036" t="s">
        <v>19692</v>
      </c>
      <c r="K17036" t="s">
        <v>10256</v>
      </c>
      <c r="L17036" t="s">
        <v>10287</v>
      </c>
    </row>
    <row r="17037" spans="1:12" x14ac:dyDescent="0.2">
      <c r="A17037">
        <v>5256</v>
      </c>
      <c r="B17037" t="s">
        <v>9718</v>
      </c>
      <c r="D17037">
        <v>352.83572100000004</v>
      </c>
      <c r="E17037">
        <v>496</v>
      </c>
      <c r="F17037" t="s">
        <v>10018</v>
      </c>
      <c r="G17037">
        <v>1</v>
      </c>
      <c r="I17037" t="s">
        <v>19693</v>
      </c>
      <c r="J17037" t="s">
        <v>19692</v>
      </c>
      <c r="K17037" t="s">
        <v>10256</v>
      </c>
      <c r="L17037" t="s">
        <v>10287</v>
      </c>
    </row>
    <row r="17038" spans="1:12" x14ac:dyDescent="0.2">
      <c r="A17038" t="s">
        <v>16028</v>
      </c>
      <c r="B17038" t="s">
        <v>9718</v>
      </c>
      <c r="D17038">
        <v>434.55743100000001</v>
      </c>
      <c r="E17038">
        <v>611</v>
      </c>
      <c r="F17038" t="s">
        <v>10018</v>
      </c>
      <c r="G17038">
        <v>0</v>
      </c>
      <c r="I17038" t="s">
        <v>19693</v>
      </c>
      <c r="J17038" t="s">
        <v>19692</v>
      </c>
      <c r="K17038" t="s">
        <v>10256</v>
      </c>
      <c r="L17038" t="s">
        <v>10287</v>
      </c>
    </row>
    <row r="17039" spans="1:12" x14ac:dyDescent="0.2">
      <c r="A17039">
        <v>5257</v>
      </c>
      <c r="B17039" t="s">
        <v>9718</v>
      </c>
      <c r="D17039">
        <v>279.36291599999998</v>
      </c>
      <c r="E17039">
        <v>393</v>
      </c>
      <c r="F17039" t="s">
        <v>10018</v>
      </c>
      <c r="G17039">
        <v>1</v>
      </c>
      <c r="I17039" t="s">
        <v>19693</v>
      </c>
      <c r="J17039" t="s">
        <v>19692</v>
      </c>
      <c r="K17039" t="s">
        <v>10256</v>
      </c>
      <c r="L17039" t="s">
        <v>10287</v>
      </c>
    </row>
    <row r="17040" spans="1:12" x14ac:dyDescent="0.2">
      <c r="A17040" t="s">
        <v>16029</v>
      </c>
      <c r="B17040" t="s">
        <v>9718</v>
      </c>
      <c r="D17040">
        <v>375.80172000000005</v>
      </c>
      <c r="E17040">
        <v>529</v>
      </c>
      <c r="F17040" t="s">
        <v>10018</v>
      </c>
      <c r="G17040">
        <v>0</v>
      </c>
      <c r="I17040" t="s">
        <v>19693</v>
      </c>
      <c r="J17040" t="s">
        <v>19692</v>
      </c>
      <c r="K17040" t="s">
        <v>10256</v>
      </c>
      <c r="L17040" t="s">
        <v>10287</v>
      </c>
    </row>
    <row r="17041" spans="1:12" x14ac:dyDescent="0.2">
      <c r="A17041">
        <v>5258</v>
      </c>
      <c r="B17041" t="s">
        <v>9718</v>
      </c>
      <c r="D17041">
        <v>129.731616</v>
      </c>
      <c r="E17041">
        <v>183</v>
      </c>
      <c r="F17041" t="s">
        <v>10018</v>
      </c>
      <c r="G17041">
        <v>1</v>
      </c>
      <c r="I17041" t="s">
        <v>19693</v>
      </c>
      <c r="J17041" t="s">
        <v>19692</v>
      </c>
      <c r="K17041" t="s">
        <v>10256</v>
      </c>
      <c r="L17041" t="s">
        <v>10287</v>
      </c>
    </row>
    <row r="17042" spans="1:12" x14ac:dyDescent="0.2">
      <c r="A17042">
        <v>5259</v>
      </c>
      <c r="B17042" t="s">
        <v>9718</v>
      </c>
      <c r="D17042">
        <v>252.9072252</v>
      </c>
      <c r="E17042">
        <v>356</v>
      </c>
      <c r="F17042" t="s">
        <v>10018</v>
      </c>
      <c r="G17042">
        <v>0</v>
      </c>
      <c r="I17042" t="s">
        <v>19693</v>
      </c>
      <c r="J17042" t="s">
        <v>19692</v>
      </c>
      <c r="K17042" t="s">
        <v>10256</v>
      </c>
      <c r="L17042" t="s">
        <v>10287</v>
      </c>
    </row>
    <row r="17043" spans="1:12" x14ac:dyDescent="0.2">
      <c r="A17043">
        <v>5260</v>
      </c>
      <c r="B17043" t="s">
        <v>9698</v>
      </c>
      <c r="D17043">
        <v>164.73693600000001</v>
      </c>
      <c r="E17043">
        <v>232</v>
      </c>
      <c r="F17043" t="s">
        <v>10018</v>
      </c>
      <c r="G17043">
        <v>1</v>
      </c>
      <c r="I17043" t="s">
        <v>19693</v>
      </c>
      <c r="J17043" t="s">
        <v>19692</v>
      </c>
      <c r="K17043" t="s">
        <v>10256</v>
      </c>
      <c r="L17043" t="s">
        <v>10288</v>
      </c>
    </row>
    <row r="17044" spans="1:12" x14ac:dyDescent="0.2">
      <c r="A17044" t="s">
        <v>16030</v>
      </c>
      <c r="B17044" t="s">
        <v>9698</v>
      </c>
      <c r="D17044">
        <v>323.58727800000003</v>
      </c>
      <c r="E17044">
        <v>455</v>
      </c>
      <c r="F17044" t="s">
        <v>10018</v>
      </c>
      <c r="G17044">
        <v>1</v>
      </c>
      <c r="I17044" t="s">
        <v>19693</v>
      </c>
      <c r="J17044" t="s">
        <v>19692</v>
      </c>
      <c r="K17044" t="s">
        <v>10256</v>
      </c>
      <c r="L17044" t="s">
        <v>10288</v>
      </c>
    </row>
    <row r="17045" spans="1:12" x14ac:dyDescent="0.2">
      <c r="A17045">
        <v>5261</v>
      </c>
      <c r="B17045" t="s">
        <v>9718</v>
      </c>
      <c r="D17045">
        <v>556.67666880000002</v>
      </c>
      <c r="E17045">
        <v>783</v>
      </c>
      <c r="F17045" t="s">
        <v>10018</v>
      </c>
      <c r="G17045">
        <v>0</v>
      </c>
      <c r="I17045" t="s">
        <v>19693</v>
      </c>
      <c r="J17045" t="s">
        <v>19692</v>
      </c>
      <c r="K17045" t="s">
        <v>10256</v>
      </c>
      <c r="L17045" t="s">
        <v>10287</v>
      </c>
    </row>
    <row r="17046" spans="1:12" x14ac:dyDescent="0.2">
      <c r="A17046">
        <v>5262</v>
      </c>
      <c r="B17046" t="s">
        <v>9718</v>
      </c>
      <c r="D17046">
        <v>430.98930000000001</v>
      </c>
      <c r="E17046">
        <v>606</v>
      </c>
      <c r="F17046" t="s">
        <v>10018</v>
      </c>
      <c r="G17046">
        <v>0</v>
      </c>
      <c r="I17046" t="s">
        <v>19693</v>
      </c>
      <c r="J17046" t="s">
        <v>19692</v>
      </c>
      <c r="K17046" t="s">
        <v>10256</v>
      </c>
      <c r="L17046" t="s">
        <v>10287</v>
      </c>
    </row>
    <row r="17047" spans="1:12" x14ac:dyDescent="0.2">
      <c r="A17047" t="s">
        <v>16031</v>
      </c>
      <c r="B17047" t="s">
        <v>9718</v>
      </c>
      <c r="D17047">
        <v>452.53571999999997</v>
      </c>
      <c r="E17047">
        <v>636</v>
      </c>
      <c r="F17047" t="s">
        <v>10018</v>
      </c>
      <c r="G17047">
        <v>1</v>
      </c>
      <c r="I17047" t="s">
        <v>19693</v>
      </c>
      <c r="J17047" t="s">
        <v>19692</v>
      </c>
      <c r="K17047" t="s">
        <v>10256</v>
      </c>
      <c r="L17047" t="s">
        <v>10287</v>
      </c>
    </row>
    <row r="17048" spans="1:12" x14ac:dyDescent="0.2">
      <c r="A17048">
        <v>5263</v>
      </c>
      <c r="B17048" t="s">
        <v>9698</v>
      </c>
      <c r="D17048">
        <v>403.44398640000003</v>
      </c>
      <c r="E17048">
        <v>567</v>
      </c>
      <c r="F17048" t="s">
        <v>10018</v>
      </c>
      <c r="G17048">
        <v>1</v>
      </c>
      <c r="I17048" t="s">
        <v>19693</v>
      </c>
      <c r="J17048" t="s">
        <v>19692</v>
      </c>
      <c r="K17048" t="s">
        <v>10256</v>
      </c>
      <c r="L17048" t="s">
        <v>10288</v>
      </c>
    </row>
    <row r="17049" spans="1:12" x14ac:dyDescent="0.2">
      <c r="A17049">
        <v>5264</v>
      </c>
      <c r="B17049" t="s">
        <v>9718</v>
      </c>
      <c r="D17049">
        <v>578.10184010526325</v>
      </c>
      <c r="E17049">
        <v>813</v>
      </c>
      <c r="F17049" t="s">
        <v>10018</v>
      </c>
      <c r="G17049">
        <v>1</v>
      </c>
      <c r="I17049" t="s">
        <v>19693</v>
      </c>
      <c r="J17049" t="s">
        <v>19692</v>
      </c>
      <c r="K17049" t="s">
        <v>10256</v>
      </c>
      <c r="L17049" t="s">
        <v>10287</v>
      </c>
    </row>
    <row r="17050" spans="1:12" x14ac:dyDescent="0.2">
      <c r="A17050">
        <v>5265</v>
      </c>
      <c r="B17050" t="s">
        <v>9718</v>
      </c>
      <c r="D17050">
        <v>307.31967000000003</v>
      </c>
      <c r="E17050">
        <v>432</v>
      </c>
      <c r="F17050" t="s">
        <v>10018</v>
      </c>
      <c r="G17050">
        <v>1</v>
      </c>
      <c r="I17050" t="s">
        <v>19693</v>
      </c>
      <c r="J17050" t="s">
        <v>19692</v>
      </c>
      <c r="K17050" t="s">
        <v>10256</v>
      </c>
      <c r="L17050" t="s">
        <v>10287</v>
      </c>
    </row>
    <row r="17051" spans="1:12" x14ac:dyDescent="0.2">
      <c r="A17051">
        <v>5266</v>
      </c>
      <c r="B17051" t="s">
        <v>9718</v>
      </c>
      <c r="D17051">
        <v>478.33296000000001</v>
      </c>
      <c r="E17051">
        <v>673</v>
      </c>
      <c r="F17051" t="s">
        <v>10018</v>
      </c>
      <c r="G17051">
        <v>0</v>
      </c>
      <c r="I17051" t="s">
        <v>19693</v>
      </c>
      <c r="J17051" t="s">
        <v>19692</v>
      </c>
      <c r="K17051" t="s">
        <v>10256</v>
      </c>
      <c r="L17051" t="s">
        <v>10287</v>
      </c>
    </row>
    <row r="17052" spans="1:12" x14ac:dyDescent="0.2">
      <c r="A17052" t="s">
        <v>16032</v>
      </c>
      <c r="B17052" t="s">
        <v>9718</v>
      </c>
      <c r="D17052">
        <v>576.24676199999999</v>
      </c>
      <c r="E17052">
        <v>810</v>
      </c>
      <c r="F17052" t="s">
        <v>10018</v>
      </c>
      <c r="G17052">
        <v>0</v>
      </c>
      <c r="I17052" t="s">
        <v>19693</v>
      </c>
      <c r="J17052" t="s">
        <v>19692</v>
      </c>
      <c r="K17052" t="s">
        <v>10256</v>
      </c>
      <c r="L17052" t="s">
        <v>10287</v>
      </c>
    </row>
    <row r="17053" spans="1:12" x14ac:dyDescent="0.2">
      <c r="A17053">
        <v>5267</v>
      </c>
      <c r="B17053" t="s">
        <v>9718</v>
      </c>
      <c r="D17053">
        <v>429.71040000000005</v>
      </c>
      <c r="E17053">
        <v>604</v>
      </c>
      <c r="F17053" t="s">
        <v>10018</v>
      </c>
      <c r="G17053">
        <v>1</v>
      </c>
      <c r="I17053" t="s">
        <v>19693</v>
      </c>
      <c r="J17053" t="s">
        <v>19692</v>
      </c>
      <c r="K17053" t="s">
        <v>10256</v>
      </c>
      <c r="L17053" t="s">
        <v>10287</v>
      </c>
    </row>
    <row r="17054" spans="1:12" x14ac:dyDescent="0.2">
      <c r="A17054" t="s">
        <v>16033</v>
      </c>
      <c r="B17054" t="s">
        <v>9718</v>
      </c>
      <c r="D17054">
        <v>506.76412499999998</v>
      </c>
      <c r="E17054">
        <v>713</v>
      </c>
      <c r="F17054" t="s">
        <v>10018</v>
      </c>
      <c r="G17054">
        <v>1</v>
      </c>
      <c r="I17054" t="s">
        <v>19693</v>
      </c>
      <c r="J17054" t="s">
        <v>19692</v>
      </c>
      <c r="K17054" t="s">
        <v>10256</v>
      </c>
      <c r="L17054" t="s">
        <v>10287</v>
      </c>
    </row>
    <row r="17055" spans="1:12" x14ac:dyDescent="0.2">
      <c r="A17055" t="s">
        <v>16034</v>
      </c>
      <c r="B17055" t="s">
        <v>9718</v>
      </c>
      <c r="D17055">
        <v>532.09547999999995</v>
      </c>
      <c r="E17055">
        <v>748</v>
      </c>
      <c r="F17055" t="s">
        <v>10018</v>
      </c>
      <c r="G17055">
        <v>0</v>
      </c>
      <c r="I17055" t="s">
        <v>19693</v>
      </c>
      <c r="J17055" t="s">
        <v>19692</v>
      </c>
      <c r="K17055" t="s">
        <v>10256</v>
      </c>
      <c r="L17055" t="s">
        <v>10287</v>
      </c>
    </row>
    <row r="17056" spans="1:12" x14ac:dyDescent="0.2">
      <c r="A17056">
        <v>5268</v>
      </c>
      <c r="B17056" t="s">
        <v>9718</v>
      </c>
      <c r="D17056">
        <v>337.62959999999998</v>
      </c>
      <c r="E17056">
        <v>475</v>
      </c>
      <c r="F17056" t="s">
        <v>10018</v>
      </c>
      <c r="G17056">
        <v>0</v>
      </c>
      <c r="I17056" t="s">
        <v>19693</v>
      </c>
      <c r="J17056" t="s">
        <v>19692</v>
      </c>
      <c r="K17056" t="s">
        <v>10256</v>
      </c>
      <c r="L17056" t="s">
        <v>10287</v>
      </c>
    </row>
    <row r="17057" spans="1:12" x14ac:dyDescent="0.2">
      <c r="A17057" t="s">
        <v>16035</v>
      </c>
      <c r="B17057" t="s">
        <v>9718</v>
      </c>
      <c r="D17057">
        <v>357.84900899999997</v>
      </c>
      <c r="E17057">
        <v>503</v>
      </c>
      <c r="F17057" t="s">
        <v>10018</v>
      </c>
      <c r="G17057">
        <v>1</v>
      </c>
      <c r="I17057" t="s">
        <v>19693</v>
      </c>
      <c r="J17057" t="s">
        <v>19692</v>
      </c>
      <c r="K17057" t="s">
        <v>10256</v>
      </c>
      <c r="L17057" t="s">
        <v>10287</v>
      </c>
    </row>
    <row r="17058" spans="1:12" x14ac:dyDescent="0.2">
      <c r="A17058">
        <v>5269</v>
      </c>
      <c r="B17058" t="s">
        <v>9718</v>
      </c>
      <c r="D17058">
        <v>457.32246000000004</v>
      </c>
      <c r="E17058">
        <v>643</v>
      </c>
      <c r="F17058" t="s">
        <v>10018</v>
      </c>
      <c r="G17058">
        <v>1</v>
      </c>
      <c r="I17058" t="s">
        <v>19693</v>
      </c>
      <c r="J17058" t="s">
        <v>19692</v>
      </c>
      <c r="K17058" t="s">
        <v>10256</v>
      </c>
      <c r="L17058" t="s">
        <v>10287</v>
      </c>
    </row>
    <row r="17059" spans="1:12" x14ac:dyDescent="0.2">
      <c r="A17059">
        <v>5270</v>
      </c>
      <c r="B17059" t="s">
        <v>9718</v>
      </c>
      <c r="D17059">
        <v>228.71847600000001</v>
      </c>
      <c r="E17059">
        <v>322</v>
      </c>
      <c r="F17059" t="s">
        <v>10018</v>
      </c>
      <c r="G17059">
        <v>1</v>
      </c>
      <c r="I17059" t="s">
        <v>19693</v>
      </c>
      <c r="J17059" t="s">
        <v>19692</v>
      </c>
      <c r="K17059" t="s">
        <v>10256</v>
      </c>
      <c r="L17059" t="s">
        <v>10287</v>
      </c>
    </row>
    <row r="17060" spans="1:12" x14ac:dyDescent="0.2">
      <c r="A17060" t="s">
        <v>16036</v>
      </c>
      <c r="B17060" t="s">
        <v>9718</v>
      </c>
      <c r="D17060">
        <v>259.72778159999996</v>
      </c>
      <c r="E17060">
        <v>365</v>
      </c>
      <c r="F17060" t="s">
        <v>10018</v>
      </c>
      <c r="G17060">
        <v>0</v>
      </c>
      <c r="I17060" t="s">
        <v>19693</v>
      </c>
      <c r="J17060" t="s">
        <v>19692</v>
      </c>
      <c r="K17060" t="s">
        <v>10256</v>
      </c>
      <c r="L17060" t="s">
        <v>10287</v>
      </c>
    </row>
    <row r="17061" spans="1:12" x14ac:dyDescent="0.2">
      <c r="A17061">
        <v>5271</v>
      </c>
      <c r="B17061" t="s">
        <v>9698</v>
      </c>
      <c r="D17061">
        <v>247.36618421052628</v>
      </c>
      <c r="E17061">
        <v>348</v>
      </c>
      <c r="F17061" t="s">
        <v>10018</v>
      </c>
      <c r="G17061">
        <v>0</v>
      </c>
      <c r="I17061" t="s">
        <v>19693</v>
      </c>
      <c r="J17061" t="s">
        <v>19692</v>
      </c>
      <c r="K17061" t="s">
        <v>10256</v>
      </c>
      <c r="L17061" t="s">
        <v>10288</v>
      </c>
    </row>
    <row r="17062" spans="1:12" x14ac:dyDescent="0.2">
      <c r="A17062">
        <v>5272</v>
      </c>
      <c r="B17062" t="s">
        <v>9718</v>
      </c>
      <c r="D17062">
        <v>555.04259999999999</v>
      </c>
      <c r="E17062">
        <v>780</v>
      </c>
      <c r="F17062" t="s">
        <v>10018</v>
      </c>
      <c r="G17062">
        <v>0</v>
      </c>
      <c r="I17062" t="s">
        <v>19693</v>
      </c>
      <c r="J17062" t="s">
        <v>19692</v>
      </c>
      <c r="K17062" t="s">
        <v>10256</v>
      </c>
      <c r="L17062" t="s">
        <v>10287</v>
      </c>
    </row>
    <row r="17063" spans="1:12" x14ac:dyDescent="0.2">
      <c r="A17063" t="s">
        <v>16037</v>
      </c>
      <c r="B17063" t="s">
        <v>9718</v>
      </c>
      <c r="D17063">
        <v>650.48507999999981</v>
      </c>
      <c r="E17063">
        <v>915</v>
      </c>
      <c r="F17063" t="s">
        <v>10018</v>
      </c>
      <c r="G17063">
        <v>0</v>
      </c>
      <c r="I17063" t="s">
        <v>19693</v>
      </c>
      <c r="J17063" t="s">
        <v>19692</v>
      </c>
      <c r="K17063" t="s">
        <v>10256</v>
      </c>
      <c r="L17063" t="s">
        <v>10287</v>
      </c>
    </row>
    <row r="17064" spans="1:12" x14ac:dyDescent="0.2">
      <c r="A17064">
        <v>5274</v>
      </c>
      <c r="B17064" t="s">
        <v>9698</v>
      </c>
      <c r="D17064">
        <v>70.789672799999991</v>
      </c>
      <c r="E17064">
        <v>100</v>
      </c>
      <c r="F17064" t="s">
        <v>10018</v>
      </c>
      <c r="G17064">
        <v>1</v>
      </c>
      <c r="I17064" t="s">
        <v>19693</v>
      </c>
      <c r="J17064" t="s">
        <v>19692</v>
      </c>
      <c r="K17064" t="s">
        <v>10256</v>
      </c>
      <c r="L17064" t="s">
        <v>10288</v>
      </c>
    </row>
    <row r="17065" spans="1:12" x14ac:dyDescent="0.2">
      <c r="A17065">
        <v>5275</v>
      </c>
      <c r="B17065" t="s">
        <v>9698</v>
      </c>
      <c r="D17065">
        <v>1158.824079</v>
      </c>
      <c r="E17065">
        <v>1629</v>
      </c>
      <c r="F17065" t="s">
        <v>10018</v>
      </c>
      <c r="G17065">
        <v>1</v>
      </c>
      <c r="I17065" t="s">
        <v>19693</v>
      </c>
      <c r="J17065" t="s">
        <v>19692</v>
      </c>
      <c r="K17065" t="s">
        <v>10256</v>
      </c>
      <c r="L17065" t="s">
        <v>10288</v>
      </c>
    </row>
    <row r="17066" spans="1:12" x14ac:dyDescent="0.2">
      <c r="A17066">
        <v>5276</v>
      </c>
      <c r="B17066" t="s">
        <v>9698</v>
      </c>
      <c r="D17066">
        <v>362.13551639999997</v>
      </c>
      <c r="E17066">
        <v>509</v>
      </c>
      <c r="F17066" t="s">
        <v>10018</v>
      </c>
      <c r="G17066">
        <v>1</v>
      </c>
      <c r="I17066" t="s">
        <v>19693</v>
      </c>
      <c r="J17066" t="s">
        <v>19692</v>
      </c>
      <c r="K17066" t="s">
        <v>10256</v>
      </c>
      <c r="L17066" t="s">
        <v>10288</v>
      </c>
    </row>
    <row r="17067" spans="1:12" x14ac:dyDescent="0.2">
      <c r="A17067">
        <v>5277</v>
      </c>
      <c r="B17067" t="s">
        <v>9698</v>
      </c>
      <c r="D17067">
        <v>217.06769700000001</v>
      </c>
      <c r="E17067">
        <v>306</v>
      </c>
      <c r="F17067" t="s">
        <v>10018</v>
      </c>
      <c r="G17067">
        <v>1</v>
      </c>
      <c r="I17067" t="s">
        <v>19693</v>
      </c>
      <c r="J17067" t="s">
        <v>19692</v>
      </c>
      <c r="K17067" t="s">
        <v>10256</v>
      </c>
      <c r="L17067" t="s">
        <v>10288</v>
      </c>
    </row>
    <row r="17068" spans="1:12" x14ac:dyDescent="0.2">
      <c r="A17068">
        <v>5278</v>
      </c>
      <c r="B17068" t="s">
        <v>9718</v>
      </c>
      <c r="D17068">
        <v>490.036113</v>
      </c>
      <c r="E17068">
        <v>689</v>
      </c>
      <c r="F17068" t="s">
        <v>10018</v>
      </c>
      <c r="G17068">
        <v>1</v>
      </c>
      <c r="I17068" t="s">
        <v>19693</v>
      </c>
      <c r="J17068" t="s">
        <v>19692</v>
      </c>
      <c r="K17068" t="s">
        <v>10256</v>
      </c>
      <c r="L17068" t="s">
        <v>10287</v>
      </c>
    </row>
    <row r="17069" spans="1:12" x14ac:dyDescent="0.2">
      <c r="A17069">
        <v>5279</v>
      </c>
      <c r="B17069" t="s">
        <v>9718</v>
      </c>
      <c r="D17069">
        <v>381.50196</v>
      </c>
      <c r="E17069">
        <v>537</v>
      </c>
      <c r="F17069" t="s">
        <v>10018</v>
      </c>
      <c r="G17069">
        <v>1</v>
      </c>
      <c r="I17069" t="s">
        <v>19693</v>
      </c>
      <c r="J17069" t="s">
        <v>19692</v>
      </c>
      <c r="K17069" t="s">
        <v>10256</v>
      </c>
      <c r="L17069" t="s">
        <v>10287</v>
      </c>
    </row>
    <row r="17070" spans="1:12" x14ac:dyDescent="0.2">
      <c r="A17070">
        <v>5281</v>
      </c>
      <c r="B17070" t="s">
        <v>9718</v>
      </c>
      <c r="D17070">
        <v>543.03372899999999</v>
      </c>
      <c r="E17070">
        <v>764</v>
      </c>
      <c r="F17070" t="s">
        <v>10018</v>
      </c>
      <c r="G17070">
        <v>1</v>
      </c>
      <c r="I17070" t="s">
        <v>19693</v>
      </c>
      <c r="J17070" t="s">
        <v>19692</v>
      </c>
      <c r="K17070" t="s">
        <v>10256</v>
      </c>
      <c r="L17070" t="s">
        <v>10287</v>
      </c>
    </row>
    <row r="17071" spans="1:12" x14ac:dyDescent="0.2">
      <c r="A17071" t="s">
        <v>16038</v>
      </c>
      <c r="B17071" t="s">
        <v>9718</v>
      </c>
      <c r="D17071">
        <v>478.60883699999999</v>
      </c>
      <c r="E17071">
        <v>673</v>
      </c>
      <c r="F17071" t="s">
        <v>10018</v>
      </c>
      <c r="G17071">
        <v>1</v>
      </c>
      <c r="I17071" t="s">
        <v>19693</v>
      </c>
      <c r="J17071" t="s">
        <v>19692</v>
      </c>
      <c r="K17071" t="s">
        <v>10256</v>
      </c>
      <c r="L17071" t="s">
        <v>10287</v>
      </c>
    </row>
    <row r="17072" spans="1:12" x14ac:dyDescent="0.2">
      <c r="A17072">
        <v>5282</v>
      </c>
      <c r="B17072" t="s">
        <v>9718</v>
      </c>
      <c r="D17072">
        <v>709.07331599999998</v>
      </c>
      <c r="E17072">
        <v>997</v>
      </c>
      <c r="F17072" t="s">
        <v>10018</v>
      </c>
      <c r="G17072">
        <v>1</v>
      </c>
      <c r="I17072" t="s">
        <v>19693</v>
      </c>
      <c r="J17072" t="s">
        <v>19692</v>
      </c>
      <c r="K17072" t="s">
        <v>10256</v>
      </c>
      <c r="L17072" t="s">
        <v>10287</v>
      </c>
    </row>
    <row r="17073" spans="1:12" x14ac:dyDescent="0.2">
      <c r="A17073">
        <v>5283</v>
      </c>
      <c r="B17073" t="s">
        <v>9718</v>
      </c>
      <c r="D17073">
        <v>796.42730159999985</v>
      </c>
      <c r="E17073">
        <v>1120</v>
      </c>
      <c r="F17073" t="s">
        <v>10018</v>
      </c>
      <c r="G17073">
        <v>1</v>
      </c>
      <c r="I17073" t="s">
        <v>19693</v>
      </c>
      <c r="J17073" t="s">
        <v>19692</v>
      </c>
      <c r="K17073" t="s">
        <v>10256</v>
      </c>
      <c r="L17073" t="s">
        <v>10287</v>
      </c>
    </row>
    <row r="17074" spans="1:12" x14ac:dyDescent="0.2">
      <c r="A17074" t="s">
        <v>16039</v>
      </c>
      <c r="B17074" t="s">
        <v>9718</v>
      </c>
      <c r="D17074">
        <v>1044.3753180000001</v>
      </c>
      <c r="E17074">
        <v>1468</v>
      </c>
      <c r="F17074" t="s">
        <v>10018</v>
      </c>
      <c r="G17074">
        <v>1</v>
      </c>
      <c r="I17074" t="s">
        <v>19693</v>
      </c>
      <c r="J17074" t="s">
        <v>19692</v>
      </c>
      <c r="K17074" t="s">
        <v>10256</v>
      </c>
      <c r="L17074" t="s">
        <v>10287</v>
      </c>
    </row>
    <row r="17075" spans="1:12" x14ac:dyDescent="0.2">
      <c r="A17075">
        <v>5284</v>
      </c>
      <c r="B17075" t="s">
        <v>9718</v>
      </c>
      <c r="D17075">
        <v>648.184887</v>
      </c>
      <c r="E17075">
        <v>911</v>
      </c>
      <c r="F17075" t="s">
        <v>10018</v>
      </c>
      <c r="G17075">
        <v>0</v>
      </c>
      <c r="I17075" t="s">
        <v>19693</v>
      </c>
      <c r="J17075" t="s">
        <v>19692</v>
      </c>
      <c r="K17075" t="s">
        <v>10256</v>
      </c>
      <c r="L17075" t="s">
        <v>10287</v>
      </c>
    </row>
    <row r="17076" spans="1:12" x14ac:dyDescent="0.2">
      <c r="A17076">
        <v>5285</v>
      </c>
      <c r="B17076" t="s">
        <v>9698</v>
      </c>
      <c r="D17076">
        <v>183.79473839999997</v>
      </c>
      <c r="E17076">
        <v>259</v>
      </c>
      <c r="F17076" t="s">
        <v>10018</v>
      </c>
      <c r="G17076">
        <v>1</v>
      </c>
      <c r="I17076" t="s">
        <v>19693</v>
      </c>
      <c r="J17076" t="s">
        <v>19692</v>
      </c>
      <c r="K17076" t="s">
        <v>10256</v>
      </c>
      <c r="L17076" t="s">
        <v>10288</v>
      </c>
    </row>
    <row r="17077" spans="1:12" x14ac:dyDescent="0.2">
      <c r="A17077">
        <v>5286</v>
      </c>
      <c r="B17077" t="s">
        <v>9718</v>
      </c>
      <c r="D17077">
        <v>285.8918832</v>
      </c>
      <c r="E17077">
        <v>402</v>
      </c>
      <c r="F17077" t="s">
        <v>10018</v>
      </c>
      <c r="G17077">
        <v>1</v>
      </c>
      <c r="I17077" t="s">
        <v>19693</v>
      </c>
      <c r="J17077" t="s">
        <v>19692</v>
      </c>
      <c r="K17077" t="s">
        <v>10256</v>
      </c>
      <c r="L17077" t="s">
        <v>10287</v>
      </c>
    </row>
    <row r="17078" spans="1:12" x14ac:dyDescent="0.2">
      <c r="A17078">
        <v>5287</v>
      </c>
      <c r="B17078" t="s">
        <v>9698</v>
      </c>
      <c r="D17078">
        <v>420.50158920000007</v>
      </c>
      <c r="E17078">
        <v>591</v>
      </c>
      <c r="F17078" t="s">
        <v>10018</v>
      </c>
      <c r="G17078">
        <v>0</v>
      </c>
      <c r="I17078" t="s">
        <v>19693</v>
      </c>
      <c r="J17078" t="s">
        <v>19692</v>
      </c>
      <c r="K17078" t="s">
        <v>10256</v>
      </c>
      <c r="L17078" t="s">
        <v>10288</v>
      </c>
    </row>
    <row r="17079" spans="1:12" x14ac:dyDescent="0.2">
      <c r="A17079">
        <v>5288</v>
      </c>
      <c r="B17079" t="s">
        <v>9718</v>
      </c>
      <c r="D17079">
        <v>350.5691448</v>
      </c>
      <c r="E17079">
        <v>493</v>
      </c>
      <c r="F17079" t="s">
        <v>10018</v>
      </c>
      <c r="G17079">
        <v>1</v>
      </c>
      <c r="I17079" t="s">
        <v>19693</v>
      </c>
      <c r="J17079" t="s">
        <v>19692</v>
      </c>
      <c r="K17079" t="s">
        <v>10256</v>
      </c>
      <c r="L17079" t="s">
        <v>10287</v>
      </c>
    </row>
    <row r="17080" spans="1:12" x14ac:dyDescent="0.2">
      <c r="A17080" t="s">
        <v>16040</v>
      </c>
      <c r="B17080" t="s">
        <v>9718</v>
      </c>
      <c r="D17080">
        <v>465.87298026315784</v>
      </c>
      <c r="E17080">
        <v>655</v>
      </c>
      <c r="F17080" t="s">
        <v>10018</v>
      </c>
      <c r="G17080">
        <v>0</v>
      </c>
      <c r="I17080" t="s">
        <v>19693</v>
      </c>
      <c r="J17080" t="s">
        <v>19692</v>
      </c>
      <c r="K17080" t="s">
        <v>10256</v>
      </c>
      <c r="L17080" t="s">
        <v>10287</v>
      </c>
    </row>
    <row r="17081" spans="1:12" x14ac:dyDescent="0.2">
      <c r="A17081">
        <v>5289</v>
      </c>
      <c r="B17081" t="s">
        <v>9698</v>
      </c>
      <c r="D17081">
        <v>465.59925719999995</v>
      </c>
      <c r="E17081">
        <v>655</v>
      </c>
      <c r="F17081" t="s">
        <v>10018</v>
      </c>
      <c r="G17081">
        <v>1</v>
      </c>
      <c r="I17081" t="s">
        <v>19693</v>
      </c>
      <c r="J17081" t="s">
        <v>19692</v>
      </c>
      <c r="K17081" t="s">
        <v>10256</v>
      </c>
      <c r="L17081" t="s">
        <v>10288</v>
      </c>
    </row>
    <row r="17082" spans="1:12" x14ac:dyDescent="0.2">
      <c r="A17082">
        <v>5290</v>
      </c>
      <c r="B17082" t="s">
        <v>9810</v>
      </c>
      <c r="D17082">
        <v>698.0682789261059</v>
      </c>
      <c r="E17082">
        <v>981</v>
      </c>
      <c r="F17082" t="s">
        <v>10018</v>
      </c>
      <c r="G17082">
        <v>1</v>
      </c>
      <c r="I17082" t="s">
        <v>19693</v>
      </c>
      <c r="J17082" t="s">
        <v>19692</v>
      </c>
      <c r="K17082" t="s">
        <v>10256</v>
      </c>
      <c r="L17082" t="s">
        <v>10287</v>
      </c>
    </row>
    <row r="17083" spans="1:12" x14ac:dyDescent="0.2">
      <c r="A17083">
        <v>5291</v>
      </c>
      <c r="B17083" t="s">
        <v>19530</v>
      </c>
      <c r="D17083">
        <v>715.59057648052067</v>
      </c>
      <c r="E17083">
        <v>1006</v>
      </c>
      <c r="F17083" t="s">
        <v>10018</v>
      </c>
      <c r="G17083">
        <v>1</v>
      </c>
      <c r="I17083" t="s">
        <v>19693</v>
      </c>
      <c r="J17083" t="s">
        <v>19692</v>
      </c>
      <c r="K17083" t="s">
        <v>10256</v>
      </c>
      <c r="L17083" t="s">
        <v>10287</v>
      </c>
    </row>
    <row r="17084" spans="1:12" x14ac:dyDescent="0.2">
      <c r="A17084">
        <v>5293</v>
      </c>
      <c r="B17084" t="s">
        <v>9810</v>
      </c>
      <c r="D17084">
        <v>405.91067999999996</v>
      </c>
      <c r="E17084">
        <v>571</v>
      </c>
      <c r="F17084" t="s">
        <v>10018</v>
      </c>
      <c r="G17084">
        <v>1</v>
      </c>
      <c r="I17084" t="s">
        <v>19693</v>
      </c>
      <c r="J17084" t="s">
        <v>19692</v>
      </c>
      <c r="K17084" t="s">
        <v>10256</v>
      </c>
      <c r="L17084" t="s">
        <v>10287</v>
      </c>
    </row>
    <row r="17085" spans="1:12" x14ac:dyDescent="0.2">
      <c r="A17085">
        <v>5294</v>
      </c>
      <c r="B17085" t="s">
        <v>19530</v>
      </c>
      <c r="D17085">
        <v>446.5414548</v>
      </c>
      <c r="E17085">
        <v>628</v>
      </c>
      <c r="F17085" t="s">
        <v>10018</v>
      </c>
      <c r="G17085">
        <v>0</v>
      </c>
      <c r="I17085" t="s">
        <v>19693</v>
      </c>
      <c r="J17085" t="s">
        <v>19692</v>
      </c>
      <c r="K17085" t="s">
        <v>10256</v>
      </c>
      <c r="L17085" t="s">
        <v>10287</v>
      </c>
    </row>
    <row r="17086" spans="1:12" x14ac:dyDescent="0.2">
      <c r="A17086">
        <v>5295</v>
      </c>
      <c r="B17086" t="s">
        <v>9698</v>
      </c>
      <c r="D17086">
        <v>426.12948</v>
      </c>
      <c r="E17086">
        <v>599</v>
      </c>
      <c r="F17086" t="s">
        <v>10018</v>
      </c>
      <c r="G17086">
        <v>1</v>
      </c>
      <c r="I17086" t="s">
        <v>19693</v>
      </c>
      <c r="J17086" t="s">
        <v>19692</v>
      </c>
      <c r="K17086" t="s">
        <v>10256</v>
      </c>
      <c r="L17086" t="s">
        <v>10288</v>
      </c>
    </row>
    <row r="17087" spans="1:12" x14ac:dyDescent="0.2">
      <c r="A17087">
        <v>5298</v>
      </c>
      <c r="B17087" t="s">
        <v>9718</v>
      </c>
      <c r="D17087">
        <v>407.05925399999995</v>
      </c>
      <c r="E17087">
        <v>572</v>
      </c>
      <c r="F17087" t="s">
        <v>10018</v>
      </c>
      <c r="G17087">
        <v>0</v>
      </c>
      <c r="I17087" t="s">
        <v>19693</v>
      </c>
      <c r="J17087" t="s">
        <v>19692</v>
      </c>
      <c r="K17087" t="s">
        <v>10256</v>
      </c>
      <c r="L17087" t="s">
        <v>10287</v>
      </c>
    </row>
    <row r="17088" spans="1:12" x14ac:dyDescent="0.2">
      <c r="A17088">
        <v>5299</v>
      </c>
      <c r="B17088" t="s">
        <v>9718</v>
      </c>
      <c r="D17088">
        <v>640.97189100000003</v>
      </c>
      <c r="E17088">
        <v>901</v>
      </c>
      <c r="F17088" t="s">
        <v>10018</v>
      </c>
      <c r="G17088">
        <v>1</v>
      </c>
      <c r="I17088" t="s">
        <v>19693</v>
      </c>
      <c r="J17088" t="s">
        <v>19692</v>
      </c>
      <c r="K17088" t="s">
        <v>10256</v>
      </c>
      <c r="L17088" t="s">
        <v>10287</v>
      </c>
    </row>
    <row r="17089" spans="1:12" x14ac:dyDescent="0.2">
      <c r="A17089">
        <v>5300</v>
      </c>
      <c r="B17089" t="s">
        <v>9718</v>
      </c>
      <c r="D17089">
        <v>212.18229899999997</v>
      </c>
      <c r="E17089">
        <v>299</v>
      </c>
      <c r="F17089" t="s">
        <v>10018</v>
      </c>
      <c r="G17089">
        <v>0</v>
      </c>
      <c r="I17089" t="s">
        <v>19693</v>
      </c>
      <c r="J17089" t="s">
        <v>19692</v>
      </c>
      <c r="K17089" t="s">
        <v>10256</v>
      </c>
      <c r="L17089" t="s">
        <v>10287</v>
      </c>
    </row>
    <row r="17090" spans="1:12" x14ac:dyDescent="0.2">
      <c r="A17090" t="s">
        <v>16041</v>
      </c>
      <c r="B17090" t="s">
        <v>9718</v>
      </c>
      <c r="D17090">
        <v>222.78437999999997</v>
      </c>
      <c r="E17090">
        <v>314</v>
      </c>
      <c r="F17090" t="s">
        <v>10018</v>
      </c>
      <c r="G17090">
        <v>1</v>
      </c>
      <c r="I17090" t="s">
        <v>19693</v>
      </c>
      <c r="J17090" t="s">
        <v>19692</v>
      </c>
      <c r="K17090" t="s">
        <v>10256</v>
      </c>
      <c r="L17090" t="s">
        <v>10287</v>
      </c>
    </row>
    <row r="17091" spans="1:12" x14ac:dyDescent="0.2">
      <c r="A17091">
        <v>5301</v>
      </c>
      <c r="B17091" t="s">
        <v>9718</v>
      </c>
      <c r="D17091">
        <v>962.423406</v>
      </c>
      <c r="E17091">
        <v>1353</v>
      </c>
      <c r="F17091" t="s">
        <v>10018</v>
      </c>
      <c r="G17091">
        <v>1</v>
      </c>
      <c r="I17091" t="s">
        <v>19693</v>
      </c>
      <c r="J17091" t="s">
        <v>19692</v>
      </c>
      <c r="K17091" t="s">
        <v>10256</v>
      </c>
      <c r="L17091" t="s">
        <v>10287</v>
      </c>
    </row>
    <row r="17092" spans="1:12" x14ac:dyDescent="0.2">
      <c r="A17092">
        <v>5302</v>
      </c>
      <c r="B17092" t="s">
        <v>19582</v>
      </c>
      <c r="D17092">
        <v>355.61093400000004</v>
      </c>
      <c r="E17092">
        <v>500</v>
      </c>
      <c r="F17092" t="s">
        <v>10018</v>
      </c>
      <c r="G17092">
        <v>1</v>
      </c>
      <c r="I17092" t="s">
        <v>19693</v>
      </c>
      <c r="J17092" t="s">
        <v>19692</v>
      </c>
      <c r="K17092" t="s">
        <v>10256</v>
      </c>
      <c r="L17092" t="s">
        <v>9682</v>
      </c>
    </row>
    <row r="17093" spans="1:12" x14ac:dyDescent="0.2">
      <c r="A17093">
        <v>5303</v>
      </c>
      <c r="B17093" t="s">
        <v>9698</v>
      </c>
      <c r="D17093">
        <v>428.77253999999994</v>
      </c>
      <c r="E17093">
        <v>603</v>
      </c>
      <c r="F17093" t="s">
        <v>10018</v>
      </c>
      <c r="G17093">
        <v>1</v>
      </c>
      <c r="I17093" t="s">
        <v>19693</v>
      </c>
      <c r="J17093" t="s">
        <v>19692</v>
      </c>
      <c r="K17093" t="s">
        <v>10256</v>
      </c>
      <c r="L17093" t="s">
        <v>10288</v>
      </c>
    </row>
    <row r="17094" spans="1:12" x14ac:dyDescent="0.2">
      <c r="A17094">
        <v>5304</v>
      </c>
      <c r="B17094" t="s">
        <v>9718</v>
      </c>
      <c r="D17094">
        <v>364.85628480000003</v>
      </c>
      <c r="E17094">
        <v>513</v>
      </c>
      <c r="F17094" t="s">
        <v>10018</v>
      </c>
      <c r="G17094">
        <v>1</v>
      </c>
      <c r="I17094" t="s">
        <v>19693</v>
      </c>
      <c r="J17094" t="s">
        <v>19692</v>
      </c>
      <c r="K17094" t="s">
        <v>10256</v>
      </c>
      <c r="L17094" t="s">
        <v>10287</v>
      </c>
    </row>
    <row r="17095" spans="1:12" x14ac:dyDescent="0.2">
      <c r="A17095">
        <v>5305</v>
      </c>
      <c r="B17095" t="s">
        <v>9718</v>
      </c>
      <c r="D17095">
        <v>447.90805079999996</v>
      </c>
      <c r="E17095">
        <v>630</v>
      </c>
      <c r="F17095" t="s">
        <v>10018</v>
      </c>
      <c r="G17095">
        <v>1</v>
      </c>
      <c r="I17095" t="s">
        <v>19693</v>
      </c>
      <c r="J17095" t="s">
        <v>19692</v>
      </c>
      <c r="K17095" t="s">
        <v>10256</v>
      </c>
      <c r="L17095" t="s">
        <v>10287</v>
      </c>
    </row>
    <row r="17096" spans="1:12" x14ac:dyDescent="0.2">
      <c r="A17096" t="s">
        <v>16042</v>
      </c>
      <c r="B17096" t="s">
        <v>9718</v>
      </c>
      <c r="D17096">
        <v>998.71858800000007</v>
      </c>
      <c r="E17096">
        <v>1404</v>
      </c>
      <c r="F17096" t="s">
        <v>10018</v>
      </c>
      <c r="G17096">
        <v>0</v>
      </c>
      <c r="I17096" t="s">
        <v>19693</v>
      </c>
      <c r="J17096" t="s">
        <v>19692</v>
      </c>
      <c r="K17096" t="s">
        <v>10256</v>
      </c>
      <c r="L17096" t="s">
        <v>10287</v>
      </c>
    </row>
    <row r="17097" spans="1:12" x14ac:dyDescent="0.2">
      <c r="A17097">
        <v>5306</v>
      </c>
      <c r="B17097" t="s">
        <v>19580</v>
      </c>
      <c r="D17097">
        <v>626.30290800000012</v>
      </c>
      <c r="E17097">
        <v>881</v>
      </c>
      <c r="F17097" t="s">
        <v>10018</v>
      </c>
      <c r="G17097">
        <v>0</v>
      </c>
      <c r="I17097" t="s">
        <v>19693</v>
      </c>
      <c r="J17097" t="s">
        <v>19692</v>
      </c>
      <c r="K17097" t="s">
        <v>10256</v>
      </c>
      <c r="L17097" t="s">
        <v>9682</v>
      </c>
    </row>
    <row r="17098" spans="1:12" x14ac:dyDescent="0.2">
      <c r="A17098">
        <v>5307</v>
      </c>
      <c r="B17098" t="s">
        <v>9718</v>
      </c>
      <c r="D17098">
        <v>370.80426599999998</v>
      </c>
      <c r="E17098">
        <v>522</v>
      </c>
      <c r="F17098" t="s">
        <v>10018</v>
      </c>
      <c r="G17098">
        <v>0</v>
      </c>
      <c r="I17098" t="s">
        <v>19693</v>
      </c>
      <c r="J17098" t="s">
        <v>19692</v>
      </c>
      <c r="K17098" t="s">
        <v>10256</v>
      </c>
      <c r="L17098" t="s">
        <v>10287</v>
      </c>
    </row>
    <row r="17099" spans="1:12" x14ac:dyDescent="0.2">
      <c r="A17099">
        <v>5308</v>
      </c>
      <c r="B17099" t="s">
        <v>9718</v>
      </c>
      <c r="D17099">
        <v>475.571754</v>
      </c>
      <c r="E17099">
        <v>669</v>
      </c>
      <c r="F17099" t="s">
        <v>10018</v>
      </c>
      <c r="G17099">
        <v>1</v>
      </c>
      <c r="I17099" t="s">
        <v>19693</v>
      </c>
      <c r="J17099" t="s">
        <v>19692</v>
      </c>
      <c r="K17099" t="s">
        <v>10256</v>
      </c>
      <c r="L17099" t="s">
        <v>10287</v>
      </c>
    </row>
    <row r="17100" spans="1:12" x14ac:dyDescent="0.2">
      <c r="A17100" t="s">
        <v>16043</v>
      </c>
      <c r="B17100" t="s">
        <v>9718</v>
      </c>
      <c r="D17100">
        <v>807.52303799999993</v>
      </c>
      <c r="E17100">
        <v>1135</v>
      </c>
      <c r="F17100" t="s">
        <v>10018</v>
      </c>
      <c r="G17100">
        <v>0</v>
      </c>
      <c r="I17100" t="s">
        <v>19693</v>
      </c>
      <c r="J17100" t="s">
        <v>19692</v>
      </c>
      <c r="K17100" t="s">
        <v>10256</v>
      </c>
      <c r="L17100" t="s">
        <v>10287</v>
      </c>
    </row>
    <row r="17101" spans="1:12" x14ac:dyDescent="0.2">
      <c r="A17101">
        <v>5309</v>
      </c>
      <c r="B17101" t="s">
        <v>9698</v>
      </c>
      <c r="D17101">
        <v>503.72728559999996</v>
      </c>
      <c r="E17101">
        <v>708</v>
      </c>
      <c r="F17101" t="s">
        <v>10018</v>
      </c>
      <c r="G17101">
        <v>1</v>
      </c>
      <c r="I17101" t="s">
        <v>19693</v>
      </c>
      <c r="J17101" t="s">
        <v>19692</v>
      </c>
      <c r="K17101" t="s">
        <v>10256</v>
      </c>
      <c r="L17101" t="s">
        <v>10288</v>
      </c>
    </row>
    <row r="17102" spans="1:12" x14ac:dyDescent="0.2">
      <c r="A17102">
        <v>5310</v>
      </c>
      <c r="B17102" t="s">
        <v>9718</v>
      </c>
      <c r="D17102">
        <v>275.85872999999998</v>
      </c>
      <c r="E17102">
        <v>388</v>
      </c>
      <c r="F17102" t="s">
        <v>10018</v>
      </c>
      <c r="G17102">
        <v>1</v>
      </c>
      <c r="I17102" t="s">
        <v>19693</v>
      </c>
      <c r="J17102" t="s">
        <v>19692</v>
      </c>
      <c r="K17102" t="s">
        <v>10256</v>
      </c>
      <c r="L17102" t="s">
        <v>10287</v>
      </c>
    </row>
    <row r="17103" spans="1:12" x14ac:dyDescent="0.2">
      <c r="A17103" t="s">
        <v>16044</v>
      </c>
      <c r="B17103" t="s">
        <v>9718</v>
      </c>
      <c r="D17103">
        <v>703.72751399999993</v>
      </c>
      <c r="E17103">
        <v>989</v>
      </c>
      <c r="F17103" t="s">
        <v>10018</v>
      </c>
      <c r="G17103">
        <v>0</v>
      </c>
      <c r="I17103" t="s">
        <v>19693</v>
      </c>
      <c r="J17103" t="s">
        <v>19692</v>
      </c>
      <c r="K17103" t="s">
        <v>10256</v>
      </c>
      <c r="L17103" t="s">
        <v>10287</v>
      </c>
    </row>
    <row r="17104" spans="1:12" x14ac:dyDescent="0.2">
      <c r="A17104">
        <v>5311</v>
      </c>
      <c r="B17104" t="s">
        <v>9718</v>
      </c>
      <c r="D17104">
        <v>659.92518900000005</v>
      </c>
      <c r="E17104">
        <v>928</v>
      </c>
      <c r="F17104" t="s">
        <v>10018</v>
      </c>
      <c r="G17104">
        <v>1</v>
      </c>
      <c r="I17104" t="s">
        <v>19693</v>
      </c>
      <c r="J17104" t="s">
        <v>19692</v>
      </c>
      <c r="K17104" t="s">
        <v>10256</v>
      </c>
      <c r="L17104" t="s">
        <v>10287</v>
      </c>
    </row>
    <row r="17105" spans="1:12" x14ac:dyDescent="0.2">
      <c r="A17105" t="s">
        <v>16045</v>
      </c>
      <c r="B17105" t="s">
        <v>9718</v>
      </c>
      <c r="D17105">
        <v>808.12412099999995</v>
      </c>
      <c r="E17105">
        <v>1136</v>
      </c>
      <c r="F17105" t="s">
        <v>10018</v>
      </c>
      <c r="G17105">
        <v>1</v>
      </c>
      <c r="I17105" t="s">
        <v>19693</v>
      </c>
      <c r="J17105" t="s">
        <v>19692</v>
      </c>
      <c r="K17105" t="s">
        <v>10256</v>
      </c>
      <c r="L17105" t="s">
        <v>10287</v>
      </c>
    </row>
    <row r="17106" spans="1:12" x14ac:dyDescent="0.2">
      <c r="A17106">
        <v>5312</v>
      </c>
      <c r="B17106" t="s">
        <v>9718</v>
      </c>
      <c r="D17106">
        <v>551.37179159999994</v>
      </c>
      <c r="E17106">
        <v>775</v>
      </c>
      <c r="F17106" t="s">
        <v>10018</v>
      </c>
      <c r="G17106">
        <v>1</v>
      </c>
      <c r="I17106" t="s">
        <v>19693</v>
      </c>
      <c r="J17106" t="s">
        <v>19692</v>
      </c>
      <c r="K17106" t="s">
        <v>10256</v>
      </c>
      <c r="L17106" t="s">
        <v>10287</v>
      </c>
    </row>
    <row r="17107" spans="1:12" x14ac:dyDescent="0.2">
      <c r="A17107" t="s">
        <v>16046</v>
      </c>
      <c r="B17107" t="s">
        <v>9718</v>
      </c>
      <c r="D17107">
        <v>890.95847400000002</v>
      </c>
      <c r="E17107">
        <v>1252</v>
      </c>
      <c r="F17107" t="s">
        <v>10018</v>
      </c>
      <c r="G17107">
        <v>1</v>
      </c>
      <c r="I17107" t="s">
        <v>19693</v>
      </c>
      <c r="J17107" t="s">
        <v>19692</v>
      </c>
      <c r="K17107" t="s">
        <v>10256</v>
      </c>
      <c r="L17107" t="s">
        <v>10287</v>
      </c>
    </row>
    <row r="17108" spans="1:12" x14ac:dyDescent="0.2">
      <c r="A17108">
        <v>5313</v>
      </c>
      <c r="B17108" t="s">
        <v>9698</v>
      </c>
      <c r="D17108">
        <v>617.09482799999989</v>
      </c>
      <c r="E17108">
        <v>868</v>
      </c>
      <c r="F17108" t="s">
        <v>10018</v>
      </c>
      <c r="G17108">
        <v>1</v>
      </c>
      <c r="I17108" t="s">
        <v>19693</v>
      </c>
      <c r="J17108" t="s">
        <v>19692</v>
      </c>
      <c r="K17108" t="s">
        <v>10256</v>
      </c>
      <c r="L17108" t="s">
        <v>10288</v>
      </c>
    </row>
    <row r="17109" spans="1:12" x14ac:dyDescent="0.2">
      <c r="A17109">
        <v>5314</v>
      </c>
      <c r="B17109" t="s">
        <v>9810</v>
      </c>
      <c r="D17109">
        <v>811.88408699999991</v>
      </c>
      <c r="E17109">
        <v>1141</v>
      </c>
      <c r="F17109" t="s">
        <v>10018</v>
      </c>
      <c r="G17109">
        <v>1</v>
      </c>
      <c r="I17109" t="s">
        <v>19693</v>
      </c>
      <c r="J17109" t="s">
        <v>19692</v>
      </c>
      <c r="K17109" t="s">
        <v>10256</v>
      </c>
      <c r="L17109" t="s">
        <v>10287</v>
      </c>
    </row>
    <row r="17110" spans="1:12" x14ac:dyDescent="0.2">
      <c r="A17110">
        <v>5315</v>
      </c>
      <c r="B17110" t="s">
        <v>19530</v>
      </c>
      <c r="D17110">
        <v>773.28213479999988</v>
      </c>
      <c r="E17110">
        <v>1087</v>
      </c>
      <c r="F17110" t="s">
        <v>10018</v>
      </c>
      <c r="G17110">
        <v>0</v>
      </c>
      <c r="I17110" t="s">
        <v>19693</v>
      </c>
      <c r="J17110" t="s">
        <v>19692</v>
      </c>
      <c r="K17110" t="s">
        <v>10256</v>
      </c>
      <c r="L17110" t="s">
        <v>10287</v>
      </c>
    </row>
    <row r="17111" spans="1:12" x14ac:dyDescent="0.2">
      <c r="A17111">
        <v>5316</v>
      </c>
      <c r="B17111" t="s">
        <v>9698</v>
      </c>
      <c r="D17111">
        <v>319.73778900000002</v>
      </c>
      <c r="E17111">
        <v>450</v>
      </c>
      <c r="F17111" t="s">
        <v>10018</v>
      </c>
      <c r="G17111">
        <v>0</v>
      </c>
      <c r="I17111" t="s">
        <v>19693</v>
      </c>
      <c r="J17111" t="s">
        <v>19692</v>
      </c>
      <c r="K17111" t="s">
        <v>10256</v>
      </c>
      <c r="L17111" t="s">
        <v>10288</v>
      </c>
    </row>
    <row r="17112" spans="1:12" x14ac:dyDescent="0.2">
      <c r="A17112">
        <v>5317</v>
      </c>
      <c r="B17112" t="s">
        <v>9718</v>
      </c>
      <c r="D17112">
        <v>235.13489999999999</v>
      </c>
      <c r="E17112">
        <v>331</v>
      </c>
      <c r="F17112" t="s">
        <v>10018</v>
      </c>
      <c r="G17112">
        <v>1</v>
      </c>
      <c r="I17112" t="s">
        <v>19693</v>
      </c>
      <c r="J17112" t="s">
        <v>19692</v>
      </c>
      <c r="K17112" t="s">
        <v>10256</v>
      </c>
      <c r="L17112" t="s">
        <v>10287</v>
      </c>
    </row>
    <row r="17113" spans="1:12" x14ac:dyDescent="0.2">
      <c r="A17113" t="s">
        <v>16047</v>
      </c>
      <c r="B17113" t="s">
        <v>9718</v>
      </c>
      <c r="D17113">
        <v>568.08738000000005</v>
      </c>
      <c r="E17113">
        <v>799</v>
      </c>
      <c r="F17113" t="s">
        <v>10018</v>
      </c>
      <c r="G17113">
        <v>1</v>
      </c>
      <c r="I17113" t="s">
        <v>19693</v>
      </c>
      <c r="J17113" t="s">
        <v>19692</v>
      </c>
      <c r="K17113" t="s">
        <v>10256</v>
      </c>
      <c r="L17113" t="s">
        <v>10287</v>
      </c>
    </row>
    <row r="17114" spans="1:12" x14ac:dyDescent="0.2">
      <c r="A17114">
        <v>5318</v>
      </c>
      <c r="B17114" t="s">
        <v>9698</v>
      </c>
      <c r="D17114">
        <v>300.87474480000003</v>
      </c>
      <c r="E17114">
        <v>423</v>
      </c>
      <c r="F17114" t="s">
        <v>10018</v>
      </c>
      <c r="G17114">
        <v>1</v>
      </c>
      <c r="I17114" t="s">
        <v>19693</v>
      </c>
      <c r="J17114" t="s">
        <v>19692</v>
      </c>
      <c r="K17114" t="s">
        <v>10256</v>
      </c>
      <c r="L17114" t="s">
        <v>10288</v>
      </c>
    </row>
    <row r="17115" spans="1:12" x14ac:dyDescent="0.2">
      <c r="A17115">
        <v>5319</v>
      </c>
      <c r="B17115" t="s">
        <v>9718</v>
      </c>
      <c r="D17115">
        <v>206.93990519999997</v>
      </c>
      <c r="E17115">
        <v>291</v>
      </c>
      <c r="F17115" t="s">
        <v>10018</v>
      </c>
      <c r="G17115">
        <v>1</v>
      </c>
      <c r="I17115" t="s">
        <v>19693</v>
      </c>
      <c r="J17115" t="s">
        <v>19692</v>
      </c>
      <c r="K17115" t="s">
        <v>10256</v>
      </c>
      <c r="L17115" t="s">
        <v>10287</v>
      </c>
    </row>
    <row r="17116" spans="1:12" x14ac:dyDescent="0.2">
      <c r="A17116">
        <v>5320</v>
      </c>
      <c r="B17116" t="s">
        <v>9810</v>
      </c>
      <c r="D17116">
        <v>1017.74862</v>
      </c>
      <c r="E17116">
        <v>1431</v>
      </c>
      <c r="F17116" t="s">
        <v>10018</v>
      </c>
      <c r="G17116">
        <v>1</v>
      </c>
      <c r="I17116" t="s">
        <v>19693</v>
      </c>
      <c r="J17116" t="s">
        <v>19692</v>
      </c>
      <c r="K17116" t="s">
        <v>10256</v>
      </c>
      <c r="L17116" t="s">
        <v>10287</v>
      </c>
    </row>
    <row r="17117" spans="1:12" x14ac:dyDescent="0.2">
      <c r="A17117">
        <v>5321</v>
      </c>
      <c r="B17117" t="s">
        <v>19530</v>
      </c>
      <c r="D17117">
        <v>1014.2060670000001</v>
      </c>
      <c r="E17117">
        <v>1426</v>
      </c>
      <c r="F17117" t="s">
        <v>10018</v>
      </c>
      <c r="G17117">
        <v>1</v>
      </c>
      <c r="I17117" t="s">
        <v>19693</v>
      </c>
      <c r="J17117" t="s">
        <v>19692</v>
      </c>
      <c r="K17117" t="s">
        <v>10256</v>
      </c>
      <c r="L17117" t="s">
        <v>10287</v>
      </c>
    </row>
    <row r="17118" spans="1:12" x14ac:dyDescent="0.2">
      <c r="A17118">
        <v>5322</v>
      </c>
      <c r="B17118" t="s">
        <v>9718</v>
      </c>
      <c r="D17118">
        <v>515.97695520000002</v>
      </c>
      <c r="E17118">
        <v>726</v>
      </c>
      <c r="F17118" t="s">
        <v>10018</v>
      </c>
      <c r="G17118">
        <v>1</v>
      </c>
      <c r="I17118" t="s">
        <v>19693</v>
      </c>
      <c r="J17118" t="s">
        <v>19692</v>
      </c>
      <c r="K17118" t="s">
        <v>10256</v>
      </c>
      <c r="L17118" t="s">
        <v>10287</v>
      </c>
    </row>
    <row r="17119" spans="1:12" x14ac:dyDescent="0.2">
      <c r="A17119">
        <v>5323</v>
      </c>
      <c r="B17119" t="s">
        <v>9718</v>
      </c>
      <c r="D17119">
        <v>781.49742300000003</v>
      </c>
      <c r="E17119">
        <v>1099</v>
      </c>
      <c r="F17119" t="s">
        <v>10018</v>
      </c>
      <c r="G17119">
        <v>1</v>
      </c>
      <c r="I17119" t="s">
        <v>19693</v>
      </c>
      <c r="J17119" t="s">
        <v>19692</v>
      </c>
      <c r="K17119" t="s">
        <v>10256</v>
      </c>
      <c r="L17119" t="s">
        <v>10287</v>
      </c>
    </row>
    <row r="17120" spans="1:12" x14ac:dyDescent="0.2">
      <c r="A17120">
        <v>5324</v>
      </c>
      <c r="B17120" t="s">
        <v>9698</v>
      </c>
      <c r="D17120">
        <v>336.89880000000005</v>
      </c>
      <c r="E17120">
        <v>474</v>
      </c>
      <c r="F17120" t="s">
        <v>10018</v>
      </c>
      <c r="G17120">
        <v>1</v>
      </c>
      <c r="I17120" t="s">
        <v>19693</v>
      </c>
      <c r="J17120" t="s">
        <v>19692</v>
      </c>
      <c r="K17120" t="s">
        <v>10256</v>
      </c>
      <c r="L17120" t="s">
        <v>10288</v>
      </c>
    </row>
    <row r="17121" spans="1:12" x14ac:dyDescent="0.2">
      <c r="A17121">
        <v>5325</v>
      </c>
      <c r="B17121" t="s">
        <v>9718</v>
      </c>
      <c r="D17121">
        <v>681.88390199999981</v>
      </c>
      <c r="E17121">
        <v>959</v>
      </c>
      <c r="F17121" t="s">
        <v>10018</v>
      </c>
      <c r="G17121">
        <v>1</v>
      </c>
      <c r="I17121" t="s">
        <v>19693</v>
      </c>
      <c r="J17121" t="s">
        <v>19692</v>
      </c>
      <c r="K17121" t="s">
        <v>10256</v>
      </c>
      <c r="L17121" t="s">
        <v>10287</v>
      </c>
    </row>
    <row r="17122" spans="1:12" x14ac:dyDescent="0.2">
      <c r="A17122">
        <v>5326</v>
      </c>
      <c r="B17122" t="s">
        <v>9698</v>
      </c>
      <c r="D17122">
        <v>286.40965500000004</v>
      </c>
      <c r="E17122">
        <v>403</v>
      </c>
      <c r="F17122" t="s">
        <v>10018</v>
      </c>
      <c r="G17122">
        <v>1</v>
      </c>
      <c r="I17122" t="s">
        <v>19693</v>
      </c>
      <c r="J17122" t="s">
        <v>19692</v>
      </c>
      <c r="K17122" t="s">
        <v>10256</v>
      </c>
      <c r="L17122" t="s">
        <v>10288</v>
      </c>
    </row>
    <row r="17123" spans="1:12" x14ac:dyDescent="0.2">
      <c r="A17123">
        <v>5327</v>
      </c>
      <c r="B17123" t="s">
        <v>9698</v>
      </c>
      <c r="D17123">
        <v>506.68739099999999</v>
      </c>
      <c r="E17123">
        <v>712</v>
      </c>
      <c r="F17123" t="s">
        <v>10018</v>
      </c>
      <c r="G17123">
        <v>1</v>
      </c>
      <c r="I17123" t="s">
        <v>19693</v>
      </c>
      <c r="J17123" t="s">
        <v>19692</v>
      </c>
      <c r="K17123" t="s">
        <v>10256</v>
      </c>
      <c r="L17123" t="s">
        <v>10288</v>
      </c>
    </row>
    <row r="17124" spans="1:12" x14ac:dyDescent="0.2">
      <c r="A17124">
        <v>5328</v>
      </c>
      <c r="B17124" t="s">
        <v>9718</v>
      </c>
      <c r="D17124">
        <v>341.10029100000003</v>
      </c>
      <c r="E17124">
        <v>480</v>
      </c>
      <c r="F17124" t="s">
        <v>10018</v>
      </c>
      <c r="G17124">
        <v>1</v>
      </c>
      <c r="I17124" t="s">
        <v>19693</v>
      </c>
      <c r="J17124" t="s">
        <v>19692</v>
      </c>
      <c r="K17124" t="s">
        <v>10256</v>
      </c>
      <c r="L17124" t="s">
        <v>10287</v>
      </c>
    </row>
    <row r="17125" spans="1:12" x14ac:dyDescent="0.2">
      <c r="A17125">
        <v>5329</v>
      </c>
      <c r="B17125" t="s">
        <v>9718</v>
      </c>
      <c r="D17125">
        <v>201.48594480000003</v>
      </c>
      <c r="E17125">
        <v>284</v>
      </c>
      <c r="F17125" t="s">
        <v>10018</v>
      </c>
      <c r="G17125">
        <v>1</v>
      </c>
      <c r="I17125" t="s">
        <v>19693</v>
      </c>
      <c r="J17125" t="s">
        <v>19692</v>
      </c>
      <c r="K17125" t="s">
        <v>10256</v>
      </c>
      <c r="L17125" t="s">
        <v>10287</v>
      </c>
    </row>
    <row r="17126" spans="1:12" x14ac:dyDescent="0.2">
      <c r="A17126">
        <v>5330</v>
      </c>
      <c r="B17126" t="s">
        <v>9698</v>
      </c>
      <c r="D17126">
        <v>201.91370754001625</v>
      </c>
      <c r="E17126">
        <v>284</v>
      </c>
      <c r="F17126" t="s">
        <v>10018</v>
      </c>
      <c r="G17126">
        <v>1</v>
      </c>
      <c r="I17126" t="s">
        <v>19693</v>
      </c>
      <c r="J17126" t="s">
        <v>19692</v>
      </c>
      <c r="K17126" t="s">
        <v>10256</v>
      </c>
      <c r="L17126" t="s">
        <v>10288</v>
      </c>
    </row>
    <row r="17127" spans="1:12" x14ac:dyDescent="0.2">
      <c r="A17127">
        <v>5331</v>
      </c>
      <c r="B17127" t="s">
        <v>9810</v>
      </c>
      <c r="D17127">
        <v>952.32009600000004</v>
      </c>
      <c r="E17127">
        <v>1339</v>
      </c>
      <c r="F17127" t="s">
        <v>10018</v>
      </c>
      <c r="G17127">
        <v>1</v>
      </c>
      <c r="I17127" t="s">
        <v>19693</v>
      </c>
      <c r="J17127" t="s">
        <v>19692</v>
      </c>
      <c r="K17127" t="s">
        <v>10256</v>
      </c>
      <c r="L17127" t="s">
        <v>10287</v>
      </c>
    </row>
    <row r="17128" spans="1:12" x14ac:dyDescent="0.2">
      <c r="A17128">
        <v>5332</v>
      </c>
      <c r="B17128" t="s">
        <v>19530</v>
      </c>
      <c r="D17128">
        <v>846.56895120000001</v>
      </c>
      <c r="E17128">
        <v>1190</v>
      </c>
      <c r="F17128" t="s">
        <v>10018</v>
      </c>
      <c r="G17128">
        <v>1</v>
      </c>
      <c r="I17128" t="s">
        <v>19693</v>
      </c>
      <c r="J17128" t="s">
        <v>19692</v>
      </c>
      <c r="K17128" t="s">
        <v>10256</v>
      </c>
      <c r="L17128" t="s">
        <v>10287</v>
      </c>
    </row>
    <row r="17129" spans="1:12" x14ac:dyDescent="0.2">
      <c r="A17129">
        <v>5333</v>
      </c>
      <c r="B17129" t="s">
        <v>9698</v>
      </c>
      <c r="D17129">
        <v>301.15537199999994</v>
      </c>
      <c r="E17129">
        <v>424</v>
      </c>
      <c r="F17129" t="s">
        <v>10018</v>
      </c>
      <c r="G17129">
        <v>0</v>
      </c>
      <c r="I17129" t="s">
        <v>19693</v>
      </c>
      <c r="J17129" t="s">
        <v>19692</v>
      </c>
      <c r="K17129" t="s">
        <v>10256</v>
      </c>
      <c r="L17129" t="s">
        <v>10288</v>
      </c>
    </row>
    <row r="17130" spans="1:12" x14ac:dyDescent="0.2">
      <c r="A17130">
        <v>5334</v>
      </c>
      <c r="B17130" t="s">
        <v>19531</v>
      </c>
      <c r="D17130">
        <v>513.25618680000002</v>
      </c>
      <c r="E17130">
        <v>722</v>
      </c>
      <c r="F17130" t="s">
        <v>10018</v>
      </c>
      <c r="G17130">
        <v>1</v>
      </c>
      <c r="I17130" t="s">
        <v>19693</v>
      </c>
      <c r="J17130" t="s">
        <v>19692</v>
      </c>
      <c r="K17130" t="s">
        <v>10256</v>
      </c>
      <c r="L17130" t="s">
        <v>10288</v>
      </c>
    </row>
    <row r="17131" spans="1:12" x14ac:dyDescent="0.2">
      <c r="A17131">
        <v>5335</v>
      </c>
      <c r="B17131" t="s">
        <v>19558</v>
      </c>
      <c r="D17131">
        <v>657.06045299999994</v>
      </c>
      <c r="E17131">
        <v>924</v>
      </c>
      <c r="F17131" t="s">
        <v>10018</v>
      </c>
      <c r="G17131">
        <v>1</v>
      </c>
      <c r="I17131" t="s">
        <v>19693</v>
      </c>
      <c r="J17131" t="s">
        <v>19692</v>
      </c>
      <c r="K17131" t="s">
        <v>10256</v>
      </c>
      <c r="L17131" t="s">
        <v>10288</v>
      </c>
    </row>
    <row r="17132" spans="1:12" x14ac:dyDescent="0.2">
      <c r="A17132">
        <v>5336</v>
      </c>
      <c r="B17132" t="s">
        <v>9718</v>
      </c>
      <c r="D17132">
        <v>1428.4673550000002</v>
      </c>
      <c r="E17132">
        <v>2008</v>
      </c>
      <c r="F17132" t="s">
        <v>10018</v>
      </c>
      <c r="G17132">
        <v>1</v>
      </c>
      <c r="I17132" t="s">
        <v>19693</v>
      </c>
      <c r="J17132" t="s">
        <v>19692</v>
      </c>
      <c r="K17132" t="s">
        <v>10256</v>
      </c>
      <c r="L17132" t="s">
        <v>10287</v>
      </c>
    </row>
    <row r="17133" spans="1:12" x14ac:dyDescent="0.2">
      <c r="A17133">
        <v>5337</v>
      </c>
      <c r="B17133" t="s">
        <v>9718</v>
      </c>
      <c r="D17133">
        <v>1333.25325</v>
      </c>
      <c r="E17133">
        <v>1874</v>
      </c>
      <c r="F17133" t="s">
        <v>10018</v>
      </c>
      <c r="G17133">
        <v>1</v>
      </c>
      <c r="I17133" t="s">
        <v>19693</v>
      </c>
      <c r="J17133" t="s">
        <v>19692</v>
      </c>
      <c r="K17133" t="s">
        <v>10256</v>
      </c>
      <c r="L17133" t="s">
        <v>10287</v>
      </c>
    </row>
    <row r="17134" spans="1:12" x14ac:dyDescent="0.2">
      <c r="A17134">
        <v>5338</v>
      </c>
      <c r="B17134" t="s">
        <v>9698</v>
      </c>
      <c r="D17134">
        <v>379.934394</v>
      </c>
      <c r="E17134">
        <v>534</v>
      </c>
      <c r="F17134" t="s">
        <v>10018</v>
      </c>
      <c r="G17134">
        <v>1</v>
      </c>
      <c r="I17134" t="s">
        <v>19693</v>
      </c>
      <c r="J17134" t="s">
        <v>19692</v>
      </c>
      <c r="K17134" t="s">
        <v>10256</v>
      </c>
      <c r="L17134" t="s">
        <v>10288</v>
      </c>
    </row>
    <row r="17135" spans="1:12" x14ac:dyDescent="0.2">
      <c r="A17135">
        <v>5339</v>
      </c>
      <c r="B17135" t="s">
        <v>9810</v>
      </c>
      <c r="D17135">
        <v>463.65118800000005</v>
      </c>
      <c r="E17135">
        <v>652</v>
      </c>
      <c r="F17135" t="s">
        <v>10018</v>
      </c>
      <c r="G17135">
        <v>0</v>
      </c>
      <c r="I17135" t="s">
        <v>19693</v>
      </c>
      <c r="J17135" t="s">
        <v>19692</v>
      </c>
      <c r="K17135" t="s">
        <v>10256</v>
      </c>
      <c r="L17135" t="s">
        <v>10287</v>
      </c>
    </row>
    <row r="17136" spans="1:12" x14ac:dyDescent="0.2">
      <c r="A17136">
        <v>5340</v>
      </c>
      <c r="B17136" t="s">
        <v>19530</v>
      </c>
      <c r="D17136">
        <v>621.91628099999991</v>
      </c>
      <c r="E17136">
        <v>874</v>
      </c>
      <c r="F17136" t="s">
        <v>10018</v>
      </c>
      <c r="G17136">
        <v>1</v>
      </c>
      <c r="I17136" t="s">
        <v>19693</v>
      </c>
      <c r="J17136" t="s">
        <v>19692</v>
      </c>
      <c r="K17136" t="s">
        <v>10256</v>
      </c>
      <c r="L17136" t="s">
        <v>10287</v>
      </c>
    </row>
    <row r="17137" spans="1:12" x14ac:dyDescent="0.2">
      <c r="A17137">
        <v>5341</v>
      </c>
      <c r="B17137" t="s">
        <v>9698</v>
      </c>
      <c r="D17137">
        <v>628.5154050000001</v>
      </c>
      <c r="E17137">
        <v>884</v>
      </c>
      <c r="F17137" t="s">
        <v>10018</v>
      </c>
      <c r="G17137">
        <v>1</v>
      </c>
      <c r="I17137" t="s">
        <v>19693</v>
      </c>
      <c r="J17137" t="s">
        <v>19692</v>
      </c>
      <c r="K17137" t="s">
        <v>10256</v>
      </c>
      <c r="L17137" t="s">
        <v>10288</v>
      </c>
    </row>
    <row r="17138" spans="1:12" x14ac:dyDescent="0.2">
      <c r="A17138">
        <v>5343</v>
      </c>
      <c r="B17138" t="s">
        <v>9718</v>
      </c>
      <c r="D17138">
        <v>482.46502500000003</v>
      </c>
      <c r="E17138">
        <v>678</v>
      </c>
      <c r="F17138" t="s">
        <v>10018</v>
      </c>
      <c r="G17138">
        <v>1</v>
      </c>
      <c r="I17138" t="s">
        <v>19693</v>
      </c>
      <c r="J17138" t="s">
        <v>19692</v>
      </c>
      <c r="K17138" t="s">
        <v>10256</v>
      </c>
      <c r="L17138" t="s">
        <v>10287</v>
      </c>
    </row>
    <row r="17139" spans="1:12" x14ac:dyDescent="0.2">
      <c r="A17139">
        <v>5344</v>
      </c>
      <c r="B17139" t="s">
        <v>9718</v>
      </c>
      <c r="D17139">
        <v>264.19820699999997</v>
      </c>
      <c r="E17139">
        <v>372</v>
      </c>
      <c r="F17139" t="s">
        <v>10018</v>
      </c>
      <c r="G17139">
        <v>1</v>
      </c>
      <c r="I17139" t="s">
        <v>19693</v>
      </c>
      <c r="J17139" t="s">
        <v>19692</v>
      </c>
      <c r="K17139" t="s">
        <v>10256</v>
      </c>
      <c r="L17139" t="s">
        <v>10287</v>
      </c>
    </row>
    <row r="17140" spans="1:12" x14ac:dyDescent="0.2">
      <c r="A17140">
        <v>5345</v>
      </c>
      <c r="B17140" t="s">
        <v>9718</v>
      </c>
      <c r="D17140">
        <v>585.41245559999993</v>
      </c>
      <c r="E17140">
        <v>823</v>
      </c>
      <c r="F17140" t="s">
        <v>10018</v>
      </c>
      <c r="G17140">
        <v>1</v>
      </c>
      <c r="I17140" t="s">
        <v>19693</v>
      </c>
      <c r="J17140" t="s">
        <v>19692</v>
      </c>
      <c r="K17140" t="s">
        <v>10256</v>
      </c>
      <c r="L17140" t="s">
        <v>10287</v>
      </c>
    </row>
    <row r="17141" spans="1:12" x14ac:dyDescent="0.2">
      <c r="A17141">
        <v>5346</v>
      </c>
      <c r="B17141" t="s">
        <v>9718</v>
      </c>
      <c r="D17141">
        <v>578.60432279999998</v>
      </c>
      <c r="E17141">
        <v>814</v>
      </c>
      <c r="F17141" t="s">
        <v>10018</v>
      </c>
      <c r="G17141">
        <v>1</v>
      </c>
      <c r="I17141" t="s">
        <v>19693</v>
      </c>
      <c r="J17141" t="s">
        <v>19692</v>
      </c>
      <c r="K17141" t="s">
        <v>10256</v>
      </c>
      <c r="L17141" t="s">
        <v>10287</v>
      </c>
    </row>
    <row r="17142" spans="1:12" x14ac:dyDescent="0.2">
      <c r="A17142">
        <v>5347</v>
      </c>
      <c r="B17142" t="s">
        <v>9718</v>
      </c>
      <c r="D17142">
        <v>460.42957799999999</v>
      </c>
      <c r="E17142">
        <v>647</v>
      </c>
      <c r="F17142" t="s">
        <v>10018</v>
      </c>
      <c r="G17142">
        <v>1</v>
      </c>
      <c r="I17142" t="s">
        <v>19693</v>
      </c>
      <c r="J17142" t="s">
        <v>19692</v>
      </c>
      <c r="K17142" t="s">
        <v>10256</v>
      </c>
      <c r="L17142" t="s">
        <v>10287</v>
      </c>
    </row>
    <row r="17143" spans="1:12" x14ac:dyDescent="0.2">
      <c r="A17143">
        <v>5348</v>
      </c>
      <c r="B17143" t="s">
        <v>9718</v>
      </c>
      <c r="D17143">
        <v>511.31810519999999</v>
      </c>
      <c r="E17143">
        <v>719</v>
      </c>
      <c r="F17143" t="s">
        <v>10018</v>
      </c>
      <c r="G17143">
        <v>0</v>
      </c>
      <c r="I17143" t="s">
        <v>19693</v>
      </c>
      <c r="J17143" t="s">
        <v>19692</v>
      </c>
      <c r="K17143" t="s">
        <v>10256</v>
      </c>
      <c r="L17143" t="s">
        <v>10287</v>
      </c>
    </row>
    <row r="17144" spans="1:12" x14ac:dyDescent="0.2">
      <c r="A17144">
        <v>5349</v>
      </c>
      <c r="B17144" t="s">
        <v>9718</v>
      </c>
      <c r="D17144">
        <v>748.50651473684218</v>
      </c>
      <c r="E17144">
        <v>1052</v>
      </c>
      <c r="F17144" t="s">
        <v>10018</v>
      </c>
      <c r="G17144">
        <v>0</v>
      </c>
      <c r="I17144" t="s">
        <v>19693</v>
      </c>
      <c r="J17144" t="s">
        <v>19692</v>
      </c>
      <c r="K17144" t="s">
        <v>10256</v>
      </c>
      <c r="L17144" t="s">
        <v>10287</v>
      </c>
    </row>
    <row r="17145" spans="1:12" x14ac:dyDescent="0.2">
      <c r="A17145">
        <v>5350</v>
      </c>
      <c r="B17145" t="s">
        <v>9718</v>
      </c>
      <c r="D17145">
        <v>579.95849520000002</v>
      </c>
      <c r="E17145">
        <v>815</v>
      </c>
      <c r="F17145" t="s">
        <v>10018</v>
      </c>
      <c r="G17145">
        <v>0</v>
      </c>
      <c r="I17145" t="s">
        <v>19693</v>
      </c>
      <c r="J17145" t="s">
        <v>19692</v>
      </c>
      <c r="K17145" t="s">
        <v>10256</v>
      </c>
      <c r="L17145" t="s">
        <v>10287</v>
      </c>
    </row>
    <row r="17146" spans="1:12" x14ac:dyDescent="0.2">
      <c r="A17146">
        <v>5351</v>
      </c>
      <c r="B17146" t="s">
        <v>9698</v>
      </c>
      <c r="D17146">
        <v>269.55484919999998</v>
      </c>
      <c r="E17146">
        <v>379</v>
      </c>
      <c r="F17146" t="s">
        <v>10018</v>
      </c>
      <c r="G17146">
        <v>1</v>
      </c>
      <c r="I17146" t="s">
        <v>19693</v>
      </c>
      <c r="J17146" t="s">
        <v>19692</v>
      </c>
      <c r="K17146" t="s">
        <v>10256</v>
      </c>
      <c r="L17146" t="s">
        <v>10288</v>
      </c>
    </row>
    <row r="17147" spans="1:12" x14ac:dyDescent="0.2">
      <c r="A17147">
        <v>5352</v>
      </c>
      <c r="B17147" t="s">
        <v>9718</v>
      </c>
      <c r="D17147">
        <v>417.85536239999999</v>
      </c>
      <c r="E17147">
        <v>588</v>
      </c>
      <c r="F17147" t="s">
        <v>10018</v>
      </c>
      <c r="G17147">
        <v>0</v>
      </c>
      <c r="I17147" t="s">
        <v>19693</v>
      </c>
      <c r="J17147" t="s">
        <v>19692</v>
      </c>
      <c r="K17147" t="s">
        <v>10256</v>
      </c>
      <c r="L17147" t="s">
        <v>10287</v>
      </c>
    </row>
    <row r="17148" spans="1:12" x14ac:dyDescent="0.2">
      <c r="A17148">
        <v>5353</v>
      </c>
      <c r="B17148" t="s">
        <v>9718</v>
      </c>
      <c r="D17148">
        <v>784.5923610000001</v>
      </c>
      <c r="E17148">
        <v>1103</v>
      </c>
      <c r="F17148" t="s">
        <v>10018</v>
      </c>
      <c r="G17148">
        <v>1</v>
      </c>
      <c r="I17148" t="s">
        <v>19693</v>
      </c>
      <c r="J17148" t="s">
        <v>19692</v>
      </c>
      <c r="K17148" t="s">
        <v>10256</v>
      </c>
      <c r="L17148" t="s">
        <v>10287</v>
      </c>
    </row>
    <row r="17149" spans="1:12" x14ac:dyDescent="0.2">
      <c r="A17149">
        <v>5354</v>
      </c>
      <c r="B17149" t="s">
        <v>9718</v>
      </c>
      <c r="D17149">
        <v>914.86111500000004</v>
      </c>
      <c r="E17149">
        <v>1286</v>
      </c>
      <c r="F17149" t="s">
        <v>10018</v>
      </c>
      <c r="G17149">
        <v>1</v>
      </c>
      <c r="I17149" t="s">
        <v>19693</v>
      </c>
      <c r="J17149" t="s">
        <v>19692</v>
      </c>
      <c r="K17149" t="s">
        <v>10256</v>
      </c>
      <c r="L17149" t="s">
        <v>10287</v>
      </c>
    </row>
    <row r="17150" spans="1:12" x14ac:dyDescent="0.2">
      <c r="A17150">
        <v>5355</v>
      </c>
      <c r="B17150" t="s">
        <v>9718</v>
      </c>
      <c r="D17150">
        <v>501.85314900000003</v>
      </c>
      <c r="E17150">
        <v>706</v>
      </c>
      <c r="F17150" t="s">
        <v>10018</v>
      </c>
      <c r="G17150">
        <v>0</v>
      </c>
      <c r="I17150" t="s">
        <v>19693</v>
      </c>
      <c r="J17150" t="s">
        <v>19692</v>
      </c>
      <c r="K17150" t="s">
        <v>10256</v>
      </c>
      <c r="L17150" t="s">
        <v>10287</v>
      </c>
    </row>
    <row r="17151" spans="1:12" x14ac:dyDescent="0.2">
      <c r="A17151">
        <v>5356</v>
      </c>
      <c r="B17151" t="s">
        <v>9718</v>
      </c>
      <c r="D17151">
        <v>648.72312119999992</v>
      </c>
      <c r="E17151">
        <v>912</v>
      </c>
      <c r="F17151" t="s">
        <v>10018</v>
      </c>
      <c r="G17151">
        <v>1</v>
      </c>
      <c r="I17151" t="s">
        <v>19693</v>
      </c>
      <c r="J17151" t="s">
        <v>19692</v>
      </c>
      <c r="K17151" t="s">
        <v>10256</v>
      </c>
      <c r="L17151" t="s">
        <v>10287</v>
      </c>
    </row>
    <row r="17152" spans="1:12" x14ac:dyDescent="0.2">
      <c r="A17152">
        <v>5357</v>
      </c>
      <c r="B17152" t="s">
        <v>9718</v>
      </c>
      <c r="D17152">
        <v>667.0976255999999</v>
      </c>
      <c r="E17152">
        <v>938</v>
      </c>
      <c r="F17152" t="s">
        <v>10018</v>
      </c>
      <c r="G17152">
        <v>1</v>
      </c>
      <c r="I17152" t="s">
        <v>19693</v>
      </c>
      <c r="J17152" t="s">
        <v>19692</v>
      </c>
      <c r="K17152" t="s">
        <v>10256</v>
      </c>
      <c r="L17152" t="s">
        <v>10287</v>
      </c>
    </row>
    <row r="17153" spans="1:12" x14ac:dyDescent="0.2">
      <c r="A17153">
        <v>5358</v>
      </c>
      <c r="B17153" t="s">
        <v>9718</v>
      </c>
      <c r="D17153">
        <v>840.51865799999996</v>
      </c>
      <c r="E17153">
        <v>1182</v>
      </c>
      <c r="F17153" t="s">
        <v>10018</v>
      </c>
      <c r="G17153">
        <v>1</v>
      </c>
      <c r="I17153" t="s">
        <v>19693</v>
      </c>
      <c r="J17153" t="s">
        <v>19692</v>
      </c>
      <c r="K17153" t="s">
        <v>10256</v>
      </c>
      <c r="L17153" t="s">
        <v>10287</v>
      </c>
    </row>
    <row r="17154" spans="1:12" x14ac:dyDescent="0.2">
      <c r="A17154">
        <v>5359</v>
      </c>
      <c r="B17154" t="s">
        <v>9698</v>
      </c>
      <c r="D17154">
        <v>129.43746899999999</v>
      </c>
      <c r="E17154">
        <v>182</v>
      </c>
      <c r="F17154" t="s">
        <v>10018</v>
      </c>
      <c r="G17154">
        <v>1</v>
      </c>
      <c r="I17154" t="s">
        <v>19693</v>
      </c>
      <c r="J17154" t="s">
        <v>19692</v>
      </c>
      <c r="K17154" t="s">
        <v>10256</v>
      </c>
      <c r="L17154" t="s">
        <v>10288</v>
      </c>
    </row>
    <row r="17155" spans="1:12" x14ac:dyDescent="0.2">
      <c r="A17155">
        <v>5360</v>
      </c>
      <c r="B17155" t="s">
        <v>9718</v>
      </c>
      <c r="D17155">
        <v>258.41087999999996</v>
      </c>
      <c r="E17155">
        <v>364</v>
      </c>
      <c r="F17155" t="s">
        <v>10018</v>
      </c>
      <c r="G17155">
        <v>0</v>
      </c>
      <c r="I17155" t="s">
        <v>19693</v>
      </c>
      <c r="J17155" t="s">
        <v>19692</v>
      </c>
      <c r="K17155" t="s">
        <v>10256</v>
      </c>
      <c r="L17155" t="s">
        <v>10287</v>
      </c>
    </row>
    <row r="17156" spans="1:12" x14ac:dyDescent="0.2">
      <c r="A17156">
        <v>5361</v>
      </c>
      <c r="B17156" t="s">
        <v>9698</v>
      </c>
      <c r="D17156">
        <v>672.42004199999997</v>
      </c>
      <c r="E17156">
        <v>945</v>
      </c>
      <c r="F17156" t="s">
        <v>10018</v>
      </c>
      <c r="G17156">
        <v>1</v>
      </c>
      <c r="I17156" t="s">
        <v>19693</v>
      </c>
      <c r="J17156" t="s">
        <v>19692</v>
      </c>
      <c r="K17156" t="s">
        <v>10256</v>
      </c>
      <c r="L17156" t="s">
        <v>10288</v>
      </c>
    </row>
    <row r="17157" spans="1:12" x14ac:dyDescent="0.2">
      <c r="A17157">
        <v>5362</v>
      </c>
      <c r="B17157" t="s">
        <v>9858</v>
      </c>
      <c r="D17157">
        <v>164.73693600000001</v>
      </c>
      <c r="E17157">
        <v>232</v>
      </c>
      <c r="F17157" t="s">
        <v>10018</v>
      </c>
      <c r="G17157">
        <v>1</v>
      </c>
      <c r="I17157" t="s">
        <v>19693</v>
      </c>
      <c r="J17157" t="s">
        <v>19692</v>
      </c>
      <c r="K17157" t="s">
        <v>10256</v>
      </c>
      <c r="L17157" t="s">
        <v>10288</v>
      </c>
    </row>
    <row r="17158" spans="1:12" x14ac:dyDescent="0.2">
      <c r="A17158">
        <v>5363</v>
      </c>
      <c r="B17158" t="s">
        <v>9718</v>
      </c>
      <c r="D17158">
        <v>692.10231299999987</v>
      </c>
      <c r="E17158">
        <v>973</v>
      </c>
      <c r="F17158" t="s">
        <v>10018</v>
      </c>
      <c r="G17158">
        <v>0</v>
      </c>
      <c r="I17158" t="s">
        <v>19693</v>
      </c>
      <c r="J17158" t="s">
        <v>19692</v>
      </c>
      <c r="K17158" t="s">
        <v>10256</v>
      </c>
      <c r="L17158" t="s">
        <v>10287</v>
      </c>
    </row>
    <row r="17159" spans="1:12" x14ac:dyDescent="0.2">
      <c r="A17159" t="s">
        <v>16048</v>
      </c>
      <c r="B17159" t="s">
        <v>9718</v>
      </c>
      <c r="D17159">
        <v>1161.458613</v>
      </c>
      <c r="E17159">
        <v>1633</v>
      </c>
      <c r="F17159" t="s">
        <v>10018</v>
      </c>
      <c r="G17159">
        <v>0</v>
      </c>
      <c r="I17159" t="s">
        <v>19693</v>
      </c>
      <c r="J17159" t="s">
        <v>19692</v>
      </c>
      <c r="K17159" t="s">
        <v>10256</v>
      </c>
      <c r="L17159" t="s">
        <v>10287</v>
      </c>
    </row>
    <row r="17160" spans="1:12" x14ac:dyDescent="0.2">
      <c r="A17160">
        <v>5364</v>
      </c>
      <c r="B17160" t="s">
        <v>9718</v>
      </c>
      <c r="D17160">
        <v>347.92169999999999</v>
      </c>
      <c r="E17160">
        <v>489</v>
      </c>
      <c r="F17160" t="s">
        <v>10018</v>
      </c>
      <c r="G17160">
        <v>1</v>
      </c>
      <c r="I17160" t="s">
        <v>19693</v>
      </c>
      <c r="J17160" t="s">
        <v>19692</v>
      </c>
      <c r="K17160" t="s">
        <v>10256</v>
      </c>
      <c r="L17160" t="s">
        <v>10287</v>
      </c>
    </row>
    <row r="17161" spans="1:12" x14ac:dyDescent="0.2">
      <c r="A17161">
        <v>5366</v>
      </c>
      <c r="B17161" t="s">
        <v>9718</v>
      </c>
      <c r="D17161">
        <v>879.69026880000001</v>
      </c>
      <c r="E17161">
        <v>1237</v>
      </c>
      <c r="F17161" t="s">
        <v>10018</v>
      </c>
      <c r="G17161">
        <v>1</v>
      </c>
      <c r="I17161" t="s">
        <v>19693</v>
      </c>
      <c r="J17161" t="s">
        <v>19692</v>
      </c>
      <c r="K17161" t="s">
        <v>10256</v>
      </c>
      <c r="L17161" t="s">
        <v>10287</v>
      </c>
    </row>
    <row r="17162" spans="1:12" x14ac:dyDescent="0.2">
      <c r="A17162">
        <v>5367</v>
      </c>
      <c r="B17162" t="s">
        <v>19553</v>
      </c>
      <c r="D17162">
        <v>252.17350200000001</v>
      </c>
      <c r="E17162">
        <v>355</v>
      </c>
      <c r="F17162" t="s">
        <v>10018</v>
      </c>
      <c r="G17162">
        <v>1</v>
      </c>
      <c r="I17162" t="s">
        <v>19693</v>
      </c>
      <c r="J17162" t="s">
        <v>19692</v>
      </c>
      <c r="K17162" t="s">
        <v>10256</v>
      </c>
      <c r="L17162" t="s">
        <v>10288</v>
      </c>
    </row>
    <row r="17163" spans="1:12" x14ac:dyDescent="0.2">
      <c r="A17163">
        <v>5369</v>
      </c>
      <c r="B17163" t="s">
        <v>9810</v>
      </c>
      <c r="D17163">
        <v>762.49235999999996</v>
      </c>
      <c r="E17163">
        <v>1072</v>
      </c>
      <c r="F17163" t="s">
        <v>10018</v>
      </c>
      <c r="G17163">
        <v>1</v>
      </c>
      <c r="I17163" t="s">
        <v>19693</v>
      </c>
      <c r="J17163" t="s">
        <v>19692</v>
      </c>
      <c r="K17163" t="s">
        <v>10256</v>
      </c>
      <c r="L17163" t="s">
        <v>10287</v>
      </c>
    </row>
    <row r="17164" spans="1:12" x14ac:dyDescent="0.2">
      <c r="A17164">
        <v>5370</v>
      </c>
      <c r="B17164" t="s">
        <v>19530</v>
      </c>
      <c r="D17164">
        <v>762.49235999999996</v>
      </c>
      <c r="E17164">
        <v>1072</v>
      </c>
      <c r="F17164" t="s">
        <v>10018</v>
      </c>
      <c r="G17164">
        <v>1</v>
      </c>
      <c r="I17164" t="s">
        <v>19693</v>
      </c>
      <c r="J17164" t="s">
        <v>19692</v>
      </c>
      <c r="K17164" t="s">
        <v>10256</v>
      </c>
      <c r="L17164" t="s">
        <v>10287</v>
      </c>
    </row>
    <row r="17165" spans="1:12" x14ac:dyDescent="0.2">
      <c r="A17165">
        <v>5371</v>
      </c>
      <c r="B17165" t="s">
        <v>9718</v>
      </c>
      <c r="D17165">
        <v>581.119371</v>
      </c>
      <c r="E17165">
        <v>817</v>
      </c>
      <c r="F17165" t="s">
        <v>10018</v>
      </c>
      <c r="G17165">
        <v>0</v>
      </c>
      <c r="I17165" t="s">
        <v>19693</v>
      </c>
      <c r="J17165" t="s">
        <v>19692</v>
      </c>
      <c r="K17165" t="s">
        <v>10256</v>
      </c>
      <c r="L17165" t="s">
        <v>10287</v>
      </c>
    </row>
    <row r="17166" spans="1:12" x14ac:dyDescent="0.2">
      <c r="A17166">
        <v>5372</v>
      </c>
      <c r="B17166" t="s">
        <v>9718</v>
      </c>
      <c r="D17166">
        <v>116.72093999999998</v>
      </c>
      <c r="E17166">
        <v>165</v>
      </c>
      <c r="F17166" t="s">
        <v>10018</v>
      </c>
      <c r="G17166">
        <v>1</v>
      </c>
      <c r="I17166" t="s">
        <v>19693</v>
      </c>
      <c r="J17166" t="s">
        <v>19692</v>
      </c>
      <c r="K17166" t="s">
        <v>10256</v>
      </c>
      <c r="L17166" t="s">
        <v>10287</v>
      </c>
    </row>
    <row r="17167" spans="1:12" x14ac:dyDescent="0.2">
      <c r="A17167">
        <v>5373</v>
      </c>
      <c r="B17167" t="s">
        <v>9718</v>
      </c>
      <c r="D17167">
        <v>577.40508</v>
      </c>
      <c r="E17167">
        <v>812</v>
      </c>
      <c r="F17167" t="s">
        <v>10018</v>
      </c>
      <c r="G17167">
        <v>1</v>
      </c>
      <c r="I17167" t="s">
        <v>19693</v>
      </c>
      <c r="J17167" t="s">
        <v>19692</v>
      </c>
      <c r="K17167" t="s">
        <v>10256</v>
      </c>
      <c r="L17167" t="s">
        <v>10287</v>
      </c>
    </row>
    <row r="17168" spans="1:12" x14ac:dyDescent="0.2">
      <c r="A17168">
        <v>5374</v>
      </c>
      <c r="B17168" t="s">
        <v>9718</v>
      </c>
      <c r="D17168">
        <v>280.18141200000002</v>
      </c>
      <c r="E17168">
        <v>394</v>
      </c>
      <c r="F17168" t="s">
        <v>10018</v>
      </c>
      <c r="G17168">
        <v>1</v>
      </c>
      <c r="I17168" t="s">
        <v>19693</v>
      </c>
      <c r="J17168" t="s">
        <v>19692</v>
      </c>
      <c r="K17168" t="s">
        <v>10256</v>
      </c>
      <c r="L17168" t="s">
        <v>10287</v>
      </c>
    </row>
    <row r="17169" spans="1:12" x14ac:dyDescent="0.2">
      <c r="A17169">
        <v>5375</v>
      </c>
      <c r="B17169" t="s">
        <v>9718</v>
      </c>
      <c r="D17169">
        <v>604.78084799999999</v>
      </c>
      <c r="E17169">
        <v>850</v>
      </c>
      <c r="F17169" t="s">
        <v>10018</v>
      </c>
      <c r="G17169">
        <v>0</v>
      </c>
      <c r="I17169" t="s">
        <v>19693</v>
      </c>
      <c r="J17169" t="s">
        <v>19692</v>
      </c>
      <c r="K17169" t="s">
        <v>10256</v>
      </c>
      <c r="L17169" t="s">
        <v>10287</v>
      </c>
    </row>
    <row r="17170" spans="1:12" x14ac:dyDescent="0.2">
      <c r="A17170">
        <v>5376</v>
      </c>
      <c r="B17170" t="s">
        <v>9718</v>
      </c>
      <c r="D17170">
        <v>934.9910010000001</v>
      </c>
      <c r="E17170">
        <v>1314</v>
      </c>
      <c r="F17170" t="s">
        <v>10018</v>
      </c>
      <c r="G17170">
        <v>1</v>
      </c>
      <c r="I17170" t="s">
        <v>19693</v>
      </c>
      <c r="J17170" t="s">
        <v>19692</v>
      </c>
      <c r="K17170" t="s">
        <v>10256</v>
      </c>
      <c r="L17170" t="s">
        <v>10287</v>
      </c>
    </row>
    <row r="17171" spans="1:12" x14ac:dyDescent="0.2">
      <c r="A17171">
        <v>5377</v>
      </c>
      <c r="B17171" t="s">
        <v>9718</v>
      </c>
      <c r="D17171">
        <v>879.07749300000012</v>
      </c>
      <c r="E17171">
        <v>1236</v>
      </c>
      <c r="F17171" t="s">
        <v>10018</v>
      </c>
      <c r="G17171">
        <v>1</v>
      </c>
      <c r="I17171" t="s">
        <v>19693</v>
      </c>
      <c r="J17171" t="s">
        <v>19692</v>
      </c>
      <c r="K17171" t="s">
        <v>10256</v>
      </c>
      <c r="L17171" t="s">
        <v>10287</v>
      </c>
    </row>
    <row r="17172" spans="1:12" x14ac:dyDescent="0.2">
      <c r="A17172">
        <v>5378</v>
      </c>
      <c r="B17172" t="s">
        <v>9718</v>
      </c>
      <c r="D17172">
        <v>748.78279559999999</v>
      </c>
      <c r="E17172">
        <v>1053</v>
      </c>
      <c r="F17172" t="s">
        <v>10018</v>
      </c>
      <c r="G17172">
        <v>0</v>
      </c>
      <c r="I17172" t="s">
        <v>19693</v>
      </c>
      <c r="J17172" t="s">
        <v>19692</v>
      </c>
      <c r="K17172" t="s">
        <v>10256</v>
      </c>
      <c r="L17172" t="s">
        <v>10287</v>
      </c>
    </row>
    <row r="17173" spans="1:12" x14ac:dyDescent="0.2">
      <c r="A17173">
        <v>5379</v>
      </c>
      <c r="B17173" t="s">
        <v>9718</v>
      </c>
      <c r="D17173">
        <v>484.86935699999998</v>
      </c>
      <c r="E17173">
        <v>682</v>
      </c>
      <c r="F17173" t="s">
        <v>10018</v>
      </c>
      <c r="G17173">
        <v>1</v>
      </c>
      <c r="I17173" t="s">
        <v>19693</v>
      </c>
      <c r="J17173" t="s">
        <v>19692</v>
      </c>
      <c r="K17173" t="s">
        <v>10256</v>
      </c>
      <c r="L17173" t="s">
        <v>10287</v>
      </c>
    </row>
    <row r="17174" spans="1:12" x14ac:dyDescent="0.2">
      <c r="A17174">
        <v>5380</v>
      </c>
      <c r="B17174" t="s">
        <v>9718</v>
      </c>
      <c r="D17174">
        <v>524.15168399999993</v>
      </c>
      <c r="E17174">
        <v>737</v>
      </c>
      <c r="F17174" t="s">
        <v>10018</v>
      </c>
      <c r="G17174">
        <v>1</v>
      </c>
      <c r="I17174" t="s">
        <v>19693</v>
      </c>
      <c r="J17174" t="s">
        <v>19692</v>
      </c>
      <c r="K17174" t="s">
        <v>10256</v>
      </c>
      <c r="L17174" t="s">
        <v>10287</v>
      </c>
    </row>
    <row r="17175" spans="1:12" x14ac:dyDescent="0.2">
      <c r="A17175">
        <v>5381</v>
      </c>
      <c r="B17175" t="s">
        <v>9718</v>
      </c>
      <c r="D17175">
        <v>168.04746</v>
      </c>
      <c r="E17175">
        <v>237</v>
      </c>
      <c r="F17175" t="s">
        <v>10018</v>
      </c>
      <c r="G17175">
        <v>1</v>
      </c>
      <c r="I17175" t="s">
        <v>19693</v>
      </c>
      <c r="J17175" t="s">
        <v>19692</v>
      </c>
      <c r="K17175" t="s">
        <v>10256</v>
      </c>
      <c r="L17175" t="s">
        <v>10287</v>
      </c>
    </row>
    <row r="17176" spans="1:12" x14ac:dyDescent="0.2">
      <c r="A17176">
        <v>5382</v>
      </c>
      <c r="B17176" t="s">
        <v>9718</v>
      </c>
      <c r="D17176">
        <v>559.54652039999996</v>
      </c>
      <c r="E17176">
        <v>787</v>
      </c>
      <c r="F17176" t="s">
        <v>10018</v>
      </c>
      <c r="G17176">
        <v>1</v>
      </c>
      <c r="I17176" t="s">
        <v>19693</v>
      </c>
      <c r="J17176" t="s">
        <v>19692</v>
      </c>
      <c r="K17176" t="s">
        <v>10256</v>
      </c>
      <c r="L17176" t="s">
        <v>10287</v>
      </c>
    </row>
    <row r="17177" spans="1:12" x14ac:dyDescent="0.2">
      <c r="A17177">
        <v>5383</v>
      </c>
      <c r="B17177" t="s">
        <v>9718</v>
      </c>
      <c r="D17177">
        <v>464.24508480000003</v>
      </c>
      <c r="E17177">
        <v>653</v>
      </c>
      <c r="F17177" t="s">
        <v>10018</v>
      </c>
      <c r="G17177">
        <v>0</v>
      </c>
      <c r="I17177" t="s">
        <v>19693</v>
      </c>
      <c r="J17177" t="s">
        <v>19692</v>
      </c>
      <c r="K17177" t="s">
        <v>10256</v>
      </c>
      <c r="L17177" t="s">
        <v>10287</v>
      </c>
    </row>
    <row r="17178" spans="1:12" x14ac:dyDescent="0.2">
      <c r="A17178">
        <v>5384</v>
      </c>
      <c r="B17178" t="s">
        <v>9718</v>
      </c>
      <c r="D17178">
        <v>798.16822105263168</v>
      </c>
      <c r="E17178">
        <v>1122</v>
      </c>
      <c r="F17178" t="s">
        <v>10018</v>
      </c>
      <c r="G17178">
        <v>1</v>
      </c>
      <c r="I17178" t="s">
        <v>19693</v>
      </c>
      <c r="J17178" t="s">
        <v>19692</v>
      </c>
      <c r="K17178" t="s">
        <v>10256</v>
      </c>
      <c r="L17178" t="s">
        <v>10287</v>
      </c>
    </row>
    <row r="17179" spans="1:12" x14ac:dyDescent="0.2">
      <c r="A17179">
        <v>5386</v>
      </c>
      <c r="B17179" t="s">
        <v>19583</v>
      </c>
      <c r="D17179">
        <v>151.306659</v>
      </c>
      <c r="E17179">
        <v>213</v>
      </c>
      <c r="F17179" t="s">
        <v>10018</v>
      </c>
      <c r="G17179">
        <v>1</v>
      </c>
      <c r="I17179" t="s">
        <v>19693</v>
      </c>
      <c r="J17179" t="s">
        <v>19692</v>
      </c>
      <c r="K17179" t="s">
        <v>10256</v>
      </c>
      <c r="L17179" t="s">
        <v>10286</v>
      </c>
    </row>
    <row r="17180" spans="1:12" x14ac:dyDescent="0.2">
      <c r="A17180">
        <v>5387</v>
      </c>
      <c r="B17180" t="s">
        <v>9718</v>
      </c>
      <c r="D17180">
        <v>488.43383399999993</v>
      </c>
      <c r="E17180">
        <v>687</v>
      </c>
      <c r="F17180" t="s">
        <v>10018</v>
      </c>
      <c r="G17180">
        <v>1</v>
      </c>
      <c r="I17180" t="s">
        <v>19693</v>
      </c>
      <c r="J17180" t="s">
        <v>19692</v>
      </c>
      <c r="K17180" t="s">
        <v>10256</v>
      </c>
      <c r="L17180" t="s">
        <v>10287</v>
      </c>
    </row>
    <row r="17181" spans="1:12" x14ac:dyDescent="0.2">
      <c r="A17181">
        <v>5388</v>
      </c>
      <c r="B17181" t="s">
        <v>9698</v>
      </c>
      <c r="D17181">
        <v>668.96213999999998</v>
      </c>
      <c r="E17181">
        <v>941</v>
      </c>
      <c r="F17181" t="s">
        <v>10018</v>
      </c>
      <c r="G17181">
        <v>1</v>
      </c>
      <c r="I17181" t="s">
        <v>19693</v>
      </c>
      <c r="J17181" t="s">
        <v>19692</v>
      </c>
      <c r="K17181" t="s">
        <v>10256</v>
      </c>
      <c r="L17181" t="s">
        <v>10288</v>
      </c>
    </row>
    <row r="17182" spans="1:12" x14ac:dyDescent="0.2">
      <c r="A17182">
        <v>5389</v>
      </c>
      <c r="B17182" t="s">
        <v>9718</v>
      </c>
      <c r="D17182">
        <v>396.30553200000003</v>
      </c>
      <c r="E17182">
        <v>557</v>
      </c>
      <c r="F17182" t="s">
        <v>10018</v>
      </c>
      <c r="G17182">
        <v>0</v>
      </c>
      <c r="I17182" t="s">
        <v>19693</v>
      </c>
      <c r="J17182" t="s">
        <v>19692</v>
      </c>
      <c r="K17182" t="s">
        <v>10256</v>
      </c>
      <c r="L17182" t="s">
        <v>10287</v>
      </c>
    </row>
    <row r="17183" spans="1:12" x14ac:dyDescent="0.2">
      <c r="A17183">
        <v>5391</v>
      </c>
      <c r="B17183" t="s">
        <v>19531</v>
      </c>
      <c r="D17183">
        <v>639.86509439999998</v>
      </c>
      <c r="E17183">
        <v>900</v>
      </c>
      <c r="F17183" t="s">
        <v>10018</v>
      </c>
      <c r="G17183">
        <v>0</v>
      </c>
      <c r="I17183" t="s">
        <v>19693</v>
      </c>
      <c r="J17183" t="s">
        <v>19692</v>
      </c>
      <c r="K17183" t="s">
        <v>10256</v>
      </c>
      <c r="L17183" t="s">
        <v>10288</v>
      </c>
    </row>
    <row r="17184" spans="1:12" x14ac:dyDescent="0.2">
      <c r="A17184">
        <v>5392</v>
      </c>
      <c r="B17184" t="s">
        <v>19558</v>
      </c>
      <c r="D17184">
        <v>641.02304700000002</v>
      </c>
      <c r="E17184">
        <v>901</v>
      </c>
      <c r="F17184" t="s">
        <v>10018</v>
      </c>
      <c r="G17184">
        <v>1</v>
      </c>
      <c r="I17184" t="s">
        <v>19693</v>
      </c>
      <c r="J17184" t="s">
        <v>19692</v>
      </c>
      <c r="K17184" t="s">
        <v>10256</v>
      </c>
      <c r="L17184" t="s">
        <v>10288</v>
      </c>
    </row>
    <row r="17185" spans="1:12" x14ac:dyDescent="0.2">
      <c r="A17185">
        <v>5393</v>
      </c>
      <c r="B17185" t="s">
        <v>9698</v>
      </c>
      <c r="D17185">
        <v>408.42584999999997</v>
      </c>
      <c r="E17185">
        <v>574</v>
      </c>
      <c r="F17185" t="s">
        <v>10018</v>
      </c>
      <c r="G17185">
        <v>1</v>
      </c>
      <c r="I17185" t="s">
        <v>19693</v>
      </c>
      <c r="J17185" t="s">
        <v>19692</v>
      </c>
      <c r="K17185" t="s">
        <v>10256</v>
      </c>
      <c r="L17185" t="s">
        <v>10288</v>
      </c>
    </row>
    <row r="17186" spans="1:12" x14ac:dyDescent="0.2">
      <c r="A17186">
        <v>5394</v>
      </c>
      <c r="B17186" t="s">
        <v>9718</v>
      </c>
      <c r="D17186">
        <v>537.75552600000003</v>
      </c>
      <c r="E17186">
        <v>756</v>
      </c>
      <c r="F17186" t="s">
        <v>10018</v>
      </c>
      <c r="G17186">
        <v>0</v>
      </c>
      <c r="I17186" t="s">
        <v>19693</v>
      </c>
      <c r="J17186" t="s">
        <v>19692</v>
      </c>
      <c r="K17186" t="s">
        <v>10256</v>
      </c>
      <c r="L17186" t="s">
        <v>10287</v>
      </c>
    </row>
    <row r="17187" spans="1:12" x14ac:dyDescent="0.2">
      <c r="A17187">
        <v>5395</v>
      </c>
      <c r="B17187" t="s">
        <v>9718</v>
      </c>
      <c r="D17187">
        <v>260.49914100000001</v>
      </c>
      <c r="E17187">
        <v>367</v>
      </c>
      <c r="F17187" t="s">
        <v>10018</v>
      </c>
      <c r="G17187">
        <v>1</v>
      </c>
      <c r="I17187" t="s">
        <v>19693</v>
      </c>
      <c r="J17187" t="s">
        <v>19692</v>
      </c>
      <c r="K17187" t="s">
        <v>10256</v>
      </c>
      <c r="L17187" t="s">
        <v>10287</v>
      </c>
    </row>
    <row r="17188" spans="1:12" x14ac:dyDescent="0.2">
      <c r="A17188" t="s">
        <v>16049</v>
      </c>
      <c r="B17188" t="s">
        <v>9718</v>
      </c>
      <c r="D17188">
        <v>324.96410520000001</v>
      </c>
      <c r="E17188">
        <v>457</v>
      </c>
      <c r="F17188" t="s">
        <v>10018</v>
      </c>
      <c r="G17188">
        <v>1</v>
      </c>
      <c r="I17188" t="s">
        <v>19693</v>
      </c>
      <c r="J17188" t="s">
        <v>19692</v>
      </c>
      <c r="K17188" t="s">
        <v>10256</v>
      </c>
      <c r="L17188" t="s">
        <v>10287</v>
      </c>
    </row>
    <row r="17189" spans="1:12" x14ac:dyDescent="0.2">
      <c r="A17189">
        <v>5396</v>
      </c>
      <c r="B17189" t="s">
        <v>9718</v>
      </c>
      <c r="D17189">
        <v>800.50187700000004</v>
      </c>
      <c r="E17189">
        <v>1125</v>
      </c>
      <c r="F17189" t="s">
        <v>10018</v>
      </c>
      <c r="G17189">
        <v>1</v>
      </c>
      <c r="I17189" t="s">
        <v>19693</v>
      </c>
      <c r="J17189" t="s">
        <v>19692</v>
      </c>
      <c r="K17189" t="s">
        <v>10256</v>
      </c>
      <c r="L17189" t="s">
        <v>10287</v>
      </c>
    </row>
    <row r="17190" spans="1:12" x14ac:dyDescent="0.2">
      <c r="A17190" t="s">
        <v>16050</v>
      </c>
      <c r="B17190" t="s">
        <v>9718</v>
      </c>
      <c r="D17190">
        <v>1133.9366849999999</v>
      </c>
      <c r="E17190">
        <v>1594</v>
      </c>
      <c r="F17190" t="s">
        <v>10018</v>
      </c>
      <c r="G17190">
        <v>1</v>
      </c>
      <c r="I17190" t="s">
        <v>19693</v>
      </c>
      <c r="J17190" t="s">
        <v>19692</v>
      </c>
      <c r="K17190" t="s">
        <v>10256</v>
      </c>
      <c r="L17190" t="s">
        <v>10287</v>
      </c>
    </row>
    <row r="17191" spans="1:12" x14ac:dyDescent="0.2">
      <c r="A17191">
        <v>5397</v>
      </c>
      <c r="B17191" t="s">
        <v>9718</v>
      </c>
      <c r="D17191">
        <v>347.66963810526312</v>
      </c>
      <c r="E17191">
        <v>489</v>
      </c>
      <c r="F17191" t="s">
        <v>10018</v>
      </c>
      <c r="G17191">
        <v>1</v>
      </c>
      <c r="I17191" t="s">
        <v>19693</v>
      </c>
      <c r="J17191" t="s">
        <v>19692</v>
      </c>
      <c r="K17191" t="s">
        <v>10256</v>
      </c>
      <c r="L17191" t="s">
        <v>10287</v>
      </c>
    </row>
    <row r="17192" spans="1:12" x14ac:dyDescent="0.2">
      <c r="A17192">
        <v>5399</v>
      </c>
      <c r="B17192" t="s">
        <v>9698</v>
      </c>
      <c r="D17192">
        <v>582.71799599999997</v>
      </c>
      <c r="E17192">
        <v>819</v>
      </c>
      <c r="F17192" t="s">
        <v>10018</v>
      </c>
      <c r="G17192">
        <v>1</v>
      </c>
      <c r="I17192" t="s">
        <v>19693</v>
      </c>
      <c r="J17192" t="s">
        <v>19692</v>
      </c>
      <c r="K17192" t="s">
        <v>10256</v>
      </c>
      <c r="L17192" t="s">
        <v>10288</v>
      </c>
    </row>
    <row r="17193" spans="1:12" x14ac:dyDescent="0.2">
      <c r="A17193">
        <v>5400</v>
      </c>
      <c r="B17193" t="s">
        <v>9698</v>
      </c>
      <c r="D17193">
        <v>612.45863279999992</v>
      </c>
      <c r="E17193">
        <v>861</v>
      </c>
      <c r="F17193" t="s">
        <v>10018</v>
      </c>
      <c r="G17193">
        <v>1</v>
      </c>
      <c r="I17193" t="s">
        <v>19693</v>
      </c>
      <c r="J17193" t="s">
        <v>19692</v>
      </c>
      <c r="K17193" t="s">
        <v>10256</v>
      </c>
      <c r="L17193" t="s">
        <v>10288</v>
      </c>
    </row>
    <row r="17194" spans="1:12" x14ac:dyDescent="0.2">
      <c r="A17194">
        <v>5401</v>
      </c>
      <c r="B17194" t="s">
        <v>9718</v>
      </c>
      <c r="D17194">
        <v>991.30096800000001</v>
      </c>
      <c r="E17194">
        <v>1393</v>
      </c>
      <c r="F17194" t="s">
        <v>10018</v>
      </c>
      <c r="G17194">
        <v>1</v>
      </c>
      <c r="I17194" t="s">
        <v>19693</v>
      </c>
      <c r="J17194" t="s">
        <v>19692</v>
      </c>
      <c r="K17194" t="s">
        <v>10256</v>
      </c>
      <c r="L17194" t="s">
        <v>10287</v>
      </c>
    </row>
    <row r="17195" spans="1:12" x14ac:dyDescent="0.2">
      <c r="A17195">
        <v>5402</v>
      </c>
      <c r="B17195" t="s">
        <v>19558</v>
      </c>
      <c r="D17195">
        <v>759.53197894736843</v>
      </c>
      <c r="E17195">
        <v>1068</v>
      </c>
      <c r="F17195" t="s">
        <v>10018</v>
      </c>
      <c r="G17195">
        <v>0</v>
      </c>
      <c r="I17195" t="s">
        <v>19693</v>
      </c>
      <c r="J17195" t="s">
        <v>19692</v>
      </c>
      <c r="K17195" t="s">
        <v>10256</v>
      </c>
      <c r="L17195" t="s">
        <v>10288</v>
      </c>
    </row>
    <row r="17196" spans="1:12" x14ac:dyDescent="0.2">
      <c r="A17196">
        <v>5403</v>
      </c>
      <c r="B17196" t="s">
        <v>19531</v>
      </c>
      <c r="D17196">
        <v>759.53197894736843</v>
      </c>
      <c r="E17196">
        <v>1068</v>
      </c>
      <c r="F17196" t="s">
        <v>10018</v>
      </c>
      <c r="G17196">
        <v>1</v>
      </c>
      <c r="I17196" t="s">
        <v>19693</v>
      </c>
      <c r="J17196" t="s">
        <v>19692</v>
      </c>
      <c r="K17196" t="s">
        <v>10256</v>
      </c>
      <c r="L17196" t="s">
        <v>10288</v>
      </c>
    </row>
    <row r="17197" spans="1:12" x14ac:dyDescent="0.2">
      <c r="A17197">
        <v>5404</v>
      </c>
      <c r="B17197" t="s">
        <v>9718</v>
      </c>
      <c r="D17197">
        <v>667.0976255999999</v>
      </c>
      <c r="E17197">
        <v>938</v>
      </c>
      <c r="F17197" t="s">
        <v>10018</v>
      </c>
      <c r="G17197">
        <v>1</v>
      </c>
      <c r="I17197" t="s">
        <v>19693</v>
      </c>
      <c r="J17197" t="s">
        <v>19692</v>
      </c>
      <c r="K17197" t="s">
        <v>10256</v>
      </c>
      <c r="L17197" t="s">
        <v>10287</v>
      </c>
    </row>
    <row r="17198" spans="1:12" x14ac:dyDescent="0.2">
      <c r="A17198">
        <v>5405</v>
      </c>
      <c r="B17198" t="s">
        <v>9718</v>
      </c>
      <c r="D17198">
        <v>983.14158600000007</v>
      </c>
      <c r="E17198">
        <v>1382</v>
      </c>
      <c r="F17198" t="s">
        <v>10018</v>
      </c>
      <c r="G17198">
        <v>0</v>
      </c>
      <c r="I17198" t="s">
        <v>19693</v>
      </c>
      <c r="J17198" t="s">
        <v>19692</v>
      </c>
      <c r="K17198" t="s">
        <v>10256</v>
      </c>
      <c r="L17198" t="s">
        <v>10287</v>
      </c>
    </row>
    <row r="17199" spans="1:12" x14ac:dyDescent="0.2">
      <c r="A17199">
        <v>5406</v>
      </c>
      <c r="B17199" t="s">
        <v>9718</v>
      </c>
      <c r="D17199">
        <v>996.39311357320241</v>
      </c>
      <c r="E17199">
        <v>1401</v>
      </c>
      <c r="F17199" t="s">
        <v>10018</v>
      </c>
      <c r="G17199">
        <v>0</v>
      </c>
      <c r="I17199" t="s">
        <v>19693</v>
      </c>
      <c r="J17199" t="s">
        <v>19692</v>
      </c>
      <c r="K17199" t="s">
        <v>10256</v>
      </c>
      <c r="L17199" t="s">
        <v>10287</v>
      </c>
    </row>
    <row r="17200" spans="1:12" x14ac:dyDescent="0.2">
      <c r="A17200">
        <v>5407</v>
      </c>
      <c r="B17200" t="s">
        <v>9718</v>
      </c>
      <c r="D17200">
        <v>843.69909960000007</v>
      </c>
      <c r="E17200">
        <v>1186</v>
      </c>
      <c r="F17200" t="s">
        <v>10018</v>
      </c>
      <c r="G17200">
        <v>0</v>
      </c>
      <c r="I17200" t="s">
        <v>19693</v>
      </c>
      <c r="J17200" t="s">
        <v>19692</v>
      </c>
      <c r="K17200" t="s">
        <v>10256</v>
      </c>
      <c r="L17200" t="s">
        <v>10287</v>
      </c>
    </row>
    <row r="17201" spans="1:12" x14ac:dyDescent="0.2">
      <c r="A17201">
        <v>5409</v>
      </c>
      <c r="B17201" t="s">
        <v>9718</v>
      </c>
      <c r="D17201">
        <v>477.02969999999999</v>
      </c>
      <c r="E17201">
        <v>671</v>
      </c>
      <c r="F17201" t="s">
        <v>10018</v>
      </c>
      <c r="G17201">
        <v>1</v>
      </c>
      <c r="I17201" t="s">
        <v>19693</v>
      </c>
      <c r="J17201" t="s">
        <v>19692</v>
      </c>
      <c r="K17201" t="s">
        <v>10256</v>
      </c>
      <c r="L17201" t="s">
        <v>10287</v>
      </c>
    </row>
    <row r="17202" spans="1:12" x14ac:dyDescent="0.2">
      <c r="A17202">
        <v>5410</v>
      </c>
      <c r="B17202" t="s">
        <v>9718</v>
      </c>
      <c r="D17202">
        <v>756.48213900000007</v>
      </c>
      <c r="E17202">
        <v>1063</v>
      </c>
      <c r="F17202" t="s">
        <v>10018</v>
      </c>
      <c r="G17202">
        <v>0</v>
      </c>
      <c r="I17202" t="s">
        <v>19693</v>
      </c>
      <c r="J17202" t="s">
        <v>19692</v>
      </c>
      <c r="K17202" t="s">
        <v>10256</v>
      </c>
      <c r="L17202" t="s">
        <v>10287</v>
      </c>
    </row>
    <row r="17203" spans="1:12" x14ac:dyDescent="0.2">
      <c r="A17203">
        <v>5411</v>
      </c>
      <c r="B17203" t="s">
        <v>9718</v>
      </c>
      <c r="D17203">
        <v>798.16822105263168</v>
      </c>
      <c r="E17203">
        <v>1122</v>
      </c>
      <c r="F17203" t="s">
        <v>10018</v>
      </c>
      <c r="G17203">
        <v>1</v>
      </c>
      <c r="I17203" t="s">
        <v>19693</v>
      </c>
      <c r="J17203" t="s">
        <v>19692</v>
      </c>
      <c r="K17203" t="s">
        <v>10256</v>
      </c>
      <c r="L17203" t="s">
        <v>10287</v>
      </c>
    </row>
    <row r="17204" spans="1:12" x14ac:dyDescent="0.2">
      <c r="A17204">
        <v>5412</v>
      </c>
      <c r="B17204" t="s">
        <v>9718</v>
      </c>
      <c r="D17204">
        <v>504.32142599999997</v>
      </c>
      <c r="E17204">
        <v>709</v>
      </c>
      <c r="F17204" t="s">
        <v>10018</v>
      </c>
      <c r="G17204">
        <v>1</v>
      </c>
      <c r="I17204" t="s">
        <v>19693</v>
      </c>
      <c r="J17204" t="s">
        <v>19692</v>
      </c>
      <c r="K17204" t="s">
        <v>10256</v>
      </c>
      <c r="L17204" t="s">
        <v>10287</v>
      </c>
    </row>
    <row r="17205" spans="1:12" x14ac:dyDescent="0.2">
      <c r="A17205">
        <v>5413</v>
      </c>
      <c r="B17205" t="s">
        <v>9718</v>
      </c>
      <c r="D17205">
        <v>728.35839720000001</v>
      </c>
      <c r="E17205">
        <v>1024</v>
      </c>
      <c r="F17205" t="s">
        <v>10018</v>
      </c>
      <c r="G17205">
        <v>1</v>
      </c>
      <c r="I17205" t="s">
        <v>19693</v>
      </c>
      <c r="J17205" t="s">
        <v>19692</v>
      </c>
      <c r="K17205" t="s">
        <v>10256</v>
      </c>
      <c r="L17205" t="s">
        <v>10287</v>
      </c>
    </row>
    <row r="17206" spans="1:12" x14ac:dyDescent="0.2">
      <c r="A17206">
        <v>5414</v>
      </c>
      <c r="B17206" t="s">
        <v>9718</v>
      </c>
      <c r="D17206">
        <v>859.98055433684192</v>
      </c>
      <c r="E17206">
        <v>1209</v>
      </c>
      <c r="F17206" t="s">
        <v>10018</v>
      </c>
      <c r="G17206">
        <v>1</v>
      </c>
      <c r="I17206" t="s">
        <v>19693</v>
      </c>
      <c r="J17206" t="s">
        <v>19692</v>
      </c>
      <c r="K17206" t="s">
        <v>10256</v>
      </c>
      <c r="L17206" t="s">
        <v>10287</v>
      </c>
    </row>
    <row r="17207" spans="1:12" x14ac:dyDescent="0.2">
      <c r="A17207">
        <v>5415</v>
      </c>
      <c r="B17207" t="s">
        <v>9718</v>
      </c>
      <c r="D17207">
        <v>441.39954599999999</v>
      </c>
      <c r="E17207">
        <v>621</v>
      </c>
      <c r="F17207" t="s">
        <v>10018</v>
      </c>
      <c r="G17207">
        <v>1</v>
      </c>
      <c r="I17207" t="s">
        <v>19693</v>
      </c>
      <c r="J17207" t="s">
        <v>19692</v>
      </c>
      <c r="K17207" t="s">
        <v>10256</v>
      </c>
      <c r="L17207" t="s">
        <v>10287</v>
      </c>
    </row>
    <row r="17208" spans="1:12" x14ac:dyDescent="0.2">
      <c r="A17208">
        <v>5416</v>
      </c>
      <c r="B17208" t="s">
        <v>9718</v>
      </c>
      <c r="D17208">
        <v>672.42004199999997</v>
      </c>
      <c r="E17208">
        <v>945</v>
      </c>
      <c r="F17208" t="s">
        <v>10018</v>
      </c>
      <c r="G17208">
        <v>1</v>
      </c>
      <c r="I17208" t="s">
        <v>19693</v>
      </c>
      <c r="J17208" t="s">
        <v>19692</v>
      </c>
      <c r="K17208" t="s">
        <v>10256</v>
      </c>
      <c r="L17208" t="s">
        <v>10287</v>
      </c>
    </row>
    <row r="17209" spans="1:12" x14ac:dyDescent="0.2">
      <c r="A17209" t="s">
        <v>16051</v>
      </c>
      <c r="B17209" t="s">
        <v>9718</v>
      </c>
      <c r="D17209">
        <v>884.35935000000006</v>
      </c>
      <c r="E17209">
        <v>1243</v>
      </c>
      <c r="F17209" t="s">
        <v>10018</v>
      </c>
      <c r="G17209">
        <v>1</v>
      </c>
      <c r="I17209" t="s">
        <v>19693</v>
      </c>
      <c r="J17209" t="s">
        <v>19692</v>
      </c>
      <c r="K17209" t="s">
        <v>10256</v>
      </c>
      <c r="L17209" t="s">
        <v>10287</v>
      </c>
    </row>
    <row r="17210" spans="1:12" x14ac:dyDescent="0.2">
      <c r="A17210">
        <v>5417</v>
      </c>
      <c r="B17210" t="s">
        <v>9718</v>
      </c>
      <c r="D17210">
        <v>355.39352099999996</v>
      </c>
      <c r="E17210">
        <v>500</v>
      </c>
      <c r="F17210" t="s">
        <v>10018</v>
      </c>
      <c r="G17210">
        <v>0</v>
      </c>
      <c r="I17210" t="s">
        <v>19693</v>
      </c>
      <c r="J17210" t="s">
        <v>19692</v>
      </c>
      <c r="K17210" t="s">
        <v>10256</v>
      </c>
      <c r="L17210" t="s">
        <v>10287</v>
      </c>
    </row>
    <row r="17211" spans="1:12" x14ac:dyDescent="0.2">
      <c r="A17211">
        <v>5418</v>
      </c>
      <c r="B17211" t="s">
        <v>9718</v>
      </c>
      <c r="D17211">
        <v>756.48213900000007</v>
      </c>
      <c r="E17211">
        <v>1063</v>
      </c>
      <c r="F17211" t="s">
        <v>10018</v>
      </c>
      <c r="G17211">
        <v>1</v>
      </c>
      <c r="I17211" t="s">
        <v>19693</v>
      </c>
      <c r="J17211" t="s">
        <v>19692</v>
      </c>
      <c r="K17211" t="s">
        <v>10256</v>
      </c>
      <c r="L17211" t="s">
        <v>10287</v>
      </c>
    </row>
    <row r="17212" spans="1:12" x14ac:dyDescent="0.2">
      <c r="A17212" t="s">
        <v>16052</v>
      </c>
      <c r="B17212" t="s">
        <v>9718</v>
      </c>
      <c r="D17212">
        <v>1120.7000699999999</v>
      </c>
      <c r="E17212">
        <v>1575</v>
      </c>
      <c r="F17212" t="s">
        <v>10018</v>
      </c>
      <c r="G17212">
        <v>1</v>
      </c>
      <c r="I17212" t="s">
        <v>19693</v>
      </c>
      <c r="J17212" t="s">
        <v>19692</v>
      </c>
      <c r="K17212" t="s">
        <v>10256</v>
      </c>
      <c r="L17212" t="s">
        <v>10287</v>
      </c>
    </row>
    <row r="17213" spans="1:12" x14ac:dyDescent="0.2">
      <c r="A17213">
        <v>5420</v>
      </c>
      <c r="B17213" t="s">
        <v>9718</v>
      </c>
      <c r="D17213">
        <v>733.25731499999995</v>
      </c>
      <c r="E17213">
        <v>1031</v>
      </c>
      <c r="F17213" t="s">
        <v>10018</v>
      </c>
      <c r="G17213">
        <v>0</v>
      </c>
      <c r="I17213" t="s">
        <v>19693</v>
      </c>
      <c r="J17213" t="s">
        <v>19692</v>
      </c>
      <c r="K17213" t="s">
        <v>10256</v>
      </c>
      <c r="L17213" t="s">
        <v>10287</v>
      </c>
    </row>
    <row r="17214" spans="1:12" x14ac:dyDescent="0.2">
      <c r="A17214">
        <v>5421</v>
      </c>
      <c r="B17214" t="s">
        <v>19531</v>
      </c>
      <c r="D17214">
        <v>517.34355119999998</v>
      </c>
      <c r="E17214">
        <v>727</v>
      </c>
      <c r="F17214" t="s">
        <v>10018</v>
      </c>
      <c r="G17214">
        <v>1</v>
      </c>
      <c r="I17214" t="s">
        <v>19693</v>
      </c>
      <c r="J17214" t="s">
        <v>19692</v>
      </c>
      <c r="K17214" t="s">
        <v>10256</v>
      </c>
      <c r="L17214" t="s">
        <v>10288</v>
      </c>
    </row>
    <row r="17215" spans="1:12" x14ac:dyDescent="0.2">
      <c r="A17215">
        <v>5422</v>
      </c>
      <c r="B17215" t="s">
        <v>19558</v>
      </c>
      <c r="D17215">
        <v>392.94840138932898</v>
      </c>
      <c r="E17215">
        <v>553</v>
      </c>
      <c r="F17215" t="s">
        <v>10018</v>
      </c>
      <c r="G17215">
        <v>1</v>
      </c>
      <c r="I17215" t="s">
        <v>19693</v>
      </c>
      <c r="J17215" t="s">
        <v>19692</v>
      </c>
      <c r="K17215" t="s">
        <v>10256</v>
      </c>
      <c r="L17215" t="s">
        <v>10288</v>
      </c>
    </row>
    <row r="17216" spans="1:12" x14ac:dyDescent="0.2">
      <c r="A17216">
        <v>5423</v>
      </c>
      <c r="B17216" t="s">
        <v>9718</v>
      </c>
      <c r="D17216">
        <v>569.07542160000003</v>
      </c>
      <c r="E17216">
        <v>800</v>
      </c>
      <c r="F17216" t="s">
        <v>10018</v>
      </c>
      <c r="G17216">
        <v>0</v>
      </c>
      <c r="I17216" t="s">
        <v>19693</v>
      </c>
      <c r="J17216" t="s">
        <v>19692</v>
      </c>
      <c r="K17216" t="s">
        <v>10256</v>
      </c>
      <c r="L17216" t="s">
        <v>10287</v>
      </c>
    </row>
    <row r="17217" spans="1:12" x14ac:dyDescent="0.2">
      <c r="A17217">
        <v>5424</v>
      </c>
      <c r="B17217" t="s">
        <v>9718</v>
      </c>
      <c r="D17217">
        <v>978.67822500000011</v>
      </c>
      <c r="E17217">
        <v>1376</v>
      </c>
      <c r="F17217" t="s">
        <v>10018</v>
      </c>
      <c r="G17217">
        <v>1</v>
      </c>
      <c r="I17217" t="s">
        <v>19693</v>
      </c>
      <c r="J17217" t="s">
        <v>19692</v>
      </c>
      <c r="K17217" t="s">
        <v>10256</v>
      </c>
      <c r="L17217" t="s">
        <v>10287</v>
      </c>
    </row>
    <row r="17218" spans="1:12" x14ac:dyDescent="0.2">
      <c r="A17218">
        <v>5425</v>
      </c>
      <c r="B17218" t="s">
        <v>9698</v>
      </c>
      <c r="D17218">
        <v>287.20257299999997</v>
      </c>
      <c r="E17218">
        <v>404</v>
      </c>
      <c r="F17218" t="s">
        <v>10018</v>
      </c>
      <c r="G17218">
        <v>1</v>
      </c>
      <c r="I17218" t="s">
        <v>19693</v>
      </c>
      <c r="J17218" t="s">
        <v>19692</v>
      </c>
      <c r="K17218" t="s">
        <v>10256</v>
      </c>
      <c r="L17218" t="s">
        <v>10288</v>
      </c>
    </row>
    <row r="17219" spans="1:12" x14ac:dyDescent="0.2">
      <c r="A17219">
        <v>5426</v>
      </c>
      <c r="B17219" t="s">
        <v>9718</v>
      </c>
      <c r="D17219">
        <v>1238.0775120000001</v>
      </c>
      <c r="E17219">
        <v>1740</v>
      </c>
      <c r="F17219" t="s">
        <v>10018</v>
      </c>
      <c r="G17219">
        <v>0</v>
      </c>
      <c r="I17219" t="s">
        <v>19693</v>
      </c>
      <c r="J17219" t="s">
        <v>19692</v>
      </c>
      <c r="K17219" t="s">
        <v>10256</v>
      </c>
      <c r="L17219" t="s">
        <v>10287</v>
      </c>
    </row>
    <row r="17220" spans="1:12" x14ac:dyDescent="0.2">
      <c r="A17220">
        <v>5427</v>
      </c>
      <c r="B17220" t="s">
        <v>9718</v>
      </c>
      <c r="D17220">
        <v>723.41095732427198</v>
      </c>
      <c r="E17220">
        <v>1017</v>
      </c>
      <c r="F17220" t="s">
        <v>10018</v>
      </c>
      <c r="G17220">
        <v>1</v>
      </c>
      <c r="I17220" t="s">
        <v>19693</v>
      </c>
      <c r="J17220" t="s">
        <v>19692</v>
      </c>
      <c r="K17220" t="s">
        <v>10256</v>
      </c>
      <c r="L17220" t="s">
        <v>10287</v>
      </c>
    </row>
    <row r="17221" spans="1:12" x14ac:dyDescent="0.2">
      <c r="A17221" t="s">
        <v>16053</v>
      </c>
      <c r="B17221" t="s">
        <v>9718</v>
      </c>
      <c r="D17221">
        <v>932.98312799999997</v>
      </c>
      <c r="E17221">
        <v>1312</v>
      </c>
      <c r="F17221" t="s">
        <v>10018</v>
      </c>
      <c r="G17221">
        <v>1</v>
      </c>
      <c r="I17221" t="s">
        <v>19693</v>
      </c>
      <c r="J17221" t="s">
        <v>19692</v>
      </c>
      <c r="K17221" t="s">
        <v>10256</v>
      </c>
      <c r="L17221" t="s">
        <v>10287</v>
      </c>
    </row>
    <row r="17222" spans="1:12" x14ac:dyDescent="0.2">
      <c r="A17222">
        <v>5428</v>
      </c>
      <c r="B17222" t="s">
        <v>9718</v>
      </c>
      <c r="D17222">
        <v>997.54200000000003</v>
      </c>
      <c r="E17222">
        <v>1402</v>
      </c>
      <c r="F17222" t="s">
        <v>10018</v>
      </c>
      <c r="G17222">
        <v>0</v>
      </c>
      <c r="I17222" t="s">
        <v>19693</v>
      </c>
      <c r="J17222" t="s">
        <v>19692</v>
      </c>
      <c r="K17222" t="s">
        <v>10256</v>
      </c>
      <c r="L17222" t="s">
        <v>10287</v>
      </c>
    </row>
    <row r="17223" spans="1:12" x14ac:dyDescent="0.2">
      <c r="A17223" t="s">
        <v>16054</v>
      </c>
      <c r="B17223" t="s">
        <v>9718</v>
      </c>
      <c r="D17223">
        <v>912.34170443684195</v>
      </c>
      <c r="E17223">
        <v>1282</v>
      </c>
      <c r="F17223" t="s">
        <v>10018</v>
      </c>
      <c r="G17223">
        <v>0</v>
      </c>
      <c r="I17223" t="s">
        <v>19693</v>
      </c>
      <c r="J17223" t="s">
        <v>19692</v>
      </c>
      <c r="K17223" t="s">
        <v>10256</v>
      </c>
      <c r="L17223" t="s">
        <v>10287</v>
      </c>
    </row>
    <row r="17224" spans="1:12" x14ac:dyDescent="0.2">
      <c r="A17224">
        <v>5429</v>
      </c>
      <c r="B17224" t="s">
        <v>19530</v>
      </c>
      <c r="D17224">
        <v>838.40847299999996</v>
      </c>
      <c r="E17224">
        <v>1179</v>
      </c>
      <c r="F17224" t="s">
        <v>10018</v>
      </c>
      <c r="G17224">
        <v>1</v>
      </c>
      <c r="I17224" t="s">
        <v>19693</v>
      </c>
      <c r="J17224" t="s">
        <v>19692</v>
      </c>
      <c r="K17224" t="s">
        <v>10256</v>
      </c>
      <c r="L17224" t="s">
        <v>10287</v>
      </c>
    </row>
    <row r="17225" spans="1:12" x14ac:dyDescent="0.2">
      <c r="A17225">
        <v>5430</v>
      </c>
      <c r="B17225" t="s">
        <v>9810</v>
      </c>
      <c r="D17225">
        <v>838.40847299999996</v>
      </c>
      <c r="E17225">
        <v>1179</v>
      </c>
      <c r="F17225" t="s">
        <v>10018</v>
      </c>
      <c r="G17225">
        <v>1</v>
      </c>
      <c r="I17225" t="s">
        <v>19693</v>
      </c>
      <c r="J17225" t="s">
        <v>19692</v>
      </c>
      <c r="K17225" t="s">
        <v>10256</v>
      </c>
      <c r="L17225" t="s">
        <v>10287</v>
      </c>
    </row>
    <row r="17226" spans="1:12" x14ac:dyDescent="0.2">
      <c r="A17226">
        <v>5431</v>
      </c>
      <c r="B17226" t="s">
        <v>9698</v>
      </c>
      <c r="D17226">
        <v>457.43695200000002</v>
      </c>
      <c r="E17226">
        <v>643</v>
      </c>
      <c r="F17226" t="s">
        <v>10018</v>
      </c>
      <c r="G17226">
        <v>1</v>
      </c>
      <c r="I17226" t="s">
        <v>19693</v>
      </c>
      <c r="J17226" t="s">
        <v>19692</v>
      </c>
      <c r="K17226" t="s">
        <v>10256</v>
      </c>
      <c r="L17226" t="s">
        <v>10288</v>
      </c>
    </row>
    <row r="17227" spans="1:12" x14ac:dyDescent="0.2">
      <c r="A17227">
        <v>5432</v>
      </c>
      <c r="B17227" t="s">
        <v>9698</v>
      </c>
      <c r="D17227">
        <v>1002.6217908</v>
      </c>
      <c r="E17227">
        <v>1409</v>
      </c>
      <c r="F17227" t="s">
        <v>10018</v>
      </c>
      <c r="G17227">
        <v>1</v>
      </c>
      <c r="I17227" t="s">
        <v>19693</v>
      </c>
      <c r="J17227" t="s">
        <v>19692</v>
      </c>
      <c r="K17227" t="s">
        <v>10256</v>
      </c>
      <c r="L17227" t="s">
        <v>10288</v>
      </c>
    </row>
    <row r="17228" spans="1:12" x14ac:dyDescent="0.2">
      <c r="A17228">
        <v>5433</v>
      </c>
      <c r="B17228" t="s">
        <v>19530</v>
      </c>
      <c r="D17228">
        <v>756.48213900000007</v>
      </c>
      <c r="E17228">
        <v>1063</v>
      </c>
      <c r="F17228" t="s">
        <v>10018</v>
      </c>
      <c r="G17228">
        <v>1</v>
      </c>
      <c r="I17228" t="s">
        <v>19693</v>
      </c>
      <c r="J17228" t="s">
        <v>19692</v>
      </c>
      <c r="K17228" t="s">
        <v>10256</v>
      </c>
      <c r="L17228" t="s">
        <v>10287</v>
      </c>
    </row>
    <row r="17229" spans="1:12" x14ac:dyDescent="0.2">
      <c r="A17229" t="s">
        <v>16055</v>
      </c>
      <c r="B17229" t="s">
        <v>19584</v>
      </c>
      <c r="D17229">
        <v>922.48335899999995</v>
      </c>
      <c r="E17229">
        <v>1297</v>
      </c>
      <c r="F17229" t="s">
        <v>10018</v>
      </c>
      <c r="G17229">
        <v>0</v>
      </c>
      <c r="I17229" t="s">
        <v>19693</v>
      </c>
      <c r="J17229" t="s">
        <v>19692</v>
      </c>
      <c r="K17229" t="s">
        <v>10256</v>
      </c>
      <c r="L17229" t="s">
        <v>9682</v>
      </c>
    </row>
    <row r="17230" spans="1:12" x14ac:dyDescent="0.2">
      <c r="A17230">
        <v>5434</v>
      </c>
      <c r="B17230" t="s">
        <v>9810</v>
      </c>
      <c r="D17230">
        <v>756.48213900000007</v>
      </c>
      <c r="E17230">
        <v>1063</v>
      </c>
      <c r="F17230" t="s">
        <v>10018</v>
      </c>
      <c r="G17230">
        <v>1</v>
      </c>
      <c r="I17230" t="s">
        <v>19693</v>
      </c>
      <c r="J17230" t="s">
        <v>19692</v>
      </c>
      <c r="K17230" t="s">
        <v>10256</v>
      </c>
      <c r="L17230" t="s">
        <v>10287</v>
      </c>
    </row>
    <row r="17231" spans="1:12" x14ac:dyDescent="0.2">
      <c r="A17231" t="s">
        <v>16056</v>
      </c>
      <c r="B17231" t="s">
        <v>19585</v>
      </c>
      <c r="D17231">
        <v>838.62588600000004</v>
      </c>
      <c r="E17231">
        <v>1179</v>
      </c>
      <c r="F17231" t="s">
        <v>10018</v>
      </c>
      <c r="G17231">
        <v>1</v>
      </c>
      <c r="I17231" t="s">
        <v>19693</v>
      </c>
      <c r="J17231" t="s">
        <v>19692</v>
      </c>
      <c r="K17231" t="s">
        <v>10256</v>
      </c>
      <c r="L17231" t="s">
        <v>9682</v>
      </c>
    </row>
    <row r="17232" spans="1:12" x14ac:dyDescent="0.2">
      <c r="A17232">
        <v>5435</v>
      </c>
      <c r="B17232" t="s">
        <v>9718</v>
      </c>
      <c r="D17232">
        <v>794.32479000000001</v>
      </c>
      <c r="E17232">
        <v>1117</v>
      </c>
      <c r="F17232" t="s">
        <v>10018</v>
      </c>
      <c r="G17232">
        <v>1</v>
      </c>
      <c r="I17232" t="s">
        <v>19693</v>
      </c>
      <c r="J17232" t="s">
        <v>19692</v>
      </c>
      <c r="K17232" t="s">
        <v>10256</v>
      </c>
      <c r="L17232" t="s">
        <v>10287</v>
      </c>
    </row>
    <row r="17233" spans="1:12" x14ac:dyDescent="0.2">
      <c r="A17233">
        <v>5437</v>
      </c>
      <c r="B17233" t="s">
        <v>9810</v>
      </c>
      <c r="D17233">
        <v>738.75658499999997</v>
      </c>
      <c r="E17233">
        <v>1039</v>
      </c>
      <c r="F17233" t="s">
        <v>10018</v>
      </c>
      <c r="G17233">
        <v>1</v>
      </c>
      <c r="I17233" t="s">
        <v>19693</v>
      </c>
      <c r="J17233" t="s">
        <v>19692</v>
      </c>
      <c r="K17233" t="s">
        <v>10256</v>
      </c>
      <c r="L17233" t="s">
        <v>10287</v>
      </c>
    </row>
    <row r="17234" spans="1:12" x14ac:dyDescent="0.2">
      <c r="A17234">
        <v>5438</v>
      </c>
      <c r="B17234" t="s">
        <v>19530</v>
      </c>
      <c r="D17234">
        <v>738.75658499999997</v>
      </c>
      <c r="E17234">
        <v>1039</v>
      </c>
      <c r="F17234" t="s">
        <v>10018</v>
      </c>
      <c r="G17234">
        <v>1</v>
      </c>
      <c r="I17234" t="s">
        <v>19693</v>
      </c>
      <c r="J17234" t="s">
        <v>19692</v>
      </c>
      <c r="K17234" t="s">
        <v>10256</v>
      </c>
      <c r="L17234" t="s">
        <v>10287</v>
      </c>
    </row>
    <row r="17235" spans="1:12" x14ac:dyDescent="0.2">
      <c r="A17235">
        <v>5439</v>
      </c>
      <c r="B17235" t="s">
        <v>9718</v>
      </c>
      <c r="D17235">
        <v>619.440696</v>
      </c>
      <c r="E17235">
        <v>871</v>
      </c>
      <c r="F17235" t="s">
        <v>10018</v>
      </c>
      <c r="G17235">
        <v>1</v>
      </c>
      <c r="I17235" t="s">
        <v>19693</v>
      </c>
      <c r="J17235" t="s">
        <v>19692</v>
      </c>
      <c r="K17235" t="s">
        <v>10256</v>
      </c>
      <c r="L17235" t="s">
        <v>10287</v>
      </c>
    </row>
    <row r="17236" spans="1:12" x14ac:dyDescent="0.2">
      <c r="A17236">
        <v>5441</v>
      </c>
      <c r="B17236" t="s">
        <v>9718</v>
      </c>
      <c r="D17236">
        <v>602.285166</v>
      </c>
      <c r="E17236">
        <v>847</v>
      </c>
      <c r="F17236" t="s">
        <v>10018</v>
      </c>
      <c r="G17236">
        <v>0</v>
      </c>
      <c r="I17236" t="s">
        <v>19693</v>
      </c>
      <c r="J17236" t="s">
        <v>19692</v>
      </c>
      <c r="K17236" t="s">
        <v>10256</v>
      </c>
      <c r="L17236" t="s">
        <v>10287</v>
      </c>
    </row>
    <row r="17237" spans="1:12" x14ac:dyDescent="0.2">
      <c r="A17237">
        <v>5444</v>
      </c>
      <c r="B17237" t="s">
        <v>9718</v>
      </c>
      <c r="D17237">
        <v>1060.092999</v>
      </c>
      <c r="E17237">
        <v>1490</v>
      </c>
      <c r="F17237" t="s">
        <v>10018</v>
      </c>
      <c r="G17237">
        <v>1</v>
      </c>
      <c r="I17237" t="s">
        <v>19693</v>
      </c>
      <c r="J17237" t="s">
        <v>19692</v>
      </c>
      <c r="K17237" t="s">
        <v>10256</v>
      </c>
      <c r="L17237" t="s">
        <v>10287</v>
      </c>
    </row>
    <row r="17238" spans="1:12" x14ac:dyDescent="0.2">
      <c r="A17238">
        <v>5445</v>
      </c>
      <c r="B17238" t="s">
        <v>9718</v>
      </c>
      <c r="D17238">
        <v>503.86223999999999</v>
      </c>
      <c r="E17238">
        <v>709</v>
      </c>
      <c r="F17238" t="s">
        <v>10018</v>
      </c>
      <c r="G17238">
        <v>0</v>
      </c>
      <c r="I17238" t="s">
        <v>19693</v>
      </c>
      <c r="J17238" t="s">
        <v>19692</v>
      </c>
      <c r="K17238" t="s">
        <v>10256</v>
      </c>
      <c r="L17238" t="s">
        <v>10287</v>
      </c>
    </row>
    <row r="17239" spans="1:12" x14ac:dyDescent="0.2">
      <c r="A17239">
        <v>5447</v>
      </c>
      <c r="B17239" t="s">
        <v>9718</v>
      </c>
      <c r="D17239">
        <v>762.37786799999992</v>
      </c>
      <c r="E17239">
        <v>1072</v>
      </c>
      <c r="F17239" t="s">
        <v>10018</v>
      </c>
      <c r="G17239">
        <v>1</v>
      </c>
      <c r="I17239" t="s">
        <v>19693</v>
      </c>
      <c r="J17239" t="s">
        <v>19692</v>
      </c>
      <c r="K17239" t="s">
        <v>10256</v>
      </c>
      <c r="L17239" t="s">
        <v>10287</v>
      </c>
    </row>
    <row r="17240" spans="1:12" x14ac:dyDescent="0.2">
      <c r="A17240">
        <v>5448</v>
      </c>
      <c r="B17240" t="s">
        <v>9718</v>
      </c>
      <c r="D17240">
        <v>342.118539</v>
      </c>
      <c r="E17240">
        <v>481</v>
      </c>
      <c r="F17240" t="s">
        <v>10018</v>
      </c>
      <c r="G17240">
        <v>0</v>
      </c>
      <c r="I17240" t="s">
        <v>19693</v>
      </c>
      <c r="J17240" t="s">
        <v>19692</v>
      </c>
      <c r="K17240" t="s">
        <v>10256</v>
      </c>
      <c r="L17240" t="s">
        <v>10287</v>
      </c>
    </row>
    <row r="17241" spans="1:12" x14ac:dyDescent="0.2">
      <c r="A17241">
        <v>5449</v>
      </c>
      <c r="B17241" t="s">
        <v>19558</v>
      </c>
      <c r="D17241">
        <v>672.42004199999997</v>
      </c>
      <c r="E17241">
        <v>945</v>
      </c>
      <c r="F17241" t="s">
        <v>10018</v>
      </c>
      <c r="G17241">
        <v>1</v>
      </c>
      <c r="I17241" t="s">
        <v>19693</v>
      </c>
      <c r="J17241" t="s">
        <v>19692</v>
      </c>
      <c r="K17241" t="s">
        <v>10256</v>
      </c>
      <c r="L17241" t="s">
        <v>10288</v>
      </c>
    </row>
    <row r="17242" spans="1:12" x14ac:dyDescent="0.2">
      <c r="A17242">
        <v>5450</v>
      </c>
      <c r="B17242" t="s">
        <v>19531</v>
      </c>
      <c r="D17242">
        <v>672.42004199999997</v>
      </c>
      <c r="E17242">
        <v>945</v>
      </c>
      <c r="F17242" t="s">
        <v>10018</v>
      </c>
      <c r="G17242">
        <v>1</v>
      </c>
      <c r="I17242" t="s">
        <v>19693</v>
      </c>
      <c r="J17242" t="s">
        <v>19692</v>
      </c>
      <c r="K17242" t="s">
        <v>10256</v>
      </c>
      <c r="L17242" t="s">
        <v>10288</v>
      </c>
    </row>
    <row r="17243" spans="1:12" x14ac:dyDescent="0.2">
      <c r="A17243">
        <v>5451</v>
      </c>
      <c r="B17243" t="s">
        <v>9718</v>
      </c>
      <c r="D17243">
        <v>798.49400400000002</v>
      </c>
      <c r="E17243">
        <v>1123</v>
      </c>
      <c r="F17243" t="s">
        <v>10018</v>
      </c>
      <c r="G17243">
        <v>0</v>
      </c>
      <c r="I17243" t="s">
        <v>19693</v>
      </c>
      <c r="J17243" t="s">
        <v>19692</v>
      </c>
      <c r="K17243" t="s">
        <v>10256</v>
      </c>
      <c r="L17243" t="s">
        <v>10287</v>
      </c>
    </row>
    <row r="17244" spans="1:12" x14ac:dyDescent="0.2">
      <c r="A17244" t="s">
        <v>16057</v>
      </c>
      <c r="B17244" t="s">
        <v>9718</v>
      </c>
      <c r="D17244">
        <v>893.33504812590309</v>
      </c>
      <c r="E17244">
        <v>1256</v>
      </c>
      <c r="F17244" t="s">
        <v>10018</v>
      </c>
      <c r="G17244">
        <v>0</v>
      </c>
      <c r="I17244" t="s">
        <v>19693</v>
      </c>
      <c r="J17244" t="s">
        <v>19692</v>
      </c>
      <c r="K17244" t="s">
        <v>10256</v>
      </c>
      <c r="L17244" t="s">
        <v>10287</v>
      </c>
    </row>
    <row r="17245" spans="1:12" x14ac:dyDescent="0.2">
      <c r="A17245">
        <v>5452</v>
      </c>
      <c r="B17245" t="s">
        <v>9718</v>
      </c>
      <c r="D17245">
        <v>496.91915279999995</v>
      </c>
      <c r="E17245">
        <v>699</v>
      </c>
      <c r="F17245" t="s">
        <v>10018</v>
      </c>
      <c r="G17245">
        <v>1</v>
      </c>
      <c r="I17245" t="s">
        <v>19693</v>
      </c>
      <c r="J17245" t="s">
        <v>19692</v>
      </c>
      <c r="K17245" t="s">
        <v>10256</v>
      </c>
      <c r="L17245" t="s">
        <v>10287</v>
      </c>
    </row>
    <row r="17246" spans="1:12" x14ac:dyDescent="0.2">
      <c r="A17246">
        <v>5453</v>
      </c>
      <c r="B17246" t="s">
        <v>9698</v>
      </c>
      <c r="D17246">
        <v>269.59211999999997</v>
      </c>
      <c r="E17246">
        <v>379</v>
      </c>
      <c r="F17246" t="s">
        <v>10018</v>
      </c>
      <c r="G17246">
        <v>1</v>
      </c>
      <c r="I17246" t="s">
        <v>19693</v>
      </c>
      <c r="J17246" t="s">
        <v>19692</v>
      </c>
      <c r="K17246" t="s">
        <v>10256</v>
      </c>
      <c r="L17246" t="s">
        <v>10288</v>
      </c>
    </row>
    <row r="17247" spans="1:12" x14ac:dyDescent="0.2">
      <c r="A17247">
        <v>5454</v>
      </c>
      <c r="B17247" t="s">
        <v>9698</v>
      </c>
      <c r="D17247">
        <v>177.35785199999998</v>
      </c>
      <c r="E17247">
        <v>250</v>
      </c>
      <c r="F17247" t="s">
        <v>10018</v>
      </c>
      <c r="G17247">
        <v>0</v>
      </c>
      <c r="I17247" t="s">
        <v>19693</v>
      </c>
      <c r="J17247" t="s">
        <v>19692</v>
      </c>
      <c r="K17247" t="s">
        <v>10256</v>
      </c>
      <c r="L17247" t="s">
        <v>10288</v>
      </c>
    </row>
    <row r="17248" spans="1:12" x14ac:dyDescent="0.2">
      <c r="A17248">
        <v>5455</v>
      </c>
      <c r="B17248" t="s">
        <v>9718</v>
      </c>
      <c r="D17248">
        <v>374.32794000000001</v>
      </c>
      <c r="E17248">
        <v>526</v>
      </c>
      <c r="F17248" t="s">
        <v>10018</v>
      </c>
      <c r="G17248">
        <v>1</v>
      </c>
      <c r="I17248" t="s">
        <v>19693</v>
      </c>
      <c r="J17248" t="s">
        <v>19692</v>
      </c>
      <c r="K17248" t="s">
        <v>10256</v>
      </c>
      <c r="L17248" t="s">
        <v>10287</v>
      </c>
    </row>
    <row r="17249" spans="1:12" x14ac:dyDescent="0.2">
      <c r="A17249">
        <v>5457</v>
      </c>
      <c r="B17249" t="s">
        <v>9718</v>
      </c>
      <c r="D17249">
        <v>386.64983699999999</v>
      </c>
      <c r="E17249">
        <v>544</v>
      </c>
      <c r="F17249" t="s">
        <v>10018</v>
      </c>
      <c r="G17249">
        <v>1</v>
      </c>
      <c r="I17249" t="s">
        <v>19693</v>
      </c>
      <c r="J17249" t="s">
        <v>19692</v>
      </c>
      <c r="K17249" t="s">
        <v>10256</v>
      </c>
      <c r="L17249" t="s">
        <v>10287</v>
      </c>
    </row>
    <row r="17250" spans="1:12" x14ac:dyDescent="0.2">
      <c r="A17250">
        <v>5459</v>
      </c>
      <c r="B17250" t="s">
        <v>19586</v>
      </c>
      <c r="D17250">
        <v>332.28379799999999</v>
      </c>
      <c r="E17250">
        <v>467</v>
      </c>
      <c r="F17250" t="s">
        <v>10018</v>
      </c>
      <c r="G17250">
        <v>1</v>
      </c>
      <c r="I17250" t="s">
        <v>19693</v>
      </c>
      <c r="J17250" t="s">
        <v>19692</v>
      </c>
      <c r="K17250" t="s">
        <v>10256</v>
      </c>
      <c r="L17250" t="s">
        <v>9682</v>
      </c>
    </row>
    <row r="17251" spans="1:12" x14ac:dyDescent="0.2">
      <c r="A17251">
        <v>5460</v>
      </c>
      <c r="B17251" t="s">
        <v>9698</v>
      </c>
      <c r="D17251">
        <v>782.81103600000006</v>
      </c>
      <c r="E17251">
        <v>1100</v>
      </c>
      <c r="F17251" t="s">
        <v>10018</v>
      </c>
      <c r="G17251">
        <v>1</v>
      </c>
      <c r="I17251" t="s">
        <v>19693</v>
      </c>
      <c r="J17251" t="s">
        <v>19692</v>
      </c>
      <c r="K17251" t="s">
        <v>10256</v>
      </c>
      <c r="L17251" t="s">
        <v>10288</v>
      </c>
    </row>
    <row r="17252" spans="1:12" x14ac:dyDescent="0.2">
      <c r="A17252">
        <v>5461</v>
      </c>
      <c r="B17252" t="s">
        <v>9718</v>
      </c>
      <c r="D17252">
        <v>680.42595599999993</v>
      </c>
      <c r="E17252">
        <v>957</v>
      </c>
      <c r="F17252" t="s">
        <v>10018</v>
      </c>
      <c r="G17252">
        <v>1</v>
      </c>
      <c r="I17252" t="s">
        <v>19693</v>
      </c>
      <c r="J17252" t="s">
        <v>19692</v>
      </c>
      <c r="K17252" t="s">
        <v>10256</v>
      </c>
      <c r="L17252" t="s">
        <v>10287</v>
      </c>
    </row>
    <row r="17253" spans="1:12" x14ac:dyDescent="0.2">
      <c r="A17253" t="s">
        <v>16058</v>
      </c>
      <c r="B17253" t="s">
        <v>9718</v>
      </c>
      <c r="D17253">
        <v>943.81541100000004</v>
      </c>
      <c r="E17253">
        <v>1327</v>
      </c>
      <c r="F17253" t="s">
        <v>10018</v>
      </c>
      <c r="G17253">
        <v>1</v>
      </c>
      <c r="I17253" t="s">
        <v>19693</v>
      </c>
      <c r="J17253" t="s">
        <v>19692</v>
      </c>
      <c r="K17253" t="s">
        <v>10256</v>
      </c>
      <c r="L17253" t="s">
        <v>10287</v>
      </c>
    </row>
    <row r="17254" spans="1:12" x14ac:dyDescent="0.2">
      <c r="A17254">
        <v>5462</v>
      </c>
      <c r="B17254" t="s">
        <v>9718</v>
      </c>
      <c r="D17254">
        <v>505.49801400000001</v>
      </c>
      <c r="E17254">
        <v>711</v>
      </c>
      <c r="F17254" t="s">
        <v>10018</v>
      </c>
      <c r="G17254">
        <v>0</v>
      </c>
      <c r="I17254" t="s">
        <v>19693</v>
      </c>
      <c r="J17254" t="s">
        <v>19692</v>
      </c>
      <c r="K17254" t="s">
        <v>10256</v>
      </c>
      <c r="L17254" t="s">
        <v>10287</v>
      </c>
    </row>
    <row r="17255" spans="1:12" x14ac:dyDescent="0.2">
      <c r="A17255">
        <v>5463</v>
      </c>
      <c r="B17255" t="s">
        <v>9718</v>
      </c>
      <c r="D17255">
        <v>1040.666508</v>
      </c>
      <c r="E17255">
        <v>1463</v>
      </c>
      <c r="F17255" t="s">
        <v>10018</v>
      </c>
      <c r="G17255">
        <v>1</v>
      </c>
      <c r="I17255" t="s">
        <v>19693</v>
      </c>
      <c r="J17255" t="s">
        <v>19692</v>
      </c>
      <c r="K17255" t="s">
        <v>10256</v>
      </c>
      <c r="L17255" t="s">
        <v>10287</v>
      </c>
    </row>
    <row r="17256" spans="1:12" x14ac:dyDescent="0.2">
      <c r="A17256">
        <v>5464</v>
      </c>
      <c r="B17256" t="s">
        <v>9698</v>
      </c>
      <c r="D17256">
        <v>278.75452499999994</v>
      </c>
      <c r="E17256">
        <v>392</v>
      </c>
      <c r="F17256" t="s">
        <v>10018</v>
      </c>
      <c r="G17256">
        <v>0</v>
      </c>
      <c r="I17256" t="s">
        <v>19693</v>
      </c>
      <c r="J17256" t="s">
        <v>19692</v>
      </c>
      <c r="K17256" t="s">
        <v>10256</v>
      </c>
      <c r="L17256" t="s">
        <v>10288</v>
      </c>
    </row>
    <row r="17257" spans="1:12" x14ac:dyDescent="0.2">
      <c r="A17257">
        <v>5465</v>
      </c>
      <c r="B17257" t="s">
        <v>9718</v>
      </c>
      <c r="D17257">
        <v>252.17350200000001</v>
      </c>
      <c r="E17257">
        <v>355</v>
      </c>
      <c r="F17257" t="s">
        <v>10018</v>
      </c>
      <c r="G17257">
        <v>1</v>
      </c>
      <c r="I17257" t="s">
        <v>19693</v>
      </c>
      <c r="J17257" t="s">
        <v>19692</v>
      </c>
      <c r="K17257" t="s">
        <v>10256</v>
      </c>
      <c r="L17257" t="s">
        <v>10287</v>
      </c>
    </row>
    <row r="17258" spans="1:12" x14ac:dyDescent="0.2">
      <c r="A17258">
        <v>5466</v>
      </c>
      <c r="B17258" t="s">
        <v>9698</v>
      </c>
      <c r="D17258">
        <v>243.74555100000001</v>
      </c>
      <c r="E17258">
        <v>343</v>
      </c>
      <c r="F17258" t="s">
        <v>10018</v>
      </c>
      <c r="G17258">
        <v>1</v>
      </c>
      <c r="I17258" t="s">
        <v>19693</v>
      </c>
      <c r="J17258" t="s">
        <v>19692</v>
      </c>
      <c r="K17258" t="s">
        <v>10256</v>
      </c>
      <c r="L17258" t="s">
        <v>10288</v>
      </c>
    </row>
    <row r="17259" spans="1:12" x14ac:dyDescent="0.2">
      <c r="A17259">
        <v>5467</v>
      </c>
      <c r="B17259" t="s">
        <v>9718</v>
      </c>
      <c r="D17259">
        <v>689.83865999999989</v>
      </c>
      <c r="E17259">
        <v>970</v>
      </c>
      <c r="F17259" t="s">
        <v>10018</v>
      </c>
      <c r="G17259">
        <v>1</v>
      </c>
      <c r="I17259" t="s">
        <v>19693</v>
      </c>
      <c r="J17259" t="s">
        <v>19692</v>
      </c>
      <c r="K17259" t="s">
        <v>10256</v>
      </c>
      <c r="L17259" t="s">
        <v>10287</v>
      </c>
    </row>
    <row r="17260" spans="1:12" x14ac:dyDescent="0.2">
      <c r="A17260" t="s">
        <v>16059</v>
      </c>
      <c r="B17260" t="s">
        <v>9718</v>
      </c>
      <c r="D17260">
        <v>724.33242000000007</v>
      </c>
      <c r="E17260">
        <v>1018</v>
      </c>
      <c r="F17260" t="s">
        <v>10018</v>
      </c>
      <c r="G17260">
        <v>0</v>
      </c>
      <c r="I17260" t="s">
        <v>19693</v>
      </c>
      <c r="J17260" t="s">
        <v>19692</v>
      </c>
      <c r="K17260" t="s">
        <v>10256</v>
      </c>
      <c r="L17260" t="s">
        <v>10287</v>
      </c>
    </row>
    <row r="17261" spans="1:12" x14ac:dyDescent="0.2">
      <c r="A17261">
        <v>5468</v>
      </c>
      <c r="B17261" t="s">
        <v>9718</v>
      </c>
      <c r="D17261">
        <v>755.04977099999996</v>
      </c>
      <c r="E17261">
        <v>1061</v>
      </c>
      <c r="F17261" t="s">
        <v>10018</v>
      </c>
      <c r="G17261">
        <v>1</v>
      </c>
      <c r="I17261" t="s">
        <v>19693</v>
      </c>
      <c r="J17261" t="s">
        <v>19692</v>
      </c>
      <c r="K17261" t="s">
        <v>10256</v>
      </c>
      <c r="L17261" t="s">
        <v>10287</v>
      </c>
    </row>
    <row r="17262" spans="1:12" x14ac:dyDescent="0.2">
      <c r="A17262">
        <v>5469</v>
      </c>
      <c r="B17262" t="s">
        <v>9718</v>
      </c>
      <c r="D17262">
        <v>948.27877200000012</v>
      </c>
      <c r="E17262">
        <v>1333</v>
      </c>
      <c r="F17262" t="s">
        <v>10018</v>
      </c>
      <c r="G17262">
        <v>0</v>
      </c>
      <c r="I17262" t="s">
        <v>19693</v>
      </c>
      <c r="J17262" t="s">
        <v>19692</v>
      </c>
      <c r="K17262" t="s">
        <v>10256</v>
      </c>
      <c r="L17262" t="s">
        <v>10287</v>
      </c>
    </row>
    <row r="17263" spans="1:12" x14ac:dyDescent="0.2">
      <c r="A17263">
        <v>5470</v>
      </c>
      <c r="B17263" t="s">
        <v>9718</v>
      </c>
      <c r="D17263">
        <v>1363.6143360000003</v>
      </c>
      <c r="E17263">
        <v>1917</v>
      </c>
      <c r="F17263" t="s">
        <v>10018</v>
      </c>
      <c r="G17263">
        <v>1</v>
      </c>
      <c r="I17263" t="s">
        <v>19693</v>
      </c>
      <c r="J17263" t="s">
        <v>19692</v>
      </c>
      <c r="K17263" t="s">
        <v>10256</v>
      </c>
      <c r="L17263" t="s">
        <v>10287</v>
      </c>
    </row>
    <row r="17264" spans="1:12" x14ac:dyDescent="0.2">
      <c r="A17264">
        <v>5471</v>
      </c>
      <c r="B17264" t="s">
        <v>9718</v>
      </c>
      <c r="D17264">
        <v>797.64993000000015</v>
      </c>
      <c r="E17264">
        <v>1121</v>
      </c>
      <c r="F17264" t="s">
        <v>10018</v>
      </c>
      <c r="G17264">
        <v>1</v>
      </c>
      <c r="I17264" t="s">
        <v>19693</v>
      </c>
      <c r="J17264" t="s">
        <v>19692</v>
      </c>
      <c r="K17264" t="s">
        <v>10256</v>
      </c>
      <c r="L17264" t="s">
        <v>10287</v>
      </c>
    </row>
    <row r="17265" spans="1:12" x14ac:dyDescent="0.2">
      <c r="A17265">
        <v>5473</v>
      </c>
      <c r="B17265" t="s">
        <v>9718</v>
      </c>
      <c r="D17265">
        <v>537.75552600000003</v>
      </c>
      <c r="E17265">
        <v>756</v>
      </c>
      <c r="F17265" t="s">
        <v>10018</v>
      </c>
      <c r="G17265">
        <v>1</v>
      </c>
      <c r="I17265" t="s">
        <v>19693</v>
      </c>
      <c r="J17265" t="s">
        <v>19692</v>
      </c>
      <c r="K17265" t="s">
        <v>10256</v>
      </c>
      <c r="L17265" t="s">
        <v>10287</v>
      </c>
    </row>
    <row r="17266" spans="1:12" x14ac:dyDescent="0.2">
      <c r="A17266">
        <v>5474</v>
      </c>
      <c r="B17266" t="s">
        <v>9718</v>
      </c>
      <c r="D17266">
        <v>680.3262525358723</v>
      </c>
      <c r="E17266">
        <v>956</v>
      </c>
      <c r="F17266" t="s">
        <v>10018</v>
      </c>
      <c r="G17266">
        <v>1</v>
      </c>
      <c r="I17266" t="s">
        <v>19693</v>
      </c>
      <c r="J17266" t="s">
        <v>19692</v>
      </c>
      <c r="K17266" t="s">
        <v>10256</v>
      </c>
      <c r="L17266" t="s">
        <v>10287</v>
      </c>
    </row>
    <row r="17267" spans="1:12" x14ac:dyDescent="0.2">
      <c r="A17267" t="s">
        <v>16060</v>
      </c>
      <c r="B17267" t="s">
        <v>9718</v>
      </c>
      <c r="D17267">
        <v>636.201594</v>
      </c>
      <c r="E17267">
        <v>894</v>
      </c>
      <c r="F17267" t="s">
        <v>10018</v>
      </c>
      <c r="G17267">
        <v>1</v>
      </c>
      <c r="I17267" t="s">
        <v>19693</v>
      </c>
      <c r="J17267" t="s">
        <v>19692</v>
      </c>
      <c r="K17267" t="s">
        <v>10256</v>
      </c>
      <c r="L17267" t="s">
        <v>10287</v>
      </c>
    </row>
    <row r="17268" spans="1:12" x14ac:dyDescent="0.2">
      <c r="A17268">
        <v>5475</v>
      </c>
      <c r="B17268" t="s">
        <v>9718</v>
      </c>
      <c r="D17268">
        <v>468.141345</v>
      </c>
      <c r="E17268">
        <v>658</v>
      </c>
      <c r="F17268" t="s">
        <v>10018</v>
      </c>
      <c r="G17268">
        <v>1</v>
      </c>
      <c r="I17268" t="s">
        <v>19693</v>
      </c>
      <c r="J17268" t="s">
        <v>19692</v>
      </c>
      <c r="K17268" t="s">
        <v>10256</v>
      </c>
      <c r="L17268" t="s">
        <v>10287</v>
      </c>
    </row>
    <row r="17269" spans="1:12" x14ac:dyDescent="0.2">
      <c r="A17269" t="s">
        <v>16061</v>
      </c>
      <c r="B17269" t="s">
        <v>9718</v>
      </c>
      <c r="D17269">
        <v>1325.8228410000004</v>
      </c>
      <c r="E17269">
        <v>1864</v>
      </c>
      <c r="F17269" t="s">
        <v>10018</v>
      </c>
      <c r="G17269">
        <v>0</v>
      </c>
      <c r="I17269" t="s">
        <v>19693</v>
      </c>
      <c r="J17269" t="s">
        <v>19692</v>
      </c>
      <c r="K17269" t="s">
        <v>10256</v>
      </c>
      <c r="L17269" t="s">
        <v>10287</v>
      </c>
    </row>
    <row r="17270" spans="1:12" x14ac:dyDescent="0.2">
      <c r="A17270">
        <v>5476</v>
      </c>
      <c r="B17270" t="s">
        <v>9810</v>
      </c>
      <c r="D17270">
        <v>952.98950879999995</v>
      </c>
      <c r="E17270">
        <v>1340</v>
      </c>
      <c r="F17270" t="s">
        <v>10018</v>
      </c>
      <c r="G17270">
        <v>0</v>
      </c>
      <c r="I17270" t="s">
        <v>19693</v>
      </c>
      <c r="J17270" t="s">
        <v>19692</v>
      </c>
      <c r="K17270" t="s">
        <v>10256</v>
      </c>
      <c r="L17270" t="s">
        <v>10287</v>
      </c>
    </row>
    <row r="17271" spans="1:12" x14ac:dyDescent="0.2">
      <c r="A17271">
        <v>5477</v>
      </c>
      <c r="B17271" t="s">
        <v>19530</v>
      </c>
      <c r="D17271">
        <v>952.98950879999995</v>
      </c>
      <c r="E17271">
        <v>1340</v>
      </c>
      <c r="F17271" t="s">
        <v>10018</v>
      </c>
      <c r="G17271">
        <v>0</v>
      </c>
      <c r="I17271" t="s">
        <v>19693</v>
      </c>
      <c r="J17271" t="s">
        <v>19692</v>
      </c>
      <c r="K17271" t="s">
        <v>10256</v>
      </c>
      <c r="L17271" t="s">
        <v>10287</v>
      </c>
    </row>
    <row r="17272" spans="1:12" x14ac:dyDescent="0.2">
      <c r="A17272">
        <v>5478</v>
      </c>
      <c r="B17272" t="s">
        <v>9718</v>
      </c>
      <c r="D17272">
        <v>906.06228300000009</v>
      </c>
      <c r="E17272">
        <v>1274</v>
      </c>
      <c r="F17272" t="s">
        <v>10018</v>
      </c>
      <c r="G17272">
        <v>1</v>
      </c>
      <c r="I17272" t="s">
        <v>19693</v>
      </c>
      <c r="J17272" t="s">
        <v>19692</v>
      </c>
      <c r="K17272" t="s">
        <v>10256</v>
      </c>
      <c r="L17272" t="s">
        <v>10287</v>
      </c>
    </row>
    <row r="17273" spans="1:12" x14ac:dyDescent="0.2">
      <c r="A17273">
        <v>5479</v>
      </c>
      <c r="B17273" t="s">
        <v>19586</v>
      </c>
      <c r="D17273">
        <v>879.66578700000014</v>
      </c>
      <c r="E17273">
        <v>1237</v>
      </c>
      <c r="F17273" t="s">
        <v>10018</v>
      </c>
      <c r="G17273">
        <v>1</v>
      </c>
      <c r="I17273" t="s">
        <v>19693</v>
      </c>
      <c r="J17273" t="s">
        <v>19692</v>
      </c>
      <c r="K17273" t="s">
        <v>10256</v>
      </c>
      <c r="L17273" t="s">
        <v>9682</v>
      </c>
    </row>
    <row r="17274" spans="1:12" x14ac:dyDescent="0.2">
      <c r="A17274">
        <v>5480</v>
      </c>
      <c r="B17274" t="s">
        <v>9718</v>
      </c>
      <c r="D17274">
        <v>1302.8154300000001</v>
      </c>
      <c r="E17274">
        <v>1831</v>
      </c>
      <c r="F17274" t="s">
        <v>10018</v>
      </c>
      <c r="G17274">
        <v>1</v>
      </c>
      <c r="I17274" t="s">
        <v>19693</v>
      </c>
      <c r="J17274" t="s">
        <v>19692</v>
      </c>
      <c r="K17274" t="s">
        <v>10256</v>
      </c>
      <c r="L17274" t="s">
        <v>10287</v>
      </c>
    </row>
    <row r="17275" spans="1:12" x14ac:dyDescent="0.2">
      <c r="A17275">
        <v>5481</v>
      </c>
      <c r="B17275" t="s">
        <v>9698</v>
      </c>
      <c r="D17275">
        <v>1059.0570900000002</v>
      </c>
      <c r="E17275">
        <v>1489</v>
      </c>
      <c r="F17275" t="s">
        <v>10018</v>
      </c>
      <c r="G17275">
        <v>1</v>
      </c>
      <c r="I17275" t="s">
        <v>19693</v>
      </c>
      <c r="J17275" t="s">
        <v>19692</v>
      </c>
      <c r="K17275" t="s">
        <v>10256</v>
      </c>
      <c r="L17275" t="s">
        <v>10288</v>
      </c>
    </row>
    <row r="17276" spans="1:12" x14ac:dyDescent="0.2">
      <c r="A17276">
        <v>5482</v>
      </c>
      <c r="B17276" t="s">
        <v>9718</v>
      </c>
      <c r="D17276">
        <v>680.42595599999993</v>
      </c>
      <c r="E17276">
        <v>957</v>
      </c>
      <c r="F17276" t="s">
        <v>10018</v>
      </c>
      <c r="G17276">
        <v>1</v>
      </c>
      <c r="I17276" t="s">
        <v>19693</v>
      </c>
      <c r="J17276" t="s">
        <v>19692</v>
      </c>
      <c r="K17276" t="s">
        <v>10256</v>
      </c>
      <c r="L17276" t="s">
        <v>10287</v>
      </c>
    </row>
    <row r="17277" spans="1:12" x14ac:dyDescent="0.2">
      <c r="A17277" t="s">
        <v>16062</v>
      </c>
      <c r="B17277" t="s">
        <v>9718</v>
      </c>
      <c r="D17277">
        <v>943.81541100000004</v>
      </c>
      <c r="E17277">
        <v>1327</v>
      </c>
      <c r="F17277" t="s">
        <v>10018</v>
      </c>
      <c r="G17277">
        <v>1</v>
      </c>
      <c r="I17277" t="s">
        <v>19693</v>
      </c>
      <c r="J17277" t="s">
        <v>19692</v>
      </c>
      <c r="K17277" t="s">
        <v>10256</v>
      </c>
      <c r="L17277" t="s">
        <v>10287</v>
      </c>
    </row>
    <row r="17278" spans="1:12" x14ac:dyDescent="0.2">
      <c r="A17278">
        <v>5483</v>
      </c>
      <c r="B17278" t="s">
        <v>9698</v>
      </c>
      <c r="D17278">
        <v>164.74789799999996</v>
      </c>
      <c r="E17278">
        <v>232</v>
      </c>
      <c r="F17278" t="s">
        <v>10018</v>
      </c>
      <c r="G17278">
        <v>1</v>
      </c>
      <c r="I17278" t="s">
        <v>19693</v>
      </c>
      <c r="J17278" t="s">
        <v>19692</v>
      </c>
      <c r="K17278" t="s">
        <v>10256</v>
      </c>
      <c r="L17278" t="s">
        <v>10288</v>
      </c>
    </row>
    <row r="17279" spans="1:12" x14ac:dyDescent="0.2">
      <c r="A17279">
        <v>5484</v>
      </c>
      <c r="B17279" t="s">
        <v>9718</v>
      </c>
      <c r="D17279">
        <v>539.2090872</v>
      </c>
      <c r="E17279">
        <v>758</v>
      </c>
      <c r="F17279" t="s">
        <v>10018</v>
      </c>
      <c r="G17279">
        <v>1</v>
      </c>
      <c r="I17279" t="s">
        <v>19693</v>
      </c>
      <c r="J17279" t="s">
        <v>19692</v>
      </c>
      <c r="K17279" t="s">
        <v>10256</v>
      </c>
      <c r="L17279" t="s">
        <v>10287</v>
      </c>
    </row>
    <row r="17280" spans="1:12" x14ac:dyDescent="0.2">
      <c r="A17280">
        <v>5485</v>
      </c>
      <c r="B17280" t="s">
        <v>9718</v>
      </c>
      <c r="D17280">
        <v>1736.8357229999999</v>
      </c>
      <c r="E17280">
        <v>2441</v>
      </c>
      <c r="F17280" t="s">
        <v>10018</v>
      </c>
      <c r="G17280">
        <v>1</v>
      </c>
      <c r="I17280" t="s">
        <v>19693</v>
      </c>
      <c r="J17280" t="s">
        <v>19692</v>
      </c>
      <c r="K17280" t="s">
        <v>10256</v>
      </c>
      <c r="L17280" t="s">
        <v>10287</v>
      </c>
    </row>
    <row r="17281" spans="1:12" x14ac:dyDescent="0.2">
      <c r="A17281">
        <v>5486</v>
      </c>
      <c r="B17281" t="s">
        <v>9718</v>
      </c>
      <c r="D17281">
        <v>1487.0995148940967</v>
      </c>
      <c r="E17281">
        <v>2090</v>
      </c>
      <c r="F17281" t="s">
        <v>10018</v>
      </c>
      <c r="G17281">
        <v>1</v>
      </c>
      <c r="I17281" t="s">
        <v>19693</v>
      </c>
      <c r="J17281" t="s">
        <v>19692</v>
      </c>
      <c r="K17281" t="s">
        <v>10256</v>
      </c>
      <c r="L17281" t="s">
        <v>10287</v>
      </c>
    </row>
    <row r="17282" spans="1:12" x14ac:dyDescent="0.2">
      <c r="A17282">
        <v>5487</v>
      </c>
      <c r="B17282" t="s">
        <v>9718</v>
      </c>
      <c r="D17282">
        <v>341.60092105263158</v>
      </c>
      <c r="E17282">
        <v>481</v>
      </c>
      <c r="F17282" t="s">
        <v>10018</v>
      </c>
      <c r="G17282">
        <v>1</v>
      </c>
      <c r="I17282" t="s">
        <v>19693</v>
      </c>
      <c r="J17282" t="s">
        <v>19692</v>
      </c>
      <c r="K17282" t="s">
        <v>10256</v>
      </c>
      <c r="L17282" t="s">
        <v>10287</v>
      </c>
    </row>
    <row r="17283" spans="1:12" x14ac:dyDescent="0.2">
      <c r="A17283">
        <v>5489</v>
      </c>
      <c r="B17283" t="s">
        <v>9718</v>
      </c>
      <c r="D17283">
        <v>872.09469899999999</v>
      </c>
      <c r="E17283">
        <v>1226</v>
      </c>
      <c r="F17283" t="s">
        <v>10018</v>
      </c>
      <c r="G17283">
        <v>0</v>
      </c>
      <c r="I17283" t="s">
        <v>19693</v>
      </c>
      <c r="J17283" t="s">
        <v>19692</v>
      </c>
      <c r="K17283" t="s">
        <v>10256</v>
      </c>
      <c r="L17283" t="s">
        <v>10287</v>
      </c>
    </row>
    <row r="17284" spans="1:12" x14ac:dyDescent="0.2">
      <c r="A17284">
        <v>5490</v>
      </c>
      <c r="B17284" t="s">
        <v>9718</v>
      </c>
      <c r="D17284">
        <v>660.24186899999995</v>
      </c>
      <c r="E17284">
        <v>928</v>
      </c>
      <c r="F17284" t="s">
        <v>10018</v>
      </c>
      <c r="G17284">
        <v>1</v>
      </c>
      <c r="I17284" t="s">
        <v>19693</v>
      </c>
      <c r="J17284" t="s">
        <v>19692</v>
      </c>
      <c r="K17284" t="s">
        <v>10256</v>
      </c>
      <c r="L17284" t="s">
        <v>10287</v>
      </c>
    </row>
    <row r="17285" spans="1:12" x14ac:dyDescent="0.2">
      <c r="A17285" t="s">
        <v>16063</v>
      </c>
      <c r="B17285" t="s">
        <v>9718</v>
      </c>
      <c r="D17285">
        <v>1372.2852780000001</v>
      </c>
      <c r="E17285">
        <v>1929</v>
      </c>
      <c r="F17285" t="s">
        <v>10018</v>
      </c>
      <c r="G17285">
        <v>1</v>
      </c>
      <c r="I17285" t="s">
        <v>19693</v>
      </c>
      <c r="J17285" t="s">
        <v>19692</v>
      </c>
      <c r="K17285" t="s">
        <v>10256</v>
      </c>
      <c r="L17285" t="s">
        <v>10287</v>
      </c>
    </row>
    <row r="17286" spans="1:12" x14ac:dyDescent="0.2">
      <c r="A17286">
        <v>5491</v>
      </c>
      <c r="B17286" t="s">
        <v>9718</v>
      </c>
      <c r="D17286">
        <v>490.15974</v>
      </c>
      <c r="E17286">
        <v>689</v>
      </c>
      <c r="F17286" t="s">
        <v>10018</v>
      </c>
      <c r="G17286">
        <v>1</v>
      </c>
      <c r="I17286" t="s">
        <v>19693</v>
      </c>
      <c r="J17286" t="s">
        <v>19692</v>
      </c>
      <c r="K17286" t="s">
        <v>10256</v>
      </c>
      <c r="L17286" t="s">
        <v>10287</v>
      </c>
    </row>
    <row r="17287" spans="1:12" x14ac:dyDescent="0.2">
      <c r="A17287">
        <v>5492</v>
      </c>
      <c r="B17287" t="s">
        <v>9718</v>
      </c>
      <c r="D17287">
        <v>1280.8055609999999</v>
      </c>
      <c r="E17287">
        <v>1800</v>
      </c>
      <c r="F17287" t="s">
        <v>10018</v>
      </c>
      <c r="G17287">
        <v>1</v>
      </c>
      <c r="I17287" t="s">
        <v>19693</v>
      </c>
      <c r="J17287" t="s">
        <v>19692</v>
      </c>
      <c r="K17287" t="s">
        <v>10256</v>
      </c>
      <c r="L17287" t="s">
        <v>10287</v>
      </c>
    </row>
    <row r="17288" spans="1:12" x14ac:dyDescent="0.2">
      <c r="A17288">
        <v>5493</v>
      </c>
      <c r="B17288" t="s">
        <v>9718</v>
      </c>
      <c r="D17288">
        <v>1681.0628939999999</v>
      </c>
      <c r="E17288">
        <v>2363</v>
      </c>
      <c r="F17288" t="s">
        <v>10018</v>
      </c>
      <c r="G17288">
        <v>1</v>
      </c>
      <c r="I17288" t="s">
        <v>19693</v>
      </c>
      <c r="J17288" t="s">
        <v>19692</v>
      </c>
      <c r="K17288" t="s">
        <v>10256</v>
      </c>
      <c r="L17288" t="s">
        <v>10287</v>
      </c>
    </row>
    <row r="17289" spans="1:12" x14ac:dyDescent="0.2">
      <c r="A17289">
        <v>5494</v>
      </c>
      <c r="B17289" t="s">
        <v>9718</v>
      </c>
      <c r="D17289">
        <v>245.05551</v>
      </c>
      <c r="E17289">
        <v>345</v>
      </c>
      <c r="F17289" t="s">
        <v>10018</v>
      </c>
      <c r="G17289">
        <v>1</v>
      </c>
      <c r="I17289" t="s">
        <v>19693</v>
      </c>
      <c r="J17289" t="s">
        <v>19692</v>
      </c>
      <c r="K17289" t="s">
        <v>10256</v>
      </c>
      <c r="L17289" t="s">
        <v>10287</v>
      </c>
    </row>
    <row r="17290" spans="1:12" x14ac:dyDescent="0.2">
      <c r="A17290" t="s">
        <v>16064</v>
      </c>
      <c r="B17290" t="s">
        <v>9718</v>
      </c>
      <c r="D17290">
        <v>306.31628159999997</v>
      </c>
      <c r="E17290">
        <v>431</v>
      </c>
      <c r="F17290" t="s">
        <v>10018</v>
      </c>
      <c r="G17290">
        <v>1</v>
      </c>
      <c r="I17290" t="s">
        <v>19693</v>
      </c>
      <c r="J17290" t="s">
        <v>19692</v>
      </c>
      <c r="K17290" t="s">
        <v>10256</v>
      </c>
      <c r="L17290" t="s">
        <v>10287</v>
      </c>
    </row>
    <row r="17291" spans="1:12" x14ac:dyDescent="0.2">
      <c r="A17291">
        <v>5495</v>
      </c>
      <c r="B17291" t="s">
        <v>9718</v>
      </c>
      <c r="D17291">
        <v>2033.2847429999997</v>
      </c>
      <c r="E17291">
        <v>2858</v>
      </c>
      <c r="F17291" t="s">
        <v>10018</v>
      </c>
      <c r="G17291">
        <v>1</v>
      </c>
      <c r="I17291" t="s">
        <v>19693</v>
      </c>
      <c r="J17291" t="s">
        <v>19692</v>
      </c>
      <c r="K17291" t="s">
        <v>10256</v>
      </c>
      <c r="L17291" t="s">
        <v>10287</v>
      </c>
    </row>
    <row r="17292" spans="1:12" x14ac:dyDescent="0.2">
      <c r="A17292">
        <v>5496</v>
      </c>
      <c r="B17292" t="s">
        <v>9718</v>
      </c>
      <c r="D17292">
        <v>1120.7000699999999</v>
      </c>
      <c r="E17292">
        <v>1575</v>
      </c>
      <c r="F17292" t="s">
        <v>10018</v>
      </c>
      <c r="G17292">
        <v>1</v>
      </c>
      <c r="I17292" t="s">
        <v>19693</v>
      </c>
      <c r="J17292" t="s">
        <v>19692</v>
      </c>
      <c r="K17292" t="s">
        <v>10256</v>
      </c>
      <c r="L17292" t="s">
        <v>10287</v>
      </c>
    </row>
    <row r="17293" spans="1:12" x14ac:dyDescent="0.2">
      <c r="A17293">
        <v>5497</v>
      </c>
      <c r="B17293" t="s">
        <v>9698</v>
      </c>
      <c r="D17293">
        <v>919.52910000000008</v>
      </c>
      <c r="E17293">
        <v>1293</v>
      </c>
      <c r="F17293" t="s">
        <v>10018</v>
      </c>
      <c r="G17293">
        <v>1</v>
      </c>
      <c r="I17293" t="s">
        <v>19693</v>
      </c>
      <c r="J17293" t="s">
        <v>19692</v>
      </c>
      <c r="K17293" t="s">
        <v>10256</v>
      </c>
      <c r="L17293" t="s">
        <v>10288</v>
      </c>
    </row>
    <row r="17294" spans="1:12" x14ac:dyDescent="0.2">
      <c r="A17294">
        <v>5498</v>
      </c>
      <c r="B17294" t="s">
        <v>9810</v>
      </c>
      <c r="D17294">
        <v>1633.0274100000001</v>
      </c>
      <c r="E17294">
        <v>2295</v>
      </c>
      <c r="F17294" t="s">
        <v>10018</v>
      </c>
      <c r="G17294">
        <v>1</v>
      </c>
      <c r="I17294" t="s">
        <v>19693</v>
      </c>
      <c r="J17294" t="s">
        <v>19692</v>
      </c>
      <c r="K17294" t="s">
        <v>10256</v>
      </c>
      <c r="L17294" t="s">
        <v>10287</v>
      </c>
    </row>
    <row r="17295" spans="1:12" x14ac:dyDescent="0.2">
      <c r="A17295">
        <v>5499</v>
      </c>
      <c r="B17295" t="s">
        <v>19530</v>
      </c>
      <c r="D17295">
        <v>1633.0274100000001</v>
      </c>
      <c r="E17295">
        <v>2295</v>
      </c>
      <c r="F17295" t="s">
        <v>10018</v>
      </c>
      <c r="G17295">
        <v>1</v>
      </c>
      <c r="I17295" t="s">
        <v>19693</v>
      </c>
      <c r="J17295" t="s">
        <v>19692</v>
      </c>
      <c r="K17295" t="s">
        <v>10256</v>
      </c>
      <c r="L17295" t="s">
        <v>10287</v>
      </c>
    </row>
    <row r="17296" spans="1:12" x14ac:dyDescent="0.2">
      <c r="A17296">
        <v>5500</v>
      </c>
      <c r="B17296" t="s">
        <v>19558</v>
      </c>
      <c r="D17296">
        <v>784.23426900000004</v>
      </c>
      <c r="E17296">
        <v>1102</v>
      </c>
      <c r="F17296" t="s">
        <v>10018</v>
      </c>
      <c r="G17296">
        <v>1</v>
      </c>
      <c r="I17296" t="s">
        <v>19693</v>
      </c>
      <c r="J17296" t="s">
        <v>19692</v>
      </c>
      <c r="K17296" t="s">
        <v>10256</v>
      </c>
      <c r="L17296" t="s">
        <v>10288</v>
      </c>
    </row>
    <row r="17297" spans="1:12" x14ac:dyDescent="0.2">
      <c r="A17297">
        <v>5501</v>
      </c>
      <c r="B17297" t="s">
        <v>19531</v>
      </c>
      <c r="D17297">
        <v>782.81103600000006</v>
      </c>
      <c r="E17297">
        <v>1100</v>
      </c>
      <c r="F17297" t="s">
        <v>10018</v>
      </c>
      <c r="G17297">
        <v>1</v>
      </c>
      <c r="I17297" t="s">
        <v>19693</v>
      </c>
      <c r="J17297" t="s">
        <v>19692</v>
      </c>
      <c r="K17297" t="s">
        <v>10256</v>
      </c>
      <c r="L17297" t="s">
        <v>10288</v>
      </c>
    </row>
    <row r="17298" spans="1:12" x14ac:dyDescent="0.2">
      <c r="A17298">
        <v>5502</v>
      </c>
      <c r="B17298" t="s">
        <v>9718</v>
      </c>
      <c r="D17298">
        <v>1088.6764139999998</v>
      </c>
      <c r="E17298">
        <v>1530</v>
      </c>
      <c r="F17298" t="s">
        <v>10018</v>
      </c>
      <c r="G17298">
        <v>1</v>
      </c>
      <c r="I17298" t="s">
        <v>19693</v>
      </c>
      <c r="J17298" t="s">
        <v>19692</v>
      </c>
      <c r="K17298" t="s">
        <v>10256</v>
      </c>
      <c r="L17298" t="s">
        <v>10287</v>
      </c>
    </row>
    <row r="17299" spans="1:12" x14ac:dyDescent="0.2">
      <c r="A17299">
        <v>5503</v>
      </c>
      <c r="B17299" t="s">
        <v>9718</v>
      </c>
      <c r="D17299">
        <v>855.31553100000008</v>
      </c>
      <c r="E17299">
        <v>1202</v>
      </c>
      <c r="F17299" t="s">
        <v>10018</v>
      </c>
      <c r="G17299">
        <v>0</v>
      </c>
      <c r="I17299" t="s">
        <v>19693</v>
      </c>
      <c r="J17299" t="s">
        <v>19692</v>
      </c>
      <c r="K17299" t="s">
        <v>10256</v>
      </c>
      <c r="L17299" t="s">
        <v>10287</v>
      </c>
    </row>
    <row r="17300" spans="1:12" x14ac:dyDescent="0.2">
      <c r="A17300">
        <v>5504</v>
      </c>
      <c r="B17300" t="s">
        <v>9718</v>
      </c>
      <c r="D17300">
        <v>524.15168399999993</v>
      </c>
      <c r="E17300">
        <v>737</v>
      </c>
      <c r="F17300" t="s">
        <v>10018</v>
      </c>
      <c r="G17300">
        <v>1</v>
      </c>
      <c r="I17300" t="s">
        <v>19693</v>
      </c>
      <c r="J17300" t="s">
        <v>19692</v>
      </c>
      <c r="K17300" t="s">
        <v>10256</v>
      </c>
      <c r="L17300" t="s">
        <v>10287</v>
      </c>
    </row>
    <row r="17301" spans="1:12" x14ac:dyDescent="0.2">
      <c r="A17301">
        <v>5505</v>
      </c>
      <c r="B17301" t="s">
        <v>9698</v>
      </c>
      <c r="D17301">
        <v>624.41013600000008</v>
      </c>
      <c r="E17301">
        <v>878</v>
      </c>
      <c r="F17301" t="s">
        <v>10018</v>
      </c>
      <c r="G17301">
        <v>1</v>
      </c>
      <c r="I17301" t="s">
        <v>19693</v>
      </c>
      <c r="J17301" t="s">
        <v>19692</v>
      </c>
      <c r="K17301" t="s">
        <v>10256</v>
      </c>
      <c r="L17301" t="s">
        <v>10288</v>
      </c>
    </row>
    <row r="17302" spans="1:12" x14ac:dyDescent="0.2">
      <c r="A17302">
        <v>5506</v>
      </c>
      <c r="B17302" t="s">
        <v>9718</v>
      </c>
      <c r="D17302">
        <v>710.41616099999999</v>
      </c>
      <c r="E17302">
        <v>999</v>
      </c>
      <c r="F17302" t="s">
        <v>10018</v>
      </c>
      <c r="G17302">
        <v>0</v>
      </c>
      <c r="I17302" t="s">
        <v>19693</v>
      </c>
      <c r="J17302" t="s">
        <v>19692</v>
      </c>
      <c r="K17302" t="s">
        <v>10256</v>
      </c>
      <c r="L17302" t="s">
        <v>10287</v>
      </c>
    </row>
    <row r="17303" spans="1:12" x14ac:dyDescent="0.2">
      <c r="A17303" t="s">
        <v>16065</v>
      </c>
      <c r="B17303" t="s">
        <v>9718</v>
      </c>
      <c r="D17303">
        <v>796.42730159999985</v>
      </c>
      <c r="E17303">
        <v>1120</v>
      </c>
      <c r="F17303" t="s">
        <v>10018</v>
      </c>
      <c r="G17303">
        <v>0</v>
      </c>
      <c r="I17303" t="s">
        <v>19693</v>
      </c>
      <c r="J17303" t="s">
        <v>19692</v>
      </c>
      <c r="K17303" t="s">
        <v>10256</v>
      </c>
      <c r="L17303" t="s">
        <v>10287</v>
      </c>
    </row>
    <row r="17304" spans="1:12" x14ac:dyDescent="0.2">
      <c r="A17304">
        <v>5507</v>
      </c>
      <c r="B17304" t="s">
        <v>9718</v>
      </c>
      <c r="D17304">
        <v>800.50187700000004</v>
      </c>
      <c r="E17304">
        <v>1125</v>
      </c>
      <c r="F17304" t="s">
        <v>10018</v>
      </c>
      <c r="G17304">
        <v>1</v>
      </c>
      <c r="I17304" t="s">
        <v>19693</v>
      </c>
      <c r="J17304" t="s">
        <v>19692</v>
      </c>
      <c r="K17304" t="s">
        <v>10256</v>
      </c>
      <c r="L17304" t="s">
        <v>10287</v>
      </c>
    </row>
    <row r="17305" spans="1:12" x14ac:dyDescent="0.2">
      <c r="A17305" t="s">
        <v>16066</v>
      </c>
      <c r="B17305" t="s">
        <v>9718</v>
      </c>
      <c r="D17305">
        <v>891.98159400000009</v>
      </c>
      <c r="E17305">
        <v>1254</v>
      </c>
      <c r="F17305" t="s">
        <v>10018</v>
      </c>
      <c r="G17305">
        <v>0</v>
      </c>
      <c r="I17305" t="s">
        <v>19693</v>
      </c>
      <c r="J17305" t="s">
        <v>19692</v>
      </c>
      <c r="K17305" t="s">
        <v>10256</v>
      </c>
      <c r="L17305" t="s">
        <v>10287</v>
      </c>
    </row>
    <row r="17306" spans="1:12" x14ac:dyDescent="0.2">
      <c r="A17306">
        <v>5508</v>
      </c>
      <c r="B17306" t="s">
        <v>9718</v>
      </c>
      <c r="D17306">
        <v>1761.1092449999999</v>
      </c>
      <c r="E17306">
        <v>2475</v>
      </c>
      <c r="F17306" t="s">
        <v>10018</v>
      </c>
      <c r="G17306">
        <v>1</v>
      </c>
      <c r="I17306" t="s">
        <v>19693</v>
      </c>
      <c r="J17306" t="s">
        <v>19692</v>
      </c>
      <c r="K17306" t="s">
        <v>10256</v>
      </c>
      <c r="L17306" t="s">
        <v>10287</v>
      </c>
    </row>
    <row r="17307" spans="1:12" x14ac:dyDescent="0.2">
      <c r="A17307">
        <v>5509</v>
      </c>
      <c r="B17307" t="s">
        <v>9718</v>
      </c>
      <c r="D17307">
        <v>932.98312799999997</v>
      </c>
      <c r="E17307">
        <v>1312</v>
      </c>
      <c r="F17307" t="s">
        <v>10018</v>
      </c>
      <c r="G17307">
        <v>1</v>
      </c>
      <c r="I17307" t="s">
        <v>19693</v>
      </c>
      <c r="J17307" t="s">
        <v>19692</v>
      </c>
      <c r="K17307" t="s">
        <v>10256</v>
      </c>
      <c r="L17307" t="s">
        <v>10287</v>
      </c>
    </row>
    <row r="17308" spans="1:12" x14ac:dyDescent="0.2">
      <c r="A17308">
        <v>5510</v>
      </c>
      <c r="B17308" t="s">
        <v>9718</v>
      </c>
      <c r="D17308">
        <v>1280.8055609999999</v>
      </c>
      <c r="E17308">
        <v>1800</v>
      </c>
      <c r="F17308" t="s">
        <v>10018</v>
      </c>
      <c r="G17308">
        <v>1</v>
      </c>
      <c r="I17308" t="s">
        <v>19693</v>
      </c>
      <c r="J17308" t="s">
        <v>19692</v>
      </c>
      <c r="K17308" t="s">
        <v>10256</v>
      </c>
      <c r="L17308" t="s">
        <v>10287</v>
      </c>
    </row>
    <row r="17309" spans="1:12" x14ac:dyDescent="0.2">
      <c r="A17309">
        <v>5512</v>
      </c>
      <c r="B17309" t="s">
        <v>19558</v>
      </c>
      <c r="D17309">
        <v>541.29442500000005</v>
      </c>
      <c r="E17309">
        <v>761</v>
      </c>
      <c r="F17309" t="s">
        <v>10018</v>
      </c>
      <c r="G17309">
        <v>1</v>
      </c>
      <c r="I17309" t="s">
        <v>19693</v>
      </c>
      <c r="J17309" t="s">
        <v>19692</v>
      </c>
      <c r="K17309" t="s">
        <v>10256</v>
      </c>
      <c r="L17309" t="s">
        <v>10288</v>
      </c>
    </row>
    <row r="17310" spans="1:12" x14ac:dyDescent="0.2">
      <c r="A17310">
        <v>5513</v>
      </c>
      <c r="B17310" t="s">
        <v>19531</v>
      </c>
      <c r="D17310">
        <v>541.29442500000005</v>
      </c>
      <c r="E17310">
        <v>761</v>
      </c>
      <c r="F17310" t="s">
        <v>10018</v>
      </c>
      <c r="G17310">
        <v>1</v>
      </c>
      <c r="I17310" t="s">
        <v>19693</v>
      </c>
      <c r="J17310" t="s">
        <v>19692</v>
      </c>
      <c r="K17310" t="s">
        <v>10256</v>
      </c>
      <c r="L17310" t="s">
        <v>10288</v>
      </c>
    </row>
    <row r="17311" spans="1:12" x14ac:dyDescent="0.2">
      <c r="A17311">
        <v>5514</v>
      </c>
      <c r="B17311" t="s">
        <v>9810</v>
      </c>
      <c r="D17311">
        <v>612.63256319999994</v>
      </c>
      <c r="E17311">
        <v>861</v>
      </c>
      <c r="F17311" t="s">
        <v>10018</v>
      </c>
      <c r="G17311">
        <v>0</v>
      </c>
      <c r="I17311" t="s">
        <v>19693</v>
      </c>
      <c r="J17311" t="s">
        <v>19692</v>
      </c>
      <c r="K17311" t="s">
        <v>10256</v>
      </c>
      <c r="L17311" t="s">
        <v>10287</v>
      </c>
    </row>
    <row r="17312" spans="1:12" x14ac:dyDescent="0.2">
      <c r="A17312">
        <v>5515</v>
      </c>
      <c r="B17312" t="s">
        <v>19530</v>
      </c>
      <c r="D17312">
        <v>706.7329289999999</v>
      </c>
      <c r="E17312">
        <v>994</v>
      </c>
      <c r="F17312" t="s">
        <v>10018</v>
      </c>
      <c r="G17312">
        <v>0</v>
      </c>
      <c r="I17312" t="s">
        <v>19693</v>
      </c>
      <c r="J17312" t="s">
        <v>19692</v>
      </c>
      <c r="K17312" t="s">
        <v>10256</v>
      </c>
      <c r="L17312" t="s">
        <v>10287</v>
      </c>
    </row>
    <row r="17313" spans="1:12" x14ac:dyDescent="0.2">
      <c r="A17313">
        <v>5516</v>
      </c>
      <c r="B17313" t="s">
        <v>9718</v>
      </c>
      <c r="D17313">
        <v>1158.824079</v>
      </c>
      <c r="E17313">
        <v>1629</v>
      </c>
      <c r="F17313" t="s">
        <v>10018</v>
      </c>
      <c r="G17313">
        <v>1</v>
      </c>
      <c r="I17313" t="s">
        <v>19693</v>
      </c>
      <c r="J17313" t="s">
        <v>19692</v>
      </c>
      <c r="K17313" t="s">
        <v>10256</v>
      </c>
      <c r="L17313" t="s">
        <v>10287</v>
      </c>
    </row>
    <row r="17314" spans="1:12" x14ac:dyDescent="0.2">
      <c r="A17314">
        <v>5517</v>
      </c>
      <c r="B17314" t="s">
        <v>9718</v>
      </c>
      <c r="D17314">
        <v>935.34909300000004</v>
      </c>
      <c r="E17314">
        <v>1315</v>
      </c>
      <c r="F17314" t="s">
        <v>10018</v>
      </c>
      <c r="G17314">
        <v>1</v>
      </c>
      <c r="I17314" t="s">
        <v>19693</v>
      </c>
      <c r="J17314" t="s">
        <v>19692</v>
      </c>
      <c r="K17314" t="s">
        <v>10256</v>
      </c>
      <c r="L17314" t="s">
        <v>10287</v>
      </c>
    </row>
    <row r="17315" spans="1:12" x14ac:dyDescent="0.2">
      <c r="A17315">
        <v>5518</v>
      </c>
      <c r="B17315" t="s">
        <v>9718</v>
      </c>
      <c r="D17315">
        <v>498.80753999999996</v>
      </c>
      <c r="E17315">
        <v>701</v>
      </c>
      <c r="F17315" t="s">
        <v>10018</v>
      </c>
      <c r="G17315">
        <v>1</v>
      </c>
      <c r="I17315" t="s">
        <v>19693</v>
      </c>
      <c r="J17315" t="s">
        <v>19692</v>
      </c>
      <c r="K17315" t="s">
        <v>10256</v>
      </c>
      <c r="L17315" t="s">
        <v>10287</v>
      </c>
    </row>
    <row r="17316" spans="1:12" x14ac:dyDescent="0.2">
      <c r="A17316">
        <v>5519</v>
      </c>
      <c r="B17316" t="s">
        <v>9698</v>
      </c>
      <c r="D17316">
        <v>193.13947800000003</v>
      </c>
      <c r="E17316">
        <v>272</v>
      </c>
      <c r="F17316" t="s">
        <v>10018</v>
      </c>
      <c r="G17316">
        <v>1</v>
      </c>
      <c r="I17316" t="s">
        <v>19693</v>
      </c>
      <c r="J17316" t="s">
        <v>19692</v>
      </c>
      <c r="K17316" t="s">
        <v>10256</v>
      </c>
      <c r="L17316" t="s">
        <v>10288</v>
      </c>
    </row>
    <row r="17317" spans="1:12" x14ac:dyDescent="0.2">
      <c r="A17317">
        <v>5520</v>
      </c>
      <c r="B17317" t="s">
        <v>9718</v>
      </c>
      <c r="D17317">
        <v>739.53549599999997</v>
      </c>
      <c r="E17317">
        <v>1040</v>
      </c>
      <c r="F17317" t="s">
        <v>10018</v>
      </c>
      <c r="G17317">
        <v>1</v>
      </c>
      <c r="I17317" t="s">
        <v>19693</v>
      </c>
      <c r="J17317" t="s">
        <v>19692</v>
      </c>
      <c r="K17317" t="s">
        <v>10256</v>
      </c>
      <c r="L17317" t="s">
        <v>10287</v>
      </c>
    </row>
    <row r="17318" spans="1:12" x14ac:dyDescent="0.2">
      <c r="A17318">
        <v>5521</v>
      </c>
      <c r="B17318" t="s">
        <v>19530</v>
      </c>
      <c r="D17318">
        <v>792.87963300000013</v>
      </c>
      <c r="E17318">
        <v>1115</v>
      </c>
      <c r="F17318" t="s">
        <v>10018</v>
      </c>
      <c r="G17318">
        <v>1</v>
      </c>
      <c r="I17318" t="s">
        <v>19693</v>
      </c>
      <c r="J17318" t="s">
        <v>19692</v>
      </c>
      <c r="K17318" t="s">
        <v>10256</v>
      </c>
      <c r="L17318" t="s">
        <v>10287</v>
      </c>
    </row>
    <row r="17319" spans="1:12" x14ac:dyDescent="0.2">
      <c r="A17319" t="s">
        <v>16067</v>
      </c>
      <c r="B17319" t="s">
        <v>19530</v>
      </c>
      <c r="D17319">
        <v>1021.598109</v>
      </c>
      <c r="E17319">
        <v>1436</v>
      </c>
      <c r="F17319" t="s">
        <v>10018</v>
      </c>
      <c r="G17319">
        <v>1</v>
      </c>
      <c r="I17319" t="s">
        <v>19693</v>
      </c>
      <c r="J17319" t="s">
        <v>19692</v>
      </c>
      <c r="K17319" t="s">
        <v>10256</v>
      </c>
      <c r="L17319" t="s">
        <v>10287</v>
      </c>
    </row>
    <row r="17320" spans="1:12" x14ac:dyDescent="0.2">
      <c r="A17320">
        <v>5522</v>
      </c>
      <c r="B17320" t="s">
        <v>9698</v>
      </c>
      <c r="D17320">
        <v>767.58299100000011</v>
      </c>
      <c r="E17320">
        <v>1079</v>
      </c>
      <c r="F17320" t="s">
        <v>10018</v>
      </c>
      <c r="G17320">
        <v>1</v>
      </c>
      <c r="I17320" t="s">
        <v>19693</v>
      </c>
      <c r="J17320" t="s">
        <v>19692</v>
      </c>
      <c r="K17320" t="s">
        <v>10256</v>
      </c>
      <c r="L17320" t="s">
        <v>10288</v>
      </c>
    </row>
    <row r="17321" spans="1:12" x14ac:dyDescent="0.2">
      <c r="A17321">
        <v>5523</v>
      </c>
      <c r="B17321" t="s">
        <v>19558</v>
      </c>
      <c r="D17321">
        <v>488.99289599999992</v>
      </c>
      <c r="E17321">
        <v>688</v>
      </c>
      <c r="F17321" t="s">
        <v>10018</v>
      </c>
      <c r="G17321">
        <v>1</v>
      </c>
      <c r="I17321" t="s">
        <v>19693</v>
      </c>
      <c r="J17321" t="s">
        <v>19692</v>
      </c>
      <c r="K17321" t="s">
        <v>10256</v>
      </c>
      <c r="L17321" t="s">
        <v>10288</v>
      </c>
    </row>
    <row r="17322" spans="1:12" x14ac:dyDescent="0.2">
      <c r="A17322">
        <v>5524</v>
      </c>
      <c r="B17322" t="s">
        <v>19531</v>
      </c>
      <c r="D17322">
        <v>604.05004800000006</v>
      </c>
      <c r="E17322">
        <v>849</v>
      </c>
      <c r="F17322" t="s">
        <v>10018</v>
      </c>
      <c r="G17322">
        <v>1</v>
      </c>
      <c r="I17322" t="s">
        <v>19693</v>
      </c>
      <c r="J17322" t="s">
        <v>19692</v>
      </c>
      <c r="K17322" t="s">
        <v>10256</v>
      </c>
      <c r="L17322" t="s">
        <v>10288</v>
      </c>
    </row>
    <row r="17323" spans="1:12" x14ac:dyDescent="0.2">
      <c r="A17323">
        <v>5525</v>
      </c>
      <c r="B17323" t="s">
        <v>9718</v>
      </c>
      <c r="D17323">
        <v>800.50187700000004</v>
      </c>
      <c r="E17323">
        <v>1125</v>
      </c>
      <c r="F17323" t="s">
        <v>10018</v>
      </c>
      <c r="G17323">
        <v>0</v>
      </c>
      <c r="I17323" t="s">
        <v>19693</v>
      </c>
      <c r="J17323" t="s">
        <v>19692</v>
      </c>
      <c r="K17323" t="s">
        <v>10256</v>
      </c>
      <c r="L17323" t="s">
        <v>10287</v>
      </c>
    </row>
    <row r="17324" spans="1:12" x14ac:dyDescent="0.2">
      <c r="A17324">
        <v>5526</v>
      </c>
      <c r="B17324" t="s">
        <v>9718</v>
      </c>
      <c r="D17324">
        <v>750.92135999999994</v>
      </c>
      <c r="E17324">
        <v>1056</v>
      </c>
      <c r="F17324" t="s">
        <v>10018</v>
      </c>
      <c r="G17324">
        <v>1</v>
      </c>
      <c r="I17324" t="s">
        <v>19693</v>
      </c>
      <c r="J17324" t="s">
        <v>19692</v>
      </c>
      <c r="K17324" t="s">
        <v>10256</v>
      </c>
      <c r="L17324" t="s">
        <v>10287</v>
      </c>
    </row>
    <row r="17325" spans="1:12" x14ac:dyDescent="0.2">
      <c r="A17325">
        <v>5528</v>
      </c>
      <c r="B17325" t="s">
        <v>9718</v>
      </c>
      <c r="D17325">
        <v>884.9206044</v>
      </c>
      <c r="E17325">
        <v>1244</v>
      </c>
      <c r="F17325" t="s">
        <v>10018</v>
      </c>
      <c r="G17325">
        <v>1</v>
      </c>
      <c r="I17325" t="s">
        <v>19693</v>
      </c>
      <c r="J17325" t="s">
        <v>19692</v>
      </c>
      <c r="K17325" t="s">
        <v>10256</v>
      </c>
      <c r="L17325" t="s">
        <v>10287</v>
      </c>
    </row>
    <row r="17326" spans="1:12" x14ac:dyDescent="0.2">
      <c r="A17326">
        <v>5529</v>
      </c>
      <c r="B17326" t="s">
        <v>9698</v>
      </c>
      <c r="D17326">
        <v>830.46796559999996</v>
      </c>
      <c r="E17326">
        <v>1167</v>
      </c>
      <c r="F17326" t="s">
        <v>10018</v>
      </c>
      <c r="G17326">
        <v>1</v>
      </c>
      <c r="I17326" t="s">
        <v>19693</v>
      </c>
      <c r="J17326" t="s">
        <v>19692</v>
      </c>
      <c r="K17326" t="s">
        <v>10256</v>
      </c>
      <c r="L17326" t="s">
        <v>10288</v>
      </c>
    </row>
    <row r="17327" spans="1:12" x14ac:dyDescent="0.2">
      <c r="A17327">
        <v>5530</v>
      </c>
      <c r="B17327" t="s">
        <v>9718</v>
      </c>
      <c r="D17327">
        <v>474.67896000000007</v>
      </c>
      <c r="E17327">
        <v>668</v>
      </c>
      <c r="F17327" t="s">
        <v>10018</v>
      </c>
      <c r="G17327">
        <v>1</v>
      </c>
      <c r="I17327" t="s">
        <v>19693</v>
      </c>
      <c r="J17327" t="s">
        <v>19692</v>
      </c>
      <c r="K17327" t="s">
        <v>10256</v>
      </c>
      <c r="L17327" t="s">
        <v>10287</v>
      </c>
    </row>
    <row r="17328" spans="1:12" x14ac:dyDescent="0.2">
      <c r="A17328">
        <v>5533</v>
      </c>
      <c r="B17328" t="s">
        <v>9718</v>
      </c>
      <c r="D17328">
        <v>694.31773320000002</v>
      </c>
      <c r="E17328">
        <v>976</v>
      </c>
      <c r="F17328" t="s">
        <v>10018</v>
      </c>
      <c r="G17328">
        <v>1</v>
      </c>
      <c r="I17328" t="s">
        <v>19693</v>
      </c>
      <c r="J17328" t="s">
        <v>19692</v>
      </c>
      <c r="K17328" t="s">
        <v>10256</v>
      </c>
      <c r="L17328" t="s">
        <v>10287</v>
      </c>
    </row>
    <row r="17329" spans="1:12" x14ac:dyDescent="0.2">
      <c r="A17329">
        <v>5534</v>
      </c>
      <c r="B17329" t="s">
        <v>9718</v>
      </c>
      <c r="D17329">
        <v>1360.864701</v>
      </c>
      <c r="E17329">
        <v>1913</v>
      </c>
      <c r="F17329" t="s">
        <v>10018</v>
      </c>
      <c r="G17329">
        <v>1</v>
      </c>
      <c r="I17329" t="s">
        <v>19693</v>
      </c>
      <c r="J17329" t="s">
        <v>19692</v>
      </c>
      <c r="K17329" t="s">
        <v>10256</v>
      </c>
      <c r="L17329" t="s">
        <v>10287</v>
      </c>
    </row>
    <row r="17330" spans="1:12" x14ac:dyDescent="0.2">
      <c r="A17330">
        <v>5535</v>
      </c>
      <c r="B17330" t="s">
        <v>9718</v>
      </c>
      <c r="D17330">
        <v>1216.51404</v>
      </c>
      <c r="E17330">
        <v>1710</v>
      </c>
      <c r="F17330" t="s">
        <v>10018</v>
      </c>
      <c r="G17330">
        <v>0</v>
      </c>
      <c r="I17330" t="s">
        <v>19693</v>
      </c>
      <c r="J17330" t="s">
        <v>19692</v>
      </c>
      <c r="K17330" t="s">
        <v>10256</v>
      </c>
      <c r="L17330" t="s">
        <v>10287</v>
      </c>
    </row>
    <row r="17331" spans="1:12" x14ac:dyDescent="0.2">
      <c r="A17331">
        <v>5536</v>
      </c>
      <c r="B17331" t="s">
        <v>19586</v>
      </c>
      <c r="D17331">
        <v>865.02238199999999</v>
      </c>
      <c r="E17331">
        <v>1216</v>
      </c>
      <c r="F17331" t="s">
        <v>10018</v>
      </c>
      <c r="G17331">
        <v>1</v>
      </c>
      <c r="I17331" t="s">
        <v>19693</v>
      </c>
      <c r="J17331" t="s">
        <v>19692</v>
      </c>
      <c r="K17331" t="s">
        <v>10256</v>
      </c>
      <c r="L17331" t="s">
        <v>9682</v>
      </c>
    </row>
    <row r="17332" spans="1:12" x14ac:dyDescent="0.2">
      <c r="A17332">
        <v>5537</v>
      </c>
      <c r="B17332" t="s">
        <v>19587</v>
      </c>
      <c r="D17332">
        <v>464.30464500000005</v>
      </c>
      <c r="E17332">
        <v>653</v>
      </c>
      <c r="F17332" t="s">
        <v>10018</v>
      </c>
      <c r="G17332">
        <v>1</v>
      </c>
      <c r="I17332" t="s">
        <v>19693</v>
      </c>
      <c r="J17332" t="s">
        <v>19692</v>
      </c>
      <c r="K17332" t="s">
        <v>10256</v>
      </c>
      <c r="L17332" t="s">
        <v>10287</v>
      </c>
    </row>
    <row r="17333" spans="1:12" x14ac:dyDescent="0.2">
      <c r="A17333">
        <v>5538</v>
      </c>
      <c r="B17333" t="s">
        <v>9718</v>
      </c>
      <c r="D17333">
        <v>1183.5068489999999</v>
      </c>
      <c r="E17333">
        <v>1664</v>
      </c>
      <c r="F17333" t="s">
        <v>10018</v>
      </c>
      <c r="G17333">
        <v>0</v>
      </c>
      <c r="I17333" t="s">
        <v>19693</v>
      </c>
      <c r="J17333" t="s">
        <v>19692</v>
      </c>
      <c r="K17333" t="s">
        <v>10256</v>
      </c>
      <c r="L17333" t="s">
        <v>10287</v>
      </c>
    </row>
    <row r="17334" spans="1:12" x14ac:dyDescent="0.2">
      <c r="A17334">
        <v>5539</v>
      </c>
      <c r="B17334" t="s">
        <v>9718</v>
      </c>
      <c r="D17334">
        <v>889.11563999999998</v>
      </c>
      <c r="E17334">
        <v>1250</v>
      </c>
      <c r="F17334" t="s">
        <v>10018</v>
      </c>
      <c r="G17334">
        <v>1</v>
      </c>
      <c r="I17334" t="s">
        <v>19693</v>
      </c>
      <c r="J17334" t="s">
        <v>19692</v>
      </c>
      <c r="K17334" t="s">
        <v>10256</v>
      </c>
      <c r="L17334" t="s">
        <v>10287</v>
      </c>
    </row>
    <row r="17335" spans="1:12" x14ac:dyDescent="0.2">
      <c r="A17335">
        <v>5540</v>
      </c>
      <c r="B17335" t="s">
        <v>19558</v>
      </c>
      <c r="D17335">
        <v>713.74130100000002</v>
      </c>
      <c r="E17335">
        <v>1003</v>
      </c>
      <c r="F17335" t="s">
        <v>10018</v>
      </c>
      <c r="G17335">
        <v>1</v>
      </c>
      <c r="I17335" t="s">
        <v>19693</v>
      </c>
      <c r="J17335" t="s">
        <v>19692</v>
      </c>
      <c r="K17335" t="s">
        <v>10256</v>
      </c>
      <c r="L17335" t="s">
        <v>10288</v>
      </c>
    </row>
    <row r="17336" spans="1:12" x14ac:dyDescent="0.2">
      <c r="A17336">
        <v>5541</v>
      </c>
      <c r="B17336" t="s">
        <v>19531</v>
      </c>
      <c r="D17336">
        <v>785.25738899999999</v>
      </c>
      <c r="E17336">
        <v>1104</v>
      </c>
      <c r="F17336" t="s">
        <v>10018</v>
      </c>
      <c r="G17336">
        <v>0</v>
      </c>
      <c r="I17336" t="s">
        <v>19693</v>
      </c>
      <c r="J17336" t="s">
        <v>19692</v>
      </c>
      <c r="K17336" t="s">
        <v>10256</v>
      </c>
      <c r="L17336" t="s">
        <v>10288</v>
      </c>
    </row>
    <row r="17337" spans="1:12" x14ac:dyDescent="0.2">
      <c r="A17337">
        <v>5542</v>
      </c>
      <c r="B17337" t="s">
        <v>9718</v>
      </c>
      <c r="D17337">
        <v>1143.5668020000001</v>
      </c>
      <c r="E17337">
        <v>1607</v>
      </c>
      <c r="F17337" t="s">
        <v>10018</v>
      </c>
      <c r="G17337">
        <v>1</v>
      </c>
      <c r="I17337" t="s">
        <v>19693</v>
      </c>
      <c r="J17337" t="s">
        <v>19692</v>
      </c>
      <c r="K17337" t="s">
        <v>10256</v>
      </c>
      <c r="L17337" t="s">
        <v>10287</v>
      </c>
    </row>
    <row r="17338" spans="1:12" x14ac:dyDescent="0.2">
      <c r="A17338">
        <v>5543</v>
      </c>
      <c r="B17338" t="s">
        <v>19531</v>
      </c>
      <c r="D17338">
        <v>448.75992000000002</v>
      </c>
      <c r="E17338">
        <v>631</v>
      </c>
      <c r="F17338" t="s">
        <v>10018</v>
      </c>
      <c r="G17338">
        <v>1</v>
      </c>
      <c r="I17338" t="s">
        <v>19693</v>
      </c>
      <c r="J17338" t="s">
        <v>19692</v>
      </c>
      <c r="K17338" t="s">
        <v>10256</v>
      </c>
      <c r="L17338" t="s">
        <v>10288</v>
      </c>
    </row>
    <row r="17339" spans="1:12" x14ac:dyDescent="0.2">
      <c r="A17339">
        <v>5544</v>
      </c>
      <c r="B17339" t="s">
        <v>19558</v>
      </c>
      <c r="D17339">
        <v>808.81472699999983</v>
      </c>
      <c r="E17339">
        <v>1137</v>
      </c>
      <c r="F17339" t="s">
        <v>10018</v>
      </c>
      <c r="G17339">
        <v>1</v>
      </c>
      <c r="I17339" t="s">
        <v>19693</v>
      </c>
      <c r="J17339" t="s">
        <v>19692</v>
      </c>
      <c r="K17339" t="s">
        <v>10256</v>
      </c>
      <c r="L17339" t="s">
        <v>10288</v>
      </c>
    </row>
    <row r="17340" spans="1:12" x14ac:dyDescent="0.2">
      <c r="A17340">
        <v>5545</v>
      </c>
      <c r="B17340" t="s">
        <v>9698</v>
      </c>
      <c r="D17340">
        <v>626.68657799999994</v>
      </c>
      <c r="E17340">
        <v>881</v>
      </c>
      <c r="F17340" t="s">
        <v>10018</v>
      </c>
      <c r="G17340">
        <v>1</v>
      </c>
      <c r="I17340" t="s">
        <v>19693</v>
      </c>
      <c r="J17340" t="s">
        <v>19692</v>
      </c>
      <c r="K17340" t="s">
        <v>10256</v>
      </c>
      <c r="L17340" t="s">
        <v>10288</v>
      </c>
    </row>
    <row r="17341" spans="1:12" x14ac:dyDescent="0.2">
      <c r="A17341">
        <v>5546</v>
      </c>
      <c r="B17341" t="s">
        <v>9698</v>
      </c>
      <c r="D17341">
        <v>573.50991599999998</v>
      </c>
      <c r="E17341">
        <v>806</v>
      </c>
      <c r="F17341" t="s">
        <v>10018</v>
      </c>
      <c r="G17341">
        <v>0</v>
      </c>
      <c r="I17341" t="s">
        <v>19693</v>
      </c>
      <c r="J17341" t="s">
        <v>19692</v>
      </c>
      <c r="K17341" t="s">
        <v>10256</v>
      </c>
      <c r="L17341" t="s">
        <v>10288</v>
      </c>
    </row>
    <row r="17342" spans="1:12" x14ac:dyDescent="0.2">
      <c r="A17342">
        <v>5547</v>
      </c>
      <c r="B17342" t="s">
        <v>9718</v>
      </c>
      <c r="D17342">
        <v>838.62588600000004</v>
      </c>
      <c r="E17342">
        <v>1179</v>
      </c>
      <c r="F17342" t="s">
        <v>10018</v>
      </c>
      <c r="G17342">
        <v>1</v>
      </c>
      <c r="I17342" t="s">
        <v>19693</v>
      </c>
      <c r="J17342" t="s">
        <v>19692</v>
      </c>
      <c r="K17342" t="s">
        <v>10256</v>
      </c>
      <c r="L17342" t="s">
        <v>10287</v>
      </c>
    </row>
    <row r="17343" spans="1:12" x14ac:dyDescent="0.2">
      <c r="A17343">
        <v>5548</v>
      </c>
      <c r="B17343" t="s">
        <v>9698</v>
      </c>
      <c r="D17343">
        <v>277.25273100000004</v>
      </c>
      <c r="E17343">
        <v>390</v>
      </c>
      <c r="F17343" t="s">
        <v>10018</v>
      </c>
      <c r="G17343">
        <v>1</v>
      </c>
      <c r="I17343" t="s">
        <v>19693</v>
      </c>
      <c r="J17343" t="s">
        <v>19692</v>
      </c>
      <c r="K17343" t="s">
        <v>10256</v>
      </c>
      <c r="L17343" t="s">
        <v>10288</v>
      </c>
    </row>
    <row r="17344" spans="1:12" x14ac:dyDescent="0.2">
      <c r="A17344">
        <v>5549</v>
      </c>
      <c r="B17344" t="s">
        <v>9718</v>
      </c>
      <c r="D17344">
        <v>914.86111500000004</v>
      </c>
      <c r="E17344">
        <v>1286</v>
      </c>
      <c r="F17344" t="s">
        <v>10018</v>
      </c>
      <c r="G17344">
        <v>1</v>
      </c>
      <c r="I17344" t="s">
        <v>19693</v>
      </c>
      <c r="J17344" t="s">
        <v>19692</v>
      </c>
      <c r="K17344" t="s">
        <v>10256</v>
      </c>
      <c r="L17344" t="s">
        <v>10287</v>
      </c>
    </row>
    <row r="17345" spans="1:12" x14ac:dyDescent="0.2">
      <c r="A17345">
        <v>5550</v>
      </c>
      <c r="B17345" t="s">
        <v>9718</v>
      </c>
      <c r="D17345">
        <v>1326.5390249999998</v>
      </c>
      <c r="E17345">
        <v>1865</v>
      </c>
      <c r="F17345" t="s">
        <v>10018</v>
      </c>
      <c r="G17345">
        <v>1</v>
      </c>
      <c r="I17345" t="s">
        <v>19693</v>
      </c>
      <c r="J17345" t="s">
        <v>19692</v>
      </c>
      <c r="K17345" t="s">
        <v>10256</v>
      </c>
      <c r="L17345" t="s">
        <v>10287</v>
      </c>
    </row>
    <row r="17346" spans="1:12" x14ac:dyDescent="0.2">
      <c r="A17346">
        <v>5551</v>
      </c>
      <c r="B17346" t="s">
        <v>9698</v>
      </c>
      <c r="D17346">
        <v>585.28614900000002</v>
      </c>
      <c r="E17346">
        <v>823</v>
      </c>
      <c r="F17346" t="s">
        <v>10018</v>
      </c>
      <c r="G17346">
        <v>1</v>
      </c>
      <c r="I17346" t="s">
        <v>19693</v>
      </c>
      <c r="J17346" t="s">
        <v>19692</v>
      </c>
      <c r="K17346" t="s">
        <v>10256</v>
      </c>
      <c r="L17346" t="s">
        <v>10288</v>
      </c>
    </row>
    <row r="17347" spans="1:12" x14ac:dyDescent="0.2">
      <c r="A17347">
        <v>5552</v>
      </c>
      <c r="B17347" t="s">
        <v>9718</v>
      </c>
      <c r="D17347">
        <v>1707.7279589999998</v>
      </c>
      <c r="E17347">
        <v>2400</v>
      </c>
      <c r="F17347" t="s">
        <v>10018</v>
      </c>
      <c r="G17347">
        <v>1</v>
      </c>
      <c r="I17347" t="s">
        <v>19693</v>
      </c>
      <c r="J17347" t="s">
        <v>19692</v>
      </c>
      <c r="K17347" t="s">
        <v>10256</v>
      </c>
      <c r="L17347" t="s">
        <v>10287</v>
      </c>
    </row>
    <row r="17348" spans="1:12" x14ac:dyDescent="0.2">
      <c r="A17348">
        <v>5553</v>
      </c>
      <c r="B17348" t="s">
        <v>9718</v>
      </c>
      <c r="D17348">
        <v>2127.0409020000002</v>
      </c>
      <c r="E17348">
        <v>2989</v>
      </c>
      <c r="F17348" t="s">
        <v>10018</v>
      </c>
      <c r="G17348">
        <v>1</v>
      </c>
      <c r="I17348" t="s">
        <v>19693</v>
      </c>
      <c r="J17348" t="s">
        <v>19692</v>
      </c>
      <c r="K17348" t="s">
        <v>10256</v>
      </c>
      <c r="L17348" t="s">
        <v>10287</v>
      </c>
    </row>
    <row r="17349" spans="1:12" x14ac:dyDescent="0.2">
      <c r="A17349">
        <v>5554</v>
      </c>
      <c r="B17349" t="s">
        <v>9718</v>
      </c>
      <c r="D17349">
        <v>1172.1502169999999</v>
      </c>
      <c r="E17349">
        <v>1648</v>
      </c>
      <c r="F17349" t="s">
        <v>10018</v>
      </c>
      <c r="G17349">
        <v>0</v>
      </c>
      <c r="I17349" t="s">
        <v>19693</v>
      </c>
      <c r="J17349" t="s">
        <v>19692</v>
      </c>
      <c r="K17349" t="s">
        <v>10256</v>
      </c>
      <c r="L17349" t="s">
        <v>10287</v>
      </c>
    </row>
    <row r="17350" spans="1:12" x14ac:dyDescent="0.2">
      <c r="A17350">
        <v>5555</v>
      </c>
      <c r="B17350" t="s">
        <v>9698</v>
      </c>
      <c r="D17350">
        <v>838.62588600000004</v>
      </c>
      <c r="E17350">
        <v>1179</v>
      </c>
      <c r="F17350" t="s">
        <v>10018</v>
      </c>
      <c r="G17350">
        <v>1</v>
      </c>
      <c r="I17350" t="s">
        <v>19693</v>
      </c>
      <c r="J17350" t="s">
        <v>19692</v>
      </c>
      <c r="K17350" t="s">
        <v>10256</v>
      </c>
      <c r="L17350" t="s">
        <v>10288</v>
      </c>
    </row>
    <row r="17351" spans="1:12" x14ac:dyDescent="0.2">
      <c r="A17351">
        <v>5556</v>
      </c>
      <c r="B17351" t="s">
        <v>9698</v>
      </c>
      <c r="D17351">
        <v>991.09634400000016</v>
      </c>
      <c r="E17351">
        <v>1393</v>
      </c>
      <c r="F17351" t="s">
        <v>10018</v>
      </c>
      <c r="G17351">
        <v>1</v>
      </c>
      <c r="I17351" t="s">
        <v>19693</v>
      </c>
      <c r="J17351" t="s">
        <v>19692</v>
      </c>
      <c r="K17351" t="s">
        <v>10256</v>
      </c>
      <c r="L17351" t="s">
        <v>10288</v>
      </c>
    </row>
    <row r="17352" spans="1:12" x14ac:dyDescent="0.2">
      <c r="A17352">
        <v>5557</v>
      </c>
      <c r="B17352" t="s">
        <v>9864</v>
      </c>
      <c r="D17352">
        <v>563.81585399999994</v>
      </c>
      <c r="E17352">
        <v>793</v>
      </c>
      <c r="F17352" t="s">
        <v>10018</v>
      </c>
      <c r="G17352">
        <v>1</v>
      </c>
      <c r="I17352" t="s">
        <v>19693</v>
      </c>
      <c r="J17352" t="s">
        <v>19692</v>
      </c>
      <c r="K17352" t="s">
        <v>10256</v>
      </c>
      <c r="L17352" t="s">
        <v>10287</v>
      </c>
    </row>
    <row r="17353" spans="1:12" x14ac:dyDescent="0.2">
      <c r="A17353">
        <v>5558</v>
      </c>
      <c r="B17353" t="s">
        <v>9718</v>
      </c>
      <c r="D17353">
        <v>396.38226600000002</v>
      </c>
      <c r="E17353">
        <v>557</v>
      </c>
      <c r="F17353" t="s">
        <v>10018</v>
      </c>
      <c r="G17353">
        <v>0</v>
      </c>
      <c r="I17353" t="s">
        <v>19693</v>
      </c>
      <c r="J17353" t="s">
        <v>19692</v>
      </c>
      <c r="K17353" t="s">
        <v>10256</v>
      </c>
      <c r="L17353" t="s">
        <v>10287</v>
      </c>
    </row>
    <row r="17354" spans="1:12" x14ac:dyDescent="0.2">
      <c r="A17354">
        <v>5559</v>
      </c>
      <c r="B17354" t="s">
        <v>9718</v>
      </c>
      <c r="D17354">
        <v>960.60736799999995</v>
      </c>
      <c r="E17354">
        <v>1350</v>
      </c>
      <c r="F17354" t="s">
        <v>10018</v>
      </c>
      <c r="G17354">
        <v>1</v>
      </c>
      <c r="I17354" t="s">
        <v>19693</v>
      </c>
      <c r="J17354" t="s">
        <v>19692</v>
      </c>
      <c r="K17354" t="s">
        <v>10256</v>
      </c>
      <c r="L17354" t="s">
        <v>10287</v>
      </c>
    </row>
    <row r="17355" spans="1:12" x14ac:dyDescent="0.2">
      <c r="A17355">
        <v>5560</v>
      </c>
      <c r="B17355" t="s">
        <v>9698</v>
      </c>
      <c r="D17355">
        <v>426.93518699999998</v>
      </c>
      <c r="E17355">
        <v>600</v>
      </c>
      <c r="F17355" t="s">
        <v>10018</v>
      </c>
      <c r="G17355">
        <v>1</v>
      </c>
      <c r="I17355" t="s">
        <v>19693</v>
      </c>
      <c r="J17355" t="s">
        <v>19692</v>
      </c>
      <c r="K17355" t="s">
        <v>10256</v>
      </c>
      <c r="L17355" t="s">
        <v>10288</v>
      </c>
    </row>
    <row r="17356" spans="1:12" x14ac:dyDescent="0.2">
      <c r="A17356">
        <v>5562</v>
      </c>
      <c r="B17356" t="s">
        <v>9718</v>
      </c>
      <c r="D17356">
        <v>1819.3119840000002</v>
      </c>
      <c r="E17356">
        <v>2557</v>
      </c>
      <c r="F17356" t="s">
        <v>10018</v>
      </c>
      <c r="G17356">
        <v>1</v>
      </c>
      <c r="I17356" t="s">
        <v>19693</v>
      </c>
      <c r="J17356" t="s">
        <v>19692</v>
      </c>
      <c r="K17356" t="s">
        <v>10256</v>
      </c>
      <c r="L17356" t="s">
        <v>10287</v>
      </c>
    </row>
    <row r="17357" spans="1:12" x14ac:dyDescent="0.2">
      <c r="A17357">
        <v>5564</v>
      </c>
      <c r="B17357" t="s">
        <v>9718</v>
      </c>
      <c r="D17357">
        <v>949.19958000000008</v>
      </c>
      <c r="E17357">
        <v>1334</v>
      </c>
      <c r="F17357" t="s">
        <v>10018</v>
      </c>
      <c r="G17357">
        <v>0</v>
      </c>
      <c r="I17357" t="s">
        <v>19693</v>
      </c>
      <c r="J17357" t="s">
        <v>19692</v>
      </c>
      <c r="K17357" t="s">
        <v>10256</v>
      </c>
      <c r="L17357" t="s">
        <v>10287</v>
      </c>
    </row>
    <row r="17358" spans="1:12" x14ac:dyDescent="0.2">
      <c r="A17358">
        <v>5565</v>
      </c>
      <c r="B17358" t="s">
        <v>9718</v>
      </c>
      <c r="D17358">
        <v>991.09634400000016</v>
      </c>
      <c r="E17358">
        <v>1393</v>
      </c>
      <c r="F17358" t="s">
        <v>10018</v>
      </c>
      <c r="G17358">
        <v>1</v>
      </c>
      <c r="I17358" t="s">
        <v>19693</v>
      </c>
      <c r="J17358" t="s">
        <v>19692</v>
      </c>
      <c r="K17358" t="s">
        <v>10256</v>
      </c>
      <c r="L17358" t="s">
        <v>10287</v>
      </c>
    </row>
    <row r="17359" spans="1:12" x14ac:dyDescent="0.2">
      <c r="A17359">
        <v>5566</v>
      </c>
      <c r="B17359" t="s">
        <v>9698</v>
      </c>
      <c r="D17359">
        <v>430.38821699999994</v>
      </c>
      <c r="E17359">
        <v>605</v>
      </c>
      <c r="F17359" t="s">
        <v>10018</v>
      </c>
      <c r="G17359">
        <v>0</v>
      </c>
      <c r="I17359" t="s">
        <v>19693</v>
      </c>
      <c r="J17359" t="s">
        <v>19692</v>
      </c>
      <c r="K17359" t="s">
        <v>10256</v>
      </c>
      <c r="L17359" t="s">
        <v>10288</v>
      </c>
    </row>
    <row r="17360" spans="1:12" x14ac:dyDescent="0.2">
      <c r="A17360">
        <v>5567</v>
      </c>
      <c r="B17360" t="s">
        <v>9718</v>
      </c>
      <c r="D17360">
        <v>1141.3926720000002</v>
      </c>
      <c r="E17360">
        <v>1604</v>
      </c>
      <c r="F17360" t="s">
        <v>10018</v>
      </c>
      <c r="G17360">
        <v>0</v>
      </c>
      <c r="I17360" t="s">
        <v>19693</v>
      </c>
      <c r="J17360" t="s">
        <v>19692</v>
      </c>
      <c r="K17360" t="s">
        <v>10256</v>
      </c>
      <c r="L17360" t="s">
        <v>10287</v>
      </c>
    </row>
    <row r="17361" spans="1:12" x14ac:dyDescent="0.2">
      <c r="A17361">
        <v>5568</v>
      </c>
      <c r="B17361" t="s">
        <v>9718</v>
      </c>
      <c r="D17361">
        <v>1168.9913340000001</v>
      </c>
      <c r="E17361">
        <v>1643</v>
      </c>
      <c r="F17361" t="s">
        <v>10018</v>
      </c>
      <c r="G17361">
        <v>1</v>
      </c>
      <c r="I17361" t="s">
        <v>19693</v>
      </c>
      <c r="J17361" t="s">
        <v>19692</v>
      </c>
      <c r="K17361" t="s">
        <v>10256</v>
      </c>
      <c r="L17361" t="s">
        <v>10287</v>
      </c>
    </row>
    <row r="17362" spans="1:12" x14ac:dyDescent="0.2">
      <c r="A17362">
        <v>5569</v>
      </c>
      <c r="B17362" t="s">
        <v>9718</v>
      </c>
      <c r="D17362">
        <v>1580.9031968756374</v>
      </c>
      <c r="E17362">
        <v>2222</v>
      </c>
      <c r="F17362" t="s">
        <v>10018</v>
      </c>
      <c r="G17362">
        <v>1</v>
      </c>
      <c r="I17362" t="s">
        <v>19693</v>
      </c>
      <c r="J17362" t="s">
        <v>19692</v>
      </c>
      <c r="K17362" t="s">
        <v>10256</v>
      </c>
      <c r="L17362" t="s">
        <v>10287</v>
      </c>
    </row>
    <row r="17363" spans="1:12" x14ac:dyDescent="0.2">
      <c r="A17363">
        <v>5570</v>
      </c>
      <c r="B17363" t="s">
        <v>9718</v>
      </c>
      <c r="D17363">
        <v>550.21018500000002</v>
      </c>
      <c r="E17363">
        <v>774</v>
      </c>
      <c r="F17363" t="s">
        <v>10018</v>
      </c>
      <c r="G17363">
        <v>1</v>
      </c>
      <c r="I17363" t="s">
        <v>19693</v>
      </c>
      <c r="J17363" t="s">
        <v>19692</v>
      </c>
      <c r="K17363" t="s">
        <v>10256</v>
      </c>
      <c r="L17363" t="s">
        <v>10287</v>
      </c>
    </row>
    <row r="17364" spans="1:12" x14ac:dyDescent="0.2">
      <c r="A17364">
        <v>5571</v>
      </c>
      <c r="B17364" t="s">
        <v>9698</v>
      </c>
      <c r="D17364">
        <v>930.10560299999997</v>
      </c>
      <c r="E17364">
        <v>1307</v>
      </c>
      <c r="F17364" t="s">
        <v>10018</v>
      </c>
      <c r="G17364">
        <v>1</v>
      </c>
      <c r="I17364" t="s">
        <v>19693</v>
      </c>
      <c r="J17364" t="s">
        <v>19692</v>
      </c>
      <c r="K17364" t="s">
        <v>10256</v>
      </c>
      <c r="L17364" t="s">
        <v>10288</v>
      </c>
    </row>
    <row r="17365" spans="1:12" x14ac:dyDescent="0.2">
      <c r="A17365">
        <v>5572</v>
      </c>
      <c r="B17365" t="s">
        <v>9698</v>
      </c>
      <c r="D17365">
        <v>694.31773320000002</v>
      </c>
      <c r="E17365">
        <v>976</v>
      </c>
      <c r="F17365" t="s">
        <v>10018</v>
      </c>
      <c r="G17365">
        <v>1</v>
      </c>
      <c r="I17365" t="s">
        <v>19693</v>
      </c>
      <c r="J17365" t="s">
        <v>19692</v>
      </c>
      <c r="K17365" t="s">
        <v>10256</v>
      </c>
      <c r="L17365" t="s">
        <v>10288</v>
      </c>
    </row>
    <row r="17366" spans="1:12" x14ac:dyDescent="0.2">
      <c r="A17366">
        <v>5573</v>
      </c>
      <c r="B17366" t="s">
        <v>19531</v>
      </c>
      <c r="D17366">
        <v>675.94980599999997</v>
      </c>
      <c r="E17366">
        <v>950</v>
      </c>
      <c r="F17366" t="s">
        <v>10018</v>
      </c>
      <c r="G17366">
        <v>1</v>
      </c>
      <c r="I17366" t="s">
        <v>19693</v>
      </c>
      <c r="J17366" t="s">
        <v>19692</v>
      </c>
      <c r="K17366" t="s">
        <v>10256</v>
      </c>
      <c r="L17366" t="s">
        <v>10288</v>
      </c>
    </row>
    <row r="17367" spans="1:12" x14ac:dyDescent="0.2">
      <c r="A17367">
        <v>5574</v>
      </c>
      <c r="B17367" t="s">
        <v>19558</v>
      </c>
      <c r="D17367">
        <v>675.94980599999997</v>
      </c>
      <c r="E17367">
        <v>950</v>
      </c>
      <c r="F17367" t="s">
        <v>10018</v>
      </c>
      <c r="G17367">
        <v>1</v>
      </c>
      <c r="I17367" t="s">
        <v>19693</v>
      </c>
      <c r="J17367" t="s">
        <v>19692</v>
      </c>
      <c r="K17367" t="s">
        <v>10256</v>
      </c>
      <c r="L17367" t="s">
        <v>10288</v>
      </c>
    </row>
    <row r="17368" spans="1:12" x14ac:dyDescent="0.2">
      <c r="A17368">
        <v>5575</v>
      </c>
      <c r="B17368" t="s">
        <v>9698</v>
      </c>
      <c r="D17368">
        <v>434.55743100000001</v>
      </c>
      <c r="E17368">
        <v>611</v>
      </c>
      <c r="F17368" t="s">
        <v>10018</v>
      </c>
      <c r="G17368">
        <v>1</v>
      </c>
      <c r="I17368" t="s">
        <v>19693</v>
      </c>
      <c r="J17368" t="s">
        <v>19692</v>
      </c>
      <c r="K17368" t="s">
        <v>10256</v>
      </c>
      <c r="L17368" t="s">
        <v>10288</v>
      </c>
    </row>
    <row r="17369" spans="1:12" x14ac:dyDescent="0.2">
      <c r="A17369">
        <v>5576</v>
      </c>
      <c r="B17369" t="s">
        <v>9718</v>
      </c>
      <c r="D17369">
        <v>1143.5668020000001</v>
      </c>
      <c r="E17369">
        <v>1607</v>
      </c>
      <c r="F17369" t="s">
        <v>10018</v>
      </c>
      <c r="G17369">
        <v>0</v>
      </c>
      <c r="I17369" t="s">
        <v>19693</v>
      </c>
      <c r="J17369" t="s">
        <v>19692</v>
      </c>
      <c r="K17369" t="s">
        <v>10256</v>
      </c>
      <c r="L17369" t="s">
        <v>10287</v>
      </c>
    </row>
    <row r="17370" spans="1:12" x14ac:dyDescent="0.2">
      <c r="A17370">
        <v>5579</v>
      </c>
      <c r="B17370" t="s">
        <v>9698</v>
      </c>
      <c r="D17370">
        <v>530.04010499999993</v>
      </c>
      <c r="E17370">
        <v>745</v>
      </c>
      <c r="F17370" t="s">
        <v>10018</v>
      </c>
      <c r="G17370">
        <v>1</v>
      </c>
      <c r="I17370" t="s">
        <v>19693</v>
      </c>
      <c r="J17370" t="s">
        <v>19692</v>
      </c>
      <c r="K17370" t="s">
        <v>10256</v>
      </c>
      <c r="L17370" t="s">
        <v>10288</v>
      </c>
    </row>
    <row r="17371" spans="1:12" x14ac:dyDescent="0.2">
      <c r="A17371">
        <v>5580</v>
      </c>
      <c r="B17371" t="s">
        <v>9698</v>
      </c>
      <c r="D17371">
        <v>455.91506099999998</v>
      </c>
      <c r="E17371">
        <v>641</v>
      </c>
      <c r="F17371" t="s">
        <v>10018</v>
      </c>
      <c r="G17371">
        <v>1</v>
      </c>
      <c r="I17371" t="s">
        <v>19693</v>
      </c>
      <c r="J17371" t="s">
        <v>19692</v>
      </c>
      <c r="K17371" t="s">
        <v>10256</v>
      </c>
      <c r="L17371" t="s">
        <v>10288</v>
      </c>
    </row>
    <row r="17372" spans="1:12" x14ac:dyDescent="0.2">
      <c r="A17372">
        <v>5581</v>
      </c>
      <c r="B17372" t="s">
        <v>9718</v>
      </c>
      <c r="D17372">
        <v>1103.6395440000001</v>
      </c>
      <c r="E17372">
        <v>1551</v>
      </c>
      <c r="F17372" t="s">
        <v>10018</v>
      </c>
      <c r="G17372">
        <v>1</v>
      </c>
      <c r="I17372" t="s">
        <v>19693</v>
      </c>
      <c r="J17372" t="s">
        <v>19692</v>
      </c>
      <c r="K17372" t="s">
        <v>10256</v>
      </c>
      <c r="L17372" t="s">
        <v>10287</v>
      </c>
    </row>
    <row r="17373" spans="1:12" x14ac:dyDescent="0.2">
      <c r="A17373">
        <v>5582</v>
      </c>
      <c r="B17373" t="s">
        <v>19580</v>
      </c>
      <c r="D17373">
        <v>813.38040000000001</v>
      </c>
      <c r="E17373">
        <v>1143</v>
      </c>
      <c r="F17373" t="s">
        <v>10018</v>
      </c>
      <c r="G17373">
        <v>0</v>
      </c>
      <c r="I17373" t="s">
        <v>19693</v>
      </c>
      <c r="J17373" t="s">
        <v>19692</v>
      </c>
      <c r="K17373" t="s">
        <v>10256</v>
      </c>
      <c r="L17373" t="s">
        <v>9682</v>
      </c>
    </row>
    <row r="17374" spans="1:12" x14ac:dyDescent="0.2">
      <c r="A17374">
        <v>5584</v>
      </c>
      <c r="B17374" t="s">
        <v>9864</v>
      </c>
      <c r="D17374">
        <v>194.58463500000002</v>
      </c>
      <c r="E17374">
        <v>274</v>
      </c>
      <c r="F17374" t="s">
        <v>10018</v>
      </c>
      <c r="G17374">
        <v>1</v>
      </c>
      <c r="I17374" t="s">
        <v>19693</v>
      </c>
      <c r="J17374" t="s">
        <v>19692</v>
      </c>
      <c r="K17374" t="s">
        <v>10256</v>
      </c>
      <c r="L17374" t="s">
        <v>10287</v>
      </c>
    </row>
    <row r="17375" spans="1:12" x14ac:dyDescent="0.2">
      <c r="A17375">
        <v>5586</v>
      </c>
      <c r="B17375" t="s">
        <v>19588</v>
      </c>
      <c r="D17375">
        <v>712.34730000000002</v>
      </c>
      <c r="E17375">
        <v>1001</v>
      </c>
      <c r="F17375" t="s">
        <v>10018</v>
      </c>
      <c r="G17375">
        <v>1</v>
      </c>
      <c r="I17375" t="s">
        <v>19693</v>
      </c>
      <c r="J17375" t="s">
        <v>19692</v>
      </c>
      <c r="K17375" t="s">
        <v>10256</v>
      </c>
      <c r="L17375" t="s">
        <v>9682</v>
      </c>
    </row>
    <row r="17376" spans="1:12" x14ac:dyDescent="0.2">
      <c r="A17376">
        <v>5587</v>
      </c>
      <c r="B17376" t="s">
        <v>9718</v>
      </c>
      <c r="D17376">
        <v>1623.3589260000001</v>
      </c>
      <c r="E17376">
        <v>2282</v>
      </c>
      <c r="F17376" t="s">
        <v>10018</v>
      </c>
      <c r="G17376">
        <v>0</v>
      </c>
      <c r="I17376" t="s">
        <v>19693</v>
      </c>
      <c r="J17376" t="s">
        <v>19692</v>
      </c>
      <c r="K17376" t="s">
        <v>10256</v>
      </c>
      <c r="L17376" t="s">
        <v>10287</v>
      </c>
    </row>
    <row r="17377" spans="1:12" x14ac:dyDescent="0.2">
      <c r="A17377">
        <v>5588</v>
      </c>
      <c r="B17377" t="s">
        <v>9718</v>
      </c>
      <c r="D17377">
        <v>1273.1705280000001</v>
      </c>
      <c r="E17377">
        <v>1790</v>
      </c>
      <c r="F17377" t="s">
        <v>10018</v>
      </c>
      <c r="G17377">
        <v>1</v>
      </c>
      <c r="I17377" t="s">
        <v>19693</v>
      </c>
      <c r="J17377" t="s">
        <v>19692</v>
      </c>
      <c r="K17377" t="s">
        <v>10256</v>
      </c>
      <c r="L17377" t="s">
        <v>10287</v>
      </c>
    </row>
    <row r="17378" spans="1:12" x14ac:dyDescent="0.2">
      <c r="A17378">
        <v>5589</v>
      </c>
      <c r="B17378" t="s">
        <v>9718</v>
      </c>
      <c r="D17378">
        <v>2616.5015100000005</v>
      </c>
      <c r="E17378">
        <v>3677</v>
      </c>
      <c r="F17378" t="s">
        <v>10018</v>
      </c>
      <c r="G17378">
        <v>0</v>
      </c>
      <c r="I17378" t="s">
        <v>19693</v>
      </c>
      <c r="J17378" t="s">
        <v>19692</v>
      </c>
      <c r="K17378" t="s">
        <v>10256</v>
      </c>
      <c r="L17378" t="s">
        <v>10287</v>
      </c>
    </row>
    <row r="17379" spans="1:12" x14ac:dyDescent="0.2">
      <c r="A17379">
        <v>5590</v>
      </c>
      <c r="B17379" t="s">
        <v>9718</v>
      </c>
      <c r="D17379">
        <v>1437.637068</v>
      </c>
      <c r="E17379">
        <v>2021</v>
      </c>
      <c r="F17379" t="s">
        <v>10018</v>
      </c>
      <c r="G17379">
        <v>1</v>
      </c>
      <c r="I17379" t="s">
        <v>19693</v>
      </c>
      <c r="J17379" t="s">
        <v>19692</v>
      </c>
      <c r="K17379" t="s">
        <v>10256</v>
      </c>
      <c r="L17379" t="s">
        <v>10287</v>
      </c>
    </row>
    <row r="17380" spans="1:12" x14ac:dyDescent="0.2">
      <c r="A17380">
        <v>5592</v>
      </c>
      <c r="B17380" t="s">
        <v>9718</v>
      </c>
      <c r="D17380">
        <v>1261.5639554856145</v>
      </c>
      <c r="E17380">
        <v>1773</v>
      </c>
      <c r="F17380" t="s">
        <v>10018</v>
      </c>
      <c r="G17380">
        <v>0</v>
      </c>
      <c r="I17380" t="s">
        <v>19693</v>
      </c>
      <c r="J17380" t="s">
        <v>19692</v>
      </c>
      <c r="K17380" t="s">
        <v>10256</v>
      </c>
      <c r="L17380" t="s">
        <v>10287</v>
      </c>
    </row>
    <row r="17381" spans="1:12" x14ac:dyDescent="0.2">
      <c r="A17381">
        <v>5593</v>
      </c>
      <c r="B17381" t="s">
        <v>9698</v>
      </c>
      <c r="D17381">
        <v>937.72784700000011</v>
      </c>
      <c r="E17381">
        <v>1318</v>
      </c>
      <c r="F17381" t="s">
        <v>10018</v>
      </c>
      <c r="G17381">
        <v>1</v>
      </c>
      <c r="I17381" t="s">
        <v>19693</v>
      </c>
      <c r="J17381" t="s">
        <v>19692</v>
      </c>
      <c r="K17381" t="s">
        <v>10256</v>
      </c>
      <c r="L17381" t="s">
        <v>10288</v>
      </c>
    </row>
    <row r="17382" spans="1:12" x14ac:dyDescent="0.2">
      <c r="A17382">
        <v>5594</v>
      </c>
      <c r="B17382" t="s">
        <v>9718</v>
      </c>
      <c r="D17382">
        <v>1388.9256065005261</v>
      </c>
      <c r="E17382">
        <v>1952</v>
      </c>
      <c r="F17382" t="s">
        <v>10018</v>
      </c>
      <c r="G17382">
        <v>1</v>
      </c>
      <c r="I17382" t="s">
        <v>19693</v>
      </c>
      <c r="J17382" t="s">
        <v>19692</v>
      </c>
      <c r="K17382" t="s">
        <v>10256</v>
      </c>
      <c r="L17382" t="s">
        <v>10287</v>
      </c>
    </row>
    <row r="17383" spans="1:12" x14ac:dyDescent="0.2">
      <c r="A17383">
        <v>5595</v>
      </c>
      <c r="B17383" t="s">
        <v>9698</v>
      </c>
      <c r="D17383">
        <v>709.0093710000001</v>
      </c>
      <c r="E17383">
        <v>997</v>
      </c>
      <c r="F17383" t="s">
        <v>10018</v>
      </c>
      <c r="G17383">
        <v>1</v>
      </c>
      <c r="I17383" t="s">
        <v>19693</v>
      </c>
      <c r="J17383" t="s">
        <v>19692</v>
      </c>
      <c r="K17383" t="s">
        <v>10256</v>
      </c>
      <c r="L17383" t="s">
        <v>10288</v>
      </c>
    </row>
    <row r="17384" spans="1:12" x14ac:dyDescent="0.2">
      <c r="A17384">
        <v>5596</v>
      </c>
      <c r="B17384" t="s">
        <v>9718</v>
      </c>
      <c r="D17384">
        <v>1143.5668020000001</v>
      </c>
      <c r="E17384">
        <v>1607</v>
      </c>
      <c r="F17384" t="s">
        <v>10018</v>
      </c>
      <c r="G17384">
        <v>1</v>
      </c>
      <c r="I17384" t="s">
        <v>19693</v>
      </c>
      <c r="J17384" t="s">
        <v>19692</v>
      </c>
      <c r="K17384" t="s">
        <v>10256</v>
      </c>
      <c r="L17384" t="s">
        <v>10287</v>
      </c>
    </row>
    <row r="17385" spans="1:12" x14ac:dyDescent="0.2">
      <c r="A17385">
        <v>5597</v>
      </c>
      <c r="B17385" t="s">
        <v>9718</v>
      </c>
      <c r="D17385">
        <v>870.09961500000009</v>
      </c>
      <c r="E17385">
        <v>1223</v>
      </c>
      <c r="F17385" t="s">
        <v>10018</v>
      </c>
      <c r="G17385">
        <v>1</v>
      </c>
      <c r="I17385" t="s">
        <v>19693</v>
      </c>
      <c r="J17385" t="s">
        <v>19692</v>
      </c>
      <c r="K17385" t="s">
        <v>10256</v>
      </c>
      <c r="L17385" t="s">
        <v>10287</v>
      </c>
    </row>
    <row r="17386" spans="1:12" x14ac:dyDescent="0.2">
      <c r="A17386">
        <v>5598</v>
      </c>
      <c r="B17386" t="s">
        <v>9718</v>
      </c>
      <c r="D17386">
        <v>533.67218100000002</v>
      </c>
      <c r="E17386">
        <v>750</v>
      </c>
      <c r="F17386" t="s">
        <v>10018</v>
      </c>
      <c r="G17386">
        <v>0</v>
      </c>
      <c r="I17386" t="s">
        <v>19693</v>
      </c>
      <c r="J17386" t="s">
        <v>19692</v>
      </c>
      <c r="K17386" t="s">
        <v>10256</v>
      </c>
      <c r="L17386" t="s">
        <v>10287</v>
      </c>
    </row>
    <row r="17387" spans="1:12" x14ac:dyDescent="0.2">
      <c r="A17387">
        <v>5599</v>
      </c>
      <c r="B17387" t="s">
        <v>9698</v>
      </c>
      <c r="D17387">
        <v>697.0388670000001</v>
      </c>
      <c r="E17387">
        <v>980</v>
      </c>
      <c r="F17387" t="s">
        <v>10018</v>
      </c>
      <c r="G17387">
        <v>1</v>
      </c>
      <c r="I17387" t="s">
        <v>19693</v>
      </c>
      <c r="J17387" t="s">
        <v>19692</v>
      </c>
      <c r="K17387" t="s">
        <v>10256</v>
      </c>
      <c r="L17387" t="s">
        <v>10288</v>
      </c>
    </row>
    <row r="17388" spans="1:12" x14ac:dyDescent="0.2">
      <c r="A17388">
        <v>5600</v>
      </c>
      <c r="B17388" t="s">
        <v>9698</v>
      </c>
      <c r="D17388">
        <v>500.20353937339189</v>
      </c>
      <c r="E17388">
        <v>703</v>
      </c>
      <c r="F17388" t="s">
        <v>10018</v>
      </c>
      <c r="G17388">
        <v>1</v>
      </c>
      <c r="I17388" t="s">
        <v>19693</v>
      </c>
      <c r="J17388" t="s">
        <v>19692</v>
      </c>
      <c r="K17388" t="s">
        <v>10256</v>
      </c>
      <c r="L17388" t="s">
        <v>10288</v>
      </c>
    </row>
    <row r="17389" spans="1:12" x14ac:dyDescent="0.2">
      <c r="A17389">
        <v>5602</v>
      </c>
      <c r="B17389" t="s">
        <v>19588</v>
      </c>
      <c r="D17389">
        <v>620.26649999999995</v>
      </c>
      <c r="E17389">
        <v>872</v>
      </c>
      <c r="F17389" t="s">
        <v>10018</v>
      </c>
      <c r="G17389">
        <v>1</v>
      </c>
      <c r="I17389" t="s">
        <v>19693</v>
      </c>
      <c r="J17389" t="s">
        <v>19692</v>
      </c>
      <c r="K17389" t="s">
        <v>10256</v>
      </c>
      <c r="L17389" t="s">
        <v>9682</v>
      </c>
    </row>
    <row r="17390" spans="1:12" x14ac:dyDescent="0.2">
      <c r="A17390">
        <v>5603</v>
      </c>
      <c r="B17390" t="s">
        <v>9698</v>
      </c>
      <c r="D17390">
        <v>905.07680778997133</v>
      </c>
      <c r="E17390">
        <v>1272</v>
      </c>
      <c r="F17390" t="s">
        <v>10018</v>
      </c>
      <c r="G17390">
        <v>1</v>
      </c>
      <c r="I17390" t="s">
        <v>19693</v>
      </c>
      <c r="J17390" t="s">
        <v>19692</v>
      </c>
      <c r="K17390" t="s">
        <v>10256</v>
      </c>
      <c r="L17390" t="s">
        <v>10288</v>
      </c>
    </row>
    <row r="17391" spans="1:12" x14ac:dyDescent="0.2">
      <c r="A17391">
        <v>5605</v>
      </c>
      <c r="B17391" t="s">
        <v>19580</v>
      </c>
      <c r="D17391">
        <v>1416.880521</v>
      </c>
      <c r="E17391">
        <v>1991</v>
      </c>
      <c r="F17391" t="s">
        <v>10018</v>
      </c>
      <c r="G17391">
        <v>1</v>
      </c>
      <c r="I17391" t="s">
        <v>19693</v>
      </c>
      <c r="J17391" t="s">
        <v>19692</v>
      </c>
      <c r="K17391" t="s">
        <v>10256</v>
      </c>
      <c r="L17391" t="s">
        <v>9682</v>
      </c>
    </row>
    <row r="17392" spans="1:12" x14ac:dyDescent="0.2">
      <c r="A17392" t="s">
        <v>16068</v>
      </c>
      <c r="B17392" t="s">
        <v>9718</v>
      </c>
      <c r="D17392">
        <v>2279.8822410000002</v>
      </c>
      <c r="E17392">
        <v>3204</v>
      </c>
      <c r="F17392" t="s">
        <v>10018</v>
      </c>
      <c r="G17392">
        <v>1</v>
      </c>
      <c r="I17392" t="s">
        <v>19693</v>
      </c>
      <c r="J17392" t="s">
        <v>19692</v>
      </c>
      <c r="K17392" t="s">
        <v>10256</v>
      </c>
      <c r="L17392" t="s">
        <v>10287</v>
      </c>
    </row>
    <row r="17393" spans="1:12" x14ac:dyDescent="0.2">
      <c r="A17393">
        <v>5606</v>
      </c>
      <c r="B17393" t="s">
        <v>9718</v>
      </c>
      <c r="D17393">
        <v>922.11247800000001</v>
      </c>
      <c r="E17393">
        <v>1296</v>
      </c>
      <c r="F17393" t="s">
        <v>10018</v>
      </c>
      <c r="G17393">
        <v>1</v>
      </c>
      <c r="I17393" t="s">
        <v>19693</v>
      </c>
      <c r="J17393" t="s">
        <v>19692</v>
      </c>
      <c r="K17393" t="s">
        <v>10256</v>
      </c>
      <c r="L17393" t="s">
        <v>10287</v>
      </c>
    </row>
    <row r="17394" spans="1:12" x14ac:dyDescent="0.2">
      <c r="A17394">
        <v>5607</v>
      </c>
      <c r="B17394" t="s">
        <v>9718</v>
      </c>
      <c r="D17394">
        <v>366.468795</v>
      </c>
      <c r="E17394">
        <v>515</v>
      </c>
      <c r="F17394" t="s">
        <v>10018</v>
      </c>
      <c r="G17394">
        <v>1</v>
      </c>
      <c r="I17394" t="s">
        <v>19693</v>
      </c>
      <c r="J17394" t="s">
        <v>19692</v>
      </c>
      <c r="K17394" t="s">
        <v>10256</v>
      </c>
      <c r="L17394" t="s">
        <v>10287</v>
      </c>
    </row>
    <row r="17395" spans="1:12" x14ac:dyDescent="0.2">
      <c r="A17395">
        <v>5608</v>
      </c>
      <c r="B17395" t="s">
        <v>9698</v>
      </c>
      <c r="D17395">
        <v>248.57979300000002</v>
      </c>
      <c r="E17395">
        <v>350</v>
      </c>
      <c r="F17395" t="s">
        <v>10018</v>
      </c>
      <c r="G17395">
        <v>1</v>
      </c>
      <c r="I17395" t="s">
        <v>19693</v>
      </c>
      <c r="J17395" t="s">
        <v>19692</v>
      </c>
      <c r="K17395" t="s">
        <v>10256</v>
      </c>
      <c r="L17395" t="s">
        <v>10288</v>
      </c>
    </row>
    <row r="17396" spans="1:12" x14ac:dyDescent="0.2">
      <c r="A17396">
        <v>5609</v>
      </c>
      <c r="B17396" t="s">
        <v>9718</v>
      </c>
      <c r="D17396">
        <v>1067.3315730000002</v>
      </c>
      <c r="E17396">
        <v>1500</v>
      </c>
      <c r="F17396" t="s">
        <v>10018</v>
      </c>
      <c r="G17396">
        <v>1</v>
      </c>
      <c r="I17396" t="s">
        <v>19693</v>
      </c>
      <c r="J17396" t="s">
        <v>19692</v>
      </c>
      <c r="K17396" t="s">
        <v>10256</v>
      </c>
      <c r="L17396" t="s">
        <v>10287</v>
      </c>
    </row>
    <row r="17397" spans="1:12" x14ac:dyDescent="0.2">
      <c r="A17397">
        <v>5610</v>
      </c>
      <c r="B17397" t="s">
        <v>9718</v>
      </c>
      <c r="D17397">
        <v>854.27962200000002</v>
      </c>
      <c r="E17397">
        <v>1201</v>
      </c>
      <c r="F17397" t="s">
        <v>10018</v>
      </c>
      <c r="G17397">
        <v>0</v>
      </c>
      <c r="I17397" t="s">
        <v>19693</v>
      </c>
      <c r="J17397" t="s">
        <v>19692</v>
      </c>
      <c r="K17397" t="s">
        <v>10256</v>
      </c>
      <c r="L17397" t="s">
        <v>10287</v>
      </c>
    </row>
    <row r="17398" spans="1:12" x14ac:dyDescent="0.2">
      <c r="A17398">
        <v>5611</v>
      </c>
      <c r="B17398" t="s">
        <v>9718</v>
      </c>
      <c r="D17398">
        <v>475.67406600000004</v>
      </c>
      <c r="E17398">
        <v>669</v>
      </c>
      <c r="F17398" t="s">
        <v>10018</v>
      </c>
      <c r="G17398">
        <v>1</v>
      </c>
      <c r="I17398" t="s">
        <v>19693</v>
      </c>
      <c r="J17398" t="s">
        <v>19692</v>
      </c>
      <c r="K17398" t="s">
        <v>10256</v>
      </c>
      <c r="L17398" t="s">
        <v>10287</v>
      </c>
    </row>
    <row r="17399" spans="1:12" x14ac:dyDescent="0.2">
      <c r="A17399">
        <v>5612</v>
      </c>
      <c r="B17399" t="s">
        <v>9718</v>
      </c>
      <c r="D17399">
        <v>1925.3839500000001</v>
      </c>
      <c r="E17399">
        <v>2706</v>
      </c>
      <c r="F17399" t="s">
        <v>10018</v>
      </c>
      <c r="G17399">
        <v>1</v>
      </c>
      <c r="I17399" t="s">
        <v>19693</v>
      </c>
      <c r="J17399" t="s">
        <v>19692</v>
      </c>
      <c r="K17399" t="s">
        <v>10256</v>
      </c>
      <c r="L17399" t="s">
        <v>10287</v>
      </c>
    </row>
    <row r="17400" spans="1:12" x14ac:dyDescent="0.2">
      <c r="A17400">
        <v>5613</v>
      </c>
      <c r="B17400" t="s">
        <v>9718</v>
      </c>
      <c r="D17400">
        <v>664.08161400000006</v>
      </c>
      <c r="E17400">
        <v>934</v>
      </c>
      <c r="F17400" t="s">
        <v>10018</v>
      </c>
      <c r="G17400">
        <v>0</v>
      </c>
      <c r="I17400" t="s">
        <v>19693</v>
      </c>
      <c r="J17400" t="s">
        <v>19692</v>
      </c>
      <c r="K17400" t="s">
        <v>10256</v>
      </c>
      <c r="L17400" t="s">
        <v>10287</v>
      </c>
    </row>
    <row r="17401" spans="1:12" x14ac:dyDescent="0.2">
      <c r="A17401">
        <v>5614</v>
      </c>
      <c r="B17401" t="s">
        <v>19580</v>
      </c>
      <c r="D17401">
        <v>1918.35</v>
      </c>
      <c r="E17401">
        <v>2696</v>
      </c>
      <c r="F17401" t="s">
        <v>10018</v>
      </c>
      <c r="G17401">
        <v>0</v>
      </c>
      <c r="I17401" t="s">
        <v>19693</v>
      </c>
      <c r="J17401" t="s">
        <v>19692</v>
      </c>
      <c r="K17401" t="s">
        <v>10256</v>
      </c>
      <c r="L17401" t="s">
        <v>9682</v>
      </c>
    </row>
    <row r="17402" spans="1:12" x14ac:dyDescent="0.2">
      <c r="A17402">
        <v>5615</v>
      </c>
      <c r="B17402" t="s">
        <v>19531</v>
      </c>
      <c r="D17402">
        <v>655.65366299999994</v>
      </c>
      <c r="E17402">
        <v>922</v>
      </c>
      <c r="F17402" t="s">
        <v>10018</v>
      </c>
      <c r="G17402">
        <v>1</v>
      </c>
      <c r="I17402" t="s">
        <v>19693</v>
      </c>
      <c r="J17402" t="s">
        <v>19692</v>
      </c>
      <c r="K17402" t="s">
        <v>10256</v>
      </c>
      <c r="L17402" t="s">
        <v>10288</v>
      </c>
    </row>
    <row r="17403" spans="1:12" x14ac:dyDescent="0.2">
      <c r="A17403">
        <v>5616</v>
      </c>
      <c r="B17403" t="s">
        <v>19558</v>
      </c>
      <c r="D17403">
        <v>655.65366299999994</v>
      </c>
      <c r="E17403">
        <v>922</v>
      </c>
      <c r="F17403" t="s">
        <v>10018</v>
      </c>
      <c r="G17403">
        <v>1</v>
      </c>
      <c r="I17403" t="s">
        <v>19693</v>
      </c>
      <c r="J17403" t="s">
        <v>19692</v>
      </c>
      <c r="K17403" t="s">
        <v>10256</v>
      </c>
      <c r="L17403" t="s">
        <v>10288</v>
      </c>
    </row>
    <row r="17404" spans="1:12" x14ac:dyDescent="0.2">
      <c r="A17404">
        <v>5617</v>
      </c>
      <c r="B17404" t="s">
        <v>9718</v>
      </c>
      <c r="D17404">
        <v>1234.3303350000001</v>
      </c>
      <c r="E17404">
        <v>1735</v>
      </c>
      <c r="F17404" t="s">
        <v>10018</v>
      </c>
      <c r="G17404">
        <v>1</v>
      </c>
      <c r="I17404" t="s">
        <v>19693</v>
      </c>
      <c r="J17404" t="s">
        <v>19692</v>
      </c>
      <c r="K17404" t="s">
        <v>10256</v>
      </c>
      <c r="L17404" t="s">
        <v>10287</v>
      </c>
    </row>
    <row r="17405" spans="1:12" x14ac:dyDescent="0.2">
      <c r="A17405">
        <v>5619</v>
      </c>
      <c r="B17405" t="s">
        <v>9698</v>
      </c>
      <c r="D17405">
        <v>215.737641</v>
      </c>
      <c r="E17405">
        <v>304</v>
      </c>
      <c r="F17405" t="s">
        <v>10018</v>
      </c>
      <c r="G17405">
        <v>1</v>
      </c>
      <c r="I17405" t="s">
        <v>19693</v>
      </c>
      <c r="J17405" t="s">
        <v>19692</v>
      </c>
      <c r="K17405" t="s">
        <v>10256</v>
      </c>
      <c r="L17405" t="s">
        <v>10288</v>
      </c>
    </row>
    <row r="17406" spans="1:12" x14ac:dyDescent="0.2">
      <c r="A17406">
        <v>5620</v>
      </c>
      <c r="B17406" t="s">
        <v>9718</v>
      </c>
      <c r="D17406">
        <v>907.22608200000013</v>
      </c>
      <c r="E17406">
        <v>1275</v>
      </c>
      <c r="F17406" t="s">
        <v>10018</v>
      </c>
      <c r="G17406">
        <v>1</v>
      </c>
      <c r="I17406" t="s">
        <v>19693</v>
      </c>
      <c r="J17406" t="s">
        <v>19692</v>
      </c>
      <c r="K17406" t="s">
        <v>10256</v>
      </c>
      <c r="L17406" t="s">
        <v>10287</v>
      </c>
    </row>
    <row r="17407" spans="1:12" x14ac:dyDescent="0.2">
      <c r="A17407">
        <v>5621</v>
      </c>
      <c r="B17407" t="s">
        <v>9718</v>
      </c>
      <c r="D17407">
        <v>807.90670799999998</v>
      </c>
      <c r="E17407">
        <v>1136</v>
      </c>
      <c r="F17407" t="s">
        <v>10018</v>
      </c>
      <c r="G17407">
        <v>1</v>
      </c>
      <c r="I17407" t="s">
        <v>19693</v>
      </c>
      <c r="J17407" t="s">
        <v>19692</v>
      </c>
      <c r="K17407" t="s">
        <v>10256</v>
      </c>
      <c r="L17407" t="s">
        <v>10287</v>
      </c>
    </row>
    <row r="17408" spans="1:12" x14ac:dyDescent="0.2">
      <c r="A17408">
        <v>5622</v>
      </c>
      <c r="B17408" t="s">
        <v>9718</v>
      </c>
      <c r="D17408">
        <v>797.63745735947361</v>
      </c>
      <c r="E17408">
        <v>1121</v>
      </c>
      <c r="F17408" t="s">
        <v>10018</v>
      </c>
      <c r="G17408">
        <v>1</v>
      </c>
      <c r="I17408" t="s">
        <v>19693</v>
      </c>
      <c r="J17408" t="s">
        <v>19692</v>
      </c>
      <c r="K17408" t="s">
        <v>10256</v>
      </c>
      <c r="L17408" t="s">
        <v>10287</v>
      </c>
    </row>
    <row r="17409" spans="1:12" x14ac:dyDescent="0.2">
      <c r="A17409">
        <v>5623</v>
      </c>
      <c r="B17409" t="s">
        <v>9698</v>
      </c>
      <c r="D17409">
        <v>144.84821400000001</v>
      </c>
      <c r="E17409">
        <v>204</v>
      </c>
      <c r="F17409" t="s">
        <v>10018</v>
      </c>
      <c r="G17409">
        <v>0</v>
      </c>
      <c r="I17409" t="s">
        <v>19693</v>
      </c>
      <c r="J17409" t="s">
        <v>19692</v>
      </c>
      <c r="K17409" t="s">
        <v>10256</v>
      </c>
      <c r="L17409" t="s">
        <v>10288</v>
      </c>
    </row>
    <row r="17410" spans="1:12" x14ac:dyDescent="0.2">
      <c r="A17410">
        <v>5624</v>
      </c>
      <c r="B17410" t="s">
        <v>9718</v>
      </c>
      <c r="D17410">
        <v>683.15001300000006</v>
      </c>
      <c r="E17410">
        <v>960</v>
      </c>
      <c r="F17410" t="s">
        <v>10018</v>
      </c>
      <c r="G17410">
        <v>0</v>
      </c>
      <c r="I17410" t="s">
        <v>19693</v>
      </c>
      <c r="J17410" t="s">
        <v>19692</v>
      </c>
      <c r="K17410" t="s">
        <v>10256</v>
      </c>
      <c r="L17410" t="s">
        <v>10287</v>
      </c>
    </row>
    <row r="17411" spans="1:12" x14ac:dyDescent="0.2">
      <c r="A17411">
        <v>5625</v>
      </c>
      <c r="B17411" t="s">
        <v>9698</v>
      </c>
      <c r="D17411">
        <v>765.434439</v>
      </c>
      <c r="E17411">
        <v>1076</v>
      </c>
      <c r="F17411" t="s">
        <v>10018</v>
      </c>
      <c r="G17411">
        <v>1</v>
      </c>
      <c r="I17411" t="s">
        <v>19693</v>
      </c>
      <c r="J17411" t="s">
        <v>19692</v>
      </c>
      <c r="K17411" t="s">
        <v>10256</v>
      </c>
      <c r="L17411" t="s">
        <v>10288</v>
      </c>
    </row>
    <row r="17412" spans="1:12" x14ac:dyDescent="0.2">
      <c r="A17412">
        <v>5626</v>
      </c>
      <c r="B17412" t="s">
        <v>9718</v>
      </c>
      <c r="D17412">
        <v>289.69642800000003</v>
      </c>
      <c r="E17412">
        <v>408</v>
      </c>
      <c r="F17412" t="s">
        <v>10018</v>
      </c>
      <c r="G17412">
        <v>1</v>
      </c>
      <c r="I17412" t="s">
        <v>19693</v>
      </c>
      <c r="J17412" t="s">
        <v>19692</v>
      </c>
      <c r="K17412" t="s">
        <v>10256</v>
      </c>
      <c r="L17412" t="s">
        <v>10287</v>
      </c>
    </row>
    <row r="17413" spans="1:12" x14ac:dyDescent="0.2">
      <c r="A17413">
        <v>5627</v>
      </c>
      <c r="B17413" t="s">
        <v>9718</v>
      </c>
      <c r="D17413">
        <v>289.69642800000003</v>
      </c>
      <c r="E17413">
        <v>408</v>
      </c>
      <c r="F17413" t="s">
        <v>10018</v>
      </c>
      <c r="G17413">
        <v>1</v>
      </c>
      <c r="I17413" t="s">
        <v>19693</v>
      </c>
      <c r="J17413" t="s">
        <v>19692</v>
      </c>
      <c r="K17413" t="s">
        <v>10256</v>
      </c>
      <c r="L17413" t="s">
        <v>10287</v>
      </c>
    </row>
    <row r="17414" spans="1:12" x14ac:dyDescent="0.2">
      <c r="A17414">
        <v>5628</v>
      </c>
      <c r="B17414" t="s">
        <v>9718</v>
      </c>
      <c r="D17414">
        <v>1722.985236</v>
      </c>
      <c r="E17414">
        <v>2422</v>
      </c>
      <c r="F17414" t="s">
        <v>10018</v>
      </c>
      <c r="G17414">
        <v>1</v>
      </c>
      <c r="I17414" t="s">
        <v>19693</v>
      </c>
      <c r="J17414" t="s">
        <v>19692</v>
      </c>
      <c r="K17414" t="s">
        <v>10256</v>
      </c>
      <c r="L17414" t="s">
        <v>10287</v>
      </c>
    </row>
    <row r="17415" spans="1:12" x14ac:dyDescent="0.2">
      <c r="A17415">
        <v>5629</v>
      </c>
      <c r="B17415" t="s">
        <v>9718</v>
      </c>
      <c r="D17415">
        <v>1722.985236</v>
      </c>
      <c r="E17415">
        <v>2422</v>
      </c>
      <c r="F17415" t="s">
        <v>10018</v>
      </c>
      <c r="G17415">
        <v>1</v>
      </c>
      <c r="I17415" t="s">
        <v>19693</v>
      </c>
      <c r="J17415" t="s">
        <v>19692</v>
      </c>
      <c r="K17415" t="s">
        <v>10256</v>
      </c>
      <c r="L17415" t="s">
        <v>10287</v>
      </c>
    </row>
    <row r="17416" spans="1:12" x14ac:dyDescent="0.2">
      <c r="A17416">
        <v>5630</v>
      </c>
      <c r="B17416" t="s">
        <v>9718</v>
      </c>
      <c r="D17416">
        <v>1707.7279589999998</v>
      </c>
      <c r="E17416">
        <v>2400</v>
      </c>
      <c r="F17416" t="s">
        <v>10018</v>
      </c>
      <c r="G17416">
        <v>0</v>
      </c>
      <c r="I17416" t="s">
        <v>19693</v>
      </c>
      <c r="J17416" t="s">
        <v>19692</v>
      </c>
      <c r="K17416" t="s">
        <v>10256</v>
      </c>
      <c r="L17416" t="s">
        <v>10287</v>
      </c>
    </row>
    <row r="17417" spans="1:12" x14ac:dyDescent="0.2">
      <c r="A17417">
        <v>5631</v>
      </c>
      <c r="B17417" t="s">
        <v>9698</v>
      </c>
      <c r="D17417">
        <v>991.09634400000016</v>
      </c>
      <c r="E17417">
        <v>1393</v>
      </c>
      <c r="F17417" t="s">
        <v>10018</v>
      </c>
      <c r="G17417">
        <v>1</v>
      </c>
      <c r="I17417" t="s">
        <v>19693</v>
      </c>
      <c r="J17417" t="s">
        <v>19692</v>
      </c>
      <c r="K17417" t="s">
        <v>10256</v>
      </c>
      <c r="L17417" t="s">
        <v>10288</v>
      </c>
    </row>
    <row r="17418" spans="1:12" x14ac:dyDescent="0.2">
      <c r="A17418">
        <v>5632</v>
      </c>
      <c r="B17418" t="s">
        <v>19589</v>
      </c>
      <c r="D17418">
        <v>1799.2204649999999</v>
      </c>
      <c r="E17418">
        <v>2529</v>
      </c>
      <c r="F17418" t="s">
        <v>10018</v>
      </c>
      <c r="G17418">
        <v>1</v>
      </c>
      <c r="I17418" t="s">
        <v>19693</v>
      </c>
      <c r="J17418" t="s">
        <v>19692</v>
      </c>
      <c r="K17418" t="s">
        <v>10256</v>
      </c>
      <c r="L17418" t="s">
        <v>19679</v>
      </c>
    </row>
    <row r="17419" spans="1:12" x14ac:dyDescent="0.2">
      <c r="A17419">
        <v>5633</v>
      </c>
      <c r="B17419" t="s">
        <v>19531</v>
      </c>
      <c r="D17419">
        <v>1224.3932819999998</v>
      </c>
      <c r="E17419">
        <v>1721</v>
      </c>
      <c r="F17419" t="s">
        <v>10018</v>
      </c>
      <c r="G17419">
        <v>1</v>
      </c>
      <c r="I17419" t="s">
        <v>19693</v>
      </c>
      <c r="J17419" t="s">
        <v>19692</v>
      </c>
      <c r="K17419" t="s">
        <v>10256</v>
      </c>
      <c r="L17419" t="s">
        <v>10288</v>
      </c>
    </row>
    <row r="17420" spans="1:12" x14ac:dyDescent="0.2">
      <c r="A17420">
        <v>5634</v>
      </c>
      <c r="B17420" t="s">
        <v>19558</v>
      </c>
      <c r="D17420">
        <v>1224.3932819999998</v>
      </c>
      <c r="E17420">
        <v>1721</v>
      </c>
      <c r="F17420" t="s">
        <v>10018</v>
      </c>
      <c r="G17420">
        <v>1</v>
      </c>
      <c r="I17420" t="s">
        <v>19693</v>
      </c>
      <c r="J17420" t="s">
        <v>19692</v>
      </c>
      <c r="K17420" t="s">
        <v>10256</v>
      </c>
      <c r="L17420" t="s">
        <v>10288</v>
      </c>
    </row>
    <row r="17421" spans="1:12" x14ac:dyDescent="0.2">
      <c r="A17421">
        <v>5635</v>
      </c>
      <c r="B17421" t="s">
        <v>9718</v>
      </c>
      <c r="D17421">
        <v>1214.8029126129211</v>
      </c>
      <c r="E17421">
        <v>1708</v>
      </c>
      <c r="F17421" t="s">
        <v>10018</v>
      </c>
      <c r="G17421">
        <v>1</v>
      </c>
      <c r="I17421" t="s">
        <v>19693</v>
      </c>
      <c r="J17421" t="s">
        <v>19692</v>
      </c>
      <c r="K17421" t="s">
        <v>10256</v>
      </c>
      <c r="L17421" t="s">
        <v>10287</v>
      </c>
    </row>
    <row r="17422" spans="1:12" x14ac:dyDescent="0.2">
      <c r="A17422">
        <v>5636</v>
      </c>
      <c r="B17422" t="s">
        <v>9698</v>
      </c>
      <c r="D17422">
        <v>733.34683799999993</v>
      </c>
      <c r="E17422">
        <v>1031</v>
      </c>
      <c r="F17422" t="s">
        <v>10018</v>
      </c>
      <c r="G17422">
        <v>1</v>
      </c>
      <c r="I17422" t="s">
        <v>19693</v>
      </c>
      <c r="J17422" t="s">
        <v>19692</v>
      </c>
      <c r="K17422" t="s">
        <v>10256</v>
      </c>
      <c r="L17422" t="s">
        <v>10288</v>
      </c>
    </row>
    <row r="17423" spans="1:12" x14ac:dyDescent="0.2">
      <c r="A17423">
        <v>5637</v>
      </c>
      <c r="B17423" t="s">
        <v>9718</v>
      </c>
      <c r="D17423">
        <v>934.83753300000001</v>
      </c>
      <c r="E17423">
        <v>1314</v>
      </c>
      <c r="F17423" t="s">
        <v>10018</v>
      </c>
      <c r="G17423">
        <v>0</v>
      </c>
      <c r="I17423" t="s">
        <v>19693</v>
      </c>
      <c r="J17423" t="s">
        <v>19692</v>
      </c>
      <c r="K17423" t="s">
        <v>10256</v>
      </c>
      <c r="L17423" t="s">
        <v>10287</v>
      </c>
    </row>
    <row r="17424" spans="1:12" x14ac:dyDescent="0.2">
      <c r="A17424">
        <v>5638</v>
      </c>
      <c r="B17424" t="s">
        <v>9718</v>
      </c>
      <c r="D17424">
        <v>1234.3303350000001</v>
      </c>
      <c r="E17424">
        <v>1735</v>
      </c>
      <c r="F17424" t="s">
        <v>10018</v>
      </c>
      <c r="G17424">
        <v>1</v>
      </c>
      <c r="I17424" t="s">
        <v>19693</v>
      </c>
      <c r="J17424" t="s">
        <v>19692</v>
      </c>
      <c r="K17424" t="s">
        <v>10256</v>
      </c>
      <c r="L17424" t="s">
        <v>10287</v>
      </c>
    </row>
    <row r="17425" spans="1:12" x14ac:dyDescent="0.2">
      <c r="A17425" t="s">
        <v>16069</v>
      </c>
      <c r="B17425" t="s">
        <v>9718</v>
      </c>
      <c r="D17425">
        <v>1296.0500489999999</v>
      </c>
      <c r="E17425">
        <v>1822</v>
      </c>
      <c r="F17425" t="s">
        <v>10018</v>
      </c>
      <c r="G17425">
        <v>0</v>
      </c>
      <c r="I17425" t="s">
        <v>19693</v>
      </c>
      <c r="J17425" t="s">
        <v>19692</v>
      </c>
      <c r="K17425" t="s">
        <v>10256</v>
      </c>
      <c r="L17425" t="s">
        <v>10287</v>
      </c>
    </row>
    <row r="17426" spans="1:12" x14ac:dyDescent="0.2">
      <c r="A17426">
        <v>5639</v>
      </c>
      <c r="B17426" t="s">
        <v>9718</v>
      </c>
      <c r="D17426">
        <v>1747.3994370000003</v>
      </c>
      <c r="E17426">
        <v>2456</v>
      </c>
      <c r="F17426" t="s">
        <v>10018</v>
      </c>
      <c r="G17426">
        <v>0</v>
      </c>
      <c r="I17426" t="s">
        <v>19693</v>
      </c>
      <c r="J17426" t="s">
        <v>19692</v>
      </c>
      <c r="K17426" t="s">
        <v>10256</v>
      </c>
      <c r="L17426" t="s">
        <v>10287</v>
      </c>
    </row>
    <row r="17427" spans="1:12" x14ac:dyDescent="0.2">
      <c r="A17427">
        <v>5640</v>
      </c>
      <c r="B17427" t="s">
        <v>9698</v>
      </c>
      <c r="D17427">
        <v>813.20135400000004</v>
      </c>
      <c r="E17427">
        <v>1143</v>
      </c>
      <c r="F17427" t="s">
        <v>10018</v>
      </c>
      <c r="G17427">
        <v>1</v>
      </c>
      <c r="I17427" t="s">
        <v>19693</v>
      </c>
      <c r="J17427" t="s">
        <v>19692</v>
      </c>
      <c r="K17427" t="s">
        <v>10256</v>
      </c>
      <c r="L17427" t="s">
        <v>10288</v>
      </c>
    </row>
    <row r="17428" spans="1:12" x14ac:dyDescent="0.2">
      <c r="A17428">
        <v>5641</v>
      </c>
      <c r="B17428" t="s">
        <v>9718</v>
      </c>
      <c r="D17428">
        <v>1466.6680979999999</v>
      </c>
      <c r="E17428">
        <v>2061</v>
      </c>
      <c r="F17428" t="s">
        <v>10018</v>
      </c>
      <c r="G17428">
        <v>0</v>
      </c>
      <c r="I17428" t="s">
        <v>19693</v>
      </c>
      <c r="J17428" t="s">
        <v>19692</v>
      </c>
      <c r="K17428" t="s">
        <v>10256</v>
      </c>
      <c r="L17428" t="s">
        <v>10287</v>
      </c>
    </row>
    <row r="17429" spans="1:12" x14ac:dyDescent="0.2">
      <c r="A17429">
        <v>5642</v>
      </c>
      <c r="B17429" t="s">
        <v>19580</v>
      </c>
      <c r="D17429">
        <v>1689.5292119999999</v>
      </c>
      <c r="E17429">
        <v>2375</v>
      </c>
      <c r="F17429" t="s">
        <v>10018</v>
      </c>
      <c r="G17429">
        <v>1</v>
      </c>
      <c r="I17429" t="s">
        <v>19693</v>
      </c>
      <c r="J17429" t="s">
        <v>19692</v>
      </c>
      <c r="K17429" t="s">
        <v>10256</v>
      </c>
      <c r="L17429" t="s">
        <v>9682</v>
      </c>
    </row>
    <row r="17430" spans="1:12" x14ac:dyDescent="0.2">
      <c r="A17430">
        <v>5643</v>
      </c>
      <c r="B17430" t="s">
        <v>19580</v>
      </c>
      <c r="D17430">
        <v>772.02321000000006</v>
      </c>
      <c r="E17430">
        <v>1085</v>
      </c>
      <c r="F17430" t="s">
        <v>10018</v>
      </c>
      <c r="G17430">
        <v>1</v>
      </c>
      <c r="I17430" t="s">
        <v>19693</v>
      </c>
      <c r="J17430" t="s">
        <v>19692</v>
      </c>
      <c r="K17430" t="s">
        <v>10256</v>
      </c>
      <c r="L17430" t="s">
        <v>9682</v>
      </c>
    </row>
    <row r="17431" spans="1:12" x14ac:dyDescent="0.2">
      <c r="A17431">
        <v>5644</v>
      </c>
      <c r="B17431" t="s">
        <v>9718</v>
      </c>
      <c r="D17431">
        <v>1807.9297740000002</v>
      </c>
      <c r="E17431">
        <v>2541</v>
      </c>
      <c r="F17431" t="s">
        <v>10018</v>
      </c>
      <c r="G17431">
        <v>1</v>
      </c>
      <c r="I17431" t="s">
        <v>19693</v>
      </c>
      <c r="J17431" t="s">
        <v>19692</v>
      </c>
      <c r="K17431" t="s">
        <v>10256</v>
      </c>
      <c r="L17431" t="s">
        <v>10287</v>
      </c>
    </row>
    <row r="17432" spans="1:12" x14ac:dyDescent="0.2">
      <c r="A17432">
        <v>5645</v>
      </c>
      <c r="B17432" t="s">
        <v>9718</v>
      </c>
      <c r="D17432">
        <v>1927.1871990000002</v>
      </c>
      <c r="E17432">
        <v>2709</v>
      </c>
      <c r="F17432" t="s">
        <v>10018</v>
      </c>
      <c r="G17432">
        <v>1</v>
      </c>
      <c r="I17432" t="s">
        <v>19693</v>
      </c>
      <c r="J17432" t="s">
        <v>19692</v>
      </c>
      <c r="K17432" t="s">
        <v>10256</v>
      </c>
      <c r="L17432" t="s">
        <v>10287</v>
      </c>
    </row>
    <row r="17433" spans="1:12" x14ac:dyDescent="0.2">
      <c r="A17433">
        <v>5646</v>
      </c>
      <c r="B17433" t="s">
        <v>9698</v>
      </c>
      <c r="D17433">
        <v>1074.5957250000001</v>
      </c>
      <c r="E17433">
        <v>1510</v>
      </c>
      <c r="F17433" t="s">
        <v>10018</v>
      </c>
      <c r="G17433">
        <v>1</v>
      </c>
      <c r="I17433" t="s">
        <v>19693</v>
      </c>
      <c r="J17433" t="s">
        <v>19692</v>
      </c>
      <c r="K17433" t="s">
        <v>10256</v>
      </c>
      <c r="L17433" t="s">
        <v>10288</v>
      </c>
    </row>
    <row r="17434" spans="1:12" x14ac:dyDescent="0.2">
      <c r="A17434">
        <v>5647</v>
      </c>
      <c r="B17434" t="s">
        <v>19588</v>
      </c>
      <c r="D17434">
        <v>1379.5494299999998</v>
      </c>
      <c r="E17434">
        <v>1939</v>
      </c>
      <c r="F17434" t="s">
        <v>10018</v>
      </c>
      <c r="G17434">
        <v>0</v>
      </c>
      <c r="I17434" t="s">
        <v>19693</v>
      </c>
      <c r="J17434" t="s">
        <v>19692</v>
      </c>
      <c r="K17434" t="s">
        <v>10256</v>
      </c>
      <c r="L17434" t="s">
        <v>9682</v>
      </c>
    </row>
    <row r="17435" spans="1:12" x14ac:dyDescent="0.2">
      <c r="A17435">
        <v>5648</v>
      </c>
      <c r="B17435" t="s">
        <v>9718</v>
      </c>
      <c r="D17435">
        <v>3557.7846989999994</v>
      </c>
      <c r="E17435">
        <v>5000</v>
      </c>
      <c r="F17435" t="s">
        <v>10018</v>
      </c>
      <c r="G17435">
        <v>1</v>
      </c>
      <c r="I17435" t="s">
        <v>19693</v>
      </c>
      <c r="J17435" t="s">
        <v>19692</v>
      </c>
      <c r="K17435" t="s">
        <v>10256</v>
      </c>
      <c r="L17435" t="s">
        <v>10287</v>
      </c>
    </row>
    <row r="17436" spans="1:12" x14ac:dyDescent="0.2">
      <c r="A17436">
        <v>5649</v>
      </c>
      <c r="B17436" t="s">
        <v>19588</v>
      </c>
      <c r="D17436">
        <v>2991.4366230000001</v>
      </c>
      <c r="E17436">
        <v>4204</v>
      </c>
      <c r="F17436" t="s">
        <v>10018</v>
      </c>
      <c r="G17436">
        <v>0</v>
      </c>
      <c r="I17436" t="s">
        <v>19693</v>
      </c>
      <c r="J17436" t="s">
        <v>19692</v>
      </c>
      <c r="K17436" t="s">
        <v>10256</v>
      </c>
      <c r="L17436" t="s">
        <v>9682</v>
      </c>
    </row>
    <row r="17437" spans="1:12" x14ac:dyDescent="0.2">
      <c r="A17437">
        <v>5650</v>
      </c>
      <c r="B17437" t="s">
        <v>9718</v>
      </c>
      <c r="D17437">
        <v>2671.9674030000001</v>
      </c>
      <c r="E17437">
        <v>3755</v>
      </c>
      <c r="F17437" t="s">
        <v>10018</v>
      </c>
      <c r="G17437">
        <v>1</v>
      </c>
      <c r="I17437" t="s">
        <v>19693</v>
      </c>
      <c r="J17437" t="s">
        <v>19692</v>
      </c>
      <c r="K17437" t="s">
        <v>10256</v>
      </c>
      <c r="L17437" t="s">
        <v>10287</v>
      </c>
    </row>
    <row r="17438" spans="1:12" x14ac:dyDescent="0.2">
      <c r="A17438">
        <v>5651</v>
      </c>
      <c r="B17438" t="s">
        <v>19580</v>
      </c>
      <c r="D17438">
        <v>2033.0161740000003</v>
      </c>
      <c r="E17438">
        <v>2857</v>
      </c>
      <c r="F17438" t="s">
        <v>10018</v>
      </c>
      <c r="G17438">
        <v>0</v>
      </c>
      <c r="I17438" t="s">
        <v>19693</v>
      </c>
      <c r="J17438" t="s">
        <v>19692</v>
      </c>
      <c r="K17438" t="s">
        <v>10256</v>
      </c>
      <c r="L17438" t="s">
        <v>9682</v>
      </c>
    </row>
    <row r="17439" spans="1:12" x14ac:dyDescent="0.2">
      <c r="A17439">
        <v>5652</v>
      </c>
      <c r="B17439" t="s">
        <v>19531</v>
      </c>
      <c r="D17439">
        <v>607.68756156143309</v>
      </c>
      <c r="E17439">
        <v>854</v>
      </c>
      <c r="F17439" t="s">
        <v>10018</v>
      </c>
      <c r="G17439">
        <v>1</v>
      </c>
      <c r="I17439" t="s">
        <v>19693</v>
      </c>
      <c r="J17439" t="s">
        <v>19692</v>
      </c>
      <c r="K17439" t="s">
        <v>10256</v>
      </c>
      <c r="L17439" t="s">
        <v>10288</v>
      </c>
    </row>
    <row r="17440" spans="1:12" x14ac:dyDescent="0.2">
      <c r="A17440">
        <v>5653</v>
      </c>
      <c r="B17440" t="s">
        <v>19558</v>
      </c>
      <c r="D17440">
        <v>607.68756156143309</v>
      </c>
      <c r="E17440">
        <v>854</v>
      </c>
      <c r="F17440" t="s">
        <v>10018</v>
      </c>
      <c r="G17440">
        <v>1</v>
      </c>
      <c r="I17440" t="s">
        <v>19693</v>
      </c>
      <c r="J17440" t="s">
        <v>19692</v>
      </c>
      <c r="K17440" t="s">
        <v>10256</v>
      </c>
      <c r="L17440" t="s">
        <v>10288</v>
      </c>
    </row>
    <row r="17441" spans="1:12" x14ac:dyDescent="0.2">
      <c r="A17441">
        <v>5654</v>
      </c>
      <c r="B17441" t="s">
        <v>19531</v>
      </c>
      <c r="D17441">
        <v>434.9257643988833</v>
      </c>
      <c r="E17441">
        <v>612</v>
      </c>
      <c r="F17441" t="s">
        <v>10018</v>
      </c>
      <c r="G17441">
        <v>1</v>
      </c>
      <c r="I17441" t="s">
        <v>19693</v>
      </c>
      <c r="J17441" t="s">
        <v>19692</v>
      </c>
      <c r="K17441" t="s">
        <v>10256</v>
      </c>
      <c r="L17441" t="s">
        <v>10288</v>
      </c>
    </row>
    <row r="17442" spans="1:12" x14ac:dyDescent="0.2">
      <c r="A17442">
        <v>5655</v>
      </c>
      <c r="B17442" t="s">
        <v>19558</v>
      </c>
      <c r="D17442">
        <v>532.12471199999993</v>
      </c>
      <c r="E17442">
        <v>748</v>
      </c>
      <c r="F17442" t="s">
        <v>10018</v>
      </c>
      <c r="G17442">
        <v>1</v>
      </c>
      <c r="I17442" t="s">
        <v>19693</v>
      </c>
      <c r="J17442" t="s">
        <v>19692</v>
      </c>
      <c r="K17442" t="s">
        <v>10256</v>
      </c>
      <c r="L17442" t="s">
        <v>10288</v>
      </c>
    </row>
    <row r="17443" spans="1:12" x14ac:dyDescent="0.2">
      <c r="A17443">
        <v>5656</v>
      </c>
      <c r="B17443" t="s">
        <v>9810</v>
      </c>
      <c r="D17443">
        <v>634.12977599999988</v>
      </c>
      <c r="E17443">
        <v>892</v>
      </c>
      <c r="F17443" t="s">
        <v>10018</v>
      </c>
      <c r="G17443">
        <v>1</v>
      </c>
      <c r="I17443" t="s">
        <v>19693</v>
      </c>
      <c r="J17443" t="s">
        <v>19692</v>
      </c>
      <c r="K17443" t="s">
        <v>10256</v>
      </c>
      <c r="L17443" t="s">
        <v>10287</v>
      </c>
    </row>
    <row r="17444" spans="1:12" x14ac:dyDescent="0.2">
      <c r="A17444">
        <v>5657</v>
      </c>
      <c r="B17444" t="s">
        <v>19530</v>
      </c>
      <c r="D17444">
        <v>705.58259210526319</v>
      </c>
      <c r="E17444">
        <v>992</v>
      </c>
      <c r="F17444" t="s">
        <v>10018</v>
      </c>
      <c r="G17444">
        <v>0</v>
      </c>
      <c r="I17444" t="s">
        <v>19693</v>
      </c>
      <c r="J17444" t="s">
        <v>19692</v>
      </c>
      <c r="K17444" t="s">
        <v>10256</v>
      </c>
      <c r="L17444" t="s">
        <v>10287</v>
      </c>
    </row>
    <row r="17445" spans="1:12" x14ac:dyDescent="0.2">
      <c r="A17445">
        <v>5658</v>
      </c>
      <c r="B17445" t="s">
        <v>9698</v>
      </c>
      <c r="D17445">
        <v>413.48115899999999</v>
      </c>
      <c r="E17445">
        <v>582</v>
      </c>
      <c r="F17445" t="s">
        <v>10018</v>
      </c>
      <c r="G17445">
        <v>1</v>
      </c>
      <c r="I17445" t="s">
        <v>19693</v>
      </c>
      <c r="J17445" t="s">
        <v>19692</v>
      </c>
      <c r="K17445" t="s">
        <v>10256</v>
      </c>
      <c r="L17445" t="s">
        <v>10288</v>
      </c>
    </row>
    <row r="17446" spans="1:12" x14ac:dyDescent="0.2">
      <c r="A17446">
        <v>5659</v>
      </c>
      <c r="B17446" t="s">
        <v>9698</v>
      </c>
      <c r="D17446">
        <v>219.28019400000002</v>
      </c>
      <c r="E17446">
        <v>309</v>
      </c>
      <c r="F17446" t="s">
        <v>10018</v>
      </c>
      <c r="G17446">
        <v>1</v>
      </c>
      <c r="I17446" t="s">
        <v>19693</v>
      </c>
      <c r="J17446" t="s">
        <v>19692</v>
      </c>
      <c r="K17446" t="s">
        <v>10256</v>
      </c>
      <c r="L17446" t="s">
        <v>10288</v>
      </c>
    </row>
    <row r="17447" spans="1:12" x14ac:dyDescent="0.2">
      <c r="A17447">
        <v>5660</v>
      </c>
      <c r="B17447" t="s">
        <v>9698</v>
      </c>
      <c r="D17447">
        <v>281.716092</v>
      </c>
      <c r="E17447">
        <v>396</v>
      </c>
      <c r="F17447" t="s">
        <v>10018</v>
      </c>
      <c r="G17447">
        <v>1</v>
      </c>
      <c r="I17447" t="s">
        <v>19693</v>
      </c>
      <c r="J17447" t="s">
        <v>19692</v>
      </c>
      <c r="K17447" t="s">
        <v>10256</v>
      </c>
      <c r="L17447" t="s">
        <v>10288</v>
      </c>
    </row>
    <row r="17448" spans="1:12" x14ac:dyDescent="0.2">
      <c r="A17448">
        <v>5661</v>
      </c>
      <c r="B17448" t="s">
        <v>9698</v>
      </c>
      <c r="D17448">
        <v>166.99876200000003</v>
      </c>
      <c r="E17448">
        <v>235</v>
      </c>
      <c r="F17448" t="s">
        <v>10018</v>
      </c>
      <c r="G17448">
        <v>1</v>
      </c>
      <c r="I17448" t="s">
        <v>19693</v>
      </c>
      <c r="J17448" t="s">
        <v>19692</v>
      </c>
      <c r="K17448" t="s">
        <v>10256</v>
      </c>
      <c r="L17448" t="s">
        <v>10288</v>
      </c>
    </row>
    <row r="17449" spans="1:12" x14ac:dyDescent="0.2">
      <c r="A17449">
        <v>5662</v>
      </c>
      <c r="B17449" t="s">
        <v>19588</v>
      </c>
      <c r="D17449">
        <v>1836.9735929999999</v>
      </c>
      <c r="E17449">
        <v>2582</v>
      </c>
      <c r="F17449" t="s">
        <v>10018</v>
      </c>
      <c r="G17449">
        <v>0</v>
      </c>
      <c r="I17449" t="s">
        <v>19693</v>
      </c>
      <c r="J17449" t="s">
        <v>19692</v>
      </c>
      <c r="K17449" t="s">
        <v>10256</v>
      </c>
      <c r="L17449" t="s">
        <v>9682</v>
      </c>
    </row>
    <row r="17450" spans="1:12" x14ac:dyDescent="0.2">
      <c r="A17450">
        <v>5663</v>
      </c>
      <c r="B17450" t="s">
        <v>9698</v>
      </c>
      <c r="D17450">
        <v>419.67103500000002</v>
      </c>
      <c r="E17450">
        <v>590</v>
      </c>
      <c r="F17450" t="s">
        <v>10018</v>
      </c>
      <c r="G17450">
        <v>1</v>
      </c>
      <c r="I17450" t="s">
        <v>19693</v>
      </c>
      <c r="J17450" t="s">
        <v>19692</v>
      </c>
      <c r="K17450" t="s">
        <v>10256</v>
      </c>
      <c r="L17450" t="s">
        <v>10288</v>
      </c>
    </row>
    <row r="17451" spans="1:12" x14ac:dyDescent="0.2">
      <c r="A17451">
        <v>5664</v>
      </c>
      <c r="B17451" t="s">
        <v>9698</v>
      </c>
      <c r="D17451">
        <v>664.452495</v>
      </c>
      <c r="E17451">
        <v>934</v>
      </c>
      <c r="F17451" t="s">
        <v>10018</v>
      </c>
      <c r="G17451">
        <v>1</v>
      </c>
      <c r="I17451" t="s">
        <v>19693</v>
      </c>
      <c r="J17451" t="s">
        <v>19692</v>
      </c>
      <c r="K17451" t="s">
        <v>10256</v>
      </c>
      <c r="L17451" t="s">
        <v>10288</v>
      </c>
    </row>
    <row r="17452" spans="1:12" x14ac:dyDescent="0.2">
      <c r="A17452">
        <v>5665</v>
      </c>
      <c r="B17452" t="s">
        <v>9718</v>
      </c>
      <c r="D17452">
        <v>653.46674400000006</v>
      </c>
      <c r="E17452">
        <v>919</v>
      </c>
      <c r="F17452" t="s">
        <v>10018</v>
      </c>
      <c r="G17452">
        <v>0</v>
      </c>
      <c r="I17452" t="s">
        <v>19693</v>
      </c>
      <c r="J17452" t="s">
        <v>19692</v>
      </c>
      <c r="K17452" t="s">
        <v>10256</v>
      </c>
      <c r="L17452" t="s">
        <v>10287</v>
      </c>
    </row>
    <row r="17453" spans="1:12" x14ac:dyDescent="0.2">
      <c r="A17453">
        <v>5666</v>
      </c>
      <c r="B17453" t="s">
        <v>19531</v>
      </c>
      <c r="D17453">
        <v>755.04977099999996</v>
      </c>
      <c r="E17453">
        <v>1061</v>
      </c>
      <c r="F17453" t="s">
        <v>10018</v>
      </c>
      <c r="G17453">
        <v>1</v>
      </c>
      <c r="I17453" t="s">
        <v>19693</v>
      </c>
      <c r="J17453" t="s">
        <v>19692</v>
      </c>
      <c r="K17453" t="s">
        <v>10256</v>
      </c>
      <c r="L17453" t="s">
        <v>10288</v>
      </c>
    </row>
    <row r="17454" spans="1:12" x14ac:dyDescent="0.2">
      <c r="A17454">
        <v>5667</v>
      </c>
      <c r="B17454" t="s">
        <v>19558</v>
      </c>
      <c r="D17454">
        <v>755.04977099999996</v>
      </c>
      <c r="E17454">
        <v>1061</v>
      </c>
      <c r="F17454" t="s">
        <v>10018</v>
      </c>
      <c r="G17454">
        <v>1</v>
      </c>
      <c r="I17454" t="s">
        <v>19693</v>
      </c>
      <c r="J17454" t="s">
        <v>19692</v>
      </c>
      <c r="K17454" t="s">
        <v>10256</v>
      </c>
      <c r="L17454" t="s">
        <v>10288</v>
      </c>
    </row>
    <row r="17455" spans="1:12" x14ac:dyDescent="0.2">
      <c r="A17455">
        <v>5668</v>
      </c>
      <c r="B17455" t="s">
        <v>9718</v>
      </c>
      <c r="D17455">
        <v>2647.2846329999998</v>
      </c>
      <c r="E17455">
        <v>3720</v>
      </c>
      <c r="F17455" t="s">
        <v>10018</v>
      </c>
      <c r="G17455">
        <v>1</v>
      </c>
      <c r="I17455" t="s">
        <v>19693</v>
      </c>
      <c r="J17455" t="s">
        <v>19692</v>
      </c>
      <c r="K17455" t="s">
        <v>10256</v>
      </c>
      <c r="L17455" t="s">
        <v>10287</v>
      </c>
    </row>
    <row r="17456" spans="1:12" x14ac:dyDescent="0.2">
      <c r="A17456">
        <v>5669</v>
      </c>
      <c r="B17456" t="s">
        <v>19588</v>
      </c>
      <c r="D17456">
        <v>948.09119999999996</v>
      </c>
      <c r="E17456">
        <v>1333</v>
      </c>
      <c r="F17456" t="s">
        <v>10018</v>
      </c>
      <c r="G17456">
        <v>0</v>
      </c>
      <c r="I17456" t="s">
        <v>19693</v>
      </c>
      <c r="J17456" t="s">
        <v>19692</v>
      </c>
      <c r="K17456" t="s">
        <v>10256</v>
      </c>
      <c r="L17456" t="s">
        <v>9682</v>
      </c>
    </row>
    <row r="17457" spans="1:12" x14ac:dyDescent="0.2">
      <c r="A17457">
        <v>5670</v>
      </c>
      <c r="B17457" t="s">
        <v>9698</v>
      </c>
      <c r="D17457">
        <v>1286.942535413684</v>
      </c>
      <c r="E17457">
        <v>1809</v>
      </c>
      <c r="F17457" t="s">
        <v>10018</v>
      </c>
      <c r="G17457">
        <v>1</v>
      </c>
      <c r="I17457" t="s">
        <v>19693</v>
      </c>
      <c r="J17457" t="s">
        <v>19692</v>
      </c>
      <c r="K17457" t="s">
        <v>10256</v>
      </c>
      <c r="L17457" t="s">
        <v>10288</v>
      </c>
    </row>
    <row r="17458" spans="1:12" x14ac:dyDescent="0.2">
      <c r="A17458">
        <v>5671</v>
      </c>
      <c r="B17458" t="s">
        <v>9698</v>
      </c>
      <c r="D17458">
        <v>336.54253499999999</v>
      </c>
      <c r="E17458">
        <v>473</v>
      </c>
      <c r="F17458" t="s">
        <v>10018</v>
      </c>
      <c r="G17458">
        <v>1</v>
      </c>
      <c r="I17458" t="s">
        <v>19693</v>
      </c>
      <c r="J17458" t="s">
        <v>19692</v>
      </c>
      <c r="K17458" t="s">
        <v>10256</v>
      </c>
      <c r="L17458" t="s">
        <v>10288</v>
      </c>
    </row>
    <row r="17459" spans="1:12" x14ac:dyDescent="0.2">
      <c r="A17459">
        <v>5672</v>
      </c>
      <c r="B17459" t="s">
        <v>9698</v>
      </c>
      <c r="D17459">
        <v>460.51501840361698</v>
      </c>
      <c r="E17459">
        <v>648</v>
      </c>
      <c r="F17459" t="s">
        <v>10018</v>
      </c>
      <c r="G17459">
        <v>1</v>
      </c>
      <c r="I17459" t="s">
        <v>19693</v>
      </c>
      <c r="J17459" t="s">
        <v>19692</v>
      </c>
      <c r="K17459" t="s">
        <v>10256</v>
      </c>
      <c r="L17459" t="s">
        <v>10288</v>
      </c>
    </row>
    <row r="17460" spans="1:12" x14ac:dyDescent="0.2">
      <c r="A17460">
        <v>5673</v>
      </c>
      <c r="B17460" t="s">
        <v>9698</v>
      </c>
      <c r="D17460">
        <v>635.19944287958128</v>
      </c>
      <c r="E17460">
        <v>893</v>
      </c>
      <c r="F17460" t="s">
        <v>10018</v>
      </c>
      <c r="G17460">
        <v>1</v>
      </c>
      <c r="I17460" t="s">
        <v>19693</v>
      </c>
      <c r="J17460" t="s">
        <v>19692</v>
      </c>
      <c r="K17460" t="s">
        <v>10256</v>
      </c>
      <c r="L17460" t="s">
        <v>10288</v>
      </c>
    </row>
    <row r="17461" spans="1:12" x14ac:dyDescent="0.2">
      <c r="A17461">
        <v>5675</v>
      </c>
      <c r="B17461" t="s">
        <v>9698</v>
      </c>
      <c r="D17461">
        <v>596.84984100000008</v>
      </c>
      <c r="E17461">
        <v>839</v>
      </c>
      <c r="F17461" t="s">
        <v>10018</v>
      </c>
      <c r="G17461">
        <v>1</v>
      </c>
      <c r="I17461" t="s">
        <v>19693</v>
      </c>
      <c r="J17461" t="s">
        <v>19692</v>
      </c>
      <c r="K17461" t="s">
        <v>10256</v>
      </c>
      <c r="L17461" t="s">
        <v>10288</v>
      </c>
    </row>
    <row r="17462" spans="1:12" x14ac:dyDescent="0.2">
      <c r="A17462">
        <v>5676</v>
      </c>
      <c r="B17462" t="s">
        <v>19580</v>
      </c>
      <c r="D17462">
        <v>609.28975098927856</v>
      </c>
      <c r="E17462">
        <v>857</v>
      </c>
      <c r="F17462" t="s">
        <v>10018</v>
      </c>
      <c r="G17462">
        <v>0</v>
      </c>
      <c r="I17462" t="s">
        <v>19693</v>
      </c>
      <c r="J17462" t="s">
        <v>19692</v>
      </c>
      <c r="K17462" t="s">
        <v>10256</v>
      </c>
      <c r="L17462" t="s">
        <v>9682</v>
      </c>
    </row>
    <row r="17463" spans="1:12" x14ac:dyDescent="0.2">
      <c r="A17463">
        <v>5677</v>
      </c>
      <c r="B17463" t="s">
        <v>19531</v>
      </c>
      <c r="D17463">
        <v>969.13823999999988</v>
      </c>
      <c r="E17463">
        <v>1362</v>
      </c>
      <c r="F17463" t="s">
        <v>10018</v>
      </c>
      <c r="G17463">
        <v>1</v>
      </c>
      <c r="I17463" t="s">
        <v>19693</v>
      </c>
      <c r="J17463" t="s">
        <v>19692</v>
      </c>
      <c r="K17463" t="s">
        <v>10256</v>
      </c>
      <c r="L17463" t="s">
        <v>10288</v>
      </c>
    </row>
    <row r="17464" spans="1:12" x14ac:dyDescent="0.2">
      <c r="A17464">
        <v>5678</v>
      </c>
      <c r="B17464" t="s">
        <v>19558</v>
      </c>
      <c r="D17464">
        <v>969.13823999999988</v>
      </c>
      <c r="E17464">
        <v>1362</v>
      </c>
      <c r="F17464" t="s">
        <v>10018</v>
      </c>
      <c r="G17464">
        <v>1</v>
      </c>
      <c r="I17464" t="s">
        <v>19693</v>
      </c>
      <c r="J17464" t="s">
        <v>19692</v>
      </c>
      <c r="K17464" t="s">
        <v>10256</v>
      </c>
      <c r="L17464" t="s">
        <v>10288</v>
      </c>
    </row>
    <row r="17465" spans="1:12" x14ac:dyDescent="0.2">
      <c r="A17465">
        <v>5680</v>
      </c>
      <c r="B17465" t="s">
        <v>9718</v>
      </c>
      <c r="D17465">
        <v>697.0388670000001</v>
      </c>
      <c r="E17465">
        <v>980</v>
      </c>
      <c r="F17465" t="s">
        <v>10018</v>
      </c>
      <c r="G17465">
        <v>1</v>
      </c>
      <c r="I17465" t="s">
        <v>19693</v>
      </c>
      <c r="J17465" t="s">
        <v>19692</v>
      </c>
      <c r="K17465" t="s">
        <v>10256</v>
      </c>
      <c r="L17465" t="s">
        <v>10287</v>
      </c>
    </row>
    <row r="17466" spans="1:12" x14ac:dyDescent="0.2">
      <c r="A17466">
        <v>5681</v>
      </c>
      <c r="B17466" t="s">
        <v>9718</v>
      </c>
      <c r="D17466">
        <v>521.31800699999997</v>
      </c>
      <c r="E17466">
        <v>733</v>
      </c>
      <c r="F17466" t="s">
        <v>10018</v>
      </c>
      <c r="G17466">
        <v>0</v>
      </c>
      <c r="I17466" t="s">
        <v>19693</v>
      </c>
      <c r="J17466" t="s">
        <v>19692</v>
      </c>
      <c r="K17466" t="s">
        <v>10256</v>
      </c>
      <c r="L17466" t="s">
        <v>10287</v>
      </c>
    </row>
    <row r="17467" spans="1:12" x14ac:dyDescent="0.2">
      <c r="A17467" t="s">
        <v>16070</v>
      </c>
      <c r="B17467" t="s">
        <v>9718</v>
      </c>
      <c r="D17467">
        <v>496.49333999999999</v>
      </c>
      <c r="E17467">
        <v>698</v>
      </c>
      <c r="F17467" t="s">
        <v>10018</v>
      </c>
      <c r="G17467">
        <v>0</v>
      </c>
      <c r="I17467" t="s">
        <v>19693</v>
      </c>
      <c r="J17467" t="s">
        <v>19692</v>
      </c>
      <c r="K17467" t="s">
        <v>10256</v>
      </c>
      <c r="L17467" t="s">
        <v>10287</v>
      </c>
    </row>
    <row r="17468" spans="1:12" x14ac:dyDescent="0.2">
      <c r="A17468">
        <v>5682</v>
      </c>
      <c r="B17468" t="s">
        <v>9718</v>
      </c>
      <c r="D17468">
        <v>444.36659399999991</v>
      </c>
      <c r="E17468">
        <v>625</v>
      </c>
      <c r="F17468" t="s">
        <v>10018</v>
      </c>
      <c r="G17468">
        <v>0</v>
      </c>
      <c r="I17468" t="s">
        <v>19693</v>
      </c>
      <c r="J17468" t="s">
        <v>19692</v>
      </c>
      <c r="K17468" t="s">
        <v>10256</v>
      </c>
      <c r="L17468" t="s">
        <v>10287</v>
      </c>
    </row>
    <row r="17469" spans="1:12" x14ac:dyDescent="0.2">
      <c r="A17469" t="s">
        <v>16071</v>
      </c>
      <c r="B17469" t="s">
        <v>9718</v>
      </c>
      <c r="D17469">
        <v>466.58108699999997</v>
      </c>
      <c r="E17469">
        <v>656</v>
      </c>
      <c r="F17469" t="s">
        <v>10018</v>
      </c>
      <c r="G17469">
        <v>1</v>
      </c>
      <c r="I17469" t="s">
        <v>19693</v>
      </c>
      <c r="J17469" t="s">
        <v>19692</v>
      </c>
      <c r="K17469" t="s">
        <v>10256</v>
      </c>
      <c r="L17469" t="s">
        <v>10287</v>
      </c>
    </row>
    <row r="17470" spans="1:12" x14ac:dyDescent="0.2">
      <c r="A17470">
        <v>5683</v>
      </c>
      <c r="B17470" t="s">
        <v>19580</v>
      </c>
      <c r="D17470">
        <v>1748.7678600000002</v>
      </c>
      <c r="E17470">
        <v>2458</v>
      </c>
      <c r="F17470" t="s">
        <v>10018</v>
      </c>
      <c r="G17470">
        <v>0</v>
      </c>
      <c r="I17470" t="s">
        <v>19693</v>
      </c>
      <c r="J17470" t="s">
        <v>19692</v>
      </c>
      <c r="K17470" t="s">
        <v>10256</v>
      </c>
      <c r="L17470" t="s">
        <v>9682</v>
      </c>
    </row>
    <row r="17471" spans="1:12" x14ac:dyDescent="0.2">
      <c r="A17471">
        <v>5684</v>
      </c>
      <c r="B17471" t="s">
        <v>19584</v>
      </c>
      <c r="D17471">
        <v>1905.957459</v>
      </c>
      <c r="E17471">
        <v>2679</v>
      </c>
      <c r="F17471" t="s">
        <v>10018</v>
      </c>
      <c r="G17471">
        <v>0</v>
      </c>
      <c r="I17471" t="s">
        <v>19693</v>
      </c>
      <c r="J17471" t="s">
        <v>19692</v>
      </c>
      <c r="K17471" t="s">
        <v>10256</v>
      </c>
      <c r="L17471" t="s">
        <v>9682</v>
      </c>
    </row>
    <row r="17472" spans="1:12" x14ac:dyDescent="0.2">
      <c r="A17472" t="s">
        <v>16072</v>
      </c>
      <c r="B17472" t="s">
        <v>19584</v>
      </c>
      <c r="D17472">
        <v>2001.248298</v>
      </c>
      <c r="E17472">
        <v>2813</v>
      </c>
      <c r="F17472" t="s">
        <v>10018</v>
      </c>
      <c r="G17472">
        <v>0</v>
      </c>
      <c r="I17472" t="s">
        <v>19693</v>
      </c>
      <c r="J17472" t="s">
        <v>19692</v>
      </c>
      <c r="K17472" t="s">
        <v>10256</v>
      </c>
      <c r="L17472" t="s">
        <v>9682</v>
      </c>
    </row>
    <row r="17473" spans="1:12" x14ac:dyDescent="0.2">
      <c r="A17473">
        <v>5685</v>
      </c>
      <c r="B17473" t="s">
        <v>19585</v>
      </c>
      <c r="D17473">
        <v>1905.957459</v>
      </c>
      <c r="E17473">
        <v>2679</v>
      </c>
      <c r="F17473" t="s">
        <v>10018</v>
      </c>
      <c r="G17473">
        <v>1</v>
      </c>
      <c r="I17473" t="s">
        <v>19693</v>
      </c>
      <c r="J17473" t="s">
        <v>19692</v>
      </c>
      <c r="K17473" t="s">
        <v>10256</v>
      </c>
      <c r="L17473" t="s">
        <v>9682</v>
      </c>
    </row>
    <row r="17474" spans="1:12" x14ac:dyDescent="0.2">
      <c r="A17474" t="s">
        <v>16073</v>
      </c>
      <c r="B17474" t="s">
        <v>19585</v>
      </c>
      <c r="D17474">
        <v>2001.248298</v>
      </c>
      <c r="E17474">
        <v>2813</v>
      </c>
      <c r="F17474" t="s">
        <v>10018</v>
      </c>
      <c r="G17474">
        <v>1</v>
      </c>
      <c r="I17474" t="s">
        <v>19693</v>
      </c>
      <c r="J17474" t="s">
        <v>19692</v>
      </c>
      <c r="K17474" t="s">
        <v>10256</v>
      </c>
      <c r="L17474" t="s">
        <v>9682</v>
      </c>
    </row>
    <row r="17475" spans="1:12" x14ac:dyDescent="0.2">
      <c r="A17475">
        <v>5686</v>
      </c>
      <c r="B17475" t="s">
        <v>19531</v>
      </c>
      <c r="D17475">
        <v>632.81250900000009</v>
      </c>
      <c r="E17475">
        <v>890</v>
      </c>
      <c r="F17475" t="s">
        <v>10018</v>
      </c>
      <c r="G17475">
        <v>1</v>
      </c>
      <c r="I17475" t="s">
        <v>19693</v>
      </c>
      <c r="J17475" t="s">
        <v>19692</v>
      </c>
      <c r="K17475" t="s">
        <v>10256</v>
      </c>
      <c r="L17475" t="s">
        <v>10288</v>
      </c>
    </row>
    <row r="17476" spans="1:12" x14ac:dyDescent="0.2">
      <c r="A17476">
        <v>5687</v>
      </c>
      <c r="B17476" t="s">
        <v>19558</v>
      </c>
      <c r="D17476">
        <v>632.81250900000009</v>
      </c>
      <c r="E17476">
        <v>890</v>
      </c>
      <c r="F17476" t="s">
        <v>10018</v>
      </c>
      <c r="G17476">
        <v>1</v>
      </c>
      <c r="I17476" t="s">
        <v>19693</v>
      </c>
      <c r="J17476" t="s">
        <v>19692</v>
      </c>
      <c r="K17476" t="s">
        <v>10256</v>
      </c>
      <c r="L17476" t="s">
        <v>10288</v>
      </c>
    </row>
    <row r="17477" spans="1:12" x14ac:dyDescent="0.2">
      <c r="A17477">
        <v>5688</v>
      </c>
      <c r="B17477" t="s">
        <v>9718</v>
      </c>
      <c r="D17477">
        <v>617.17156199999999</v>
      </c>
      <c r="E17477">
        <v>868</v>
      </c>
      <c r="F17477" t="s">
        <v>10018</v>
      </c>
      <c r="G17477">
        <v>1</v>
      </c>
      <c r="I17477" t="s">
        <v>19693</v>
      </c>
      <c r="J17477" t="s">
        <v>19692</v>
      </c>
      <c r="K17477" t="s">
        <v>10256</v>
      </c>
      <c r="L17477" t="s">
        <v>10287</v>
      </c>
    </row>
    <row r="17478" spans="1:12" x14ac:dyDescent="0.2">
      <c r="A17478">
        <v>5689</v>
      </c>
      <c r="B17478" t="s">
        <v>9698</v>
      </c>
      <c r="D17478">
        <v>554.72287500000004</v>
      </c>
      <c r="E17478">
        <v>780</v>
      </c>
      <c r="F17478" t="s">
        <v>10018</v>
      </c>
      <c r="G17478">
        <v>1</v>
      </c>
      <c r="I17478" t="s">
        <v>19693</v>
      </c>
      <c r="J17478" t="s">
        <v>19692</v>
      </c>
      <c r="K17478" t="s">
        <v>10256</v>
      </c>
      <c r="L17478" t="s">
        <v>10288</v>
      </c>
    </row>
    <row r="17479" spans="1:12" x14ac:dyDescent="0.2">
      <c r="A17479">
        <v>5690</v>
      </c>
      <c r="B17479" t="s">
        <v>9718</v>
      </c>
      <c r="D17479">
        <v>2577.571794</v>
      </c>
      <c r="E17479">
        <v>3622</v>
      </c>
      <c r="F17479" t="s">
        <v>10018</v>
      </c>
      <c r="G17479">
        <v>0</v>
      </c>
      <c r="I17479" t="s">
        <v>19693</v>
      </c>
      <c r="J17479" t="s">
        <v>19692</v>
      </c>
      <c r="K17479" t="s">
        <v>10256</v>
      </c>
      <c r="L17479" t="s">
        <v>10287</v>
      </c>
    </row>
    <row r="17480" spans="1:12" x14ac:dyDescent="0.2">
      <c r="A17480">
        <v>5691</v>
      </c>
      <c r="B17480" t="s">
        <v>9718</v>
      </c>
      <c r="D17480">
        <v>1299.6693360000002</v>
      </c>
      <c r="E17480">
        <v>1827</v>
      </c>
      <c r="F17480" t="s">
        <v>10018</v>
      </c>
      <c r="G17480">
        <v>1</v>
      </c>
      <c r="I17480" t="s">
        <v>19693</v>
      </c>
      <c r="J17480" t="s">
        <v>19692</v>
      </c>
      <c r="K17480" t="s">
        <v>10256</v>
      </c>
      <c r="L17480" t="s">
        <v>10287</v>
      </c>
    </row>
    <row r="17481" spans="1:12" x14ac:dyDescent="0.2">
      <c r="A17481">
        <v>5692</v>
      </c>
      <c r="B17481" t="s">
        <v>9718</v>
      </c>
      <c r="D17481">
        <v>1362.1308119999999</v>
      </c>
      <c r="E17481">
        <v>1915</v>
      </c>
      <c r="F17481" t="s">
        <v>10018</v>
      </c>
      <c r="G17481">
        <v>1</v>
      </c>
      <c r="I17481" t="s">
        <v>19693</v>
      </c>
      <c r="J17481" t="s">
        <v>19692</v>
      </c>
      <c r="K17481" t="s">
        <v>10256</v>
      </c>
      <c r="L17481" t="s">
        <v>10287</v>
      </c>
    </row>
    <row r="17482" spans="1:12" x14ac:dyDescent="0.2">
      <c r="A17482">
        <v>5693</v>
      </c>
      <c r="B17482" t="s">
        <v>9698</v>
      </c>
      <c r="D17482">
        <v>1630.7765460000003</v>
      </c>
      <c r="E17482">
        <v>2292</v>
      </c>
      <c r="F17482" t="s">
        <v>10018</v>
      </c>
      <c r="G17482">
        <v>1</v>
      </c>
      <c r="I17482" t="s">
        <v>19693</v>
      </c>
      <c r="J17482" t="s">
        <v>19692</v>
      </c>
      <c r="K17482" t="s">
        <v>10256</v>
      </c>
      <c r="L17482" t="s">
        <v>10288</v>
      </c>
    </row>
    <row r="17483" spans="1:12" x14ac:dyDescent="0.2">
      <c r="A17483">
        <v>5694</v>
      </c>
      <c r="B17483" t="s">
        <v>9718</v>
      </c>
      <c r="D17483">
        <v>824.8265550000001</v>
      </c>
      <c r="E17483">
        <v>1160</v>
      </c>
      <c r="F17483" t="s">
        <v>10018</v>
      </c>
      <c r="G17483">
        <v>1</v>
      </c>
      <c r="I17483" t="s">
        <v>19693</v>
      </c>
      <c r="J17483" t="s">
        <v>19692</v>
      </c>
      <c r="K17483" t="s">
        <v>10256</v>
      </c>
      <c r="L17483" t="s">
        <v>10287</v>
      </c>
    </row>
    <row r="17484" spans="1:12" x14ac:dyDescent="0.2">
      <c r="A17484">
        <v>5695</v>
      </c>
      <c r="B17484" t="s">
        <v>9718</v>
      </c>
      <c r="D17484">
        <v>1038.2877539999999</v>
      </c>
      <c r="E17484">
        <v>1459</v>
      </c>
      <c r="F17484" t="s">
        <v>10018</v>
      </c>
      <c r="G17484">
        <v>0</v>
      </c>
      <c r="I17484" t="s">
        <v>19693</v>
      </c>
      <c r="J17484" t="s">
        <v>19692</v>
      </c>
      <c r="K17484" t="s">
        <v>10256</v>
      </c>
      <c r="L17484" t="s">
        <v>10287</v>
      </c>
    </row>
    <row r="17485" spans="1:12" x14ac:dyDescent="0.2">
      <c r="A17485">
        <v>5696</v>
      </c>
      <c r="B17485" t="s">
        <v>9698</v>
      </c>
      <c r="D17485">
        <v>486.46798200000001</v>
      </c>
      <c r="E17485">
        <v>684</v>
      </c>
      <c r="F17485" t="s">
        <v>10018</v>
      </c>
      <c r="G17485">
        <v>1</v>
      </c>
      <c r="I17485" t="s">
        <v>19693</v>
      </c>
      <c r="J17485" t="s">
        <v>19692</v>
      </c>
      <c r="K17485" t="s">
        <v>10256</v>
      </c>
      <c r="L17485" t="s">
        <v>10288</v>
      </c>
    </row>
    <row r="17486" spans="1:12" x14ac:dyDescent="0.2">
      <c r="A17486">
        <v>5697</v>
      </c>
      <c r="B17486" t="s">
        <v>9698</v>
      </c>
      <c r="D17486">
        <v>486.46798200000001</v>
      </c>
      <c r="E17486">
        <v>684</v>
      </c>
      <c r="F17486" t="s">
        <v>10018</v>
      </c>
      <c r="G17486">
        <v>1</v>
      </c>
      <c r="I17486" t="s">
        <v>19693</v>
      </c>
      <c r="J17486" t="s">
        <v>19692</v>
      </c>
      <c r="K17486" t="s">
        <v>10256</v>
      </c>
      <c r="L17486" t="s">
        <v>10288</v>
      </c>
    </row>
    <row r="17487" spans="1:12" x14ac:dyDescent="0.2">
      <c r="A17487">
        <v>5699</v>
      </c>
      <c r="B17487" t="s">
        <v>19580</v>
      </c>
      <c r="D17487">
        <v>1793.4142589999999</v>
      </c>
      <c r="E17487">
        <v>2521</v>
      </c>
      <c r="F17487" t="s">
        <v>10018</v>
      </c>
      <c r="G17487">
        <v>0</v>
      </c>
      <c r="I17487" t="s">
        <v>19693</v>
      </c>
      <c r="J17487" t="s">
        <v>19692</v>
      </c>
      <c r="K17487" t="s">
        <v>10256</v>
      </c>
      <c r="L17487" t="s">
        <v>9682</v>
      </c>
    </row>
    <row r="17488" spans="1:12" x14ac:dyDescent="0.2">
      <c r="A17488">
        <v>5701</v>
      </c>
      <c r="B17488" t="s">
        <v>19585</v>
      </c>
      <c r="D17488">
        <v>1533.3868361298171</v>
      </c>
      <c r="E17488">
        <v>2155</v>
      </c>
      <c r="F17488" t="s">
        <v>10018</v>
      </c>
      <c r="G17488">
        <v>0</v>
      </c>
      <c r="I17488" t="s">
        <v>19693</v>
      </c>
      <c r="J17488" t="s">
        <v>19692</v>
      </c>
      <c r="K17488" t="s">
        <v>10256</v>
      </c>
      <c r="L17488" t="s">
        <v>9682</v>
      </c>
    </row>
    <row r="17489" spans="1:12" x14ac:dyDescent="0.2">
      <c r="A17489">
        <v>5702</v>
      </c>
      <c r="B17489" t="s">
        <v>19584</v>
      </c>
      <c r="D17489">
        <v>1873.103864210527</v>
      </c>
      <c r="E17489">
        <v>2633</v>
      </c>
      <c r="F17489" t="s">
        <v>10018</v>
      </c>
      <c r="G17489">
        <v>0</v>
      </c>
      <c r="I17489" t="s">
        <v>19693</v>
      </c>
      <c r="J17489" t="s">
        <v>19692</v>
      </c>
      <c r="K17489" t="s">
        <v>10256</v>
      </c>
      <c r="L17489" t="s">
        <v>9682</v>
      </c>
    </row>
    <row r="17490" spans="1:12" x14ac:dyDescent="0.2">
      <c r="A17490">
        <v>5710</v>
      </c>
      <c r="B17490" t="s">
        <v>19580</v>
      </c>
      <c r="D17490">
        <v>2220.5284919999999</v>
      </c>
      <c r="E17490">
        <v>3121</v>
      </c>
      <c r="F17490" t="s">
        <v>10018</v>
      </c>
      <c r="G17490">
        <v>0</v>
      </c>
      <c r="I17490" t="s">
        <v>19693</v>
      </c>
      <c r="J17490" t="s">
        <v>19692</v>
      </c>
      <c r="K17490" t="s">
        <v>10256</v>
      </c>
      <c r="L17490" t="s">
        <v>9682</v>
      </c>
    </row>
    <row r="17491" spans="1:12" x14ac:dyDescent="0.2">
      <c r="A17491">
        <v>5714</v>
      </c>
      <c r="B17491" t="s">
        <v>19588</v>
      </c>
      <c r="D17491">
        <v>206.05636799999999</v>
      </c>
      <c r="E17491">
        <v>290</v>
      </c>
      <c r="F17491" t="s">
        <v>10018</v>
      </c>
      <c r="G17491">
        <v>1</v>
      </c>
      <c r="I17491" t="s">
        <v>19693</v>
      </c>
      <c r="J17491" t="s">
        <v>19692</v>
      </c>
      <c r="K17491" t="s">
        <v>10256</v>
      </c>
      <c r="L17491" t="s">
        <v>9682</v>
      </c>
    </row>
    <row r="17492" spans="1:12" x14ac:dyDescent="0.2">
      <c r="A17492">
        <v>5715</v>
      </c>
      <c r="B17492" t="s">
        <v>19588</v>
      </c>
      <c r="D17492">
        <v>659.03614259698873</v>
      </c>
      <c r="E17492">
        <v>927</v>
      </c>
      <c r="F17492" t="s">
        <v>10018</v>
      </c>
      <c r="G17492">
        <v>1</v>
      </c>
      <c r="I17492" t="s">
        <v>19693</v>
      </c>
      <c r="J17492" t="s">
        <v>19692</v>
      </c>
      <c r="K17492" t="s">
        <v>10256</v>
      </c>
      <c r="L17492" t="s">
        <v>9682</v>
      </c>
    </row>
    <row r="17493" spans="1:12" x14ac:dyDescent="0.2">
      <c r="A17493">
        <v>5716</v>
      </c>
      <c r="B17493" t="s">
        <v>19580</v>
      </c>
      <c r="D17493">
        <v>1009.94733</v>
      </c>
      <c r="E17493">
        <v>1420</v>
      </c>
      <c r="F17493" t="s">
        <v>10018</v>
      </c>
      <c r="G17493">
        <v>1</v>
      </c>
      <c r="I17493" t="s">
        <v>19693</v>
      </c>
      <c r="J17493" t="s">
        <v>19692</v>
      </c>
      <c r="K17493" t="s">
        <v>10256</v>
      </c>
      <c r="L17493" t="s">
        <v>9682</v>
      </c>
    </row>
    <row r="17494" spans="1:12" x14ac:dyDescent="0.2">
      <c r="A17494">
        <v>5722</v>
      </c>
      <c r="B17494" t="s">
        <v>19588</v>
      </c>
      <c r="D17494">
        <v>1009.94733</v>
      </c>
      <c r="E17494">
        <v>1420</v>
      </c>
      <c r="F17494" t="s">
        <v>10018</v>
      </c>
      <c r="G17494">
        <v>1</v>
      </c>
      <c r="I17494" t="s">
        <v>19693</v>
      </c>
      <c r="J17494" t="s">
        <v>19692</v>
      </c>
      <c r="K17494" t="s">
        <v>10256</v>
      </c>
      <c r="L17494" t="s">
        <v>9682</v>
      </c>
    </row>
    <row r="17495" spans="1:12" x14ac:dyDescent="0.2">
      <c r="A17495">
        <v>5725</v>
      </c>
      <c r="B17495" t="s">
        <v>19586</v>
      </c>
      <c r="D17495">
        <v>1008.310338</v>
      </c>
      <c r="E17495">
        <v>1417</v>
      </c>
      <c r="F17495" t="s">
        <v>10018</v>
      </c>
      <c r="G17495">
        <v>1</v>
      </c>
      <c r="I17495" t="s">
        <v>19693</v>
      </c>
      <c r="J17495" t="s">
        <v>19692</v>
      </c>
      <c r="K17495" t="s">
        <v>10256</v>
      </c>
      <c r="L17495" t="s">
        <v>9682</v>
      </c>
    </row>
    <row r="17496" spans="1:12" x14ac:dyDescent="0.2">
      <c r="A17496">
        <v>5727</v>
      </c>
      <c r="B17496" t="s">
        <v>19580</v>
      </c>
      <c r="D17496">
        <v>493.28999999999996</v>
      </c>
      <c r="E17496">
        <v>694</v>
      </c>
      <c r="F17496" t="s">
        <v>10018</v>
      </c>
      <c r="G17496">
        <v>0</v>
      </c>
      <c r="I17496" t="s">
        <v>19693</v>
      </c>
      <c r="J17496" t="s">
        <v>19692</v>
      </c>
      <c r="K17496" t="s">
        <v>10256</v>
      </c>
      <c r="L17496" t="s">
        <v>9682</v>
      </c>
    </row>
    <row r="17497" spans="1:12" x14ac:dyDescent="0.2">
      <c r="A17497">
        <v>5728</v>
      </c>
      <c r="B17497" t="s">
        <v>19588</v>
      </c>
      <c r="D17497">
        <v>546.98552999999993</v>
      </c>
      <c r="E17497">
        <v>769</v>
      </c>
      <c r="F17497" t="s">
        <v>10018</v>
      </c>
      <c r="G17497">
        <v>1</v>
      </c>
      <c r="I17497" t="s">
        <v>19693</v>
      </c>
      <c r="J17497" t="s">
        <v>19692</v>
      </c>
      <c r="K17497" t="s">
        <v>10256</v>
      </c>
      <c r="L17497" t="s">
        <v>9682</v>
      </c>
    </row>
    <row r="17498" spans="1:12" x14ac:dyDescent="0.2">
      <c r="A17498">
        <v>5729</v>
      </c>
      <c r="B17498" t="s">
        <v>19580</v>
      </c>
      <c r="D17498">
        <v>1045.193814</v>
      </c>
      <c r="E17498">
        <v>1469</v>
      </c>
      <c r="F17498" t="s">
        <v>10018</v>
      </c>
      <c r="G17498">
        <v>0</v>
      </c>
      <c r="I17498" t="s">
        <v>19693</v>
      </c>
      <c r="J17498" t="s">
        <v>19692</v>
      </c>
      <c r="K17498" t="s">
        <v>10256</v>
      </c>
      <c r="L17498" t="s">
        <v>9682</v>
      </c>
    </row>
    <row r="17499" spans="1:12" x14ac:dyDescent="0.2">
      <c r="A17499">
        <v>5730</v>
      </c>
      <c r="B17499" t="s">
        <v>19580</v>
      </c>
      <c r="D17499">
        <v>1906.1699999999998</v>
      </c>
      <c r="E17499">
        <v>2679</v>
      </c>
      <c r="F17499" t="s">
        <v>10018</v>
      </c>
      <c r="G17499">
        <v>0</v>
      </c>
      <c r="I17499" t="s">
        <v>19693</v>
      </c>
      <c r="J17499" t="s">
        <v>19692</v>
      </c>
      <c r="K17499" t="s">
        <v>10256</v>
      </c>
      <c r="L17499" t="s">
        <v>9682</v>
      </c>
    </row>
    <row r="17500" spans="1:12" x14ac:dyDescent="0.2">
      <c r="A17500">
        <v>5731</v>
      </c>
      <c r="B17500" t="s">
        <v>19580</v>
      </c>
      <c r="D17500">
        <v>2094.8382000000001</v>
      </c>
      <c r="E17500">
        <v>2944</v>
      </c>
      <c r="F17500" t="s">
        <v>10018</v>
      </c>
      <c r="G17500">
        <v>0</v>
      </c>
      <c r="I17500" t="s">
        <v>19693</v>
      </c>
      <c r="J17500" t="s">
        <v>19692</v>
      </c>
      <c r="K17500" t="s">
        <v>10256</v>
      </c>
      <c r="L17500" t="s">
        <v>9682</v>
      </c>
    </row>
    <row r="17501" spans="1:12" x14ac:dyDescent="0.2">
      <c r="A17501">
        <v>5733</v>
      </c>
      <c r="B17501" t="s">
        <v>19580</v>
      </c>
      <c r="D17501">
        <v>1205.82</v>
      </c>
      <c r="E17501">
        <v>1695</v>
      </c>
      <c r="F17501" t="s">
        <v>10018</v>
      </c>
      <c r="G17501">
        <v>0</v>
      </c>
      <c r="I17501" t="s">
        <v>19693</v>
      </c>
      <c r="J17501" t="s">
        <v>19692</v>
      </c>
      <c r="K17501" t="s">
        <v>10256</v>
      </c>
      <c r="L17501" t="s">
        <v>9682</v>
      </c>
    </row>
    <row r="17502" spans="1:12" x14ac:dyDescent="0.2">
      <c r="A17502">
        <v>5735</v>
      </c>
      <c r="B17502" t="s">
        <v>19590</v>
      </c>
      <c r="D17502">
        <v>766.84122900000011</v>
      </c>
      <c r="E17502">
        <v>1078</v>
      </c>
      <c r="F17502" t="s">
        <v>10018</v>
      </c>
      <c r="G17502">
        <v>0</v>
      </c>
      <c r="I17502" t="s">
        <v>19693</v>
      </c>
      <c r="J17502" t="s">
        <v>19692</v>
      </c>
      <c r="K17502" t="s">
        <v>10256</v>
      </c>
      <c r="L17502" t="s">
        <v>9682</v>
      </c>
    </row>
    <row r="17503" spans="1:12" x14ac:dyDescent="0.2">
      <c r="A17503">
        <v>6127</v>
      </c>
      <c r="B17503" t="s">
        <v>19532</v>
      </c>
      <c r="D17503">
        <v>379.80409328952629</v>
      </c>
      <c r="E17503">
        <v>534</v>
      </c>
      <c r="F17503" t="s">
        <v>10018</v>
      </c>
      <c r="G17503">
        <v>1</v>
      </c>
      <c r="I17503" t="s">
        <v>19693</v>
      </c>
      <c r="J17503" t="s">
        <v>19692</v>
      </c>
      <c r="K17503" t="s">
        <v>10256</v>
      </c>
      <c r="L17503" t="s">
        <v>19675</v>
      </c>
    </row>
    <row r="17504" spans="1:12" x14ac:dyDescent="0.2">
      <c r="A17504">
        <v>6131</v>
      </c>
      <c r="B17504" t="s">
        <v>9718</v>
      </c>
      <c r="D17504">
        <v>498.27332520000004</v>
      </c>
      <c r="E17504">
        <v>701</v>
      </c>
      <c r="F17504" t="s">
        <v>10018</v>
      </c>
      <c r="G17504">
        <v>1</v>
      </c>
      <c r="I17504" t="s">
        <v>19693</v>
      </c>
      <c r="J17504" t="s">
        <v>19692</v>
      </c>
      <c r="K17504" t="s">
        <v>10256</v>
      </c>
      <c r="L17504" t="s">
        <v>10287</v>
      </c>
    </row>
    <row r="17505" spans="1:12" x14ac:dyDescent="0.2">
      <c r="A17505">
        <v>6132</v>
      </c>
      <c r="B17505" t="s">
        <v>9718</v>
      </c>
      <c r="D17505">
        <v>287.061894</v>
      </c>
      <c r="E17505">
        <v>404</v>
      </c>
      <c r="F17505" t="s">
        <v>10018</v>
      </c>
      <c r="G17505">
        <v>1</v>
      </c>
      <c r="I17505" t="s">
        <v>19693</v>
      </c>
      <c r="J17505" t="s">
        <v>19692</v>
      </c>
      <c r="K17505" t="s">
        <v>10256</v>
      </c>
      <c r="L17505" t="s">
        <v>10287</v>
      </c>
    </row>
    <row r="17506" spans="1:12" x14ac:dyDescent="0.2">
      <c r="A17506">
        <v>6142</v>
      </c>
      <c r="B17506" t="s">
        <v>9718</v>
      </c>
      <c r="D17506">
        <v>356.21627999999993</v>
      </c>
      <c r="E17506">
        <v>501</v>
      </c>
      <c r="F17506" t="s">
        <v>10018</v>
      </c>
      <c r="G17506">
        <v>1</v>
      </c>
      <c r="I17506" t="s">
        <v>19693</v>
      </c>
      <c r="J17506" t="s">
        <v>19692</v>
      </c>
      <c r="K17506" t="s">
        <v>10256</v>
      </c>
      <c r="L17506" t="s">
        <v>10287</v>
      </c>
    </row>
    <row r="17507" spans="1:12" x14ac:dyDescent="0.2">
      <c r="A17507">
        <v>6143</v>
      </c>
      <c r="B17507" t="s">
        <v>9718</v>
      </c>
      <c r="D17507">
        <v>607.74606900000003</v>
      </c>
      <c r="E17507">
        <v>854</v>
      </c>
      <c r="F17507" t="s">
        <v>10018</v>
      </c>
      <c r="G17507">
        <v>1</v>
      </c>
      <c r="I17507" t="s">
        <v>19693</v>
      </c>
      <c r="J17507" t="s">
        <v>19692</v>
      </c>
      <c r="K17507" t="s">
        <v>10256</v>
      </c>
      <c r="L17507" t="s">
        <v>10287</v>
      </c>
    </row>
    <row r="17508" spans="1:12" x14ac:dyDescent="0.2">
      <c r="A17508">
        <v>6149</v>
      </c>
      <c r="B17508" t="s">
        <v>9698</v>
      </c>
      <c r="D17508">
        <v>1014.0653880000001</v>
      </c>
      <c r="E17508">
        <v>1425</v>
      </c>
      <c r="F17508" t="s">
        <v>10018</v>
      </c>
      <c r="G17508">
        <v>1</v>
      </c>
      <c r="I17508" t="s">
        <v>19693</v>
      </c>
      <c r="J17508" t="s">
        <v>19692</v>
      </c>
      <c r="K17508" t="s">
        <v>10256</v>
      </c>
      <c r="L17508" t="s">
        <v>10288</v>
      </c>
    </row>
    <row r="17509" spans="1:12" x14ac:dyDescent="0.2">
      <c r="A17509">
        <v>6204</v>
      </c>
      <c r="B17509" t="s">
        <v>9745</v>
      </c>
      <c r="D17509">
        <v>568.70125200000007</v>
      </c>
      <c r="E17509">
        <v>800</v>
      </c>
      <c r="F17509" t="s">
        <v>10018</v>
      </c>
      <c r="G17509">
        <v>1</v>
      </c>
      <c r="I17509" t="s">
        <v>19693</v>
      </c>
      <c r="J17509" t="s">
        <v>19692</v>
      </c>
      <c r="K17509" t="s">
        <v>10256</v>
      </c>
      <c r="L17509" t="s">
        <v>10289</v>
      </c>
    </row>
    <row r="17510" spans="1:12" x14ac:dyDescent="0.2">
      <c r="A17510">
        <v>6206</v>
      </c>
      <c r="B17510" t="s">
        <v>9745</v>
      </c>
      <c r="D17510">
        <v>461.52431639999998</v>
      </c>
      <c r="E17510">
        <v>649</v>
      </c>
      <c r="F17510" t="s">
        <v>10018</v>
      </c>
      <c r="G17510">
        <v>1</v>
      </c>
      <c r="I17510" t="s">
        <v>19693</v>
      </c>
      <c r="J17510" t="s">
        <v>19692</v>
      </c>
      <c r="K17510" t="s">
        <v>10256</v>
      </c>
      <c r="L17510" t="s">
        <v>10289</v>
      </c>
    </row>
    <row r="17511" spans="1:12" x14ac:dyDescent="0.2">
      <c r="A17511">
        <v>6211</v>
      </c>
      <c r="B17511" t="s">
        <v>9745</v>
      </c>
      <c r="D17511">
        <v>518.69772360000002</v>
      </c>
      <c r="E17511">
        <v>729</v>
      </c>
      <c r="F17511" t="s">
        <v>10018</v>
      </c>
      <c r="G17511">
        <v>0</v>
      </c>
      <c r="I17511" t="s">
        <v>19693</v>
      </c>
      <c r="J17511" t="s">
        <v>19692</v>
      </c>
      <c r="K17511" t="s">
        <v>10256</v>
      </c>
      <c r="L17511" t="s">
        <v>10289</v>
      </c>
    </row>
    <row r="17512" spans="1:12" x14ac:dyDescent="0.2">
      <c r="A17512">
        <v>6214</v>
      </c>
      <c r="B17512" t="s">
        <v>9745</v>
      </c>
      <c r="D17512">
        <v>241.55863199999999</v>
      </c>
      <c r="E17512">
        <v>340</v>
      </c>
      <c r="F17512" t="s">
        <v>10018</v>
      </c>
      <c r="G17512">
        <v>0</v>
      </c>
      <c r="I17512" t="s">
        <v>19693</v>
      </c>
      <c r="J17512" t="s">
        <v>19692</v>
      </c>
      <c r="K17512" t="s">
        <v>10256</v>
      </c>
      <c r="L17512" t="s">
        <v>10289</v>
      </c>
    </row>
    <row r="17513" spans="1:12" x14ac:dyDescent="0.2">
      <c r="A17513">
        <v>6216</v>
      </c>
      <c r="B17513" t="s">
        <v>9698</v>
      </c>
      <c r="D17513">
        <v>323.66401200000001</v>
      </c>
      <c r="E17513">
        <v>455</v>
      </c>
      <c r="F17513" t="s">
        <v>10018</v>
      </c>
      <c r="G17513">
        <v>1</v>
      </c>
      <c r="I17513" t="s">
        <v>19693</v>
      </c>
      <c r="J17513" t="s">
        <v>19692</v>
      </c>
      <c r="K17513" t="s">
        <v>10256</v>
      </c>
      <c r="L17513" t="s">
        <v>10288</v>
      </c>
    </row>
    <row r="17514" spans="1:12" x14ac:dyDescent="0.2">
      <c r="A17514">
        <v>6221</v>
      </c>
      <c r="B17514" t="s">
        <v>9810</v>
      </c>
      <c r="D17514">
        <v>958.70436480000001</v>
      </c>
      <c r="E17514">
        <v>1348</v>
      </c>
      <c r="F17514" t="s">
        <v>10018</v>
      </c>
      <c r="G17514">
        <v>1</v>
      </c>
      <c r="I17514" t="s">
        <v>19693</v>
      </c>
      <c r="J17514" t="s">
        <v>19692</v>
      </c>
      <c r="K17514" t="s">
        <v>10256</v>
      </c>
      <c r="L17514" t="s">
        <v>10287</v>
      </c>
    </row>
    <row r="17515" spans="1:12" x14ac:dyDescent="0.2">
      <c r="A17515">
        <v>6225</v>
      </c>
      <c r="B17515" t="s">
        <v>9698</v>
      </c>
      <c r="D17515">
        <v>532.31398920000004</v>
      </c>
      <c r="E17515">
        <v>748</v>
      </c>
      <c r="F17515" t="s">
        <v>10018</v>
      </c>
      <c r="G17515">
        <v>0</v>
      </c>
      <c r="I17515" t="s">
        <v>19693</v>
      </c>
      <c r="J17515" t="s">
        <v>19692</v>
      </c>
      <c r="K17515" t="s">
        <v>10256</v>
      </c>
      <c r="L17515" t="s">
        <v>10288</v>
      </c>
    </row>
    <row r="17516" spans="1:12" x14ac:dyDescent="0.2">
      <c r="A17516">
        <v>6227</v>
      </c>
      <c r="B17516" t="s">
        <v>9718</v>
      </c>
      <c r="D17516">
        <v>305.01428447368426</v>
      </c>
      <c r="E17516">
        <v>429</v>
      </c>
      <c r="F17516" t="s">
        <v>10018</v>
      </c>
      <c r="G17516">
        <v>1</v>
      </c>
      <c r="I17516" t="s">
        <v>19693</v>
      </c>
      <c r="J17516" t="s">
        <v>19692</v>
      </c>
      <c r="K17516" t="s">
        <v>10256</v>
      </c>
      <c r="L17516" t="s">
        <v>10287</v>
      </c>
    </row>
    <row r="17517" spans="1:12" x14ac:dyDescent="0.2">
      <c r="A17517">
        <v>6230</v>
      </c>
      <c r="B17517" t="s">
        <v>9718</v>
      </c>
      <c r="D17517">
        <v>327.66696899999994</v>
      </c>
      <c r="E17517">
        <v>461</v>
      </c>
      <c r="F17517" t="s">
        <v>10018</v>
      </c>
      <c r="G17517">
        <v>0</v>
      </c>
      <c r="I17517" t="s">
        <v>19693</v>
      </c>
      <c r="J17517" t="s">
        <v>19692</v>
      </c>
      <c r="K17517" t="s">
        <v>10256</v>
      </c>
      <c r="L17517" t="s">
        <v>10287</v>
      </c>
    </row>
    <row r="17518" spans="1:12" x14ac:dyDescent="0.2">
      <c r="A17518">
        <v>6232</v>
      </c>
      <c r="B17518" t="s">
        <v>19546</v>
      </c>
      <c r="D17518">
        <v>224.6311116</v>
      </c>
      <c r="E17518">
        <v>316</v>
      </c>
      <c r="F17518" t="s">
        <v>10018</v>
      </c>
      <c r="G17518">
        <v>1</v>
      </c>
      <c r="I17518" t="s">
        <v>19693</v>
      </c>
      <c r="J17518" t="s">
        <v>19692</v>
      </c>
      <c r="K17518" t="s">
        <v>10256</v>
      </c>
      <c r="L17518" t="s">
        <v>19675</v>
      </c>
    </row>
    <row r="17519" spans="1:12" x14ac:dyDescent="0.2">
      <c r="A17519">
        <v>6234</v>
      </c>
      <c r="B17519" t="s">
        <v>9745</v>
      </c>
      <c r="D17519">
        <v>512.90284500000007</v>
      </c>
      <c r="E17519">
        <v>721</v>
      </c>
      <c r="F17519" t="s">
        <v>10018</v>
      </c>
      <c r="G17519">
        <v>1</v>
      </c>
      <c r="I17519" t="s">
        <v>19693</v>
      </c>
      <c r="J17519" t="s">
        <v>19692</v>
      </c>
      <c r="K17519" t="s">
        <v>10256</v>
      </c>
      <c r="L17519" t="s">
        <v>10289</v>
      </c>
    </row>
    <row r="17520" spans="1:12" x14ac:dyDescent="0.2">
      <c r="A17520">
        <v>6235</v>
      </c>
      <c r="B17520" t="s">
        <v>19546</v>
      </c>
      <c r="D17520">
        <v>202.85254079999999</v>
      </c>
      <c r="E17520">
        <v>286</v>
      </c>
      <c r="F17520" t="s">
        <v>10018</v>
      </c>
      <c r="G17520">
        <v>0</v>
      </c>
      <c r="I17520" t="s">
        <v>19693</v>
      </c>
      <c r="J17520" t="s">
        <v>19692</v>
      </c>
      <c r="K17520" t="s">
        <v>10256</v>
      </c>
      <c r="L17520" t="s">
        <v>19675</v>
      </c>
    </row>
    <row r="17521" spans="1:12" x14ac:dyDescent="0.2">
      <c r="A17521">
        <v>6239</v>
      </c>
      <c r="B17521" t="s">
        <v>9745</v>
      </c>
      <c r="D17521">
        <v>484.6694832</v>
      </c>
      <c r="E17521">
        <v>682</v>
      </c>
      <c r="F17521" t="s">
        <v>10018</v>
      </c>
      <c r="G17521">
        <v>1</v>
      </c>
      <c r="I17521" t="s">
        <v>19693</v>
      </c>
      <c r="J17521" t="s">
        <v>19692</v>
      </c>
      <c r="K17521" t="s">
        <v>10256</v>
      </c>
      <c r="L17521" t="s">
        <v>10289</v>
      </c>
    </row>
    <row r="17522" spans="1:12" x14ac:dyDescent="0.2">
      <c r="A17522">
        <v>6242</v>
      </c>
      <c r="B17522" t="s">
        <v>9698</v>
      </c>
      <c r="D17522">
        <v>424.7256132</v>
      </c>
      <c r="E17522">
        <v>597</v>
      </c>
      <c r="F17522" t="s">
        <v>10018</v>
      </c>
      <c r="G17522">
        <v>0</v>
      </c>
      <c r="I17522" t="s">
        <v>19693</v>
      </c>
      <c r="J17522" t="s">
        <v>19692</v>
      </c>
      <c r="K17522" t="s">
        <v>10256</v>
      </c>
      <c r="L17522" t="s">
        <v>10288</v>
      </c>
    </row>
    <row r="17523" spans="1:12" x14ac:dyDescent="0.2">
      <c r="A17523">
        <v>6243</v>
      </c>
      <c r="B17523" t="s">
        <v>9698</v>
      </c>
      <c r="D17523">
        <v>537.39377999999988</v>
      </c>
      <c r="E17523">
        <v>756</v>
      </c>
      <c r="F17523" t="s">
        <v>10018</v>
      </c>
      <c r="G17523">
        <v>1</v>
      </c>
      <c r="I17523" t="s">
        <v>19693</v>
      </c>
      <c r="J17523" t="s">
        <v>19692</v>
      </c>
      <c r="K17523" t="s">
        <v>10256</v>
      </c>
      <c r="L17523" t="s">
        <v>10288</v>
      </c>
    </row>
    <row r="17524" spans="1:12" x14ac:dyDescent="0.2">
      <c r="A17524">
        <v>6248</v>
      </c>
      <c r="B17524" t="s">
        <v>19527</v>
      </c>
      <c r="D17524">
        <v>262.75914</v>
      </c>
      <c r="E17524">
        <v>370</v>
      </c>
      <c r="F17524" t="s">
        <v>10018</v>
      </c>
      <c r="G17524">
        <v>1</v>
      </c>
      <c r="I17524" t="s">
        <v>19693</v>
      </c>
      <c r="J17524" t="s">
        <v>19692</v>
      </c>
      <c r="K17524" t="s">
        <v>10256</v>
      </c>
      <c r="L17524" t="s">
        <v>19676</v>
      </c>
    </row>
    <row r="17525" spans="1:12" x14ac:dyDescent="0.2">
      <c r="A17525">
        <v>6256</v>
      </c>
      <c r="B17525" t="s">
        <v>9745</v>
      </c>
      <c r="D17525">
        <v>395.56377000000003</v>
      </c>
      <c r="E17525">
        <v>556</v>
      </c>
      <c r="F17525" t="s">
        <v>10018</v>
      </c>
      <c r="G17525">
        <v>0</v>
      </c>
      <c r="I17525" t="s">
        <v>19693</v>
      </c>
      <c r="J17525" t="s">
        <v>19692</v>
      </c>
      <c r="K17525" t="s">
        <v>10256</v>
      </c>
      <c r="L17525" t="s">
        <v>10289</v>
      </c>
    </row>
    <row r="17526" spans="1:12" x14ac:dyDescent="0.2">
      <c r="A17526">
        <v>6257</v>
      </c>
      <c r="B17526" t="s">
        <v>9745</v>
      </c>
      <c r="D17526">
        <v>381.19331879999993</v>
      </c>
      <c r="E17526">
        <v>536</v>
      </c>
      <c r="F17526" t="s">
        <v>10018</v>
      </c>
      <c r="G17526">
        <v>1</v>
      </c>
      <c r="I17526" t="s">
        <v>19693</v>
      </c>
      <c r="J17526" t="s">
        <v>19692</v>
      </c>
      <c r="K17526" t="s">
        <v>10256</v>
      </c>
      <c r="L17526" t="s">
        <v>10289</v>
      </c>
    </row>
    <row r="17527" spans="1:12" x14ac:dyDescent="0.2">
      <c r="A17527">
        <v>6258</v>
      </c>
      <c r="B17527" t="s">
        <v>9745</v>
      </c>
      <c r="D17527">
        <v>781.63079399999992</v>
      </c>
      <c r="E17527">
        <v>1099</v>
      </c>
      <c r="F17527" t="s">
        <v>10018</v>
      </c>
      <c r="G17527">
        <v>0</v>
      </c>
      <c r="I17527" t="s">
        <v>19693</v>
      </c>
      <c r="J17527" t="s">
        <v>19692</v>
      </c>
      <c r="K17527" t="s">
        <v>10256</v>
      </c>
      <c r="L17527" t="s">
        <v>10289</v>
      </c>
    </row>
    <row r="17528" spans="1:12" x14ac:dyDescent="0.2">
      <c r="A17528">
        <v>6259</v>
      </c>
      <c r="B17528" t="s">
        <v>9745</v>
      </c>
      <c r="D17528">
        <v>596.84984100000008</v>
      </c>
      <c r="E17528">
        <v>839</v>
      </c>
      <c r="F17528" t="s">
        <v>10018</v>
      </c>
      <c r="G17528">
        <v>0</v>
      </c>
      <c r="I17528" t="s">
        <v>19693</v>
      </c>
      <c r="J17528" t="s">
        <v>19692</v>
      </c>
      <c r="K17528" t="s">
        <v>10256</v>
      </c>
      <c r="L17528" t="s">
        <v>10289</v>
      </c>
    </row>
    <row r="17529" spans="1:12" x14ac:dyDescent="0.2">
      <c r="A17529">
        <v>6261</v>
      </c>
      <c r="B17529" t="s">
        <v>9718</v>
      </c>
      <c r="D17529">
        <v>248.78258999999997</v>
      </c>
      <c r="E17529">
        <v>350</v>
      </c>
      <c r="F17529" t="s">
        <v>10018</v>
      </c>
      <c r="G17529">
        <v>0</v>
      </c>
      <c r="I17529" t="s">
        <v>19693</v>
      </c>
      <c r="J17529" t="s">
        <v>19692</v>
      </c>
      <c r="K17529" t="s">
        <v>10256</v>
      </c>
      <c r="L17529" t="s">
        <v>10287</v>
      </c>
    </row>
    <row r="17530" spans="1:12" x14ac:dyDescent="0.2">
      <c r="A17530" t="s">
        <v>16074</v>
      </c>
      <c r="B17530" t="s">
        <v>9718</v>
      </c>
      <c r="D17530">
        <v>384.85828079999999</v>
      </c>
      <c r="E17530">
        <v>541</v>
      </c>
      <c r="F17530" t="s">
        <v>10018</v>
      </c>
      <c r="G17530">
        <v>1</v>
      </c>
      <c r="I17530" t="s">
        <v>19693</v>
      </c>
      <c r="J17530" t="s">
        <v>19692</v>
      </c>
      <c r="K17530" t="s">
        <v>10256</v>
      </c>
      <c r="L17530" t="s">
        <v>10287</v>
      </c>
    </row>
    <row r="17531" spans="1:12" x14ac:dyDescent="0.2">
      <c r="A17531">
        <v>6270</v>
      </c>
      <c r="B17531" t="s">
        <v>9745</v>
      </c>
      <c r="D17531">
        <v>523.69201080000005</v>
      </c>
      <c r="E17531">
        <v>736</v>
      </c>
      <c r="F17531" t="s">
        <v>10018</v>
      </c>
      <c r="G17531">
        <v>0</v>
      </c>
      <c r="I17531" t="s">
        <v>19693</v>
      </c>
      <c r="J17531" t="s">
        <v>19692</v>
      </c>
      <c r="K17531" t="s">
        <v>10256</v>
      </c>
      <c r="L17531" t="s">
        <v>10289</v>
      </c>
    </row>
    <row r="17532" spans="1:12" x14ac:dyDescent="0.2">
      <c r="A17532">
        <v>6274</v>
      </c>
      <c r="B17532" t="s">
        <v>9745</v>
      </c>
      <c r="D17532">
        <v>999.56266200000005</v>
      </c>
      <c r="E17532">
        <v>1405</v>
      </c>
      <c r="F17532" t="s">
        <v>10018</v>
      </c>
      <c r="G17532">
        <v>1</v>
      </c>
      <c r="I17532" t="s">
        <v>19693</v>
      </c>
      <c r="J17532" t="s">
        <v>19692</v>
      </c>
      <c r="K17532" t="s">
        <v>10256</v>
      </c>
      <c r="L17532" t="s">
        <v>10289</v>
      </c>
    </row>
    <row r="17533" spans="1:12" x14ac:dyDescent="0.2">
      <c r="A17533">
        <v>6275</v>
      </c>
      <c r="B17533" t="s">
        <v>9810</v>
      </c>
      <c r="D17533">
        <v>687.50960039999995</v>
      </c>
      <c r="E17533">
        <v>967</v>
      </c>
      <c r="F17533" t="s">
        <v>10018</v>
      </c>
      <c r="G17533">
        <v>0</v>
      </c>
      <c r="I17533" t="s">
        <v>19693</v>
      </c>
      <c r="J17533" t="s">
        <v>19692</v>
      </c>
      <c r="K17533" t="s">
        <v>10256</v>
      </c>
      <c r="L17533" t="s">
        <v>10287</v>
      </c>
    </row>
    <row r="17534" spans="1:12" x14ac:dyDescent="0.2">
      <c r="A17534">
        <v>6277</v>
      </c>
      <c r="B17534" t="s">
        <v>9718</v>
      </c>
      <c r="D17534">
        <v>604.47025799999994</v>
      </c>
      <c r="E17534">
        <v>850</v>
      </c>
      <c r="F17534" t="s">
        <v>10018</v>
      </c>
      <c r="G17534">
        <v>1</v>
      </c>
      <c r="I17534" t="s">
        <v>19693</v>
      </c>
      <c r="J17534" t="s">
        <v>19692</v>
      </c>
      <c r="K17534" t="s">
        <v>10256</v>
      </c>
      <c r="L17534" t="s">
        <v>10287</v>
      </c>
    </row>
    <row r="17535" spans="1:12" x14ac:dyDescent="0.2">
      <c r="A17535">
        <v>6286</v>
      </c>
      <c r="B17535" t="s">
        <v>9745</v>
      </c>
      <c r="D17535">
        <v>505.98164013157907</v>
      </c>
      <c r="E17535">
        <v>711</v>
      </c>
      <c r="F17535" t="s">
        <v>10018</v>
      </c>
      <c r="G17535">
        <v>1</v>
      </c>
      <c r="I17535" t="s">
        <v>19693</v>
      </c>
      <c r="J17535" t="s">
        <v>19692</v>
      </c>
      <c r="K17535" t="s">
        <v>10256</v>
      </c>
      <c r="L17535" t="s">
        <v>10289</v>
      </c>
    </row>
    <row r="17536" spans="1:12" x14ac:dyDescent="0.2">
      <c r="A17536" t="s">
        <v>16075</v>
      </c>
      <c r="B17536" t="s">
        <v>19526</v>
      </c>
      <c r="D17536">
        <v>147.58506000000003</v>
      </c>
      <c r="E17536">
        <v>208</v>
      </c>
      <c r="F17536" t="s">
        <v>10018</v>
      </c>
      <c r="G17536">
        <v>1</v>
      </c>
      <c r="I17536" t="s">
        <v>19693</v>
      </c>
      <c r="J17536" t="s">
        <v>19692</v>
      </c>
      <c r="K17536" t="s">
        <v>10256</v>
      </c>
      <c r="L17536" t="s">
        <v>10296</v>
      </c>
    </row>
    <row r="17537" spans="1:12" x14ac:dyDescent="0.2">
      <c r="A17537">
        <v>6308</v>
      </c>
      <c r="B17537" t="s">
        <v>9810</v>
      </c>
      <c r="D17537">
        <v>723.40978500000006</v>
      </c>
      <c r="E17537">
        <v>1017</v>
      </c>
      <c r="F17537" t="s">
        <v>10018</v>
      </c>
      <c r="G17537">
        <v>1</v>
      </c>
      <c r="I17537" t="s">
        <v>19693</v>
      </c>
      <c r="J17537" t="s">
        <v>19692</v>
      </c>
      <c r="K17537" t="s">
        <v>10256</v>
      </c>
      <c r="L17537" t="s">
        <v>10287</v>
      </c>
    </row>
    <row r="17538" spans="1:12" x14ac:dyDescent="0.2">
      <c r="A17538">
        <v>6309</v>
      </c>
      <c r="B17538" t="s">
        <v>9810</v>
      </c>
      <c r="D17538">
        <v>577.42408079999996</v>
      </c>
      <c r="E17538">
        <v>812</v>
      </c>
      <c r="F17538" t="s">
        <v>10018</v>
      </c>
      <c r="G17538">
        <v>0</v>
      </c>
      <c r="I17538" t="s">
        <v>19693</v>
      </c>
      <c r="J17538" t="s">
        <v>19692</v>
      </c>
      <c r="K17538" t="s">
        <v>10256</v>
      </c>
      <c r="L17538" t="s">
        <v>10287</v>
      </c>
    </row>
    <row r="17539" spans="1:12" x14ac:dyDescent="0.2">
      <c r="A17539">
        <v>6318</v>
      </c>
      <c r="B17539" t="s">
        <v>19532</v>
      </c>
      <c r="D17539">
        <v>461.90031300000004</v>
      </c>
      <c r="E17539">
        <v>650</v>
      </c>
      <c r="F17539" t="s">
        <v>10018</v>
      </c>
      <c r="G17539">
        <v>1</v>
      </c>
      <c r="I17539" t="s">
        <v>19693</v>
      </c>
      <c r="J17539" t="s">
        <v>19692</v>
      </c>
      <c r="K17539" t="s">
        <v>10256</v>
      </c>
      <c r="L17539" t="s">
        <v>19675</v>
      </c>
    </row>
    <row r="17540" spans="1:12" x14ac:dyDescent="0.2">
      <c r="A17540">
        <v>6320</v>
      </c>
      <c r="B17540" t="s">
        <v>9745</v>
      </c>
      <c r="D17540">
        <v>430.91256600000003</v>
      </c>
      <c r="E17540">
        <v>606</v>
      </c>
      <c r="F17540" t="s">
        <v>10018</v>
      </c>
      <c r="G17540">
        <v>1</v>
      </c>
      <c r="I17540" t="s">
        <v>19693</v>
      </c>
      <c r="J17540" t="s">
        <v>19692</v>
      </c>
      <c r="K17540" t="s">
        <v>10256</v>
      </c>
      <c r="L17540" t="s">
        <v>10289</v>
      </c>
    </row>
    <row r="17541" spans="1:12" x14ac:dyDescent="0.2">
      <c r="A17541">
        <v>6323</v>
      </c>
      <c r="B17541" t="s">
        <v>9810</v>
      </c>
      <c r="D17541">
        <v>434.00750400000004</v>
      </c>
      <c r="E17541">
        <v>610</v>
      </c>
      <c r="F17541" t="s">
        <v>10018</v>
      </c>
      <c r="G17541">
        <v>1</v>
      </c>
      <c r="I17541" t="s">
        <v>19693</v>
      </c>
      <c r="J17541" t="s">
        <v>19692</v>
      </c>
      <c r="K17541" t="s">
        <v>10256</v>
      </c>
      <c r="L17541" t="s">
        <v>10287</v>
      </c>
    </row>
    <row r="17542" spans="1:12" x14ac:dyDescent="0.2">
      <c r="A17542">
        <v>6326</v>
      </c>
      <c r="B17542" t="s">
        <v>9718</v>
      </c>
      <c r="D17542">
        <v>392.80134600000002</v>
      </c>
      <c r="E17542">
        <v>552</v>
      </c>
      <c r="F17542" t="s">
        <v>10018</v>
      </c>
      <c r="G17542">
        <v>0</v>
      </c>
      <c r="I17542" t="s">
        <v>19693</v>
      </c>
      <c r="J17542" t="s">
        <v>19692</v>
      </c>
      <c r="K17542" t="s">
        <v>10256</v>
      </c>
      <c r="L17542" t="s">
        <v>10287</v>
      </c>
    </row>
    <row r="17543" spans="1:12" x14ac:dyDescent="0.2">
      <c r="A17543">
        <v>6329</v>
      </c>
      <c r="B17543" t="s">
        <v>9745</v>
      </c>
      <c r="D17543">
        <v>498.27332520000004</v>
      </c>
      <c r="E17543">
        <v>701</v>
      </c>
      <c r="F17543" t="s">
        <v>10018</v>
      </c>
      <c r="G17543">
        <v>1</v>
      </c>
      <c r="I17543" t="s">
        <v>19693</v>
      </c>
      <c r="J17543" t="s">
        <v>19692</v>
      </c>
      <c r="K17543" t="s">
        <v>10256</v>
      </c>
      <c r="L17543" t="s">
        <v>10289</v>
      </c>
    </row>
    <row r="17544" spans="1:12" x14ac:dyDescent="0.2">
      <c r="A17544">
        <v>6330</v>
      </c>
      <c r="B17544" t="s">
        <v>9698</v>
      </c>
      <c r="D17544">
        <v>292.88088900000002</v>
      </c>
      <c r="E17544">
        <v>412</v>
      </c>
      <c r="F17544" t="s">
        <v>10018</v>
      </c>
      <c r="G17544">
        <v>1</v>
      </c>
      <c r="I17544" t="s">
        <v>19693</v>
      </c>
      <c r="J17544" t="s">
        <v>19692</v>
      </c>
      <c r="K17544" t="s">
        <v>10256</v>
      </c>
      <c r="L17544" t="s">
        <v>10288</v>
      </c>
    </row>
    <row r="17545" spans="1:12" x14ac:dyDescent="0.2">
      <c r="A17545">
        <v>6340</v>
      </c>
      <c r="B17545" t="s">
        <v>19531</v>
      </c>
      <c r="D17545">
        <v>566.78290199999992</v>
      </c>
      <c r="E17545">
        <v>797</v>
      </c>
      <c r="F17545" t="s">
        <v>10018</v>
      </c>
      <c r="G17545">
        <v>1</v>
      </c>
      <c r="I17545" t="s">
        <v>19693</v>
      </c>
      <c r="J17545" t="s">
        <v>19692</v>
      </c>
      <c r="K17545" t="s">
        <v>10256</v>
      </c>
      <c r="L17545" t="s">
        <v>10288</v>
      </c>
    </row>
    <row r="17546" spans="1:12" x14ac:dyDescent="0.2">
      <c r="A17546">
        <v>6342</v>
      </c>
      <c r="B17546" t="s">
        <v>9810</v>
      </c>
      <c r="D17546">
        <v>671.31648592105273</v>
      </c>
      <c r="E17546">
        <v>944</v>
      </c>
      <c r="F17546" t="s">
        <v>10018</v>
      </c>
      <c r="G17546">
        <v>0</v>
      </c>
      <c r="I17546" t="s">
        <v>19693</v>
      </c>
      <c r="J17546" t="s">
        <v>19692</v>
      </c>
      <c r="K17546" t="s">
        <v>10256</v>
      </c>
      <c r="L17546" t="s">
        <v>10287</v>
      </c>
    </row>
    <row r="17547" spans="1:12" x14ac:dyDescent="0.2">
      <c r="A17547" t="s">
        <v>16076</v>
      </c>
      <c r="B17547" t="s">
        <v>9810</v>
      </c>
      <c r="D17547">
        <v>245.29302000000001</v>
      </c>
      <c r="E17547">
        <v>345</v>
      </c>
      <c r="F17547" t="s">
        <v>10018</v>
      </c>
      <c r="G17547">
        <v>1</v>
      </c>
      <c r="I17547" t="s">
        <v>19693</v>
      </c>
      <c r="J17547" t="s">
        <v>19692</v>
      </c>
      <c r="K17547" t="s">
        <v>10256</v>
      </c>
      <c r="L17547" t="s">
        <v>10287</v>
      </c>
    </row>
    <row r="17548" spans="1:12" x14ac:dyDescent="0.2">
      <c r="A17548">
        <v>6343</v>
      </c>
      <c r="B17548" t="s">
        <v>9745</v>
      </c>
      <c r="D17548">
        <v>654.21288118421057</v>
      </c>
      <c r="E17548">
        <v>920</v>
      </c>
      <c r="F17548" t="s">
        <v>10018</v>
      </c>
      <c r="G17548">
        <v>1</v>
      </c>
      <c r="I17548" t="s">
        <v>19693</v>
      </c>
      <c r="J17548" t="s">
        <v>19692</v>
      </c>
      <c r="K17548" t="s">
        <v>10256</v>
      </c>
      <c r="L17548" t="s">
        <v>10289</v>
      </c>
    </row>
    <row r="17549" spans="1:12" x14ac:dyDescent="0.2">
      <c r="A17549" t="s">
        <v>16077</v>
      </c>
      <c r="B17549" t="s">
        <v>9745</v>
      </c>
      <c r="D17549">
        <v>215.60907789473688</v>
      </c>
      <c r="E17549">
        <v>303</v>
      </c>
      <c r="F17549" t="s">
        <v>10018</v>
      </c>
      <c r="G17549">
        <v>1</v>
      </c>
      <c r="I17549" t="s">
        <v>19693</v>
      </c>
      <c r="J17549" t="s">
        <v>19692</v>
      </c>
      <c r="K17549" t="s">
        <v>10256</v>
      </c>
      <c r="L17549" t="s">
        <v>10289</v>
      </c>
    </row>
    <row r="17550" spans="1:12" x14ac:dyDescent="0.2">
      <c r="A17550">
        <v>6344</v>
      </c>
      <c r="B17550" t="s">
        <v>19520</v>
      </c>
      <c r="D17550">
        <v>515.44274039999993</v>
      </c>
      <c r="E17550">
        <v>725</v>
      </c>
      <c r="F17550" t="s">
        <v>10018</v>
      </c>
      <c r="G17550">
        <v>0</v>
      </c>
      <c r="I17550" t="s">
        <v>19693</v>
      </c>
      <c r="J17550" t="s">
        <v>19692</v>
      </c>
      <c r="K17550" t="s">
        <v>10256</v>
      </c>
      <c r="L17550" t="s">
        <v>10287</v>
      </c>
    </row>
    <row r="17551" spans="1:12" x14ac:dyDescent="0.2">
      <c r="A17551">
        <v>6345</v>
      </c>
      <c r="B17551" t="s">
        <v>9718</v>
      </c>
      <c r="D17551">
        <v>172.00474199999999</v>
      </c>
      <c r="E17551">
        <v>242</v>
      </c>
      <c r="F17551" t="s">
        <v>10018</v>
      </c>
      <c r="G17551">
        <v>1</v>
      </c>
      <c r="I17551" t="s">
        <v>19693</v>
      </c>
      <c r="J17551" t="s">
        <v>19692</v>
      </c>
      <c r="K17551" t="s">
        <v>10256</v>
      </c>
      <c r="L17551" t="s">
        <v>10287</v>
      </c>
    </row>
    <row r="17552" spans="1:12" x14ac:dyDescent="0.2">
      <c r="A17552">
        <v>6346</v>
      </c>
      <c r="B17552" t="s">
        <v>9698</v>
      </c>
      <c r="D17552">
        <v>192.61512900000002</v>
      </c>
      <c r="E17552">
        <v>271</v>
      </c>
      <c r="F17552" t="s">
        <v>10018</v>
      </c>
      <c r="G17552">
        <v>1</v>
      </c>
      <c r="I17552" t="s">
        <v>19693</v>
      </c>
      <c r="J17552" t="s">
        <v>19692</v>
      </c>
      <c r="K17552" t="s">
        <v>10256</v>
      </c>
      <c r="L17552" t="s">
        <v>10288</v>
      </c>
    </row>
    <row r="17553" spans="1:12" x14ac:dyDescent="0.2">
      <c r="A17553">
        <v>6347</v>
      </c>
      <c r="B17553" t="s">
        <v>9745</v>
      </c>
      <c r="D17553">
        <v>395.84074320000002</v>
      </c>
      <c r="E17553">
        <v>557</v>
      </c>
      <c r="F17553" t="s">
        <v>10018</v>
      </c>
      <c r="G17553">
        <v>0</v>
      </c>
      <c r="I17553" t="s">
        <v>19693</v>
      </c>
      <c r="J17553" t="s">
        <v>19692</v>
      </c>
      <c r="K17553" t="s">
        <v>10256</v>
      </c>
      <c r="L17553" t="s">
        <v>10289</v>
      </c>
    </row>
    <row r="17554" spans="1:12" x14ac:dyDescent="0.2">
      <c r="A17554">
        <v>6348</v>
      </c>
      <c r="B17554" t="s">
        <v>9810</v>
      </c>
      <c r="D17554">
        <v>367.197768</v>
      </c>
      <c r="E17554">
        <v>516</v>
      </c>
      <c r="F17554" t="s">
        <v>10018</v>
      </c>
      <c r="G17554">
        <v>1</v>
      </c>
      <c r="I17554" t="s">
        <v>19693</v>
      </c>
      <c r="J17554" t="s">
        <v>19692</v>
      </c>
      <c r="K17554" t="s">
        <v>10256</v>
      </c>
      <c r="L17554" t="s">
        <v>10287</v>
      </c>
    </row>
    <row r="17555" spans="1:12" x14ac:dyDescent="0.2">
      <c r="A17555" t="s">
        <v>16078</v>
      </c>
      <c r="B17555" t="s">
        <v>9718</v>
      </c>
      <c r="D17555">
        <v>127.13679521052629</v>
      </c>
      <c r="E17555">
        <v>179</v>
      </c>
      <c r="F17555" t="s">
        <v>10018</v>
      </c>
      <c r="G17555">
        <v>1</v>
      </c>
      <c r="I17555" t="s">
        <v>19693</v>
      </c>
      <c r="J17555" t="s">
        <v>19692</v>
      </c>
      <c r="K17555" t="s">
        <v>10256</v>
      </c>
      <c r="L17555" t="s">
        <v>10287</v>
      </c>
    </row>
    <row r="17556" spans="1:12" x14ac:dyDescent="0.2">
      <c r="A17556">
        <v>6352</v>
      </c>
      <c r="B17556" t="s">
        <v>9718</v>
      </c>
      <c r="D17556">
        <v>363.07970999999998</v>
      </c>
      <c r="E17556">
        <v>511</v>
      </c>
      <c r="F17556" t="s">
        <v>10018</v>
      </c>
      <c r="G17556">
        <v>0</v>
      </c>
      <c r="I17556" t="s">
        <v>19693</v>
      </c>
      <c r="J17556" t="s">
        <v>19692</v>
      </c>
      <c r="K17556" t="s">
        <v>10256</v>
      </c>
      <c r="L17556" t="s">
        <v>10287</v>
      </c>
    </row>
    <row r="17557" spans="1:12" x14ac:dyDescent="0.2">
      <c r="A17557">
        <v>6355</v>
      </c>
      <c r="B17557" t="s">
        <v>19520</v>
      </c>
      <c r="D17557">
        <v>658.4300451623227</v>
      </c>
      <c r="E17557">
        <v>926</v>
      </c>
      <c r="F17557" t="s">
        <v>10018</v>
      </c>
      <c r="G17557">
        <v>1</v>
      </c>
      <c r="I17557" t="s">
        <v>19693</v>
      </c>
      <c r="J17557" t="s">
        <v>19692</v>
      </c>
      <c r="K17557" t="s">
        <v>10256</v>
      </c>
      <c r="L17557" t="s">
        <v>10287</v>
      </c>
    </row>
    <row r="17558" spans="1:12" x14ac:dyDescent="0.2">
      <c r="A17558">
        <v>6371</v>
      </c>
      <c r="B17558" t="s">
        <v>9745</v>
      </c>
      <c r="D17558">
        <v>540.48871800000006</v>
      </c>
      <c r="E17558">
        <v>760</v>
      </c>
      <c r="F17558" t="s">
        <v>10018</v>
      </c>
      <c r="G17558">
        <v>1</v>
      </c>
      <c r="I17558" t="s">
        <v>19693</v>
      </c>
      <c r="J17558" t="s">
        <v>19692</v>
      </c>
      <c r="K17558" t="s">
        <v>10256</v>
      </c>
      <c r="L17558" t="s">
        <v>10289</v>
      </c>
    </row>
    <row r="17559" spans="1:12" x14ac:dyDescent="0.2">
      <c r="A17559">
        <v>6377</v>
      </c>
      <c r="B17559" t="s">
        <v>9810</v>
      </c>
      <c r="D17559">
        <v>248.00226868421055</v>
      </c>
      <c r="E17559">
        <v>349</v>
      </c>
      <c r="F17559" t="s">
        <v>10018</v>
      </c>
      <c r="G17559">
        <v>0</v>
      </c>
      <c r="I17559" t="s">
        <v>19693</v>
      </c>
      <c r="J17559" t="s">
        <v>19692</v>
      </c>
      <c r="K17559" t="s">
        <v>10256</v>
      </c>
      <c r="L17559" t="s">
        <v>10287</v>
      </c>
    </row>
    <row r="17560" spans="1:12" x14ac:dyDescent="0.2">
      <c r="A17560">
        <v>6379</v>
      </c>
      <c r="B17560" t="s">
        <v>9745</v>
      </c>
      <c r="D17560">
        <v>400.50941092105262</v>
      </c>
      <c r="E17560">
        <v>563</v>
      </c>
      <c r="F17560" t="s">
        <v>10018</v>
      </c>
      <c r="G17560">
        <v>1</v>
      </c>
      <c r="I17560" t="s">
        <v>19693</v>
      </c>
      <c r="J17560" t="s">
        <v>19692</v>
      </c>
      <c r="K17560" t="s">
        <v>10256</v>
      </c>
      <c r="L17560" t="s">
        <v>10289</v>
      </c>
    </row>
    <row r="17561" spans="1:12" x14ac:dyDescent="0.2">
      <c r="A17561">
        <v>6381</v>
      </c>
      <c r="B17561" t="s">
        <v>9745</v>
      </c>
      <c r="D17561">
        <v>263.39128200000005</v>
      </c>
      <c r="E17561">
        <v>371</v>
      </c>
      <c r="F17561" t="s">
        <v>10018</v>
      </c>
      <c r="G17561">
        <v>1</v>
      </c>
      <c r="I17561" t="s">
        <v>19693</v>
      </c>
      <c r="J17561" t="s">
        <v>19692</v>
      </c>
      <c r="K17561" t="s">
        <v>10256</v>
      </c>
      <c r="L17561" t="s">
        <v>10289</v>
      </c>
    </row>
    <row r="17562" spans="1:12" x14ac:dyDescent="0.2">
      <c r="A17562">
        <v>6382</v>
      </c>
      <c r="B17562" t="s">
        <v>19520</v>
      </c>
      <c r="D17562">
        <v>512.50638600000002</v>
      </c>
      <c r="E17562">
        <v>721</v>
      </c>
      <c r="F17562" t="s">
        <v>10018</v>
      </c>
      <c r="G17562">
        <v>1</v>
      </c>
      <c r="I17562" t="s">
        <v>19693</v>
      </c>
      <c r="J17562" t="s">
        <v>19692</v>
      </c>
      <c r="K17562" t="s">
        <v>10256</v>
      </c>
      <c r="L17562" t="s">
        <v>10287</v>
      </c>
    </row>
    <row r="17563" spans="1:12" x14ac:dyDescent="0.2">
      <c r="A17563">
        <v>6383</v>
      </c>
      <c r="B17563" t="s">
        <v>9810</v>
      </c>
      <c r="D17563">
        <v>655.63818157894752</v>
      </c>
      <c r="E17563">
        <v>922</v>
      </c>
      <c r="F17563" t="s">
        <v>10018</v>
      </c>
      <c r="G17563">
        <v>0</v>
      </c>
      <c r="I17563" t="s">
        <v>19693</v>
      </c>
      <c r="J17563" t="s">
        <v>19692</v>
      </c>
      <c r="K17563" t="s">
        <v>10256</v>
      </c>
      <c r="L17563" t="s">
        <v>10287</v>
      </c>
    </row>
    <row r="17564" spans="1:12" x14ac:dyDescent="0.2">
      <c r="A17564">
        <v>6390</v>
      </c>
      <c r="B17564" t="s">
        <v>9718</v>
      </c>
      <c r="D17564">
        <v>707.83278299999995</v>
      </c>
      <c r="E17564">
        <v>995</v>
      </c>
      <c r="F17564" t="s">
        <v>10018</v>
      </c>
      <c r="G17564">
        <v>1</v>
      </c>
      <c r="I17564" t="s">
        <v>19693</v>
      </c>
      <c r="J17564" t="s">
        <v>19692</v>
      </c>
      <c r="K17564" t="s">
        <v>10256</v>
      </c>
      <c r="L17564" t="s">
        <v>10287</v>
      </c>
    </row>
    <row r="17565" spans="1:12" x14ac:dyDescent="0.2">
      <c r="A17565">
        <v>6398</v>
      </c>
      <c r="B17565" t="s">
        <v>9810</v>
      </c>
      <c r="D17565">
        <v>387.68170736842109</v>
      </c>
      <c r="E17565">
        <v>545</v>
      </c>
      <c r="F17565" t="s">
        <v>10018</v>
      </c>
      <c r="G17565">
        <v>1</v>
      </c>
      <c r="I17565" t="s">
        <v>19693</v>
      </c>
      <c r="J17565" t="s">
        <v>19692</v>
      </c>
      <c r="K17565" t="s">
        <v>10256</v>
      </c>
      <c r="L17565" t="s">
        <v>10287</v>
      </c>
    </row>
    <row r="17566" spans="1:12" x14ac:dyDescent="0.2">
      <c r="A17566" t="s">
        <v>16079</v>
      </c>
      <c r="B17566" t="s">
        <v>9810</v>
      </c>
      <c r="D17566">
        <v>129.92908825657895</v>
      </c>
      <c r="E17566">
        <v>183</v>
      </c>
      <c r="F17566" t="s">
        <v>10018</v>
      </c>
      <c r="G17566">
        <v>1</v>
      </c>
      <c r="I17566" t="s">
        <v>19693</v>
      </c>
      <c r="J17566" t="s">
        <v>19692</v>
      </c>
      <c r="K17566" t="s">
        <v>10256</v>
      </c>
      <c r="L17566" t="s">
        <v>10287</v>
      </c>
    </row>
    <row r="17567" spans="1:12" x14ac:dyDescent="0.2">
      <c r="A17567">
        <v>6410</v>
      </c>
      <c r="B17567" t="s">
        <v>9698</v>
      </c>
      <c r="D17567">
        <v>434.29178519999999</v>
      </c>
      <c r="E17567">
        <v>611</v>
      </c>
      <c r="F17567" t="s">
        <v>10018</v>
      </c>
      <c r="G17567">
        <v>1</v>
      </c>
      <c r="I17567" t="s">
        <v>19693</v>
      </c>
      <c r="J17567" t="s">
        <v>19692</v>
      </c>
      <c r="K17567" t="s">
        <v>10256</v>
      </c>
      <c r="L17567" t="s">
        <v>10288</v>
      </c>
    </row>
    <row r="17568" spans="1:12" x14ac:dyDescent="0.2">
      <c r="A17568">
        <v>6413</v>
      </c>
      <c r="B17568" t="s">
        <v>9718</v>
      </c>
      <c r="D17568">
        <v>258.69589200000001</v>
      </c>
      <c r="E17568">
        <v>364</v>
      </c>
      <c r="F17568" t="s">
        <v>10018</v>
      </c>
      <c r="G17568">
        <v>1</v>
      </c>
      <c r="I17568" t="s">
        <v>19693</v>
      </c>
      <c r="J17568" t="s">
        <v>19692</v>
      </c>
      <c r="K17568" t="s">
        <v>10256</v>
      </c>
      <c r="L17568" t="s">
        <v>10287</v>
      </c>
    </row>
    <row r="17569" spans="1:12" x14ac:dyDescent="0.2">
      <c r="A17569">
        <v>6420</v>
      </c>
      <c r="B17569" t="s">
        <v>9810</v>
      </c>
      <c r="D17569">
        <v>563.89258799999993</v>
      </c>
      <c r="E17569">
        <v>793</v>
      </c>
      <c r="F17569" t="s">
        <v>10018</v>
      </c>
      <c r="G17569">
        <v>1</v>
      </c>
      <c r="I17569" t="s">
        <v>19693</v>
      </c>
      <c r="J17569" t="s">
        <v>19692</v>
      </c>
      <c r="K17569" t="s">
        <v>10256</v>
      </c>
      <c r="L17569" t="s">
        <v>10287</v>
      </c>
    </row>
    <row r="17570" spans="1:12" x14ac:dyDescent="0.2">
      <c r="A17570">
        <v>6424</v>
      </c>
      <c r="B17570" t="s">
        <v>19520</v>
      </c>
      <c r="D17570">
        <v>117.46831121052628</v>
      </c>
      <c r="E17570">
        <v>166</v>
      </c>
      <c r="F17570" t="s">
        <v>10018</v>
      </c>
      <c r="G17570">
        <v>0</v>
      </c>
      <c r="I17570" t="s">
        <v>19693</v>
      </c>
      <c r="J17570" t="s">
        <v>19692</v>
      </c>
      <c r="K17570" t="s">
        <v>10256</v>
      </c>
      <c r="L17570" t="s">
        <v>10287</v>
      </c>
    </row>
    <row r="17571" spans="1:12" x14ac:dyDescent="0.2">
      <c r="A17571">
        <v>6425</v>
      </c>
      <c r="B17571" t="s">
        <v>9698</v>
      </c>
      <c r="D17571">
        <v>217.11885300000003</v>
      </c>
      <c r="E17571">
        <v>306</v>
      </c>
      <c r="F17571" t="s">
        <v>10018</v>
      </c>
      <c r="G17571">
        <v>1</v>
      </c>
      <c r="I17571" t="s">
        <v>19693</v>
      </c>
      <c r="J17571" t="s">
        <v>19692</v>
      </c>
      <c r="K17571" t="s">
        <v>10256</v>
      </c>
      <c r="L17571" t="s">
        <v>10288</v>
      </c>
    </row>
    <row r="17572" spans="1:12" x14ac:dyDescent="0.2">
      <c r="A17572">
        <v>6437</v>
      </c>
      <c r="B17572" t="s">
        <v>9745</v>
      </c>
      <c r="D17572">
        <v>302.44706100000002</v>
      </c>
      <c r="E17572">
        <v>425</v>
      </c>
      <c r="F17572" t="s">
        <v>10018</v>
      </c>
      <c r="G17572">
        <v>0</v>
      </c>
      <c r="I17572" t="s">
        <v>19693</v>
      </c>
      <c r="J17572" t="s">
        <v>19692</v>
      </c>
      <c r="K17572" t="s">
        <v>10256</v>
      </c>
      <c r="L17572" t="s">
        <v>10289</v>
      </c>
    </row>
    <row r="17573" spans="1:12" x14ac:dyDescent="0.2">
      <c r="A17573">
        <v>6442</v>
      </c>
      <c r="B17573" t="s">
        <v>19520</v>
      </c>
      <c r="D17573">
        <v>260.14104899999995</v>
      </c>
      <c r="E17573">
        <v>366</v>
      </c>
      <c r="F17573" t="s">
        <v>10018</v>
      </c>
      <c r="G17573">
        <v>1</v>
      </c>
      <c r="I17573" t="s">
        <v>19693</v>
      </c>
      <c r="J17573" t="s">
        <v>19692</v>
      </c>
      <c r="K17573" t="s">
        <v>10256</v>
      </c>
      <c r="L17573" t="s">
        <v>10287</v>
      </c>
    </row>
    <row r="17574" spans="1:12" x14ac:dyDescent="0.2">
      <c r="A17574">
        <v>6446</v>
      </c>
      <c r="B17574" t="s">
        <v>9698</v>
      </c>
      <c r="D17574">
        <v>354.66454799999997</v>
      </c>
      <c r="E17574">
        <v>499</v>
      </c>
      <c r="F17574" t="s">
        <v>10018</v>
      </c>
      <c r="G17574">
        <v>1</v>
      </c>
      <c r="I17574" t="s">
        <v>19693</v>
      </c>
      <c r="J17574" t="s">
        <v>19692</v>
      </c>
      <c r="K17574" t="s">
        <v>10256</v>
      </c>
      <c r="L17574" t="s">
        <v>10288</v>
      </c>
    </row>
    <row r="17575" spans="1:12" x14ac:dyDescent="0.2">
      <c r="A17575">
        <v>6447</v>
      </c>
      <c r="B17575" t="s">
        <v>9745</v>
      </c>
      <c r="D17575">
        <v>1329.403761</v>
      </c>
      <c r="E17575">
        <v>1869</v>
      </c>
      <c r="F17575" t="s">
        <v>10018</v>
      </c>
      <c r="G17575">
        <v>1</v>
      </c>
      <c r="I17575" t="s">
        <v>19693</v>
      </c>
      <c r="J17575" t="s">
        <v>19692</v>
      </c>
      <c r="K17575" t="s">
        <v>10256</v>
      </c>
      <c r="L17575" t="s">
        <v>10289</v>
      </c>
    </row>
    <row r="17576" spans="1:12" x14ac:dyDescent="0.2">
      <c r="A17576">
        <v>6453</v>
      </c>
      <c r="B17576" t="s">
        <v>9810</v>
      </c>
      <c r="D17576">
        <v>574.9269372</v>
      </c>
      <c r="E17576">
        <v>808</v>
      </c>
      <c r="F17576" t="s">
        <v>10018</v>
      </c>
      <c r="G17576">
        <v>0</v>
      </c>
      <c r="I17576" t="s">
        <v>19693</v>
      </c>
      <c r="J17576" t="s">
        <v>19692</v>
      </c>
      <c r="K17576" t="s">
        <v>10256</v>
      </c>
      <c r="L17576" t="s">
        <v>10287</v>
      </c>
    </row>
    <row r="17577" spans="1:12" x14ac:dyDescent="0.2">
      <c r="A17577">
        <v>6454</v>
      </c>
      <c r="B17577" t="s">
        <v>9698</v>
      </c>
      <c r="D17577">
        <v>384.43733999999995</v>
      </c>
      <c r="E17577">
        <v>541</v>
      </c>
      <c r="F17577" t="s">
        <v>10018</v>
      </c>
      <c r="G17577">
        <v>1</v>
      </c>
      <c r="I17577" t="s">
        <v>19693</v>
      </c>
      <c r="J17577" t="s">
        <v>19692</v>
      </c>
      <c r="K17577" t="s">
        <v>10256</v>
      </c>
      <c r="L17577" t="s">
        <v>10288</v>
      </c>
    </row>
    <row r="17578" spans="1:12" x14ac:dyDescent="0.2">
      <c r="A17578">
        <v>6456</v>
      </c>
      <c r="B17578" t="s">
        <v>9698</v>
      </c>
      <c r="D17578">
        <v>302.30638200000004</v>
      </c>
      <c r="E17578">
        <v>425</v>
      </c>
      <c r="F17578" t="s">
        <v>10018</v>
      </c>
      <c r="G17578">
        <v>1</v>
      </c>
      <c r="I17578" t="s">
        <v>19693</v>
      </c>
      <c r="J17578" t="s">
        <v>19692</v>
      </c>
      <c r="K17578" t="s">
        <v>10256</v>
      </c>
      <c r="L17578" t="s">
        <v>10288</v>
      </c>
    </row>
    <row r="17579" spans="1:12" x14ac:dyDescent="0.2">
      <c r="A17579">
        <v>6457</v>
      </c>
      <c r="B17579" t="s">
        <v>9745</v>
      </c>
      <c r="D17579">
        <v>309.93804947368426</v>
      </c>
      <c r="E17579">
        <v>436</v>
      </c>
      <c r="F17579" t="s">
        <v>10018</v>
      </c>
      <c r="G17579">
        <v>1</v>
      </c>
      <c r="I17579" t="s">
        <v>19693</v>
      </c>
      <c r="J17579" t="s">
        <v>19692</v>
      </c>
      <c r="K17579" t="s">
        <v>10256</v>
      </c>
      <c r="L17579" t="s">
        <v>10289</v>
      </c>
    </row>
    <row r="17580" spans="1:12" x14ac:dyDescent="0.2">
      <c r="A17580">
        <v>6463</v>
      </c>
      <c r="B17580" t="s">
        <v>9745</v>
      </c>
      <c r="D17580">
        <v>755.59092840000005</v>
      </c>
      <c r="E17580">
        <v>1062</v>
      </c>
      <c r="F17580" t="s">
        <v>10018</v>
      </c>
      <c r="G17580">
        <v>1</v>
      </c>
      <c r="I17580" t="s">
        <v>19693</v>
      </c>
      <c r="J17580" t="s">
        <v>19692</v>
      </c>
      <c r="K17580" t="s">
        <v>10256</v>
      </c>
      <c r="L17580" t="s">
        <v>10289</v>
      </c>
    </row>
    <row r="17581" spans="1:12" x14ac:dyDescent="0.2">
      <c r="A17581">
        <v>6467</v>
      </c>
      <c r="B17581" t="s">
        <v>19520</v>
      </c>
      <c r="D17581">
        <v>501.68981520000006</v>
      </c>
      <c r="E17581">
        <v>705</v>
      </c>
      <c r="F17581" t="s">
        <v>10018</v>
      </c>
      <c r="G17581">
        <v>1</v>
      </c>
      <c r="I17581" t="s">
        <v>19693</v>
      </c>
      <c r="J17581" t="s">
        <v>19692</v>
      </c>
      <c r="K17581" t="s">
        <v>10256</v>
      </c>
      <c r="L17581" t="s">
        <v>10287</v>
      </c>
    </row>
    <row r="17582" spans="1:12" x14ac:dyDescent="0.2">
      <c r="A17582" t="s">
        <v>16080</v>
      </c>
      <c r="B17582" t="s">
        <v>19520</v>
      </c>
      <c r="D17582">
        <v>652.52035799999999</v>
      </c>
      <c r="E17582">
        <v>917</v>
      </c>
      <c r="F17582" t="s">
        <v>10018</v>
      </c>
      <c r="G17582">
        <v>1</v>
      </c>
      <c r="I17582" t="s">
        <v>19693</v>
      </c>
      <c r="J17582" t="s">
        <v>19692</v>
      </c>
      <c r="K17582" t="s">
        <v>10256</v>
      </c>
      <c r="L17582" t="s">
        <v>10287</v>
      </c>
    </row>
    <row r="17583" spans="1:12" x14ac:dyDescent="0.2">
      <c r="A17583">
        <v>6502</v>
      </c>
      <c r="B17583" t="s">
        <v>19591</v>
      </c>
      <c r="D17583">
        <v>163.37034</v>
      </c>
      <c r="E17583">
        <v>230</v>
      </c>
      <c r="F17583" t="s">
        <v>10018</v>
      </c>
      <c r="G17583">
        <v>0</v>
      </c>
      <c r="I17583" t="s">
        <v>19693</v>
      </c>
      <c r="J17583" t="s">
        <v>19692</v>
      </c>
      <c r="K17583" t="s">
        <v>10256</v>
      </c>
      <c r="L17583" t="s">
        <v>10287</v>
      </c>
    </row>
    <row r="17584" spans="1:12" x14ac:dyDescent="0.2">
      <c r="A17584">
        <v>6505</v>
      </c>
      <c r="B17584" t="s">
        <v>19567</v>
      </c>
      <c r="D17584">
        <v>721.27402200000006</v>
      </c>
      <c r="E17584">
        <v>1014</v>
      </c>
      <c r="F17584" t="s">
        <v>10018</v>
      </c>
      <c r="G17584">
        <v>1</v>
      </c>
      <c r="I17584" t="s">
        <v>19693</v>
      </c>
      <c r="J17584" t="s">
        <v>19692</v>
      </c>
      <c r="K17584" t="s">
        <v>10256</v>
      </c>
      <c r="L17584" t="s">
        <v>10287</v>
      </c>
    </row>
    <row r="17585" spans="1:12" x14ac:dyDescent="0.2">
      <c r="A17585">
        <v>6506</v>
      </c>
      <c r="B17585" t="s">
        <v>9698</v>
      </c>
      <c r="D17585">
        <v>343.62435239999996</v>
      </c>
      <c r="E17585">
        <v>483</v>
      </c>
      <c r="F17585" t="s">
        <v>10018</v>
      </c>
      <c r="G17585">
        <v>0</v>
      </c>
      <c r="I17585" t="s">
        <v>19693</v>
      </c>
      <c r="J17585" t="s">
        <v>19692</v>
      </c>
      <c r="K17585" t="s">
        <v>10256</v>
      </c>
      <c r="L17585" t="s">
        <v>10288</v>
      </c>
    </row>
    <row r="17586" spans="1:12" x14ac:dyDescent="0.2">
      <c r="A17586">
        <v>6507</v>
      </c>
      <c r="B17586" t="s">
        <v>19591</v>
      </c>
      <c r="D17586">
        <v>300.87474480000003</v>
      </c>
      <c r="E17586">
        <v>423</v>
      </c>
      <c r="F17586" t="s">
        <v>10018</v>
      </c>
      <c r="G17586">
        <v>0</v>
      </c>
      <c r="I17586" t="s">
        <v>19693</v>
      </c>
      <c r="J17586" t="s">
        <v>19692</v>
      </c>
      <c r="K17586" t="s">
        <v>10256</v>
      </c>
      <c r="L17586" t="s">
        <v>10287</v>
      </c>
    </row>
    <row r="17587" spans="1:12" x14ac:dyDescent="0.2">
      <c r="A17587">
        <v>6509</v>
      </c>
      <c r="B17587" t="s">
        <v>9745</v>
      </c>
      <c r="D17587">
        <v>373.03101359999999</v>
      </c>
      <c r="E17587">
        <v>525</v>
      </c>
      <c r="F17587" t="s">
        <v>10018</v>
      </c>
      <c r="G17587">
        <v>0</v>
      </c>
      <c r="I17587" t="s">
        <v>19693</v>
      </c>
      <c r="J17587" t="s">
        <v>19692</v>
      </c>
      <c r="K17587" t="s">
        <v>10256</v>
      </c>
      <c r="L17587" t="s">
        <v>10289</v>
      </c>
    </row>
    <row r="17588" spans="1:12" x14ac:dyDescent="0.2">
      <c r="A17588">
        <v>6510</v>
      </c>
      <c r="B17588" t="s">
        <v>9698</v>
      </c>
      <c r="D17588">
        <v>281.81694240000002</v>
      </c>
      <c r="E17588">
        <v>397</v>
      </c>
      <c r="F17588" t="s">
        <v>10018</v>
      </c>
      <c r="G17588">
        <v>1</v>
      </c>
      <c r="I17588" t="s">
        <v>19693</v>
      </c>
      <c r="J17588" t="s">
        <v>19692</v>
      </c>
      <c r="K17588" t="s">
        <v>10256</v>
      </c>
      <c r="L17588" t="s">
        <v>10288</v>
      </c>
    </row>
    <row r="17589" spans="1:12" x14ac:dyDescent="0.2">
      <c r="A17589">
        <v>6512</v>
      </c>
      <c r="B17589" t="s">
        <v>9810</v>
      </c>
      <c r="D17589">
        <v>435.65838120000001</v>
      </c>
      <c r="E17589">
        <v>613</v>
      </c>
      <c r="F17589" t="s">
        <v>10018</v>
      </c>
      <c r="G17589">
        <v>0</v>
      </c>
      <c r="I17589" t="s">
        <v>19693</v>
      </c>
      <c r="J17589" t="s">
        <v>19692</v>
      </c>
      <c r="K17589" t="s">
        <v>10256</v>
      </c>
      <c r="L17589" t="s">
        <v>10287</v>
      </c>
    </row>
    <row r="17590" spans="1:12" x14ac:dyDescent="0.2">
      <c r="A17590">
        <v>6519</v>
      </c>
      <c r="B17590" t="s">
        <v>9718</v>
      </c>
      <c r="D17590">
        <v>269.84790000000004</v>
      </c>
      <c r="E17590">
        <v>380</v>
      </c>
      <c r="F17590" t="s">
        <v>10018</v>
      </c>
      <c r="G17590">
        <v>1</v>
      </c>
      <c r="I17590" t="s">
        <v>19693</v>
      </c>
      <c r="J17590" t="s">
        <v>19692</v>
      </c>
      <c r="K17590" t="s">
        <v>10256</v>
      </c>
      <c r="L17590" t="s">
        <v>10287</v>
      </c>
    </row>
    <row r="17591" spans="1:12" x14ac:dyDescent="0.2">
      <c r="A17591">
        <v>6520</v>
      </c>
      <c r="B17591" t="s">
        <v>9718</v>
      </c>
      <c r="D17591">
        <v>176.98660560000002</v>
      </c>
      <c r="E17591">
        <v>249</v>
      </c>
      <c r="F17591" t="s">
        <v>10018</v>
      </c>
      <c r="G17591">
        <v>0</v>
      </c>
      <c r="I17591" t="s">
        <v>19693</v>
      </c>
      <c r="J17591" t="s">
        <v>19692</v>
      </c>
      <c r="K17591" t="s">
        <v>10256</v>
      </c>
      <c r="L17591" t="s">
        <v>10287</v>
      </c>
    </row>
    <row r="17592" spans="1:12" x14ac:dyDescent="0.2">
      <c r="A17592">
        <v>6521</v>
      </c>
      <c r="B17592" t="s">
        <v>9718</v>
      </c>
      <c r="D17592">
        <v>486.3082541210527</v>
      </c>
      <c r="E17592">
        <v>684</v>
      </c>
      <c r="F17592" t="s">
        <v>10018</v>
      </c>
      <c r="G17592">
        <v>1</v>
      </c>
      <c r="I17592" t="s">
        <v>19693</v>
      </c>
      <c r="J17592" t="s">
        <v>19692</v>
      </c>
      <c r="K17592" t="s">
        <v>10256</v>
      </c>
      <c r="L17592" t="s">
        <v>10287</v>
      </c>
    </row>
    <row r="17593" spans="1:12" x14ac:dyDescent="0.2">
      <c r="A17593">
        <v>6525</v>
      </c>
      <c r="B17593" t="s">
        <v>9698</v>
      </c>
      <c r="D17593">
        <v>340.12345499999998</v>
      </c>
      <c r="E17593">
        <v>478</v>
      </c>
      <c r="F17593" t="s">
        <v>10018</v>
      </c>
      <c r="G17593">
        <v>1</v>
      </c>
      <c r="I17593" t="s">
        <v>19693</v>
      </c>
      <c r="J17593" t="s">
        <v>19692</v>
      </c>
      <c r="K17593" t="s">
        <v>10256</v>
      </c>
      <c r="L17593" t="s">
        <v>10288</v>
      </c>
    </row>
    <row r="17594" spans="1:12" x14ac:dyDescent="0.2">
      <c r="A17594">
        <v>6526</v>
      </c>
      <c r="B17594" t="s">
        <v>9745</v>
      </c>
      <c r="D17594">
        <v>481.07906280000003</v>
      </c>
      <c r="E17594">
        <v>676</v>
      </c>
      <c r="F17594" t="s">
        <v>10018</v>
      </c>
      <c r="G17594">
        <v>0</v>
      </c>
      <c r="I17594" t="s">
        <v>19693</v>
      </c>
      <c r="J17594" t="s">
        <v>19692</v>
      </c>
      <c r="K17594" t="s">
        <v>10256</v>
      </c>
      <c r="L17594" t="s">
        <v>10289</v>
      </c>
    </row>
    <row r="17595" spans="1:12" x14ac:dyDescent="0.2">
      <c r="A17595">
        <v>6528</v>
      </c>
      <c r="B17595" t="s">
        <v>9718</v>
      </c>
      <c r="D17595">
        <v>269.55484919999998</v>
      </c>
      <c r="E17595">
        <v>379</v>
      </c>
      <c r="F17595" t="s">
        <v>10018</v>
      </c>
      <c r="G17595">
        <v>0</v>
      </c>
      <c r="I17595" t="s">
        <v>19693</v>
      </c>
      <c r="J17595" t="s">
        <v>19692</v>
      </c>
      <c r="K17595" t="s">
        <v>10256</v>
      </c>
      <c r="L17595" t="s">
        <v>10287</v>
      </c>
    </row>
    <row r="17596" spans="1:12" x14ac:dyDescent="0.2">
      <c r="A17596">
        <v>6529</v>
      </c>
      <c r="B17596" t="s">
        <v>9810</v>
      </c>
      <c r="D17596">
        <v>490.11102</v>
      </c>
      <c r="E17596">
        <v>689</v>
      </c>
      <c r="F17596" t="s">
        <v>10018</v>
      </c>
      <c r="G17596">
        <v>1</v>
      </c>
      <c r="I17596" t="s">
        <v>19693</v>
      </c>
      <c r="J17596" t="s">
        <v>19692</v>
      </c>
      <c r="K17596" t="s">
        <v>10256</v>
      </c>
      <c r="L17596" t="s">
        <v>10287</v>
      </c>
    </row>
    <row r="17597" spans="1:12" x14ac:dyDescent="0.2">
      <c r="A17597">
        <v>6530</v>
      </c>
      <c r="B17597" t="s">
        <v>9718</v>
      </c>
      <c r="D17597">
        <v>282.90546900000004</v>
      </c>
      <c r="E17597">
        <v>398</v>
      </c>
      <c r="F17597" t="s">
        <v>10018</v>
      </c>
      <c r="G17597">
        <v>1</v>
      </c>
      <c r="I17597" t="s">
        <v>19693</v>
      </c>
      <c r="J17597" t="s">
        <v>19692</v>
      </c>
      <c r="K17597" t="s">
        <v>10256</v>
      </c>
      <c r="L17597" t="s">
        <v>10287</v>
      </c>
    </row>
    <row r="17598" spans="1:12" x14ac:dyDescent="0.2">
      <c r="A17598">
        <v>6531</v>
      </c>
      <c r="B17598" t="s">
        <v>9745</v>
      </c>
      <c r="D17598">
        <v>384.25829399999998</v>
      </c>
      <c r="E17598">
        <v>540</v>
      </c>
      <c r="F17598" t="s">
        <v>10018</v>
      </c>
      <c r="G17598">
        <v>1</v>
      </c>
      <c r="I17598" t="s">
        <v>19693</v>
      </c>
      <c r="J17598" t="s">
        <v>19692</v>
      </c>
      <c r="K17598" t="s">
        <v>10256</v>
      </c>
      <c r="L17598" t="s">
        <v>10289</v>
      </c>
    </row>
    <row r="17599" spans="1:12" x14ac:dyDescent="0.2">
      <c r="A17599">
        <v>6534</v>
      </c>
      <c r="B17599" t="s">
        <v>19567</v>
      </c>
      <c r="D17599">
        <v>687.24870479999993</v>
      </c>
      <c r="E17599">
        <v>966</v>
      </c>
      <c r="F17599" t="s">
        <v>10018</v>
      </c>
      <c r="G17599">
        <v>0</v>
      </c>
      <c r="I17599" t="s">
        <v>19693</v>
      </c>
      <c r="J17599" t="s">
        <v>19692</v>
      </c>
      <c r="K17599" t="s">
        <v>10256</v>
      </c>
      <c r="L17599" t="s">
        <v>10287</v>
      </c>
    </row>
    <row r="17600" spans="1:12" x14ac:dyDescent="0.2">
      <c r="A17600">
        <v>6536</v>
      </c>
      <c r="B17600" t="s">
        <v>19592</v>
      </c>
      <c r="D17600">
        <v>170.47249799999997</v>
      </c>
      <c r="E17600">
        <v>240</v>
      </c>
      <c r="F17600" t="s">
        <v>10018</v>
      </c>
      <c r="G17600">
        <v>0</v>
      </c>
      <c r="I17600" t="s">
        <v>19693</v>
      </c>
      <c r="J17600" t="s">
        <v>19692</v>
      </c>
      <c r="K17600" t="s">
        <v>10256</v>
      </c>
      <c r="L17600" t="s">
        <v>10286</v>
      </c>
    </row>
    <row r="17601" spans="1:12" x14ac:dyDescent="0.2">
      <c r="A17601" t="s">
        <v>16081</v>
      </c>
      <c r="B17601" t="s">
        <v>9698</v>
      </c>
      <c r="D17601">
        <v>803.23543439999992</v>
      </c>
      <c r="E17601">
        <v>1129</v>
      </c>
      <c r="F17601" t="s">
        <v>10018</v>
      </c>
      <c r="G17601">
        <v>1</v>
      </c>
      <c r="I17601" t="s">
        <v>19693</v>
      </c>
      <c r="J17601" t="s">
        <v>19692</v>
      </c>
      <c r="K17601" t="s">
        <v>10256</v>
      </c>
      <c r="L17601" t="s">
        <v>10288</v>
      </c>
    </row>
    <row r="17602" spans="1:12" x14ac:dyDescent="0.2">
      <c r="A17602">
        <v>6545</v>
      </c>
      <c r="B17602" t="s">
        <v>9718</v>
      </c>
      <c r="D17602">
        <v>313.12441439999998</v>
      </c>
      <c r="E17602">
        <v>440</v>
      </c>
      <c r="F17602" t="s">
        <v>10018</v>
      </c>
      <c r="G17602">
        <v>1</v>
      </c>
      <c r="I17602" t="s">
        <v>19693</v>
      </c>
      <c r="J17602" t="s">
        <v>19692</v>
      </c>
      <c r="K17602" t="s">
        <v>10256</v>
      </c>
      <c r="L17602" t="s">
        <v>10287</v>
      </c>
    </row>
    <row r="17603" spans="1:12" x14ac:dyDescent="0.2">
      <c r="A17603" t="s">
        <v>16082</v>
      </c>
      <c r="B17603" t="s">
        <v>9698</v>
      </c>
      <c r="D17603">
        <v>750.13696799999991</v>
      </c>
      <c r="E17603">
        <v>1055</v>
      </c>
      <c r="F17603" t="s">
        <v>10018</v>
      </c>
      <c r="G17603">
        <v>0</v>
      </c>
      <c r="I17603" t="s">
        <v>19693</v>
      </c>
      <c r="J17603" t="s">
        <v>19692</v>
      </c>
      <c r="K17603" t="s">
        <v>10256</v>
      </c>
      <c r="L17603" t="s">
        <v>10288</v>
      </c>
    </row>
    <row r="17604" spans="1:12" x14ac:dyDescent="0.2">
      <c r="A17604">
        <v>6549</v>
      </c>
      <c r="B17604" t="s">
        <v>19530</v>
      </c>
      <c r="D17604">
        <v>643.95245880000016</v>
      </c>
      <c r="E17604">
        <v>905</v>
      </c>
      <c r="F17604" t="s">
        <v>10018</v>
      </c>
      <c r="G17604">
        <v>1</v>
      </c>
      <c r="I17604" t="s">
        <v>19693</v>
      </c>
      <c r="J17604" t="s">
        <v>19692</v>
      </c>
      <c r="K17604" t="s">
        <v>10256</v>
      </c>
      <c r="L17604" t="s">
        <v>10287</v>
      </c>
    </row>
    <row r="17605" spans="1:12" x14ac:dyDescent="0.2">
      <c r="A17605">
        <v>6550</v>
      </c>
      <c r="B17605" t="s">
        <v>9745</v>
      </c>
      <c r="D17605">
        <v>1079.3929462105261</v>
      </c>
      <c r="E17605">
        <v>1517</v>
      </c>
      <c r="F17605" t="s">
        <v>10018</v>
      </c>
      <c r="G17605">
        <v>1</v>
      </c>
      <c r="I17605" t="s">
        <v>19693</v>
      </c>
      <c r="J17605" t="s">
        <v>19692</v>
      </c>
      <c r="K17605" t="s">
        <v>10256</v>
      </c>
      <c r="L17605" t="s">
        <v>10289</v>
      </c>
    </row>
    <row r="17606" spans="1:12" x14ac:dyDescent="0.2">
      <c r="A17606">
        <v>6556</v>
      </c>
      <c r="B17606" t="s">
        <v>19567</v>
      </c>
      <c r="D17606">
        <v>554.1174072</v>
      </c>
      <c r="E17606">
        <v>779</v>
      </c>
      <c r="F17606" t="s">
        <v>10018</v>
      </c>
      <c r="G17606">
        <v>1</v>
      </c>
      <c r="I17606" t="s">
        <v>19693</v>
      </c>
      <c r="J17606" t="s">
        <v>19692</v>
      </c>
      <c r="K17606" t="s">
        <v>10256</v>
      </c>
      <c r="L17606" t="s">
        <v>10287</v>
      </c>
    </row>
    <row r="17607" spans="1:12" x14ac:dyDescent="0.2">
      <c r="A17607">
        <v>6563</v>
      </c>
      <c r="B17607" t="s">
        <v>9718</v>
      </c>
      <c r="D17607">
        <v>197.41100399999999</v>
      </c>
      <c r="E17607">
        <v>278</v>
      </c>
      <c r="F17607" t="s">
        <v>10018</v>
      </c>
      <c r="G17607">
        <v>1</v>
      </c>
      <c r="I17607" t="s">
        <v>19693</v>
      </c>
      <c r="J17607" t="s">
        <v>19692</v>
      </c>
      <c r="K17607" t="s">
        <v>10256</v>
      </c>
      <c r="L17607" t="s">
        <v>10287</v>
      </c>
    </row>
    <row r="17608" spans="1:12" x14ac:dyDescent="0.2">
      <c r="A17608">
        <v>6576</v>
      </c>
      <c r="B17608" t="s">
        <v>19591</v>
      </c>
      <c r="D17608">
        <v>206.93990519999997</v>
      </c>
      <c r="E17608">
        <v>291</v>
      </c>
      <c r="F17608" t="s">
        <v>10018</v>
      </c>
      <c r="G17608">
        <v>1</v>
      </c>
      <c r="I17608" t="s">
        <v>19693</v>
      </c>
      <c r="J17608" t="s">
        <v>19692</v>
      </c>
      <c r="K17608" t="s">
        <v>10256</v>
      </c>
      <c r="L17608" t="s">
        <v>10287</v>
      </c>
    </row>
    <row r="17609" spans="1:12" x14ac:dyDescent="0.2">
      <c r="A17609">
        <v>6579</v>
      </c>
      <c r="B17609" t="s">
        <v>19526</v>
      </c>
      <c r="D17609">
        <v>136.85837759999998</v>
      </c>
      <c r="E17609">
        <v>193</v>
      </c>
      <c r="F17609" t="s">
        <v>10018</v>
      </c>
      <c r="G17609">
        <v>1</v>
      </c>
      <c r="I17609" t="s">
        <v>19693</v>
      </c>
      <c r="J17609" t="s">
        <v>19692</v>
      </c>
      <c r="K17609" t="s">
        <v>10256</v>
      </c>
      <c r="L17609" t="s">
        <v>10296</v>
      </c>
    </row>
    <row r="17610" spans="1:12" x14ac:dyDescent="0.2">
      <c r="A17610">
        <v>6582</v>
      </c>
      <c r="B17610" t="s">
        <v>19518</v>
      </c>
      <c r="D17610">
        <v>225.78110992278948</v>
      </c>
      <c r="E17610">
        <v>318</v>
      </c>
      <c r="F17610" t="s">
        <v>10018</v>
      </c>
      <c r="G17610">
        <v>0</v>
      </c>
      <c r="I17610" t="s">
        <v>19693</v>
      </c>
      <c r="J17610" t="s">
        <v>19692</v>
      </c>
      <c r="K17610" t="s">
        <v>10256</v>
      </c>
      <c r="L17610" t="s">
        <v>10290</v>
      </c>
    </row>
    <row r="17611" spans="1:12" x14ac:dyDescent="0.2">
      <c r="A17611" t="s">
        <v>16083</v>
      </c>
      <c r="B17611" t="s">
        <v>19518</v>
      </c>
      <c r="D17611">
        <v>237.07151999999996</v>
      </c>
      <c r="E17611">
        <v>334</v>
      </c>
      <c r="F17611" t="s">
        <v>10018</v>
      </c>
      <c r="G17611">
        <v>0</v>
      </c>
      <c r="I17611" t="s">
        <v>19693</v>
      </c>
      <c r="J17611" t="s">
        <v>19692</v>
      </c>
      <c r="K17611" t="s">
        <v>10256</v>
      </c>
      <c r="L17611" t="s">
        <v>10290</v>
      </c>
    </row>
    <row r="17612" spans="1:12" x14ac:dyDescent="0.2">
      <c r="A17612" t="s">
        <v>16084</v>
      </c>
      <c r="B17612" t="s">
        <v>9698</v>
      </c>
      <c r="D17612">
        <v>992.00907473684219</v>
      </c>
      <c r="E17612">
        <v>1394</v>
      </c>
      <c r="F17612" t="s">
        <v>10018</v>
      </c>
      <c r="G17612">
        <v>1</v>
      </c>
      <c r="I17612" t="s">
        <v>19693</v>
      </c>
      <c r="J17612" t="s">
        <v>19692</v>
      </c>
      <c r="K17612" t="s">
        <v>10256</v>
      </c>
      <c r="L17612" t="s">
        <v>10288</v>
      </c>
    </row>
    <row r="17613" spans="1:12" x14ac:dyDescent="0.2">
      <c r="A17613">
        <v>6602</v>
      </c>
      <c r="B17613" t="s">
        <v>19520</v>
      </c>
      <c r="D17613">
        <v>537.43251239999995</v>
      </c>
      <c r="E17613">
        <v>756</v>
      </c>
      <c r="F17613" t="s">
        <v>10018</v>
      </c>
      <c r="G17613">
        <v>1</v>
      </c>
      <c r="I17613" t="s">
        <v>19693</v>
      </c>
      <c r="J17613" t="s">
        <v>19692</v>
      </c>
      <c r="K17613" t="s">
        <v>10256</v>
      </c>
      <c r="L17613" t="s">
        <v>10287</v>
      </c>
    </row>
    <row r="17614" spans="1:12" x14ac:dyDescent="0.2">
      <c r="A17614">
        <v>6606</v>
      </c>
      <c r="B17614" t="s">
        <v>19530</v>
      </c>
      <c r="D17614">
        <v>530.94739319999996</v>
      </c>
      <c r="E17614">
        <v>747</v>
      </c>
      <c r="F17614" t="s">
        <v>10018</v>
      </c>
      <c r="G17614">
        <v>1</v>
      </c>
      <c r="I17614" t="s">
        <v>19693</v>
      </c>
      <c r="J17614" t="s">
        <v>19692</v>
      </c>
      <c r="K17614" t="s">
        <v>10256</v>
      </c>
      <c r="L17614" t="s">
        <v>10287</v>
      </c>
    </row>
    <row r="17615" spans="1:12" x14ac:dyDescent="0.2">
      <c r="A17615">
        <v>6625</v>
      </c>
      <c r="B17615" t="s">
        <v>9698</v>
      </c>
      <c r="D17615">
        <v>384.64196399999997</v>
      </c>
      <c r="E17615">
        <v>541</v>
      </c>
      <c r="F17615" t="s">
        <v>10018</v>
      </c>
      <c r="G17615">
        <v>0</v>
      </c>
      <c r="I17615" t="s">
        <v>19693</v>
      </c>
      <c r="J17615" t="s">
        <v>19692</v>
      </c>
      <c r="K17615" t="s">
        <v>10256</v>
      </c>
      <c r="L17615" t="s">
        <v>10288</v>
      </c>
    </row>
    <row r="17616" spans="1:12" x14ac:dyDescent="0.2">
      <c r="A17616">
        <v>6630</v>
      </c>
      <c r="B17616" t="s">
        <v>19520</v>
      </c>
      <c r="D17616">
        <v>149.65654144736845</v>
      </c>
      <c r="E17616">
        <v>211</v>
      </c>
      <c r="F17616" t="s">
        <v>10018</v>
      </c>
      <c r="G17616">
        <v>1</v>
      </c>
      <c r="I17616" t="s">
        <v>19693</v>
      </c>
      <c r="J17616" t="s">
        <v>19692</v>
      </c>
      <c r="K17616" t="s">
        <v>10256</v>
      </c>
      <c r="L17616" t="s">
        <v>10287</v>
      </c>
    </row>
    <row r="17617" spans="1:12" x14ac:dyDescent="0.2">
      <c r="A17617">
        <v>6632</v>
      </c>
      <c r="B17617" t="s">
        <v>9745</v>
      </c>
      <c r="D17617">
        <v>91.897369199999986</v>
      </c>
      <c r="E17617">
        <v>130</v>
      </c>
      <c r="F17617" t="s">
        <v>10018</v>
      </c>
      <c r="G17617">
        <v>0</v>
      </c>
      <c r="I17617" t="s">
        <v>19693</v>
      </c>
      <c r="J17617" t="s">
        <v>19692</v>
      </c>
      <c r="K17617" t="s">
        <v>10256</v>
      </c>
      <c r="L17617" t="s">
        <v>10289</v>
      </c>
    </row>
    <row r="17618" spans="1:12" x14ac:dyDescent="0.2">
      <c r="A17618" t="s">
        <v>16085</v>
      </c>
      <c r="B17618" t="s">
        <v>9745</v>
      </c>
      <c r="D17618">
        <v>106.89752960526319</v>
      </c>
      <c r="E17618">
        <v>151</v>
      </c>
      <c r="F17618" t="s">
        <v>10018</v>
      </c>
      <c r="G17618">
        <v>0</v>
      </c>
      <c r="I17618" t="s">
        <v>19693</v>
      </c>
      <c r="J17618" t="s">
        <v>19692</v>
      </c>
      <c r="K17618" t="s">
        <v>10256</v>
      </c>
      <c r="L17618" t="s">
        <v>10289</v>
      </c>
    </row>
    <row r="17619" spans="1:12" x14ac:dyDescent="0.2">
      <c r="A17619" t="s">
        <v>16086</v>
      </c>
      <c r="B17619" t="s">
        <v>9745</v>
      </c>
      <c r="D17619">
        <v>110.27187360000001</v>
      </c>
      <c r="E17619">
        <v>155</v>
      </c>
      <c r="F17619" t="s">
        <v>10018</v>
      </c>
      <c r="G17619">
        <v>1</v>
      </c>
      <c r="I17619" t="s">
        <v>19693</v>
      </c>
      <c r="J17619" t="s">
        <v>19692</v>
      </c>
      <c r="K17619" t="s">
        <v>10256</v>
      </c>
      <c r="L17619" t="s">
        <v>10289</v>
      </c>
    </row>
    <row r="17620" spans="1:12" x14ac:dyDescent="0.2">
      <c r="A17620" t="s">
        <v>16087</v>
      </c>
      <c r="B17620" t="s">
        <v>9810</v>
      </c>
      <c r="D17620">
        <v>515.04591600000003</v>
      </c>
      <c r="E17620">
        <v>724</v>
      </c>
      <c r="F17620" t="s">
        <v>10018</v>
      </c>
      <c r="G17620">
        <v>0</v>
      </c>
      <c r="I17620" t="s">
        <v>19693</v>
      </c>
      <c r="J17620" t="s">
        <v>19692</v>
      </c>
      <c r="K17620" t="s">
        <v>10256</v>
      </c>
      <c r="L17620" t="s">
        <v>10287</v>
      </c>
    </row>
    <row r="17621" spans="1:12" x14ac:dyDescent="0.2">
      <c r="A17621" t="s">
        <v>16088</v>
      </c>
      <c r="B17621" t="s">
        <v>9810</v>
      </c>
      <c r="D17621">
        <v>540.79200000000003</v>
      </c>
      <c r="E17621">
        <v>760</v>
      </c>
      <c r="F17621" t="s">
        <v>10018</v>
      </c>
      <c r="G17621">
        <v>0</v>
      </c>
      <c r="I17621" t="s">
        <v>19693</v>
      </c>
      <c r="J17621" t="s">
        <v>19692</v>
      </c>
      <c r="K17621" t="s">
        <v>10256</v>
      </c>
      <c r="L17621" t="s">
        <v>10287</v>
      </c>
    </row>
    <row r="17622" spans="1:12" x14ac:dyDescent="0.2">
      <c r="A17622">
        <v>6634</v>
      </c>
      <c r="B17622" t="s">
        <v>9718</v>
      </c>
      <c r="D17622">
        <v>157.08728699999998</v>
      </c>
      <c r="E17622">
        <v>221</v>
      </c>
      <c r="F17622" t="s">
        <v>10018</v>
      </c>
      <c r="G17622">
        <v>0</v>
      </c>
      <c r="I17622" t="s">
        <v>19693</v>
      </c>
      <c r="J17622" t="s">
        <v>19692</v>
      </c>
      <c r="K17622" t="s">
        <v>10256</v>
      </c>
      <c r="L17622" t="s">
        <v>10287</v>
      </c>
    </row>
    <row r="17623" spans="1:12" x14ac:dyDescent="0.2">
      <c r="A17623">
        <v>6637</v>
      </c>
      <c r="B17623" t="s">
        <v>9810</v>
      </c>
      <c r="D17623">
        <v>106.57948736842106</v>
      </c>
      <c r="E17623">
        <v>150</v>
      </c>
      <c r="F17623" t="s">
        <v>10018</v>
      </c>
      <c r="G17623">
        <v>1</v>
      </c>
      <c r="I17623" t="s">
        <v>19693</v>
      </c>
      <c r="J17623" t="s">
        <v>19692</v>
      </c>
      <c r="K17623" t="s">
        <v>10256</v>
      </c>
      <c r="L17623" t="s">
        <v>10287</v>
      </c>
    </row>
    <row r="17624" spans="1:12" x14ac:dyDescent="0.2">
      <c r="A17624">
        <v>6638</v>
      </c>
      <c r="B17624" t="s">
        <v>19531</v>
      </c>
      <c r="D17624">
        <v>240.96814560000001</v>
      </c>
      <c r="E17624">
        <v>339</v>
      </c>
      <c r="F17624" t="s">
        <v>10018</v>
      </c>
      <c r="G17624">
        <v>1</v>
      </c>
      <c r="I17624" t="s">
        <v>19693</v>
      </c>
      <c r="J17624" t="s">
        <v>19692</v>
      </c>
      <c r="K17624" t="s">
        <v>10256</v>
      </c>
      <c r="L17624" t="s">
        <v>10288</v>
      </c>
    </row>
    <row r="17625" spans="1:12" x14ac:dyDescent="0.2">
      <c r="A17625">
        <v>6640</v>
      </c>
      <c r="B17625" t="s">
        <v>19520</v>
      </c>
      <c r="D17625">
        <v>181.71890100000002</v>
      </c>
      <c r="E17625">
        <v>256</v>
      </c>
      <c r="F17625" t="s">
        <v>10018</v>
      </c>
      <c r="G17625">
        <v>1</v>
      </c>
      <c r="I17625" t="s">
        <v>19693</v>
      </c>
      <c r="J17625" t="s">
        <v>19692</v>
      </c>
      <c r="K17625" t="s">
        <v>10256</v>
      </c>
      <c r="L17625" t="s">
        <v>10287</v>
      </c>
    </row>
    <row r="17626" spans="1:12" x14ac:dyDescent="0.2">
      <c r="A17626">
        <v>6642</v>
      </c>
      <c r="B17626" t="s">
        <v>9745</v>
      </c>
      <c r="D17626">
        <v>279.01761299999998</v>
      </c>
      <c r="E17626">
        <v>393</v>
      </c>
      <c r="F17626" t="s">
        <v>10018</v>
      </c>
      <c r="G17626">
        <v>1</v>
      </c>
      <c r="I17626" t="s">
        <v>19693</v>
      </c>
      <c r="J17626" t="s">
        <v>19692</v>
      </c>
      <c r="K17626" t="s">
        <v>10256</v>
      </c>
      <c r="L17626" t="s">
        <v>10289</v>
      </c>
    </row>
    <row r="17627" spans="1:12" x14ac:dyDescent="0.2">
      <c r="A17627">
        <v>6643</v>
      </c>
      <c r="B17627" t="s">
        <v>9810</v>
      </c>
      <c r="D17627">
        <v>245.15166789473687</v>
      </c>
      <c r="E17627">
        <v>345</v>
      </c>
      <c r="F17627" t="s">
        <v>10018</v>
      </c>
      <c r="G17627">
        <v>1</v>
      </c>
      <c r="I17627" t="s">
        <v>19693</v>
      </c>
      <c r="J17627" t="s">
        <v>19692</v>
      </c>
      <c r="K17627" t="s">
        <v>10256</v>
      </c>
      <c r="L17627" t="s">
        <v>10287</v>
      </c>
    </row>
    <row r="17628" spans="1:12" x14ac:dyDescent="0.2">
      <c r="A17628" t="s">
        <v>16089</v>
      </c>
      <c r="B17628" t="s">
        <v>9745</v>
      </c>
      <c r="D17628">
        <v>197.44827480000001</v>
      </c>
      <c r="E17628">
        <v>278</v>
      </c>
      <c r="F17628" t="s">
        <v>10018</v>
      </c>
      <c r="G17628">
        <v>0</v>
      </c>
      <c r="I17628" t="s">
        <v>19693</v>
      </c>
      <c r="J17628" t="s">
        <v>19692</v>
      </c>
      <c r="K17628" t="s">
        <v>10256</v>
      </c>
      <c r="L17628" t="s">
        <v>10289</v>
      </c>
    </row>
    <row r="17629" spans="1:12" x14ac:dyDescent="0.2">
      <c r="A17629">
        <v>6645</v>
      </c>
      <c r="B17629" t="s">
        <v>19520</v>
      </c>
      <c r="D17629">
        <v>203.81795644736843</v>
      </c>
      <c r="E17629">
        <v>287</v>
      </c>
      <c r="F17629" t="s">
        <v>10018</v>
      </c>
      <c r="G17629">
        <v>1</v>
      </c>
      <c r="I17629" t="s">
        <v>19693</v>
      </c>
      <c r="J17629" t="s">
        <v>19692</v>
      </c>
      <c r="K17629" t="s">
        <v>10256</v>
      </c>
      <c r="L17629" t="s">
        <v>10287</v>
      </c>
    </row>
    <row r="17630" spans="1:12" x14ac:dyDescent="0.2">
      <c r="A17630">
        <v>6646</v>
      </c>
      <c r="B17630" t="s">
        <v>9810</v>
      </c>
      <c r="D17630">
        <v>239.61397320000003</v>
      </c>
      <c r="E17630">
        <v>337</v>
      </c>
      <c r="F17630" t="s">
        <v>10018</v>
      </c>
      <c r="G17630">
        <v>1</v>
      </c>
      <c r="I17630" t="s">
        <v>19693</v>
      </c>
      <c r="J17630" t="s">
        <v>19692</v>
      </c>
      <c r="K17630" t="s">
        <v>10256</v>
      </c>
      <c r="L17630" t="s">
        <v>10287</v>
      </c>
    </row>
    <row r="17631" spans="1:12" x14ac:dyDescent="0.2">
      <c r="A17631">
        <v>6647</v>
      </c>
      <c r="B17631" t="s">
        <v>19525</v>
      </c>
      <c r="D17631">
        <v>222.60836297368425</v>
      </c>
      <c r="E17631">
        <v>313</v>
      </c>
      <c r="F17631" t="s">
        <v>10018</v>
      </c>
      <c r="G17631">
        <v>1</v>
      </c>
      <c r="I17631" t="s">
        <v>19693</v>
      </c>
      <c r="J17631" t="s">
        <v>19692</v>
      </c>
      <c r="K17631" t="s">
        <v>10256</v>
      </c>
      <c r="L17631" t="s">
        <v>19675</v>
      </c>
    </row>
    <row r="17632" spans="1:12" x14ac:dyDescent="0.2">
      <c r="A17632">
        <v>6651</v>
      </c>
      <c r="B17632" t="s">
        <v>9829</v>
      </c>
      <c r="D17632">
        <v>571.79618999999991</v>
      </c>
      <c r="E17632">
        <v>804</v>
      </c>
      <c r="F17632" t="s">
        <v>10018</v>
      </c>
      <c r="G17632">
        <v>0</v>
      </c>
      <c r="I17632" t="s">
        <v>19693</v>
      </c>
      <c r="J17632" t="s">
        <v>19692</v>
      </c>
      <c r="K17632" t="s">
        <v>10256</v>
      </c>
      <c r="L17632" t="s">
        <v>10287</v>
      </c>
    </row>
    <row r="17633" spans="1:12" x14ac:dyDescent="0.2">
      <c r="A17633">
        <v>6653</v>
      </c>
      <c r="B17633" t="s">
        <v>9745</v>
      </c>
      <c r="D17633">
        <v>291.37178700000004</v>
      </c>
      <c r="E17633">
        <v>410</v>
      </c>
      <c r="F17633" t="s">
        <v>10018</v>
      </c>
      <c r="G17633">
        <v>1</v>
      </c>
      <c r="I17633" t="s">
        <v>19693</v>
      </c>
      <c r="J17633" t="s">
        <v>19692</v>
      </c>
      <c r="K17633" t="s">
        <v>10256</v>
      </c>
      <c r="L17633" t="s">
        <v>10289</v>
      </c>
    </row>
    <row r="17634" spans="1:12" x14ac:dyDescent="0.2">
      <c r="A17634">
        <v>6654</v>
      </c>
      <c r="B17634" t="s">
        <v>9718</v>
      </c>
      <c r="D17634">
        <v>139.464045</v>
      </c>
      <c r="E17634">
        <v>196</v>
      </c>
      <c r="F17634" t="s">
        <v>10018</v>
      </c>
      <c r="G17634">
        <v>0</v>
      </c>
      <c r="I17634" t="s">
        <v>19693</v>
      </c>
      <c r="J17634" t="s">
        <v>19692</v>
      </c>
      <c r="K17634" t="s">
        <v>10256</v>
      </c>
      <c r="L17634" t="s">
        <v>10287</v>
      </c>
    </row>
    <row r="17635" spans="1:12" x14ac:dyDescent="0.2">
      <c r="A17635">
        <v>6655</v>
      </c>
      <c r="B17635" t="s">
        <v>9745</v>
      </c>
      <c r="D17635">
        <v>347.16507839999997</v>
      </c>
      <c r="E17635">
        <v>488</v>
      </c>
      <c r="F17635" t="s">
        <v>10018</v>
      </c>
      <c r="G17635">
        <v>1</v>
      </c>
      <c r="I17635" t="s">
        <v>19693</v>
      </c>
      <c r="J17635" t="s">
        <v>19692</v>
      </c>
      <c r="K17635" t="s">
        <v>10256</v>
      </c>
      <c r="L17635" t="s">
        <v>10289</v>
      </c>
    </row>
    <row r="17636" spans="1:12" x14ac:dyDescent="0.2">
      <c r="A17636" t="s">
        <v>16090</v>
      </c>
      <c r="B17636" t="s">
        <v>9718</v>
      </c>
      <c r="D17636">
        <v>363.45160065789469</v>
      </c>
      <c r="E17636">
        <v>511</v>
      </c>
      <c r="F17636" t="s">
        <v>10018</v>
      </c>
      <c r="G17636">
        <v>0</v>
      </c>
      <c r="I17636" t="s">
        <v>19693</v>
      </c>
      <c r="J17636" t="s">
        <v>19692</v>
      </c>
      <c r="K17636" t="s">
        <v>10256</v>
      </c>
      <c r="L17636" t="s">
        <v>10287</v>
      </c>
    </row>
    <row r="17637" spans="1:12" x14ac:dyDescent="0.2">
      <c r="A17637">
        <v>6659</v>
      </c>
      <c r="B17637" t="s">
        <v>9810</v>
      </c>
      <c r="D17637">
        <v>257.88031920000003</v>
      </c>
      <c r="E17637">
        <v>363</v>
      </c>
      <c r="F17637" t="s">
        <v>10018</v>
      </c>
      <c r="G17637">
        <v>1</v>
      </c>
      <c r="I17637" t="s">
        <v>19693</v>
      </c>
      <c r="J17637" t="s">
        <v>19692</v>
      </c>
      <c r="K17637" t="s">
        <v>10256</v>
      </c>
      <c r="L17637" t="s">
        <v>10287</v>
      </c>
    </row>
    <row r="17638" spans="1:12" x14ac:dyDescent="0.2">
      <c r="A17638">
        <v>6660</v>
      </c>
      <c r="B17638" t="s">
        <v>9745</v>
      </c>
      <c r="D17638">
        <v>195.39572684210523</v>
      </c>
      <c r="E17638">
        <v>275</v>
      </c>
      <c r="F17638" t="s">
        <v>10018</v>
      </c>
      <c r="G17638">
        <v>1</v>
      </c>
      <c r="I17638" t="s">
        <v>19693</v>
      </c>
      <c r="J17638" t="s">
        <v>19692</v>
      </c>
      <c r="K17638" t="s">
        <v>10256</v>
      </c>
      <c r="L17638" t="s">
        <v>10289</v>
      </c>
    </row>
    <row r="17639" spans="1:12" x14ac:dyDescent="0.2">
      <c r="A17639">
        <v>6661</v>
      </c>
      <c r="B17639" t="s">
        <v>9718</v>
      </c>
      <c r="D17639">
        <v>425.72023199999995</v>
      </c>
      <c r="E17639">
        <v>599</v>
      </c>
      <c r="F17639" t="s">
        <v>10018</v>
      </c>
      <c r="G17639">
        <v>0</v>
      </c>
      <c r="I17639" t="s">
        <v>19693</v>
      </c>
      <c r="J17639" t="s">
        <v>19692</v>
      </c>
      <c r="K17639" t="s">
        <v>10256</v>
      </c>
      <c r="L17639" t="s">
        <v>10287</v>
      </c>
    </row>
    <row r="17640" spans="1:12" x14ac:dyDescent="0.2">
      <c r="A17640">
        <v>6662</v>
      </c>
      <c r="B17640" t="s">
        <v>9810</v>
      </c>
      <c r="D17640">
        <v>468.70515719999997</v>
      </c>
      <c r="E17640">
        <v>659</v>
      </c>
      <c r="F17640" t="s">
        <v>10018</v>
      </c>
      <c r="G17640">
        <v>1</v>
      </c>
      <c r="I17640" t="s">
        <v>19693</v>
      </c>
      <c r="J17640" t="s">
        <v>19692</v>
      </c>
      <c r="K17640" t="s">
        <v>10256</v>
      </c>
      <c r="L17640" t="s">
        <v>10287</v>
      </c>
    </row>
    <row r="17641" spans="1:12" x14ac:dyDescent="0.2">
      <c r="A17641">
        <v>6663</v>
      </c>
      <c r="B17641" t="s">
        <v>9745</v>
      </c>
      <c r="D17641">
        <v>183.86375092105268</v>
      </c>
      <c r="E17641">
        <v>259</v>
      </c>
      <c r="F17641" t="s">
        <v>10018</v>
      </c>
      <c r="G17641">
        <v>0</v>
      </c>
      <c r="I17641" t="s">
        <v>19693</v>
      </c>
      <c r="J17641" t="s">
        <v>19692</v>
      </c>
      <c r="K17641" t="s">
        <v>10256</v>
      </c>
      <c r="L17641" t="s">
        <v>10289</v>
      </c>
    </row>
    <row r="17642" spans="1:12" x14ac:dyDescent="0.2">
      <c r="A17642">
        <v>6665</v>
      </c>
      <c r="B17642" t="s">
        <v>9810</v>
      </c>
      <c r="D17642">
        <v>295.42590000000001</v>
      </c>
      <c r="E17642">
        <v>416</v>
      </c>
      <c r="F17642" t="s">
        <v>10018</v>
      </c>
      <c r="G17642">
        <v>0</v>
      </c>
      <c r="I17642" t="s">
        <v>19693</v>
      </c>
      <c r="J17642" t="s">
        <v>19692</v>
      </c>
      <c r="K17642" t="s">
        <v>10256</v>
      </c>
      <c r="L17642" t="s">
        <v>10287</v>
      </c>
    </row>
    <row r="17643" spans="1:12" x14ac:dyDescent="0.2">
      <c r="A17643">
        <v>6668</v>
      </c>
      <c r="B17643" t="s">
        <v>9745</v>
      </c>
      <c r="D17643">
        <v>699.62261039999987</v>
      </c>
      <c r="E17643">
        <v>984</v>
      </c>
      <c r="F17643" t="s">
        <v>10018</v>
      </c>
      <c r="G17643">
        <v>1</v>
      </c>
      <c r="I17643" t="s">
        <v>19693</v>
      </c>
      <c r="J17643" t="s">
        <v>19692</v>
      </c>
      <c r="K17643" t="s">
        <v>10256</v>
      </c>
      <c r="L17643" t="s">
        <v>10289</v>
      </c>
    </row>
    <row r="17644" spans="1:12" x14ac:dyDescent="0.2">
      <c r="A17644">
        <v>6669</v>
      </c>
      <c r="B17644" t="s">
        <v>9810</v>
      </c>
      <c r="D17644">
        <v>428.85024839999994</v>
      </c>
      <c r="E17644">
        <v>603</v>
      </c>
      <c r="F17644" t="s">
        <v>10018</v>
      </c>
      <c r="G17644">
        <v>1</v>
      </c>
      <c r="I17644" t="s">
        <v>19693</v>
      </c>
      <c r="J17644" t="s">
        <v>19692</v>
      </c>
      <c r="K17644" t="s">
        <v>10256</v>
      </c>
      <c r="L17644" t="s">
        <v>10287</v>
      </c>
    </row>
    <row r="17645" spans="1:12" x14ac:dyDescent="0.2">
      <c r="A17645" t="s">
        <v>16091</v>
      </c>
      <c r="B17645" t="s">
        <v>9810</v>
      </c>
      <c r="D17645">
        <v>175.18237578947367</v>
      </c>
      <c r="E17645">
        <v>247</v>
      </c>
      <c r="F17645" t="s">
        <v>10018</v>
      </c>
      <c r="G17645">
        <v>1</v>
      </c>
      <c r="I17645" t="s">
        <v>19693</v>
      </c>
      <c r="J17645" t="s">
        <v>19692</v>
      </c>
      <c r="K17645" t="s">
        <v>10256</v>
      </c>
      <c r="L17645" t="s">
        <v>10287</v>
      </c>
    </row>
    <row r="17646" spans="1:12" x14ac:dyDescent="0.2">
      <c r="A17646">
        <v>6670</v>
      </c>
      <c r="B17646" t="s">
        <v>9745</v>
      </c>
      <c r="D17646">
        <v>425.70744300000001</v>
      </c>
      <c r="E17646">
        <v>599</v>
      </c>
      <c r="F17646" t="s">
        <v>10018</v>
      </c>
      <c r="G17646">
        <v>1</v>
      </c>
      <c r="I17646" t="s">
        <v>19693</v>
      </c>
      <c r="J17646" t="s">
        <v>19692</v>
      </c>
      <c r="K17646" t="s">
        <v>10256</v>
      </c>
      <c r="L17646" t="s">
        <v>10289</v>
      </c>
    </row>
    <row r="17647" spans="1:12" x14ac:dyDescent="0.2">
      <c r="A17647" t="s">
        <v>16092</v>
      </c>
      <c r="B17647" t="s">
        <v>9745</v>
      </c>
      <c r="D17647">
        <v>166.07795400000001</v>
      </c>
      <c r="E17647">
        <v>234</v>
      </c>
      <c r="F17647" t="s">
        <v>10018</v>
      </c>
      <c r="G17647">
        <v>1</v>
      </c>
      <c r="I17647" t="s">
        <v>19693</v>
      </c>
      <c r="J17647" t="s">
        <v>19692</v>
      </c>
      <c r="K17647" t="s">
        <v>10256</v>
      </c>
      <c r="L17647" t="s">
        <v>10289</v>
      </c>
    </row>
    <row r="17648" spans="1:12" x14ac:dyDescent="0.2">
      <c r="A17648">
        <v>6671</v>
      </c>
      <c r="B17648" t="s">
        <v>9745</v>
      </c>
      <c r="D17648">
        <v>407.56813440000002</v>
      </c>
      <c r="E17648">
        <v>573</v>
      </c>
      <c r="F17648" t="s">
        <v>10018</v>
      </c>
      <c r="G17648">
        <v>0</v>
      </c>
      <c r="I17648" t="s">
        <v>19693</v>
      </c>
      <c r="J17648" t="s">
        <v>19692</v>
      </c>
      <c r="K17648" t="s">
        <v>10256</v>
      </c>
      <c r="L17648" t="s">
        <v>10289</v>
      </c>
    </row>
    <row r="17649" spans="1:12" x14ac:dyDescent="0.2">
      <c r="A17649">
        <v>6672</v>
      </c>
      <c r="B17649" t="s">
        <v>9745</v>
      </c>
      <c r="D17649">
        <v>261.611784</v>
      </c>
      <c r="E17649">
        <v>368</v>
      </c>
      <c r="F17649" t="s">
        <v>10018</v>
      </c>
      <c r="G17649">
        <v>1</v>
      </c>
      <c r="I17649" t="s">
        <v>19693</v>
      </c>
      <c r="J17649" t="s">
        <v>19692</v>
      </c>
      <c r="K17649" t="s">
        <v>10256</v>
      </c>
      <c r="L17649" t="s">
        <v>10289</v>
      </c>
    </row>
    <row r="17650" spans="1:12" x14ac:dyDescent="0.2">
      <c r="A17650">
        <v>6674</v>
      </c>
      <c r="B17650" t="s">
        <v>9810</v>
      </c>
      <c r="D17650">
        <v>325.00137600000005</v>
      </c>
      <c r="E17650">
        <v>457</v>
      </c>
      <c r="F17650" t="s">
        <v>10018</v>
      </c>
      <c r="G17650">
        <v>1</v>
      </c>
      <c r="I17650" t="s">
        <v>19693</v>
      </c>
      <c r="J17650" t="s">
        <v>19692</v>
      </c>
      <c r="K17650" t="s">
        <v>10256</v>
      </c>
      <c r="L17650" t="s">
        <v>10287</v>
      </c>
    </row>
    <row r="17651" spans="1:12" x14ac:dyDescent="0.2">
      <c r="A17651" t="s">
        <v>16093</v>
      </c>
      <c r="B17651" t="s">
        <v>9810</v>
      </c>
      <c r="D17651">
        <v>498.27332520000004</v>
      </c>
      <c r="E17651">
        <v>701</v>
      </c>
      <c r="F17651" t="s">
        <v>10018</v>
      </c>
      <c r="G17651">
        <v>1</v>
      </c>
      <c r="I17651" t="s">
        <v>19693</v>
      </c>
      <c r="J17651" t="s">
        <v>19692</v>
      </c>
      <c r="K17651" t="s">
        <v>10256</v>
      </c>
      <c r="L17651" t="s">
        <v>10287</v>
      </c>
    </row>
    <row r="17652" spans="1:12" x14ac:dyDescent="0.2">
      <c r="A17652">
        <v>6675</v>
      </c>
      <c r="B17652" t="s">
        <v>19531</v>
      </c>
      <c r="D17652">
        <v>325.00137600000005</v>
      </c>
      <c r="E17652">
        <v>457</v>
      </c>
      <c r="F17652" t="s">
        <v>10018</v>
      </c>
      <c r="G17652">
        <v>1</v>
      </c>
      <c r="I17652" t="s">
        <v>19693</v>
      </c>
      <c r="J17652" t="s">
        <v>19692</v>
      </c>
      <c r="K17652" t="s">
        <v>10256</v>
      </c>
      <c r="L17652" t="s">
        <v>10288</v>
      </c>
    </row>
    <row r="17653" spans="1:12" x14ac:dyDescent="0.2">
      <c r="A17653" t="s">
        <v>16094</v>
      </c>
      <c r="B17653" t="s">
        <v>19531</v>
      </c>
      <c r="D17653">
        <v>527.02153559999999</v>
      </c>
      <c r="E17653">
        <v>741</v>
      </c>
      <c r="F17653" t="s">
        <v>10018</v>
      </c>
      <c r="G17653">
        <v>1</v>
      </c>
      <c r="I17653" t="s">
        <v>19693</v>
      </c>
      <c r="J17653" t="s">
        <v>19692</v>
      </c>
      <c r="K17653" t="s">
        <v>10256</v>
      </c>
      <c r="L17653" t="s">
        <v>10288</v>
      </c>
    </row>
    <row r="17654" spans="1:12" x14ac:dyDescent="0.2">
      <c r="A17654">
        <v>6676</v>
      </c>
      <c r="B17654" t="s">
        <v>19520</v>
      </c>
      <c r="D17654">
        <v>202.39265605263162</v>
      </c>
      <c r="E17654">
        <v>285</v>
      </c>
      <c r="F17654" t="s">
        <v>10018</v>
      </c>
      <c r="G17654">
        <v>1</v>
      </c>
      <c r="I17654" t="s">
        <v>19693</v>
      </c>
      <c r="J17654" t="s">
        <v>19692</v>
      </c>
      <c r="K17654" t="s">
        <v>10256</v>
      </c>
      <c r="L17654" t="s">
        <v>10287</v>
      </c>
    </row>
    <row r="17655" spans="1:12" x14ac:dyDescent="0.2">
      <c r="A17655">
        <v>6677</v>
      </c>
      <c r="B17655" t="s">
        <v>9745</v>
      </c>
      <c r="D17655">
        <v>220.43860815789472</v>
      </c>
      <c r="E17655">
        <v>310</v>
      </c>
      <c r="F17655" t="s">
        <v>10018</v>
      </c>
      <c r="G17655">
        <v>1</v>
      </c>
      <c r="I17655" t="s">
        <v>19693</v>
      </c>
      <c r="J17655" t="s">
        <v>19692</v>
      </c>
      <c r="K17655" t="s">
        <v>10256</v>
      </c>
      <c r="L17655" t="s">
        <v>10289</v>
      </c>
    </row>
    <row r="17656" spans="1:12" x14ac:dyDescent="0.2">
      <c r="A17656">
        <v>6678</v>
      </c>
      <c r="B17656" t="s">
        <v>9745</v>
      </c>
      <c r="D17656">
        <v>114.909165</v>
      </c>
      <c r="E17656">
        <v>162</v>
      </c>
      <c r="F17656" t="s">
        <v>10018</v>
      </c>
      <c r="G17656">
        <v>0</v>
      </c>
      <c r="I17656" t="s">
        <v>19693</v>
      </c>
      <c r="J17656" t="s">
        <v>19692</v>
      </c>
      <c r="K17656" t="s">
        <v>10256</v>
      </c>
      <c r="L17656" t="s">
        <v>10289</v>
      </c>
    </row>
    <row r="17657" spans="1:12" x14ac:dyDescent="0.2">
      <c r="A17657" t="s">
        <v>16095</v>
      </c>
      <c r="B17657" t="s">
        <v>9745</v>
      </c>
      <c r="D17657">
        <v>120.65142599999999</v>
      </c>
      <c r="E17657">
        <v>170</v>
      </c>
      <c r="F17657" t="s">
        <v>10018</v>
      </c>
      <c r="G17657">
        <v>1</v>
      </c>
      <c r="I17657" t="s">
        <v>19693</v>
      </c>
      <c r="J17657" t="s">
        <v>19692</v>
      </c>
      <c r="K17657" t="s">
        <v>10256</v>
      </c>
      <c r="L17657" t="s">
        <v>10289</v>
      </c>
    </row>
    <row r="17658" spans="1:12" x14ac:dyDescent="0.2">
      <c r="A17658">
        <v>6682</v>
      </c>
      <c r="B17658" t="s">
        <v>9829</v>
      </c>
      <c r="D17658">
        <v>484.60213421052629</v>
      </c>
      <c r="E17658">
        <v>681</v>
      </c>
      <c r="F17658" t="s">
        <v>10018</v>
      </c>
      <c r="G17658">
        <v>1</v>
      </c>
      <c r="I17658" t="s">
        <v>19693</v>
      </c>
      <c r="J17658" t="s">
        <v>19692</v>
      </c>
      <c r="K17658" t="s">
        <v>10256</v>
      </c>
      <c r="L17658" t="s">
        <v>10287</v>
      </c>
    </row>
    <row r="17659" spans="1:12" x14ac:dyDescent="0.2">
      <c r="A17659">
        <v>6683</v>
      </c>
      <c r="B17659" t="s">
        <v>9829</v>
      </c>
      <c r="D17659">
        <v>117.08000639999999</v>
      </c>
      <c r="E17659">
        <v>165</v>
      </c>
      <c r="F17659" t="s">
        <v>10018</v>
      </c>
      <c r="G17659">
        <v>1</v>
      </c>
      <c r="I17659" t="s">
        <v>19693</v>
      </c>
      <c r="J17659" t="s">
        <v>19692</v>
      </c>
      <c r="K17659" t="s">
        <v>10256</v>
      </c>
      <c r="L17659" t="s">
        <v>10287</v>
      </c>
    </row>
    <row r="17660" spans="1:12" x14ac:dyDescent="0.2">
      <c r="A17660">
        <v>6684</v>
      </c>
      <c r="B17660" t="s">
        <v>9718</v>
      </c>
      <c r="D17660">
        <v>125.42643473684211</v>
      </c>
      <c r="E17660">
        <v>177</v>
      </c>
      <c r="F17660" t="s">
        <v>10018</v>
      </c>
      <c r="G17660">
        <v>1</v>
      </c>
      <c r="I17660" t="s">
        <v>19693</v>
      </c>
      <c r="J17660" t="s">
        <v>19692</v>
      </c>
      <c r="K17660" t="s">
        <v>10256</v>
      </c>
      <c r="L17660" t="s">
        <v>10287</v>
      </c>
    </row>
    <row r="17661" spans="1:12" x14ac:dyDescent="0.2">
      <c r="A17661">
        <v>6685</v>
      </c>
      <c r="B17661" t="s">
        <v>9745</v>
      </c>
      <c r="D17661">
        <v>378.01726199999996</v>
      </c>
      <c r="E17661">
        <v>532</v>
      </c>
      <c r="F17661" t="s">
        <v>10018</v>
      </c>
      <c r="G17661">
        <v>1</v>
      </c>
      <c r="I17661" t="s">
        <v>19693</v>
      </c>
      <c r="J17661" t="s">
        <v>19692</v>
      </c>
      <c r="K17661" t="s">
        <v>10256</v>
      </c>
      <c r="L17661" t="s">
        <v>10289</v>
      </c>
    </row>
    <row r="17662" spans="1:12" x14ac:dyDescent="0.2">
      <c r="A17662">
        <v>6686</v>
      </c>
      <c r="B17662" t="s">
        <v>9810</v>
      </c>
      <c r="D17662">
        <v>253.11842640000003</v>
      </c>
      <c r="E17662">
        <v>356</v>
      </c>
      <c r="F17662" t="s">
        <v>10018</v>
      </c>
      <c r="G17662">
        <v>1</v>
      </c>
      <c r="I17662" t="s">
        <v>19693</v>
      </c>
      <c r="J17662" t="s">
        <v>19692</v>
      </c>
      <c r="K17662" t="s">
        <v>10256</v>
      </c>
      <c r="L17662" t="s">
        <v>10287</v>
      </c>
    </row>
    <row r="17663" spans="1:12" x14ac:dyDescent="0.2">
      <c r="A17663">
        <v>6691</v>
      </c>
      <c r="B17663" t="s">
        <v>9810</v>
      </c>
      <c r="D17663">
        <v>612.63256319999994</v>
      </c>
      <c r="E17663">
        <v>861</v>
      </c>
      <c r="F17663" t="s">
        <v>10018</v>
      </c>
      <c r="G17663">
        <v>1</v>
      </c>
      <c r="I17663" t="s">
        <v>19693</v>
      </c>
      <c r="J17663" t="s">
        <v>19692</v>
      </c>
      <c r="K17663" t="s">
        <v>10256</v>
      </c>
      <c r="L17663" t="s">
        <v>10287</v>
      </c>
    </row>
    <row r="17664" spans="1:12" x14ac:dyDescent="0.2">
      <c r="A17664" t="s">
        <v>16096</v>
      </c>
      <c r="B17664" t="s">
        <v>9810</v>
      </c>
      <c r="D17664">
        <v>178.501554</v>
      </c>
      <c r="E17664">
        <v>251</v>
      </c>
      <c r="F17664" t="s">
        <v>10018</v>
      </c>
      <c r="G17664">
        <v>1</v>
      </c>
      <c r="I17664" t="s">
        <v>19693</v>
      </c>
      <c r="J17664" t="s">
        <v>19692</v>
      </c>
      <c r="K17664" t="s">
        <v>10256</v>
      </c>
      <c r="L17664" t="s">
        <v>10287</v>
      </c>
    </row>
    <row r="17665" spans="1:12" x14ac:dyDescent="0.2">
      <c r="A17665">
        <v>6692</v>
      </c>
      <c r="B17665" t="s">
        <v>9718</v>
      </c>
      <c r="D17665">
        <v>360.78134399999993</v>
      </c>
      <c r="E17665">
        <v>507</v>
      </c>
      <c r="F17665" t="s">
        <v>10018</v>
      </c>
      <c r="G17665">
        <v>1</v>
      </c>
      <c r="I17665" t="s">
        <v>19693</v>
      </c>
      <c r="J17665" t="s">
        <v>19692</v>
      </c>
      <c r="K17665" t="s">
        <v>10256</v>
      </c>
      <c r="L17665" t="s">
        <v>10287</v>
      </c>
    </row>
    <row r="17666" spans="1:12" x14ac:dyDescent="0.2">
      <c r="A17666">
        <v>6693</v>
      </c>
      <c r="B17666" t="s">
        <v>9745</v>
      </c>
      <c r="D17666">
        <v>204.20671319999997</v>
      </c>
      <c r="E17666">
        <v>287</v>
      </c>
      <c r="F17666" t="s">
        <v>10018</v>
      </c>
      <c r="G17666">
        <v>1</v>
      </c>
      <c r="I17666" t="s">
        <v>19693</v>
      </c>
      <c r="J17666" t="s">
        <v>19692</v>
      </c>
      <c r="K17666" t="s">
        <v>10256</v>
      </c>
      <c r="L17666" t="s">
        <v>10289</v>
      </c>
    </row>
    <row r="17667" spans="1:12" x14ac:dyDescent="0.2">
      <c r="A17667">
        <v>6694</v>
      </c>
      <c r="B17667" t="s">
        <v>9698</v>
      </c>
      <c r="D17667">
        <v>168.27766199999999</v>
      </c>
      <c r="E17667">
        <v>237</v>
      </c>
      <c r="F17667" t="s">
        <v>10018</v>
      </c>
      <c r="G17667">
        <v>1</v>
      </c>
      <c r="I17667" t="s">
        <v>19693</v>
      </c>
      <c r="J17667" t="s">
        <v>19692</v>
      </c>
      <c r="K17667" t="s">
        <v>10256</v>
      </c>
      <c r="L17667" t="s">
        <v>10288</v>
      </c>
    </row>
    <row r="17668" spans="1:12" x14ac:dyDescent="0.2">
      <c r="A17668" t="s">
        <v>16097</v>
      </c>
      <c r="B17668" t="s">
        <v>9698</v>
      </c>
      <c r="D17668">
        <v>99.472842</v>
      </c>
      <c r="E17668">
        <v>140</v>
      </c>
      <c r="F17668" t="s">
        <v>10018</v>
      </c>
      <c r="G17668">
        <v>0</v>
      </c>
      <c r="I17668" t="s">
        <v>19693</v>
      </c>
      <c r="J17668" t="s">
        <v>19692</v>
      </c>
      <c r="K17668" t="s">
        <v>10256</v>
      </c>
      <c r="L17668" t="s">
        <v>10288</v>
      </c>
    </row>
    <row r="17669" spans="1:12" x14ac:dyDescent="0.2">
      <c r="A17669" t="s">
        <v>16098</v>
      </c>
      <c r="B17669" t="s">
        <v>9698</v>
      </c>
      <c r="D17669">
        <v>104.44776300000001</v>
      </c>
      <c r="E17669">
        <v>147</v>
      </c>
      <c r="F17669" t="s">
        <v>10018</v>
      </c>
      <c r="G17669">
        <v>1</v>
      </c>
      <c r="I17669" t="s">
        <v>19693</v>
      </c>
      <c r="J17669" t="s">
        <v>19692</v>
      </c>
      <c r="K17669" t="s">
        <v>10256</v>
      </c>
      <c r="L17669" t="s">
        <v>10288</v>
      </c>
    </row>
    <row r="17670" spans="1:12" x14ac:dyDescent="0.2">
      <c r="A17670">
        <v>6695</v>
      </c>
      <c r="B17670" t="s">
        <v>9745</v>
      </c>
      <c r="D17670">
        <v>349.64979840000001</v>
      </c>
      <c r="E17670">
        <v>492</v>
      </c>
      <c r="F17670" t="s">
        <v>10018</v>
      </c>
      <c r="G17670">
        <v>1</v>
      </c>
      <c r="I17670" t="s">
        <v>19693</v>
      </c>
      <c r="J17670" t="s">
        <v>19692</v>
      </c>
      <c r="K17670" t="s">
        <v>10256</v>
      </c>
      <c r="L17670" t="s">
        <v>10289</v>
      </c>
    </row>
    <row r="17671" spans="1:12" x14ac:dyDescent="0.2">
      <c r="A17671" t="s">
        <v>16099</v>
      </c>
      <c r="B17671" t="s">
        <v>9718</v>
      </c>
      <c r="D17671">
        <v>141.59176919999999</v>
      </c>
      <c r="E17671">
        <v>199</v>
      </c>
      <c r="F17671" t="s">
        <v>10018</v>
      </c>
      <c r="G17671">
        <v>0</v>
      </c>
      <c r="I17671" t="s">
        <v>19693</v>
      </c>
      <c r="J17671" t="s">
        <v>19692</v>
      </c>
      <c r="K17671" t="s">
        <v>10256</v>
      </c>
      <c r="L17671" t="s">
        <v>10287</v>
      </c>
    </row>
    <row r="17672" spans="1:12" x14ac:dyDescent="0.2">
      <c r="A17672" t="s">
        <v>16100</v>
      </c>
      <c r="B17672" t="s">
        <v>9718</v>
      </c>
      <c r="D17672">
        <v>133.41704040000002</v>
      </c>
      <c r="E17672">
        <v>188</v>
      </c>
      <c r="F17672" t="s">
        <v>10018</v>
      </c>
      <c r="G17672">
        <v>1</v>
      </c>
      <c r="I17672" t="s">
        <v>19693</v>
      </c>
      <c r="J17672" t="s">
        <v>19692</v>
      </c>
      <c r="K17672" t="s">
        <v>10256</v>
      </c>
      <c r="L17672" t="s">
        <v>10287</v>
      </c>
    </row>
    <row r="17673" spans="1:12" x14ac:dyDescent="0.2">
      <c r="A17673" t="s">
        <v>16101</v>
      </c>
      <c r="B17673" t="s">
        <v>9718</v>
      </c>
      <c r="D17673">
        <v>201.27328199999999</v>
      </c>
      <c r="E17673">
        <v>283</v>
      </c>
      <c r="F17673" t="s">
        <v>10018</v>
      </c>
      <c r="G17673">
        <v>1</v>
      </c>
      <c r="I17673" t="s">
        <v>19693</v>
      </c>
      <c r="J17673" t="s">
        <v>19692</v>
      </c>
      <c r="K17673" t="s">
        <v>10256</v>
      </c>
      <c r="L17673" t="s">
        <v>10287</v>
      </c>
    </row>
    <row r="17674" spans="1:12" x14ac:dyDescent="0.2">
      <c r="A17674">
        <v>6706</v>
      </c>
      <c r="B17674" t="s">
        <v>9745</v>
      </c>
      <c r="D17674">
        <v>524.15168399999993</v>
      </c>
      <c r="E17674">
        <v>737</v>
      </c>
      <c r="F17674" t="s">
        <v>10018</v>
      </c>
      <c r="G17674">
        <v>1</v>
      </c>
      <c r="I17674" t="s">
        <v>19693</v>
      </c>
      <c r="J17674" t="s">
        <v>19692</v>
      </c>
      <c r="K17674" t="s">
        <v>10256</v>
      </c>
      <c r="L17674" t="s">
        <v>10289</v>
      </c>
    </row>
    <row r="17675" spans="1:12" x14ac:dyDescent="0.2">
      <c r="A17675" t="s">
        <v>16102</v>
      </c>
      <c r="B17675" t="s">
        <v>9745</v>
      </c>
      <c r="D17675">
        <v>202.987008</v>
      </c>
      <c r="E17675">
        <v>286</v>
      </c>
      <c r="F17675" t="s">
        <v>10018</v>
      </c>
      <c r="G17675">
        <v>1</v>
      </c>
      <c r="I17675" t="s">
        <v>19693</v>
      </c>
      <c r="J17675" t="s">
        <v>19692</v>
      </c>
      <c r="K17675" t="s">
        <v>10256</v>
      </c>
      <c r="L17675" t="s">
        <v>10289</v>
      </c>
    </row>
    <row r="17676" spans="1:12" x14ac:dyDescent="0.2">
      <c r="A17676" t="s">
        <v>16103</v>
      </c>
      <c r="B17676" t="s">
        <v>9745</v>
      </c>
      <c r="D17676">
        <v>260.230572</v>
      </c>
      <c r="E17676">
        <v>366</v>
      </c>
      <c r="F17676" t="s">
        <v>10018</v>
      </c>
      <c r="G17676">
        <v>1</v>
      </c>
      <c r="I17676" t="s">
        <v>19693</v>
      </c>
      <c r="J17676" t="s">
        <v>19692</v>
      </c>
      <c r="K17676" t="s">
        <v>10256</v>
      </c>
      <c r="L17676" t="s">
        <v>10289</v>
      </c>
    </row>
    <row r="17677" spans="1:12" x14ac:dyDescent="0.2">
      <c r="A17677">
        <v>6713</v>
      </c>
      <c r="B17677" t="s">
        <v>9810</v>
      </c>
      <c r="D17677">
        <v>694.31773320000002</v>
      </c>
      <c r="E17677">
        <v>976</v>
      </c>
      <c r="F17677" t="s">
        <v>10018</v>
      </c>
      <c r="G17677">
        <v>1</v>
      </c>
      <c r="I17677" t="s">
        <v>19693</v>
      </c>
      <c r="J17677" t="s">
        <v>19692</v>
      </c>
      <c r="K17677" t="s">
        <v>10256</v>
      </c>
      <c r="L17677" t="s">
        <v>10287</v>
      </c>
    </row>
    <row r="17678" spans="1:12" x14ac:dyDescent="0.2">
      <c r="A17678" t="s">
        <v>16104</v>
      </c>
      <c r="B17678" t="s">
        <v>9810</v>
      </c>
      <c r="D17678">
        <v>317.32066799999996</v>
      </c>
      <c r="E17678">
        <v>446</v>
      </c>
      <c r="F17678" t="s">
        <v>10018</v>
      </c>
      <c r="G17678">
        <v>1</v>
      </c>
      <c r="I17678" t="s">
        <v>19693</v>
      </c>
      <c r="J17678" t="s">
        <v>19692</v>
      </c>
      <c r="K17678" t="s">
        <v>10256</v>
      </c>
      <c r="L17678" t="s">
        <v>10287</v>
      </c>
    </row>
    <row r="17679" spans="1:12" x14ac:dyDescent="0.2">
      <c r="A17679" t="s">
        <v>16105</v>
      </c>
      <c r="B17679" t="s">
        <v>19526</v>
      </c>
      <c r="D17679">
        <v>140.2251732</v>
      </c>
      <c r="E17679">
        <v>198</v>
      </c>
      <c r="F17679" t="s">
        <v>10018</v>
      </c>
      <c r="G17679">
        <v>1</v>
      </c>
      <c r="I17679" t="s">
        <v>19693</v>
      </c>
      <c r="J17679" t="s">
        <v>19692</v>
      </c>
      <c r="K17679" t="s">
        <v>10256</v>
      </c>
      <c r="L17679" t="s">
        <v>10296</v>
      </c>
    </row>
    <row r="17680" spans="1:12" x14ac:dyDescent="0.2">
      <c r="A17680" t="s">
        <v>16106</v>
      </c>
      <c r="B17680" t="s">
        <v>9745</v>
      </c>
      <c r="D17680">
        <v>138.85857719999998</v>
      </c>
      <c r="E17680">
        <v>196</v>
      </c>
      <c r="F17680" t="s">
        <v>10018</v>
      </c>
      <c r="G17680">
        <v>1</v>
      </c>
      <c r="I17680" t="s">
        <v>19693</v>
      </c>
      <c r="J17680" t="s">
        <v>19692</v>
      </c>
      <c r="K17680" t="s">
        <v>10256</v>
      </c>
      <c r="L17680" t="s">
        <v>10289</v>
      </c>
    </row>
    <row r="17681" spans="1:12" x14ac:dyDescent="0.2">
      <c r="A17681">
        <v>6804</v>
      </c>
      <c r="B17681" t="s">
        <v>9718</v>
      </c>
      <c r="D17681">
        <v>303.07372200000003</v>
      </c>
      <c r="E17681">
        <v>426</v>
      </c>
      <c r="F17681" t="s">
        <v>10018</v>
      </c>
      <c r="G17681">
        <v>1</v>
      </c>
      <c r="I17681" t="s">
        <v>19693</v>
      </c>
      <c r="J17681" t="s">
        <v>19692</v>
      </c>
      <c r="K17681" t="s">
        <v>10256</v>
      </c>
      <c r="L17681" t="s">
        <v>10287</v>
      </c>
    </row>
    <row r="17682" spans="1:12" x14ac:dyDescent="0.2">
      <c r="A17682">
        <v>6805</v>
      </c>
      <c r="B17682" t="s">
        <v>9718</v>
      </c>
      <c r="D17682">
        <v>541.29442500000005</v>
      </c>
      <c r="E17682">
        <v>761</v>
      </c>
      <c r="F17682" t="s">
        <v>10018</v>
      </c>
      <c r="G17682">
        <v>1</v>
      </c>
      <c r="I17682" t="s">
        <v>19693</v>
      </c>
      <c r="J17682" t="s">
        <v>19692</v>
      </c>
      <c r="K17682" t="s">
        <v>10256</v>
      </c>
      <c r="L17682" t="s">
        <v>10287</v>
      </c>
    </row>
    <row r="17683" spans="1:12" x14ac:dyDescent="0.2">
      <c r="A17683">
        <v>6806</v>
      </c>
      <c r="B17683" t="s">
        <v>19520</v>
      </c>
      <c r="D17683">
        <v>557.70514800000001</v>
      </c>
      <c r="E17683">
        <v>784</v>
      </c>
      <c r="F17683" t="s">
        <v>10018</v>
      </c>
      <c r="G17683">
        <v>1</v>
      </c>
      <c r="I17683" t="s">
        <v>19693</v>
      </c>
      <c r="J17683" t="s">
        <v>19692</v>
      </c>
      <c r="K17683" t="s">
        <v>10256</v>
      </c>
      <c r="L17683" t="s">
        <v>10287</v>
      </c>
    </row>
    <row r="17684" spans="1:12" x14ac:dyDescent="0.2">
      <c r="A17684">
        <v>6807</v>
      </c>
      <c r="B17684" t="s">
        <v>9745</v>
      </c>
      <c r="D17684">
        <v>324.0199116</v>
      </c>
      <c r="E17684">
        <v>456</v>
      </c>
      <c r="F17684" t="s">
        <v>10018</v>
      </c>
      <c r="G17684">
        <v>0</v>
      </c>
      <c r="I17684" t="s">
        <v>19693</v>
      </c>
      <c r="J17684" t="s">
        <v>19692</v>
      </c>
      <c r="K17684" t="s">
        <v>10256</v>
      </c>
      <c r="L17684" t="s">
        <v>10289</v>
      </c>
    </row>
    <row r="17685" spans="1:12" x14ac:dyDescent="0.2">
      <c r="A17685">
        <v>6808</v>
      </c>
      <c r="B17685" t="s">
        <v>9745</v>
      </c>
      <c r="D17685">
        <v>571.79618999999991</v>
      </c>
      <c r="E17685">
        <v>804</v>
      </c>
      <c r="F17685" t="s">
        <v>10018</v>
      </c>
      <c r="G17685">
        <v>1</v>
      </c>
      <c r="I17685" t="s">
        <v>19693</v>
      </c>
      <c r="J17685" t="s">
        <v>19692</v>
      </c>
      <c r="K17685" t="s">
        <v>10256</v>
      </c>
      <c r="L17685" t="s">
        <v>10289</v>
      </c>
    </row>
    <row r="17686" spans="1:12" x14ac:dyDescent="0.2">
      <c r="A17686">
        <v>6814</v>
      </c>
      <c r="B17686" t="s">
        <v>9718</v>
      </c>
      <c r="D17686">
        <v>596.29552920000003</v>
      </c>
      <c r="E17686">
        <v>838</v>
      </c>
      <c r="F17686" t="s">
        <v>10018</v>
      </c>
      <c r="G17686">
        <v>1</v>
      </c>
      <c r="I17686" t="s">
        <v>19693</v>
      </c>
      <c r="J17686" t="s">
        <v>19692</v>
      </c>
      <c r="K17686" t="s">
        <v>10256</v>
      </c>
      <c r="L17686" t="s">
        <v>10287</v>
      </c>
    </row>
    <row r="17687" spans="1:12" x14ac:dyDescent="0.2">
      <c r="A17687">
        <v>6857</v>
      </c>
      <c r="B17687" t="s">
        <v>9810</v>
      </c>
      <c r="D17687">
        <v>450.62881920000001</v>
      </c>
      <c r="E17687">
        <v>634</v>
      </c>
      <c r="F17687" t="s">
        <v>10018</v>
      </c>
      <c r="G17687">
        <v>1</v>
      </c>
      <c r="I17687" t="s">
        <v>19693</v>
      </c>
      <c r="J17687" t="s">
        <v>19692</v>
      </c>
      <c r="K17687" t="s">
        <v>10256</v>
      </c>
      <c r="L17687" t="s">
        <v>10287</v>
      </c>
    </row>
    <row r="17688" spans="1:12" x14ac:dyDescent="0.2">
      <c r="A17688">
        <v>6858</v>
      </c>
      <c r="B17688" t="s">
        <v>19530</v>
      </c>
      <c r="D17688">
        <v>494.29087867894742</v>
      </c>
      <c r="E17688">
        <v>695</v>
      </c>
      <c r="F17688" t="s">
        <v>10018</v>
      </c>
      <c r="G17688">
        <v>1</v>
      </c>
      <c r="I17688" t="s">
        <v>19693</v>
      </c>
      <c r="J17688" t="s">
        <v>19692</v>
      </c>
      <c r="K17688" t="s">
        <v>10256</v>
      </c>
      <c r="L17688" t="s">
        <v>10287</v>
      </c>
    </row>
    <row r="17689" spans="1:12" x14ac:dyDescent="0.2">
      <c r="A17689">
        <v>6859</v>
      </c>
      <c r="B17689" t="s">
        <v>9745</v>
      </c>
      <c r="D17689">
        <v>498.27332520000004</v>
      </c>
      <c r="E17689">
        <v>701</v>
      </c>
      <c r="F17689" t="s">
        <v>10018</v>
      </c>
      <c r="G17689">
        <v>1</v>
      </c>
      <c r="I17689" t="s">
        <v>19693</v>
      </c>
      <c r="J17689" t="s">
        <v>19692</v>
      </c>
      <c r="K17689" t="s">
        <v>10256</v>
      </c>
      <c r="L17689" t="s">
        <v>10289</v>
      </c>
    </row>
    <row r="17690" spans="1:12" x14ac:dyDescent="0.2">
      <c r="A17690">
        <v>6862</v>
      </c>
      <c r="B17690" t="s">
        <v>9810</v>
      </c>
      <c r="D17690">
        <v>448.037037</v>
      </c>
      <c r="E17690">
        <v>630</v>
      </c>
      <c r="F17690" t="s">
        <v>10018</v>
      </c>
      <c r="G17690">
        <v>0</v>
      </c>
      <c r="I17690" t="s">
        <v>19693</v>
      </c>
      <c r="J17690" t="s">
        <v>19692</v>
      </c>
      <c r="K17690" t="s">
        <v>10256</v>
      </c>
      <c r="L17690" t="s">
        <v>10287</v>
      </c>
    </row>
    <row r="17691" spans="1:12" x14ac:dyDescent="0.2">
      <c r="A17691">
        <v>6863</v>
      </c>
      <c r="B17691" t="s">
        <v>19530</v>
      </c>
      <c r="D17691">
        <v>331.51134239999993</v>
      </c>
      <c r="E17691">
        <v>466</v>
      </c>
      <c r="F17691" t="s">
        <v>10018</v>
      </c>
      <c r="G17691">
        <v>1</v>
      </c>
      <c r="I17691" t="s">
        <v>19693</v>
      </c>
      <c r="J17691" t="s">
        <v>19692</v>
      </c>
      <c r="K17691" t="s">
        <v>10256</v>
      </c>
      <c r="L17691" t="s">
        <v>10287</v>
      </c>
    </row>
    <row r="17692" spans="1:12" x14ac:dyDescent="0.2">
      <c r="A17692">
        <v>6867</v>
      </c>
      <c r="B17692" t="s">
        <v>9745</v>
      </c>
      <c r="D17692">
        <v>632.42335799999989</v>
      </c>
      <c r="E17692">
        <v>889</v>
      </c>
      <c r="F17692" t="s">
        <v>10018</v>
      </c>
      <c r="G17692">
        <v>1</v>
      </c>
      <c r="I17692" t="s">
        <v>19693</v>
      </c>
      <c r="J17692" t="s">
        <v>19692</v>
      </c>
      <c r="K17692" t="s">
        <v>10256</v>
      </c>
      <c r="L17692" t="s">
        <v>10289</v>
      </c>
    </row>
    <row r="17693" spans="1:12" x14ac:dyDescent="0.2">
      <c r="A17693">
        <v>6870</v>
      </c>
      <c r="B17693" t="s">
        <v>19530</v>
      </c>
      <c r="D17693">
        <v>625.40402399999994</v>
      </c>
      <c r="E17693">
        <v>879</v>
      </c>
      <c r="F17693" t="s">
        <v>10018</v>
      </c>
      <c r="G17693">
        <v>1</v>
      </c>
      <c r="I17693" t="s">
        <v>19693</v>
      </c>
      <c r="J17693" t="s">
        <v>19692</v>
      </c>
      <c r="K17693" t="s">
        <v>10256</v>
      </c>
      <c r="L17693" t="s">
        <v>10287</v>
      </c>
    </row>
    <row r="17694" spans="1:12" x14ac:dyDescent="0.2">
      <c r="A17694">
        <v>6871</v>
      </c>
      <c r="B17694" t="s">
        <v>19530</v>
      </c>
      <c r="D17694">
        <v>468.16052849999994</v>
      </c>
      <c r="E17694">
        <v>658</v>
      </c>
      <c r="F17694" t="s">
        <v>10018</v>
      </c>
      <c r="G17694">
        <v>1</v>
      </c>
      <c r="I17694" t="s">
        <v>19693</v>
      </c>
      <c r="J17694" t="s">
        <v>19692</v>
      </c>
      <c r="K17694" t="s">
        <v>10256</v>
      </c>
      <c r="L17694" t="s">
        <v>10287</v>
      </c>
    </row>
    <row r="17695" spans="1:12" x14ac:dyDescent="0.2">
      <c r="A17695">
        <v>6906</v>
      </c>
      <c r="B17695" t="s">
        <v>19538</v>
      </c>
      <c r="D17695">
        <v>276.49964159999996</v>
      </c>
      <c r="E17695">
        <v>389</v>
      </c>
      <c r="F17695" t="s">
        <v>10018</v>
      </c>
      <c r="G17695">
        <v>0</v>
      </c>
      <c r="I17695" t="s">
        <v>19693</v>
      </c>
      <c r="J17695" t="s">
        <v>19692</v>
      </c>
      <c r="K17695" t="s">
        <v>10256</v>
      </c>
      <c r="L17695" t="s">
        <v>10289</v>
      </c>
    </row>
    <row r="17696" spans="1:12" x14ac:dyDescent="0.2">
      <c r="A17696">
        <v>6907</v>
      </c>
      <c r="B17696" t="s">
        <v>9745</v>
      </c>
      <c r="D17696">
        <v>276.24239999999998</v>
      </c>
      <c r="E17696">
        <v>389</v>
      </c>
      <c r="F17696" t="s">
        <v>10018</v>
      </c>
      <c r="G17696">
        <v>1</v>
      </c>
      <c r="I17696" t="s">
        <v>19693</v>
      </c>
      <c r="J17696" t="s">
        <v>19692</v>
      </c>
      <c r="K17696" t="s">
        <v>10256</v>
      </c>
      <c r="L17696" t="s">
        <v>10289</v>
      </c>
    </row>
    <row r="17697" spans="1:12" x14ac:dyDescent="0.2">
      <c r="A17697">
        <v>7107</v>
      </c>
      <c r="B17697" t="s">
        <v>9698</v>
      </c>
      <c r="D17697">
        <v>531.57478500000002</v>
      </c>
      <c r="E17697">
        <v>747</v>
      </c>
      <c r="F17697" t="s">
        <v>10018</v>
      </c>
      <c r="G17697">
        <v>1</v>
      </c>
      <c r="I17697" t="s">
        <v>19693</v>
      </c>
      <c r="J17697" t="s">
        <v>19692</v>
      </c>
      <c r="K17697" t="s">
        <v>10256</v>
      </c>
      <c r="L17697" t="s">
        <v>10288</v>
      </c>
    </row>
    <row r="17698" spans="1:12" x14ac:dyDescent="0.2">
      <c r="A17698">
        <v>7207</v>
      </c>
      <c r="B17698" t="s">
        <v>9698</v>
      </c>
      <c r="D17698">
        <v>587.09183400000006</v>
      </c>
      <c r="E17698">
        <v>825</v>
      </c>
      <c r="F17698" t="s">
        <v>10018</v>
      </c>
      <c r="G17698">
        <v>1</v>
      </c>
      <c r="I17698" t="s">
        <v>19693</v>
      </c>
      <c r="J17698" t="s">
        <v>19692</v>
      </c>
      <c r="K17698" t="s">
        <v>10256</v>
      </c>
      <c r="L17698" t="s">
        <v>10288</v>
      </c>
    </row>
    <row r="17699" spans="1:12" x14ac:dyDescent="0.2">
      <c r="A17699">
        <v>7213</v>
      </c>
      <c r="B17699" t="s">
        <v>19520</v>
      </c>
      <c r="D17699">
        <v>203.81795644736843</v>
      </c>
      <c r="E17699">
        <v>287</v>
      </c>
      <c r="F17699" t="s">
        <v>10018</v>
      </c>
      <c r="G17699">
        <v>1</v>
      </c>
      <c r="I17699" t="s">
        <v>19693</v>
      </c>
      <c r="J17699" t="s">
        <v>19692</v>
      </c>
      <c r="K17699" t="s">
        <v>10256</v>
      </c>
      <c r="L17699" t="s">
        <v>10287</v>
      </c>
    </row>
    <row r="17700" spans="1:12" x14ac:dyDescent="0.2">
      <c r="A17700">
        <v>7214</v>
      </c>
      <c r="B17700" t="s">
        <v>19520</v>
      </c>
      <c r="D17700">
        <v>320.25556079999996</v>
      </c>
      <c r="E17700">
        <v>451</v>
      </c>
      <c r="F17700" t="s">
        <v>10018</v>
      </c>
      <c r="G17700">
        <v>1</v>
      </c>
      <c r="I17700" t="s">
        <v>19693</v>
      </c>
      <c r="J17700" t="s">
        <v>19692</v>
      </c>
      <c r="K17700" t="s">
        <v>10256</v>
      </c>
      <c r="L17700" t="s">
        <v>10287</v>
      </c>
    </row>
    <row r="17701" spans="1:12" x14ac:dyDescent="0.2">
      <c r="A17701">
        <v>7219</v>
      </c>
      <c r="B17701" t="s">
        <v>9698</v>
      </c>
      <c r="D17701">
        <v>814.13093160000005</v>
      </c>
      <c r="E17701">
        <v>1144</v>
      </c>
      <c r="F17701" t="s">
        <v>10018</v>
      </c>
      <c r="G17701">
        <v>1</v>
      </c>
      <c r="I17701" t="s">
        <v>19693</v>
      </c>
      <c r="J17701" t="s">
        <v>19692</v>
      </c>
      <c r="K17701" t="s">
        <v>10256</v>
      </c>
      <c r="L17701" t="s">
        <v>10288</v>
      </c>
    </row>
    <row r="17702" spans="1:12" x14ac:dyDescent="0.2">
      <c r="A17702">
        <v>7226</v>
      </c>
      <c r="B17702" t="s">
        <v>9745</v>
      </c>
      <c r="D17702">
        <v>505.62590400000005</v>
      </c>
      <c r="E17702">
        <v>711</v>
      </c>
      <c r="F17702" t="s">
        <v>10018</v>
      </c>
      <c r="G17702">
        <v>1</v>
      </c>
      <c r="I17702" t="s">
        <v>19693</v>
      </c>
      <c r="J17702" t="s">
        <v>19692</v>
      </c>
      <c r="K17702" t="s">
        <v>10256</v>
      </c>
      <c r="L17702" t="s">
        <v>10289</v>
      </c>
    </row>
    <row r="17703" spans="1:12" x14ac:dyDescent="0.2">
      <c r="A17703">
        <v>7232</v>
      </c>
      <c r="B17703" t="s">
        <v>9745</v>
      </c>
      <c r="D17703">
        <v>402.57214199999999</v>
      </c>
      <c r="E17703">
        <v>566</v>
      </c>
      <c r="F17703" t="s">
        <v>10018</v>
      </c>
      <c r="G17703">
        <v>0</v>
      </c>
      <c r="I17703" t="s">
        <v>19693</v>
      </c>
      <c r="J17703" t="s">
        <v>19692</v>
      </c>
      <c r="K17703" t="s">
        <v>10256</v>
      </c>
      <c r="L17703" t="s">
        <v>10289</v>
      </c>
    </row>
    <row r="17704" spans="1:12" x14ac:dyDescent="0.2">
      <c r="A17704">
        <v>7233</v>
      </c>
      <c r="B17704" t="s">
        <v>9718</v>
      </c>
      <c r="D17704">
        <v>398.88891000000001</v>
      </c>
      <c r="E17704">
        <v>561</v>
      </c>
      <c r="F17704" t="s">
        <v>10018</v>
      </c>
      <c r="G17704">
        <v>0</v>
      </c>
      <c r="I17704" t="s">
        <v>19693</v>
      </c>
      <c r="J17704" t="s">
        <v>19692</v>
      </c>
      <c r="K17704" t="s">
        <v>10256</v>
      </c>
      <c r="L17704" t="s">
        <v>10287</v>
      </c>
    </row>
    <row r="17705" spans="1:12" x14ac:dyDescent="0.2">
      <c r="A17705">
        <v>7234</v>
      </c>
      <c r="B17705" t="s">
        <v>9698</v>
      </c>
      <c r="D17705">
        <v>425.80646639999998</v>
      </c>
      <c r="E17705">
        <v>599</v>
      </c>
      <c r="F17705" t="s">
        <v>10018</v>
      </c>
      <c r="G17705">
        <v>0</v>
      </c>
      <c r="I17705" t="s">
        <v>19693</v>
      </c>
      <c r="J17705" t="s">
        <v>19692</v>
      </c>
      <c r="K17705" t="s">
        <v>10256</v>
      </c>
      <c r="L17705" t="s">
        <v>10288</v>
      </c>
    </row>
    <row r="17706" spans="1:12" x14ac:dyDescent="0.2">
      <c r="A17706">
        <v>7238</v>
      </c>
      <c r="B17706" t="s">
        <v>19546</v>
      </c>
      <c r="D17706">
        <v>250.19425200000001</v>
      </c>
      <c r="E17706">
        <v>352</v>
      </c>
      <c r="F17706" t="s">
        <v>10018</v>
      </c>
      <c r="G17706">
        <v>1</v>
      </c>
      <c r="I17706" t="s">
        <v>19693</v>
      </c>
      <c r="J17706" t="s">
        <v>19692</v>
      </c>
      <c r="K17706" t="s">
        <v>10256</v>
      </c>
      <c r="L17706" t="s">
        <v>19675</v>
      </c>
    </row>
    <row r="17707" spans="1:12" x14ac:dyDescent="0.2">
      <c r="A17707">
        <v>7254</v>
      </c>
      <c r="B17707" t="s">
        <v>9698</v>
      </c>
      <c r="D17707">
        <v>552.91962599999999</v>
      </c>
      <c r="E17707">
        <v>777</v>
      </c>
      <c r="F17707" t="s">
        <v>10018</v>
      </c>
      <c r="G17707">
        <v>0</v>
      </c>
      <c r="I17707" t="s">
        <v>19693</v>
      </c>
      <c r="J17707" t="s">
        <v>19692</v>
      </c>
      <c r="K17707" t="s">
        <v>10256</v>
      </c>
      <c r="L17707" t="s">
        <v>10288</v>
      </c>
    </row>
    <row r="17708" spans="1:12" x14ac:dyDescent="0.2">
      <c r="A17708">
        <v>7257</v>
      </c>
      <c r="B17708" t="s">
        <v>9698</v>
      </c>
      <c r="D17708">
        <v>866.97909900000002</v>
      </c>
      <c r="E17708">
        <v>1219</v>
      </c>
      <c r="F17708" t="s">
        <v>10018</v>
      </c>
      <c r="G17708">
        <v>0</v>
      </c>
      <c r="I17708" t="s">
        <v>19693</v>
      </c>
      <c r="J17708" t="s">
        <v>19692</v>
      </c>
      <c r="K17708" t="s">
        <v>10256</v>
      </c>
      <c r="L17708" t="s">
        <v>10288</v>
      </c>
    </row>
    <row r="17709" spans="1:12" x14ac:dyDescent="0.2">
      <c r="A17709">
        <v>7268</v>
      </c>
      <c r="B17709" t="s">
        <v>9698</v>
      </c>
      <c r="D17709">
        <v>736.52070240000012</v>
      </c>
      <c r="E17709">
        <v>1035</v>
      </c>
      <c r="F17709" t="s">
        <v>10018</v>
      </c>
      <c r="G17709">
        <v>1</v>
      </c>
      <c r="I17709" t="s">
        <v>19693</v>
      </c>
      <c r="J17709" t="s">
        <v>19692</v>
      </c>
      <c r="K17709" t="s">
        <v>10256</v>
      </c>
      <c r="L17709" t="s">
        <v>10288</v>
      </c>
    </row>
    <row r="17710" spans="1:12" x14ac:dyDescent="0.2">
      <c r="A17710">
        <v>7269</v>
      </c>
      <c r="B17710" t="s">
        <v>9718</v>
      </c>
      <c r="D17710">
        <v>330.82804440000007</v>
      </c>
      <c r="E17710">
        <v>465</v>
      </c>
      <c r="F17710" t="s">
        <v>10018</v>
      </c>
      <c r="G17710">
        <v>1</v>
      </c>
      <c r="I17710" t="s">
        <v>19693</v>
      </c>
      <c r="J17710" t="s">
        <v>19692</v>
      </c>
      <c r="K17710" t="s">
        <v>10256</v>
      </c>
      <c r="L17710" t="s">
        <v>10287</v>
      </c>
    </row>
    <row r="17711" spans="1:12" x14ac:dyDescent="0.2">
      <c r="A17711">
        <v>7270</v>
      </c>
      <c r="B17711" t="s">
        <v>9718</v>
      </c>
      <c r="D17711">
        <v>385.39956000000001</v>
      </c>
      <c r="E17711">
        <v>542</v>
      </c>
      <c r="F17711" t="s">
        <v>10018</v>
      </c>
      <c r="G17711">
        <v>0</v>
      </c>
      <c r="I17711" t="s">
        <v>19693</v>
      </c>
      <c r="J17711" t="s">
        <v>19692</v>
      </c>
      <c r="K17711" t="s">
        <v>10256</v>
      </c>
      <c r="L17711" t="s">
        <v>10287</v>
      </c>
    </row>
    <row r="17712" spans="1:12" x14ac:dyDescent="0.2">
      <c r="A17712">
        <v>7303</v>
      </c>
      <c r="B17712" t="s">
        <v>9745</v>
      </c>
      <c r="D17712">
        <v>707.93399880000004</v>
      </c>
      <c r="E17712">
        <v>995</v>
      </c>
      <c r="F17712" t="s">
        <v>10018</v>
      </c>
      <c r="G17712">
        <v>1</v>
      </c>
      <c r="I17712" t="s">
        <v>19693</v>
      </c>
      <c r="J17712" t="s">
        <v>19692</v>
      </c>
      <c r="K17712" t="s">
        <v>10256</v>
      </c>
      <c r="L17712" t="s">
        <v>10289</v>
      </c>
    </row>
    <row r="17713" spans="1:12" x14ac:dyDescent="0.2">
      <c r="A17713">
        <v>7304</v>
      </c>
      <c r="B17713" t="s">
        <v>9810</v>
      </c>
      <c r="D17713">
        <v>490.11102</v>
      </c>
      <c r="E17713">
        <v>689</v>
      </c>
      <c r="F17713" t="s">
        <v>10018</v>
      </c>
      <c r="G17713">
        <v>1</v>
      </c>
      <c r="I17713" t="s">
        <v>19693</v>
      </c>
      <c r="J17713" t="s">
        <v>19692</v>
      </c>
      <c r="K17713" t="s">
        <v>10256</v>
      </c>
      <c r="L17713" t="s">
        <v>10287</v>
      </c>
    </row>
    <row r="17714" spans="1:12" x14ac:dyDescent="0.2">
      <c r="A17714">
        <v>7305</v>
      </c>
      <c r="B17714" t="s">
        <v>9718</v>
      </c>
      <c r="D17714">
        <v>634.42355759999998</v>
      </c>
      <c r="E17714">
        <v>892</v>
      </c>
      <c r="F17714" t="s">
        <v>10018</v>
      </c>
      <c r="G17714">
        <v>1</v>
      </c>
      <c r="I17714" t="s">
        <v>19693</v>
      </c>
      <c r="J17714" t="s">
        <v>19692</v>
      </c>
      <c r="K17714" t="s">
        <v>10256</v>
      </c>
      <c r="L17714" t="s">
        <v>10287</v>
      </c>
    </row>
    <row r="17715" spans="1:12" x14ac:dyDescent="0.2">
      <c r="A17715" t="s">
        <v>16107</v>
      </c>
      <c r="B17715" t="s">
        <v>9718</v>
      </c>
      <c r="D17715">
        <v>3301.5140052631559</v>
      </c>
      <c r="E17715">
        <v>4640</v>
      </c>
      <c r="F17715" t="s">
        <v>10018</v>
      </c>
      <c r="G17715">
        <v>1</v>
      </c>
      <c r="I17715" t="s">
        <v>19693</v>
      </c>
      <c r="J17715" t="s">
        <v>19692</v>
      </c>
      <c r="K17715" t="s">
        <v>10256</v>
      </c>
      <c r="L17715" t="s">
        <v>10287</v>
      </c>
    </row>
    <row r="17716" spans="1:12" x14ac:dyDescent="0.2">
      <c r="A17716">
        <v>7309</v>
      </c>
      <c r="B17716" t="s">
        <v>9745</v>
      </c>
      <c r="D17716">
        <v>762.39906120000001</v>
      </c>
      <c r="E17716">
        <v>1072</v>
      </c>
      <c r="F17716" t="s">
        <v>10018</v>
      </c>
      <c r="G17716">
        <v>1</v>
      </c>
      <c r="I17716" t="s">
        <v>19693</v>
      </c>
      <c r="J17716" t="s">
        <v>19692</v>
      </c>
      <c r="K17716" t="s">
        <v>10256</v>
      </c>
      <c r="L17716" t="s">
        <v>10289</v>
      </c>
    </row>
    <row r="17717" spans="1:12" x14ac:dyDescent="0.2">
      <c r="A17717">
        <v>7311</v>
      </c>
      <c r="B17717" t="s">
        <v>9810</v>
      </c>
      <c r="D17717">
        <v>499.6399212</v>
      </c>
      <c r="E17717">
        <v>703</v>
      </c>
      <c r="F17717" t="s">
        <v>10018</v>
      </c>
      <c r="G17717">
        <v>1</v>
      </c>
      <c r="I17717" t="s">
        <v>19693</v>
      </c>
      <c r="J17717" t="s">
        <v>19692</v>
      </c>
      <c r="K17717" t="s">
        <v>10256</v>
      </c>
      <c r="L17717" t="s">
        <v>10287</v>
      </c>
    </row>
    <row r="17718" spans="1:12" x14ac:dyDescent="0.2">
      <c r="A17718">
        <v>7313</v>
      </c>
      <c r="B17718" t="s">
        <v>9745</v>
      </c>
      <c r="D17718">
        <v>499.6399212</v>
      </c>
      <c r="E17718">
        <v>703</v>
      </c>
      <c r="F17718" t="s">
        <v>10018</v>
      </c>
      <c r="G17718">
        <v>1</v>
      </c>
      <c r="I17718" t="s">
        <v>19693</v>
      </c>
      <c r="J17718" t="s">
        <v>19692</v>
      </c>
      <c r="K17718" t="s">
        <v>10256</v>
      </c>
      <c r="L17718" t="s">
        <v>10289</v>
      </c>
    </row>
    <row r="17719" spans="1:12" x14ac:dyDescent="0.2">
      <c r="A17719">
        <v>7314</v>
      </c>
      <c r="B17719" t="s">
        <v>9718</v>
      </c>
      <c r="D17719">
        <v>315.300006</v>
      </c>
      <c r="E17719">
        <v>444</v>
      </c>
      <c r="F17719" t="s">
        <v>10018</v>
      </c>
      <c r="G17719">
        <v>1</v>
      </c>
      <c r="I17719" t="s">
        <v>19693</v>
      </c>
      <c r="J17719" t="s">
        <v>19692</v>
      </c>
      <c r="K17719" t="s">
        <v>10256</v>
      </c>
      <c r="L17719" t="s">
        <v>10287</v>
      </c>
    </row>
    <row r="17720" spans="1:12" x14ac:dyDescent="0.2">
      <c r="A17720" t="s">
        <v>16108</v>
      </c>
      <c r="B17720" t="s">
        <v>9718</v>
      </c>
      <c r="D17720">
        <v>331.06884300000007</v>
      </c>
      <c r="E17720">
        <v>466</v>
      </c>
      <c r="F17720" t="s">
        <v>10018</v>
      </c>
      <c r="G17720">
        <v>0</v>
      </c>
      <c r="I17720" t="s">
        <v>19693</v>
      </c>
      <c r="J17720" t="s">
        <v>19692</v>
      </c>
      <c r="K17720" t="s">
        <v>10256</v>
      </c>
      <c r="L17720" t="s">
        <v>10287</v>
      </c>
    </row>
    <row r="17721" spans="1:12" x14ac:dyDescent="0.2">
      <c r="A17721" t="s">
        <v>16109</v>
      </c>
      <c r="B17721" t="s">
        <v>9718</v>
      </c>
      <c r="D17721">
        <v>183.048957</v>
      </c>
      <c r="E17721">
        <v>258</v>
      </c>
      <c r="F17721" t="s">
        <v>10018</v>
      </c>
      <c r="G17721">
        <v>1</v>
      </c>
      <c r="I17721" t="s">
        <v>19693</v>
      </c>
      <c r="J17721" t="s">
        <v>19692</v>
      </c>
      <c r="K17721" t="s">
        <v>10256</v>
      </c>
      <c r="L17721" t="s">
        <v>10287</v>
      </c>
    </row>
    <row r="17722" spans="1:12" x14ac:dyDescent="0.2">
      <c r="A17722">
        <v>7315</v>
      </c>
      <c r="B17722" t="s">
        <v>9698</v>
      </c>
      <c r="D17722">
        <v>205.90874639999998</v>
      </c>
      <c r="E17722">
        <v>290</v>
      </c>
      <c r="F17722" t="s">
        <v>10018</v>
      </c>
      <c r="G17722">
        <v>1</v>
      </c>
      <c r="I17722" t="s">
        <v>19693</v>
      </c>
      <c r="J17722" t="s">
        <v>19692</v>
      </c>
      <c r="K17722" t="s">
        <v>10256</v>
      </c>
      <c r="L17722" t="s">
        <v>10288</v>
      </c>
    </row>
    <row r="17723" spans="1:12" x14ac:dyDescent="0.2">
      <c r="A17723">
        <v>7318</v>
      </c>
      <c r="B17723" t="s">
        <v>19530</v>
      </c>
      <c r="D17723">
        <v>432.67671719999993</v>
      </c>
      <c r="E17723">
        <v>608</v>
      </c>
      <c r="F17723" t="s">
        <v>10018</v>
      </c>
      <c r="G17723">
        <v>0</v>
      </c>
      <c r="I17723" t="s">
        <v>19693</v>
      </c>
      <c r="J17723" t="s">
        <v>19692</v>
      </c>
      <c r="K17723" t="s">
        <v>10256</v>
      </c>
      <c r="L17723" t="s">
        <v>10287</v>
      </c>
    </row>
    <row r="17724" spans="1:12" x14ac:dyDescent="0.2">
      <c r="A17724">
        <v>7319</v>
      </c>
      <c r="B17724" t="s">
        <v>9745</v>
      </c>
      <c r="D17724">
        <v>334.94559276315795</v>
      </c>
      <c r="E17724">
        <v>471</v>
      </c>
      <c r="F17724" t="s">
        <v>10018</v>
      </c>
      <c r="G17724">
        <v>0</v>
      </c>
      <c r="I17724" t="s">
        <v>19693</v>
      </c>
      <c r="J17724" t="s">
        <v>19692</v>
      </c>
      <c r="K17724" t="s">
        <v>10256</v>
      </c>
      <c r="L17724" t="s">
        <v>10289</v>
      </c>
    </row>
    <row r="17725" spans="1:12" x14ac:dyDescent="0.2">
      <c r="A17725">
        <v>7320</v>
      </c>
      <c r="B17725" t="s">
        <v>19558</v>
      </c>
      <c r="D17725">
        <v>520.06431959999998</v>
      </c>
      <c r="E17725">
        <v>731</v>
      </c>
      <c r="F17725" t="s">
        <v>10018</v>
      </c>
      <c r="G17725">
        <v>1</v>
      </c>
      <c r="I17725" t="s">
        <v>19693</v>
      </c>
      <c r="J17725" t="s">
        <v>19692</v>
      </c>
      <c r="K17725" t="s">
        <v>10256</v>
      </c>
      <c r="L17725" t="s">
        <v>10288</v>
      </c>
    </row>
    <row r="17726" spans="1:12" x14ac:dyDescent="0.2">
      <c r="A17726">
        <v>7321</v>
      </c>
      <c r="B17726" t="s">
        <v>9810</v>
      </c>
      <c r="D17726">
        <v>1050.8337630000001</v>
      </c>
      <c r="E17726">
        <v>1477</v>
      </c>
      <c r="F17726" t="s">
        <v>10018</v>
      </c>
      <c r="G17726">
        <v>1</v>
      </c>
      <c r="I17726" t="s">
        <v>19693</v>
      </c>
      <c r="J17726" t="s">
        <v>19692</v>
      </c>
      <c r="K17726" t="s">
        <v>10256</v>
      </c>
      <c r="L17726" t="s">
        <v>10287</v>
      </c>
    </row>
    <row r="17727" spans="1:12" x14ac:dyDescent="0.2">
      <c r="A17727" t="s">
        <v>16110</v>
      </c>
      <c r="B17727" t="s">
        <v>9745</v>
      </c>
      <c r="D17727">
        <v>360.56027699999999</v>
      </c>
      <c r="E17727">
        <v>507</v>
      </c>
      <c r="F17727" t="s">
        <v>10018</v>
      </c>
      <c r="G17727">
        <v>0</v>
      </c>
      <c r="I17727" t="s">
        <v>19693</v>
      </c>
      <c r="J17727" t="s">
        <v>19692</v>
      </c>
      <c r="K17727" t="s">
        <v>10256</v>
      </c>
      <c r="L17727" t="s">
        <v>10289</v>
      </c>
    </row>
    <row r="17728" spans="1:12" x14ac:dyDescent="0.2">
      <c r="A17728" t="s">
        <v>16111</v>
      </c>
      <c r="B17728" t="s">
        <v>9745</v>
      </c>
      <c r="D17728">
        <v>378.59276699999998</v>
      </c>
      <c r="E17728">
        <v>532</v>
      </c>
      <c r="F17728" t="s">
        <v>10018</v>
      </c>
      <c r="G17728">
        <v>0</v>
      </c>
      <c r="I17728" t="s">
        <v>19693</v>
      </c>
      <c r="J17728" t="s">
        <v>19692</v>
      </c>
      <c r="K17728" t="s">
        <v>10256</v>
      </c>
      <c r="L17728" t="s">
        <v>10289</v>
      </c>
    </row>
    <row r="17729" spans="1:12" x14ac:dyDescent="0.2">
      <c r="A17729">
        <v>7323</v>
      </c>
      <c r="B17729" t="s">
        <v>9810</v>
      </c>
      <c r="D17729">
        <v>692.6959918421054</v>
      </c>
      <c r="E17729">
        <v>974</v>
      </c>
      <c r="F17729" t="s">
        <v>10018</v>
      </c>
      <c r="G17729">
        <v>0</v>
      </c>
      <c r="I17729" t="s">
        <v>19693</v>
      </c>
      <c r="J17729" t="s">
        <v>19692</v>
      </c>
      <c r="K17729" t="s">
        <v>10256</v>
      </c>
      <c r="L17729" t="s">
        <v>10287</v>
      </c>
    </row>
    <row r="17730" spans="1:12" x14ac:dyDescent="0.2">
      <c r="A17730">
        <v>7324</v>
      </c>
      <c r="B17730" t="s">
        <v>9810</v>
      </c>
      <c r="D17730">
        <v>530.60046513157897</v>
      </c>
      <c r="E17730">
        <v>746</v>
      </c>
      <c r="F17730" t="s">
        <v>10018</v>
      </c>
      <c r="G17730">
        <v>0</v>
      </c>
      <c r="I17730" t="s">
        <v>19693</v>
      </c>
      <c r="J17730" t="s">
        <v>19692</v>
      </c>
      <c r="K17730" t="s">
        <v>10256</v>
      </c>
      <c r="L17730" t="s">
        <v>10287</v>
      </c>
    </row>
    <row r="17731" spans="1:12" x14ac:dyDescent="0.2">
      <c r="A17731" t="s">
        <v>16112</v>
      </c>
      <c r="B17731" t="s">
        <v>9810</v>
      </c>
      <c r="D17731">
        <v>557.12538000000006</v>
      </c>
      <c r="E17731">
        <v>783</v>
      </c>
      <c r="F17731" t="s">
        <v>10018</v>
      </c>
      <c r="G17731">
        <v>0</v>
      </c>
      <c r="I17731" t="s">
        <v>19693</v>
      </c>
      <c r="J17731" t="s">
        <v>19692</v>
      </c>
      <c r="K17731" t="s">
        <v>10256</v>
      </c>
      <c r="L17731" t="s">
        <v>10287</v>
      </c>
    </row>
    <row r="17732" spans="1:12" x14ac:dyDescent="0.2">
      <c r="A17732">
        <v>7325</v>
      </c>
      <c r="B17732" t="s">
        <v>9698</v>
      </c>
      <c r="D17732">
        <v>758.01681900000005</v>
      </c>
      <c r="E17732">
        <v>1066</v>
      </c>
      <c r="F17732" t="s">
        <v>10018</v>
      </c>
      <c r="G17732">
        <v>0</v>
      </c>
      <c r="I17732" t="s">
        <v>19693</v>
      </c>
      <c r="J17732" t="s">
        <v>19692</v>
      </c>
      <c r="K17732" t="s">
        <v>10256</v>
      </c>
      <c r="L17732" t="s">
        <v>10288</v>
      </c>
    </row>
    <row r="17733" spans="1:12" x14ac:dyDescent="0.2">
      <c r="A17733" t="s">
        <v>16113</v>
      </c>
      <c r="B17733" t="s">
        <v>9698</v>
      </c>
      <c r="D17733">
        <v>795.92341500000009</v>
      </c>
      <c r="E17733">
        <v>1119</v>
      </c>
      <c r="F17733" t="s">
        <v>10018</v>
      </c>
      <c r="G17733">
        <v>1</v>
      </c>
      <c r="I17733" t="s">
        <v>19693</v>
      </c>
      <c r="J17733" t="s">
        <v>19692</v>
      </c>
      <c r="K17733" t="s">
        <v>10256</v>
      </c>
      <c r="L17733" t="s">
        <v>10288</v>
      </c>
    </row>
    <row r="17734" spans="1:12" x14ac:dyDescent="0.2">
      <c r="A17734">
        <v>7327</v>
      </c>
      <c r="B17734" t="s">
        <v>19520</v>
      </c>
      <c r="D17734">
        <v>307.68287760000004</v>
      </c>
      <c r="E17734">
        <v>433</v>
      </c>
      <c r="F17734" t="s">
        <v>10018</v>
      </c>
      <c r="G17734">
        <v>1</v>
      </c>
      <c r="I17734" t="s">
        <v>19693</v>
      </c>
      <c r="J17734" t="s">
        <v>19692</v>
      </c>
      <c r="K17734" t="s">
        <v>10256</v>
      </c>
      <c r="L17734" t="s">
        <v>10287</v>
      </c>
    </row>
    <row r="17735" spans="1:12" x14ac:dyDescent="0.2">
      <c r="A17735">
        <v>7328</v>
      </c>
      <c r="B17735" t="s">
        <v>9745</v>
      </c>
      <c r="D17735">
        <v>306.31628159999997</v>
      </c>
      <c r="E17735">
        <v>431</v>
      </c>
      <c r="F17735" t="s">
        <v>10018</v>
      </c>
      <c r="G17735">
        <v>1</v>
      </c>
      <c r="I17735" t="s">
        <v>19693</v>
      </c>
      <c r="J17735" t="s">
        <v>19692</v>
      </c>
      <c r="K17735" t="s">
        <v>10256</v>
      </c>
      <c r="L17735" t="s">
        <v>10289</v>
      </c>
    </row>
    <row r="17736" spans="1:12" x14ac:dyDescent="0.2">
      <c r="A17736">
        <v>7329</v>
      </c>
      <c r="B17736" t="s">
        <v>19520</v>
      </c>
      <c r="D17736">
        <v>306.31628159999997</v>
      </c>
      <c r="E17736">
        <v>431</v>
      </c>
      <c r="F17736" t="s">
        <v>10018</v>
      </c>
      <c r="G17736">
        <v>0</v>
      </c>
      <c r="I17736" t="s">
        <v>19693</v>
      </c>
      <c r="J17736" t="s">
        <v>19692</v>
      </c>
      <c r="K17736" t="s">
        <v>10256</v>
      </c>
      <c r="L17736" t="s">
        <v>10287</v>
      </c>
    </row>
    <row r="17737" spans="1:12" x14ac:dyDescent="0.2">
      <c r="A17737">
        <v>7330</v>
      </c>
      <c r="B17737" t="s">
        <v>9745</v>
      </c>
      <c r="D17737">
        <v>338.23674094736839</v>
      </c>
      <c r="E17737">
        <v>476</v>
      </c>
      <c r="F17737" t="s">
        <v>10018</v>
      </c>
      <c r="G17737">
        <v>1</v>
      </c>
      <c r="I17737" t="s">
        <v>19693</v>
      </c>
      <c r="J17737" t="s">
        <v>19692</v>
      </c>
      <c r="K17737" t="s">
        <v>10256</v>
      </c>
      <c r="L17737" t="s">
        <v>10289</v>
      </c>
    </row>
    <row r="17738" spans="1:12" x14ac:dyDescent="0.2">
      <c r="A17738">
        <v>7331</v>
      </c>
      <c r="B17738" t="s">
        <v>9745</v>
      </c>
      <c r="D17738">
        <v>810.96291359999998</v>
      </c>
      <c r="E17738">
        <v>1140</v>
      </c>
      <c r="F17738" t="s">
        <v>10018</v>
      </c>
      <c r="G17738">
        <v>0</v>
      </c>
      <c r="I17738" t="s">
        <v>19693</v>
      </c>
      <c r="J17738" t="s">
        <v>19692</v>
      </c>
      <c r="K17738" t="s">
        <v>10256</v>
      </c>
      <c r="L17738" t="s">
        <v>10289</v>
      </c>
    </row>
    <row r="17739" spans="1:12" x14ac:dyDescent="0.2">
      <c r="A17739">
        <v>7332</v>
      </c>
      <c r="B17739" t="s">
        <v>19546</v>
      </c>
      <c r="D17739">
        <v>324.0199116</v>
      </c>
      <c r="E17739">
        <v>456</v>
      </c>
      <c r="F17739" t="s">
        <v>10018</v>
      </c>
      <c r="G17739">
        <v>0</v>
      </c>
      <c r="I17739" t="s">
        <v>19693</v>
      </c>
      <c r="J17739" t="s">
        <v>19692</v>
      </c>
      <c r="K17739" t="s">
        <v>10256</v>
      </c>
      <c r="L17739" t="s">
        <v>19675</v>
      </c>
    </row>
    <row r="17740" spans="1:12" x14ac:dyDescent="0.2">
      <c r="A17740">
        <v>7352</v>
      </c>
      <c r="B17740" t="s">
        <v>19593</v>
      </c>
      <c r="D17740">
        <v>561.87192600000003</v>
      </c>
      <c r="E17740">
        <v>790</v>
      </c>
      <c r="F17740" t="s">
        <v>10018</v>
      </c>
      <c r="G17740">
        <v>0</v>
      </c>
      <c r="I17740" t="s">
        <v>19693</v>
      </c>
      <c r="J17740" t="s">
        <v>19692</v>
      </c>
      <c r="K17740" t="s">
        <v>10256</v>
      </c>
      <c r="L17740" t="s">
        <v>19678</v>
      </c>
    </row>
    <row r="17741" spans="1:12" x14ac:dyDescent="0.2">
      <c r="A17741">
        <v>7353</v>
      </c>
      <c r="B17741" t="s">
        <v>19594</v>
      </c>
      <c r="D17741">
        <v>995.22719100000018</v>
      </c>
      <c r="E17741">
        <v>1399</v>
      </c>
      <c r="F17741" t="s">
        <v>10018</v>
      </c>
      <c r="G17741">
        <v>0</v>
      </c>
      <c r="I17741" t="s">
        <v>19693</v>
      </c>
      <c r="J17741" t="s">
        <v>19692</v>
      </c>
      <c r="K17741" t="s">
        <v>10256</v>
      </c>
      <c r="L17741" t="s">
        <v>19678</v>
      </c>
    </row>
    <row r="17742" spans="1:12" x14ac:dyDescent="0.2">
      <c r="A17742">
        <v>7354</v>
      </c>
      <c r="B17742" t="s">
        <v>19595</v>
      </c>
      <c r="D17742">
        <v>1398.2469479999997</v>
      </c>
      <c r="E17742">
        <v>1965</v>
      </c>
      <c r="F17742" t="s">
        <v>10018</v>
      </c>
      <c r="G17742">
        <v>1</v>
      </c>
      <c r="I17742" t="s">
        <v>19693</v>
      </c>
      <c r="J17742" t="s">
        <v>19692</v>
      </c>
      <c r="K17742" t="s">
        <v>10256</v>
      </c>
      <c r="L17742" t="s">
        <v>10286</v>
      </c>
    </row>
    <row r="17743" spans="1:12" x14ac:dyDescent="0.2">
      <c r="A17743">
        <v>7355</v>
      </c>
      <c r="B17743" t="s">
        <v>19596</v>
      </c>
      <c r="D17743">
        <v>2190.7940670000003</v>
      </c>
      <c r="E17743">
        <v>3079</v>
      </c>
      <c r="F17743" t="s">
        <v>10018</v>
      </c>
      <c r="G17743">
        <v>0</v>
      </c>
      <c r="I17743" t="s">
        <v>19693</v>
      </c>
      <c r="J17743" t="s">
        <v>19692</v>
      </c>
      <c r="K17743" t="s">
        <v>10256</v>
      </c>
      <c r="L17743" t="s">
        <v>19678</v>
      </c>
    </row>
    <row r="17744" spans="1:12" x14ac:dyDescent="0.2">
      <c r="A17744">
        <v>7356</v>
      </c>
      <c r="B17744" t="s">
        <v>19596</v>
      </c>
      <c r="D17744">
        <v>1822.1767199999999</v>
      </c>
      <c r="E17744">
        <v>2561</v>
      </c>
      <c r="F17744" t="s">
        <v>10018</v>
      </c>
      <c r="G17744">
        <v>1</v>
      </c>
      <c r="I17744" t="s">
        <v>19693</v>
      </c>
      <c r="J17744" t="s">
        <v>19692</v>
      </c>
      <c r="K17744" t="s">
        <v>10256</v>
      </c>
      <c r="L17744" t="s">
        <v>19678</v>
      </c>
    </row>
    <row r="17745" spans="1:12" x14ac:dyDescent="0.2">
      <c r="A17745">
        <v>7357</v>
      </c>
      <c r="B17745" t="s">
        <v>19596</v>
      </c>
      <c r="D17745">
        <v>1096.094034</v>
      </c>
      <c r="E17745">
        <v>1541</v>
      </c>
      <c r="F17745" t="s">
        <v>10018</v>
      </c>
      <c r="G17745">
        <v>1</v>
      </c>
      <c r="I17745" t="s">
        <v>19693</v>
      </c>
      <c r="J17745" t="s">
        <v>19692</v>
      </c>
      <c r="K17745" t="s">
        <v>10256</v>
      </c>
      <c r="L17745" t="s">
        <v>19678</v>
      </c>
    </row>
    <row r="17746" spans="1:12" x14ac:dyDescent="0.2">
      <c r="A17746">
        <v>7358</v>
      </c>
      <c r="B17746" t="s">
        <v>19596</v>
      </c>
      <c r="D17746">
        <v>1096.094034</v>
      </c>
      <c r="E17746">
        <v>1541</v>
      </c>
      <c r="F17746" t="s">
        <v>10018</v>
      </c>
      <c r="G17746">
        <v>0</v>
      </c>
      <c r="I17746" t="s">
        <v>19693</v>
      </c>
      <c r="J17746" t="s">
        <v>19692</v>
      </c>
      <c r="K17746" t="s">
        <v>10256</v>
      </c>
      <c r="L17746" t="s">
        <v>19678</v>
      </c>
    </row>
    <row r="17747" spans="1:12" x14ac:dyDescent="0.2">
      <c r="A17747">
        <v>7359</v>
      </c>
      <c r="B17747" t="s">
        <v>19596</v>
      </c>
      <c r="D17747">
        <v>1640.6624430000002</v>
      </c>
      <c r="E17747">
        <v>2306</v>
      </c>
      <c r="F17747" t="s">
        <v>10018</v>
      </c>
      <c r="G17747">
        <v>0</v>
      </c>
      <c r="I17747" t="s">
        <v>19693</v>
      </c>
      <c r="J17747" t="s">
        <v>19692</v>
      </c>
      <c r="K17747" t="s">
        <v>10256</v>
      </c>
      <c r="L17747" t="s">
        <v>19678</v>
      </c>
    </row>
    <row r="17748" spans="1:12" x14ac:dyDescent="0.2">
      <c r="A17748">
        <v>7360</v>
      </c>
      <c r="B17748" t="s">
        <v>19596</v>
      </c>
      <c r="D17748">
        <v>1096.094034</v>
      </c>
      <c r="E17748">
        <v>1541</v>
      </c>
      <c r="F17748" t="s">
        <v>10018</v>
      </c>
      <c r="G17748">
        <v>0</v>
      </c>
      <c r="I17748" t="s">
        <v>19693</v>
      </c>
      <c r="J17748" t="s">
        <v>19692</v>
      </c>
      <c r="K17748" t="s">
        <v>10256</v>
      </c>
      <c r="L17748" t="s">
        <v>19678</v>
      </c>
    </row>
    <row r="17749" spans="1:12" x14ac:dyDescent="0.2">
      <c r="A17749">
        <v>7500</v>
      </c>
      <c r="B17749" t="s">
        <v>19548</v>
      </c>
      <c r="D17749">
        <v>983.11600799999997</v>
      </c>
      <c r="E17749">
        <v>1382</v>
      </c>
      <c r="F17749" t="s">
        <v>10018</v>
      </c>
      <c r="G17749">
        <v>0</v>
      </c>
      <c r="I17749" t="s">
        <v>19693</v>
      </c>
      <c r="J17749" t="s">
        <v>19692</v>
      </c>
      <c r="K17749" t="s">
        <v>10256</v>
      </c>
      <c r="L17749" t="s">
        <v>19678</v>
      </c>
    </row>
    <row r="17750" spans="1:12" x14ac:dyDescent="0.2">
      <c r="A17750">
        <v>7501</v>
      </c>
      <c r="B17750" t="s">
        <v>19548</v>
      </c>
      <c r="D17750">
        <v>1135.0493280000001</v>
      </c>
      <c r="E17750">
        <v>1595</v>
      </c>
      <c r="F17750" t="s">
        <v>10018</v>
      </c>
      <c r="G17750">
        <v>1</v>
      </c>
      <c r="I17750" t="s">
        <v>19693</v>
      </c>
      <c r="J17750" t="s">
        <v>19692</v>
      </c>
      <c r="K17750" t="s">
        <v>10256</v>
      </c>
      <c r="L17750" t="s">
        <v>19678</v>
      </c>
    </row>
    <row r="17751" spans="1:12" x14ac:dyDescent="0.2">
      <c r="A17751">
        <v>7502</v>
      </c>
      <c r="B17751" t="s">
        <v>19548</v>
      </c>
      <c r="D17751">
        <v>880.65054000000009</v>
      </c>
      <c r="E17751">
        <v>1238</v>
      </c>
      <c r="F17751" t="s">
        <v>10018</v>
      </c>
      <c r="G17751">
        <v>1</v>
      </c>
      <c r="I17751" t="s">
        <v>19693</v>
      </c>
      <c r="J17751" t="s">
        <v>19692</v>
      </c>
      <c r="K17751" t="s">
        <v>10256</v>
      </c>
      <c r="L17751" t="s">
        <v>19678</v>
      </c>
    </row>
    <row r="17752" spans="1:12" x14ac:dyDescent="0.2">
      <c r="A17752">
        <v>7503</v>
      </c>
      <c r="B17752" t="s">
        <v>19548</v>
      </c>
      <c r="D17752">
        <v>691.76979900000003</v>
      </c>
      <c r="E17752">
        <v>973</v>
      </c>
      <c r="F17752" t="s">
        <v>10018</v>
      </c>
      <c r="G17752">
        <v>1</v>
      </c>
      <c r="I17752" t="s">
        <v>19693</v>
      </c>
      <c r="J17752" t="s">
        <v>19692</v>
      </c>
      <c r="K17752" t="s">
        <v>10256</v>
      </c>
      <c r="L17752" t="s">
        <v>19678</v>
      </c>
    </row>
    <row r="17753" spans="1:12" x14ac:dyDescent="0.2">
      <c r="A17753">
        <v>7504</v>
      </c>
      <c r="B17753" t="s">
        <v>19548</v>
      </c>
      <c r="D17753">
        <v>1056.7550699999999</v>
      </c>
      <c r="E17753">
        <v>1485</v>
      </c>
      <c r="F17753" t="s">
        <v>10018</v>
      </c>
      <c r="G17753">
        <v>1</v>
      </c>
      <c r="I17753" t="s">
        <v>19693</v>
      </c>
      <c r="J17753" t="s">
        <v>19692</v>
      </c>
      <c r="K17753" t="s">
        <v>10256</v>
      </c>
      <c r="L17753" t="s">
        <v>19678</v>
      </c>
    </row>
    <row r="17754" spans="1:12" x14ac:dyDescent="0.2">
      <c r="A17754">
        <v>7505</v>
      </c>
      <c r="B17754" t="s">
        <v>19548</v>
      </c>
      <c r="D17754">
        <v>1135.0493280000001</v>
      </c>
      <c r="E17754">
        <v>1595</v>
      </c>
      <c r="F17754" t="s">
        <v>10018</v>
      </c>
      <c r="G17754">
        <v>1</v>
      </c>
      <c r="I17754" t="s">
        <v>19693</v>
      </c>
      <c r="J17754" t="s">
        <v>19692</v>
      </c>
      <c r="K17754" t="s">
        <v>10256</v>
      </c>
      <c r="L17754" t="s">
        <v>19678</v>
      </c>
    </row>
    <row r="17755" spans="1:12" x14ac:dyDescent="0.2">
      <c r="A17755">
        <v>7506</v>
      </c>
      <c r="B17755" t="s">
        <v>19548</v>
      </c>
      <c r="D17755">
        <v>1743.4732139999999</v>
      </c>
      <c r="E17755">
        <v>2450</v>
      </c>
      <c r="F17755" t="s">
        <v>10018</v>
      </c>
      <c r="G17755">
        <v>1</v>
      </c>
      <c r="I17755" t="s">
        <v>19693</v>
      </c>
      <c r="J17755" t="s">
        <v>19692</v>
      </c>
      <c r="K17755" t="s">
        <v>10256</v>
      </c>
      <c r="L17755" t="s">
        <v>19678</v>
      </c>
    </row>
    <row r="17756" spans="1:12" x14ac:dyDescent="0.2">
      <c r="A17756">
        <v>7507</v>
      </c>
      <c r="B17756" t="s">
        <v>19548</v>
      </c>
      <c r="D17756">
        <v>812.25496799999985</v>
      </c>
      <c r="E17756">
        <v>1142</v>
      </c>
      <c r="F17756" t="s">
        <v>10018</v>
      </c>
      <c r="G17756">
        <v>1</v>
      </c>
      <c r="I17756" t="s">
        <v>19693</v>
      </c>
      <c r="J17756" t="s">
        <v>19692</v>
      </c>
      <c r="K17756" t="s">
        <v>10256</v>
      </c>
      <c r="L17756" t="s">
        <v>19678</v>
      </c>
    </row>
    <row r="17757" spans="1:12" x14ac:dyDescent="0.2">
      <c r="A17757">
        <v>7508</v>
      </c>
      <c r="B17757" t="s">
        <v>19548</v>
      </c>
      <c r="D17757">
        <v>767.35278899999992</v>
      </c>
      <c r="E17757">
        <v>1079</v>
      </c>
      <c r="F17757" t="s">
        <v>10018</v>
      </c>
      <c r="G17757">
        <v>0</v>
      </c>
      <c r="I17757" t="s">
        <v>19693</v>
      </c>
      <c r="J17757" t="s">
        <v>19692</v>
      </c>
      <c r="K17757" t="s">
        <v>10256</v>
      </c>
      <c r="L17757" t="s">
        <v>19678</v>
      </c>
    </row>
    <row r="17758" spans="1:12" x14ac:dyDescent="0.2">
      <c r="A17758">
        <v>7509</v>
      </c>
      <c r="B17758" t="s">
        <v>19548</v>
      </c>
      <c r="D17758">
        <v>1370.8145429999997</v>
      </c>
      <c r="E17758">
        <v>1927</v>
      </c>
      <c r="F17758" t="s">
        <v>10018</v>
      </c>
      <c r="G17758">
        <v>1</v>
      </c>
      <c r="I17758" t="s">
        <v>19693</v>
      </c>
      <c r="J17758" t="s">
        <v>19692</v>
      </c>
      <c r="K17758" t="s">
        <v>10256</v>
      </c>
      <c r="L17758" t="s">
        <v>19678</v>
      </c>
    </row>
    <row r="17759" spans="1:12" x14ac:dyDescent="0.2">
      <c r="A17759">
        <v>7510</v>
      </c>
      <c r="B17759" t="s">
        <v>19548</v>
      </c>
      <c r="D17759">
        <v>1122.8102550000001</v>
      </c>
      <c r="E17759">
        <v>1578</v>
      </c>
      <c r="F17759" t="s">
        <v>10018</v>
      </c>
      <c r="G17759">
        <v>1</v>
      </c>
      <c r="I17759" t="s">
        <v>19693</v>
      </c>
      <c r="J17759" t="s">
        <v>19692</v>
      </c>
      <c r="K17759" t="s">
        <v>10256</v>
      </c>
      <c r="L17759" t="s">
        <v>19678</v>
      </c>
    </row>
    <row r="17760" spans="1:12" x14ac:dyDescent="0.2">
      <c r="A17760">
        <v>7511</v>
      </c>
      <c r="B17760" t="s">
        <v>19548</v>
      </c>
      <c r="D17760">
        <v>1848.64995</v>
      </c>
      <c r="E17760">
        <v>2598</v>
      </c>
      <c r="F17760" t="s">
        <v>10018</v>
      </c>
      <c r="G17760">
        <v>1</v>
      </c>
      <c r="I17760" t="s">
        <v>19693</v>
      </c>
      <c r="J17760" t="s">
        <v>19692</v>
      </c>
      <c r="K17760" t="s">
        <v>10256</v>
      </c>
      <c r="L17760" t="s">
        <v>19678</v>
      </c>
    </row>
    <row r="17761" spans="1:12" x14ac:dyDescent="0.2">
      <c r="A17761">
        <v>7512</v>
      </c>
      <c r="B17761" t="s">
        <v>19548</v>
      </c>
      <c r="D17761">
        <v>1850.4404100000002</v>
      </c>
      <c r="E17761">
        <v>2601</v>
      </c>
      <c r="F17761" t="s">
        <v>10018</v>
      </c>
      <c r="G17761">
        <v>0</v>
      </c>
      <c r="I17761" t="s">
        <v>19693</v>
      </c>
      <c r="J17761" t="s">
        <v>19692</v>
      </c>
      <c r="K17761" t="s">
        <v>10256</v>
      </c>
      <c r="L17761" t="s">
        <v>19678</v>
      </c>
    </row>
    <row r="17762" spans="1:12" x14ac:dyDescent="0.2">
      <c r="A17762">
        <v>7513</v>
      </c>
      <c r="B17762" t="s">
        <v>19548</v>
      </c>
      <c r="D17762">
        <v>1197.613116</v>
      </c>
      <c r="E17762">
        <v>1683</v>
      </c>
      <c r="F17762" t="s">
        <v>10018</v>
      </c>
      <c r="G17762">
        <v>1</v>
      </c>
      <c r="I17762" t="s">
        <v>19693</v>
      </c>
      <c r="J17762" t="s">
        <v>19692</v>
      </c>
      <c r="K17762" t="s">
        <v>10256</v>
      </c>
      <c r="L17762" t="s">
        <v>19678</v>
      </c>
    </row>
    <row r="17763" spans="1:12" x14ac:dyDescent="0.2">
      <c r="A17763">
        <v>7514</v>
      </c>
      <c r="B17763" t="s">
        <v>19548</v>
      </c>
      <c r="D17763">
        <v>1127.363139</v>
      </c>
      <c r="E17763">
        <v>1585</v>
      </c>
      <c r="F17763" t="s">
        <v>10018</v>
      </c>
      <c r="G17763">
        <v>1</v>
      </c>
      <c r="I17763" t="s">
        <v>19693</v>
      </c>
      <c r="J17763" t="s">
        <v>19692</v>
      </c>
      <c r="K17763" t="s">
        <v>10256</v>
      </c>
      <c r="L17763" t="s">
        <v>19678</v>
      </c>
    </row>
    <row r="17764" spans="1:12" x14ac:dyDescent="0.2">
      <c r="A17764">
        <v>7515</v>
      </c>
      <c r="B17764" t="s">
        <v>19548</v>
      </c>
      <c r="D17764">
        <v>847.18172700000002</v>
      </c>
      <c r="E17764">
        <v>1191</v>
      </c>
      <c r="F17764" t="s">
        <v>10018</v>
      </c>
      <c r="G17764">
        <v>1</v>
      </c>
      <c r="I17764" t="s">
        <v>19693</v>
      </c>
      <c r="J17764" t="s">
        <v>19692</v>
      </c>
      <c r="K17764" t="s">
        <v>10256</v>
      </c>
      <c r="L17764" t="s">
        <v>19678</v>
      </c>
    </row>
    <row r="17765" spans="1:12" x14ac:dyDescent="0.2">
      <c r="A17765">
        <v>7517</v>
      </c>
      <c r="B17765" t="s">
        <v>19548</v>
      </c>
      <c r="D17765">
        <v>1209.0720600000002</v>
      </c>
      <c r="E17765">
        <v>1699</v>
      </c>
      <c r="F17765" t="s">
        <v>10018</v>
      </c>
      <c r="G17765">
        <v>1</v>
      </c>
      <c r="I17765" t="s">
        <v>19693</v>
      </c>
      <c r="J17765" t="s">
        <v>19692</v>
      </c>
      <c r="K17765" t="s">
        <v>10256</v>
      </c>
      <c r="L17765" t="s">
        <v>19678</v>
      </c>
    </row>
    <row r="17766" spans="1:12" x14ac:dyDescent="0.2">
      <c r="A17766">
        <v>7518</v>
      </c>
      <c r="B17766" t="s">
        <v>19548</v>
      </c>
      <c r="D17766">
        <v>1505.1757770000002</v>
      </c>
      <c r="E17766">
        <v>2116</v>
      </c>
      <c r="F17766" t="s">
        <v>10018</v>
      </c>
      <c r="G17766">
        <v>0</v>
      </c>
      <c r="I17766" t="s">
        <v>19693</v>
      </c>
      <c r="J17766" t="s">
        <v>19692</v>
      </c>
      <c r="K17766" t="s">
        <v>10256</v>
      </c>
      <c r="L17766" t="s">
        <v>19678</v>
      </c>
    </row>
    <row r="17767" spans="1:12" x14ac:dyDescent="0.2">
      <c r="A17767">
        <v>7519</v>
      </c>
      <c r="B17767" t="s">
        <v>19548</v>
      </c>
      <c r="D17767">
        <v>2056.2409979999998</v>
      </c>
      <c r="E17767">
        <v>2890</v>
      </c>
      <c r="F17767" t="s">
        <v>10018</v>
      </c>
      <c r="G17767">
        <v>1</v>
      </c>
      <c r="I17767" t="s">
        <v>19693</v>
      </c>
      <c r="J17767" t="s">
        <v>19692</v>
      </c>
      <c r="K17767" t="s">
        <v>10256</v>
      </c>
      <c r="L17767" t="s">
        <v>19678</v>
      </c>
    </row>
    <row r="17768" spans="1:12" x14ac:dyDescent="0.2">
      <c r="A17768">
        <v>7520</v>
      </c>
      <c r="B17768" t="s">
        <v>19548</v>
      </c>
      <c r="D17768">
        <v>1176.178752</v>
      </c>
      <c r="E17768">
        <v>1653</v>
      </c>
      <c r="F17768" t="s">
        <v>10018</v>
      </c>
      <c r="G17768">
        <v>0</v>
      </c>
      <c r="I17768" t="s">
        <v>19693</v>
      </c>
      <c r="J17768" t="s">
        <v>19692</v>
      </c>
      <c r="K17768" t="s">
        <v>10256</v>
      </c>
      <c r="L17768" t="s">
        <v>19678</v>
      </c>
    </row>
    <row r="17769" spans="1:12" x14ac:dyDescent="0.2">
      <c r="A17769">
        <v>7521</v>
      </c>
      <c r="B17769" t="s">
        <v>19548</v>
      </c>
      <c r="D17769">
        <v>1060.5022469999999</v>
      </c>
      <c r="E17769">
        <v>1491</v>
      </c>
      <c r="F17769" t="s">
        <v>10018</v>
      </c>
      <c r="G17769">
        <v>1</v>
      </c>
      <c r="I17769" t="s">
        <v>19693</v>
      </c>
      <c r="J17769" t="s">
        <v>19692</v>
      </c>
      <c r="K17769" t="s">
        <v>10256</v>
      </c>
      <c r="L17769" t="s">
        <v>19678</v>
      </c>
    </row>
    <row r="17770" spans="1:12" x14ac:dyDescent="0.2">
      <c r="A17770">
        <v>7522</v>
      </c>
      <c r="B17770" t="s">
        <v>19548</v>
      </c>
      <c r="D17770">
        <v>804.81177000000002</v>
      </c>
      <c r="E17770">
        <v>1131</v>
      </c>
      <c r="F17770" t="s">
        <v>10018</v>
      </c>
      <c r="G17770">
        <v>1</v>
      </c>
      <c r="I17770" t="s">
        <v>19693</v>
      </c>
      <c r="J17770" t="s">
        <v>19692</v>
      </c>
      <c r="K17770" t="s">
        <v>10256</v>
      </c>
      <c r="L17770" t="s">
        <v>19678</v>
      </c>
    </row>
    <row r="17771" spans="1:12" x14ac:dyDescent="0.2">
      <c r="A17771">
        <v>7523</v>
      </c>
      <c r="B17771" t="s">
        <v>19548</v>
      </c>
      <c r="D17771">
        <v>3376.1425320000003</v>
      </c>
      <c r="E17771">
        <v>4745</v>
      </c>
      <c r="F17771" t="s">
        <v>10018</v>
      </c>
      <c r="G17771">
        <v>0</v>
      </c>
      <c r="I17771" t="s">
        <v>19693</v>
      </c>
      <c r="J17771" t="s">
        <v>19692</v>
      </c>
      <c r="K17771" t="s">
        <v>10256</v>
      </c>
      <c r="L17771" t="s">
        <v>19678</v>
      </c>
    </row>
    <row r="17772" spans="1:12" x14ac:dyDescent="0.2">
      <c r="A17772">
        <v>7524</v>
      </c>
      <c r="B17772" t="s">
        <v>19548</v>
      </c>
      <c r="D17772">
        <v>891.2014650000001</v>
      </c>
      <c r="E17772">
        <v>1253</v>
      </c>
      <c r="F17772" t="s">
        <v>10018</v>
      </c>
      <c r="G17772">
        <v>1</v>
      </c>
      <c r="I17772" t="s">
        <v>19693</v>
      </c>
      <c r="J17772" t="s">
        <v>19692</v>
      </c>
      <c r="K17772" t="s">
        <v>10256</v>
      </c>
      <c r="L17772" t="s">
        <v>19678</v>
      </c>
    </row>
    <row r="17773" spans="1:12" x14ac:dyDescent="0.2">
      <c r="A17773">
        <v>7525</v>
      </c>
      <c r="B17773" t="s">
        <v>19548</v>
      </c>
      <c r="D17773">
        <v>3376.1425320000003</v>
      </c>
      <c r="E17773">
        <v>4745</v>
      </c>
      <c r="F17773" t="s">
        <v>10018</v>
      </c>
      <c r="G17773">
        <v>1</v>
      </c>
      <c r="I17773" t="s">
        <v>19693</v>
      </c>
      <c r="J17773" t="s">
        <v>19692</v>
      </c>
      <c r="K17773" t="s">
        <v>10256</v>
      </c>
      <c r="L17773" t="s">
        <v>19678</v>
      </c>
    </row>
    <row r="17774" spans="1:12" x14ac:dyDescent="0.2">
      <c r="A17774">
        <v>7526</v>
      </c>
      <c r="B17774" t="s">
        <v>19548</v>
      </c>
      <c r="D17774">
        <v>1147.237245</v>
      </c>
      <c r="E17774">
        <v>1613</v>
      </c>
      <c r="F17774" t="s">
        <v>10018</v>
      </c>
      <c r="G17774">
        <v>1</v>
      </c>
      <c r="I17774" t="s">
        <v>19693</v>
      </c>
      <c r="J17774" t="s">
        <v>19692</v>
      </c>
      <c r="K17774" t="s">
        <v>10256</v>
      </c>
      <c r="L17774" t="s">
        <v>19678</v>
      </c>
    </row>
    <row r="17775" spans="1:12" x14ac:dyDescent="0.2">
      <c r="A17775">
        <v>7527</v>
      </c>
      <c r="B17775" t="s">
        <v>19548</v>
      </c>
      <c r="D17775">
        <v>1257.862095</v>
      </c>
      <c r="E17775">
        <v>1768</v>
      </c>
      <c r="F17775" t="s">
        <v>10018</v>
      </c>
      <c r="G17775">
        <v>1</v>
      </c>
      <c r="I17775" t="s">
        <v>19693</v>
      </c>
      <c r="J17775" t="s">
        <v>19692</v>
      </c>
      <c r="K17775" t="s">
        <v>10256</v>
      </c>
      <c r="L17775" t="s">
        <v>19678</v>
      </c>
    </row>
    <row r="17776" spans="1:12" x14ac:dyDescent="0.2">
      <c r="A17776" t="s">
        <v>16114</v>
      </c>
      <c r="B17776" t="s">
        <v>19548</v>
      </c>
      <c r="D17776">
        <v>2702.4691679999996</v>
      </c>
      <c r="E17776">
        <v>3798</v>
      </c>
      <c r="F17776" t="s">
        <v>10018</v>
      </c>
      <c r="G17776">
        <v>1</v>
      </c>
      <c r="I17776" t="s">
        <v>19693</v>
      </c>
      <c r="J17776" t="s">
        <v>19692</v>
      </c>
      <c r="K17776" t="s">
        <v>10256</v>
      </c>
      <c r="L17776" t="s">
        <v>19678</v>
      </c>
    </row>
    <row r="17777" spans="1:12" x14ac:dyDescent="0.2">
      <c r="A17777">
        <v>7528</v>
      </c>
      <c r="B17777" t="s">
        <v>19548</v>
      </c>
      <c r="D17777">
        <v>1240.443477</v>
      </c>
      <c r="E17777">
        <v>1744</v>
      </c>
      <c r="F17777" t="s">
        <v>10018</v>
      </c>
      <c r="G17777">
        <v>1</v>
      </c>
      <c r="I17777" t="s">
        <v>19693</v>
      </c>
      <c r="J17777" t="s">
        <v>19692</v>
      </c>
      <c r="K17777" t="s">
        <v>10256</v>
      </c>
      <c r="L17777" t="s">
        <v>19678</v>
      </c>
    </row>
    <row r="17778" spans="1:12" x14ac:dyDescent="0.2">
      <c r="A17778">
        <v>7529</v>
      </c>
      <c r="B17778" t="s">
        <v>19548</v>
      </c>
      <c r="D17778">
        <v>1423.2494429999999</v>
      </c>
      <c r="E17778">
        <v>2000</v>
      </c>
      <c r="F17778" t="s">
        <v>10018</v>
      </c>
      <c r="G17778">
        <v>1</v>
      </c>
      <c r="I17778" t="s">
        <v>19693</v>
      </c>
      <c r="J17778" t="s">
        <v>19692</v>
      </c>
      <c r="K17778" t="s">
        <v>10256</v>
      </c>
      <c r="L17778" t="s">
        <v>19678</v>
      </c>
    </row>
    <row r="17779" spans="1:12" x14ac:dyDescent="0.2">
      <c r="A17779">
        <v>7530</v>
      </c>
      <c r="B17779" t="s">
        <v>19548</v>
      </c>
      <c r="D17779">
        <v>1266.098211</v>
      </c>
      <c r="E17779">
        <v>1780</v>
      </c>
      <c r="F17779" t="s">
        <v>10018</v>
      </c>
      <c r="G17779">
        <v>1</v>
      </c>
      <c r="I17779" t="s">
        <v>19693</v>
      </c>
      <c r="J17779" t="s">
        <v>19692</v>
      </c>
      <c r="K17779" t="s">
        <v>10256</v>
      </c>
      <c r="L17779" t="s">
        <v>19678</v>
      </c>
    </row>
    <row r="17780" spans="1:12" x14ac:dyDescent="0.2">
      <c r="A17780">
        <v>7531</v>
      </c>
      <c r="B17780" t="s">
        <v>19548</v>
      </c>
      <c r="D17780">
        <v>846.75969000000009</v>
      </c>
      <c r="E17780">
        <v>1190</v>
      </c>
      <c r="F17780" t="s">
        <v>10018</v>
      </c>
      <c r="G17780">
        <v>1</v>
      </c>
      <c r="I17780" t="s">
        <v>19693</v>
      </c>
      <c r="J17780" t="s">
        <v>19692</v>
      </c>
      <c r="K17780" t="s">
        <v>10256</v>
      </c>
      <c r="L17780" t="s">
        <v>19678</v>
      </c>
    </row>
    <row r="17781" spans="1:12" x14ac:dyDescent="0.2">
      <c r="A17781">
        <v>7532</v>
      </c>
      <c r="B17781" t="s">
        <v>19548</v>
      </c>
      <c r="D17781">
        <v>1625.405166</v>
      </c>
      <c r="E17781">
        <v>2284</v>
      </c>
      <c r="F17781" t="s">
        <v>10018</v>
      </c>
      <c r="G17781">
        <v>0</v>
      </c>
      <c r="I17781" t="s">
        <v>19693</v>
      </c>
      <c r="J17781" t="s">
        <v>19692</v>
      </c>
      <c r="K17781" t="s">
        <v>10256</v>
      </c>
      <c r="L17781" t="s">
        <v>19678</v>
      </c>
    </row>
    <row r="17782" spans="1:12" x14ac:dyDescent="0.2">
      <c r="A17782">
        <v>7533</v>
      </c>
      <c r="B17782" t="s">
        <v>19548</v>
      </c>
      <c r="D17782">
        <v>1018.631061</v>
      </c>
      <c r="E17782">
        <v>1432</v>
      </c>
      <c r="F17782" t="s">
        <v>10018</v>
      </c>
      <c r="G17782">
        <v>0</v>
      </c>
      <c r="I17782" t="s">
        <v>19693</v>
      </c>
      <c r="J17782" t="s">
        <v>19692</v>
      </c>
      <c r="K17782" t="s">
        <v>10256</v>
      </c>
      <c r="L17782" t="s">
        <v>19678</v>
      </c>
    </row>
    <row r="17783" spans="1:12" x14ac:dyDescent="0.2">
      <c r="A17783">
        <v>7534</v>
      </c>
      <c r="B17783" t="s">
        <v>19548</v>
      </c>
      <c r="D17783">
        <v>1147.237245</v>
      </c>
      <c r="E17783">
        <v>1613</v>
      </c>
      <c r="F17783" t="s">
        <v>10018</v>
      </c>
      <c r="G17783">
        <v>1</v>
      </c>
      <c r="I17783" t="s">
        <v>19693</v>
      </c>
      <c r="J17783" t="s">
        <v>19692</v>
      </c>
      <c r="K17783" t="s">
        <v>10256</v>
      </c>
      <c r="L17783" t="s">
        <v>19678</v>
      </c>
    </row>
    <row r="17784" spans="1:12" x14ac:dyDescent="0.2">
      <c r="A17784">
        <v>7535</v>
      </c>
      <c r="B17784" t="s">
        <v>19548</v>
      </c>
      <c r="D17784">
        <v>1651.9807079999998</v>
      </c>
      <c r="E17784">
        <v>2322</v>
      </c>
      <c r="F17784" t="s">
        <v>10018</v>
      </c>
      <c r="G17784">
        <v>0</v>
      </c>
      <c r="I17784" t="s">
        <v>19693</v>
      </c>
      <c r="J17784" t="s">
        <v>19692</v>
      </c>
      <c r="K17784" t="s">
        <v>10256</v>
      </c>
      <c r="L17784" t="s">
        <v>19678</v>
      </c>
    </row>
    <row r="17785" spans="1:12" x14ac:dyDescent="0.2">
      <c r="A17785">
        <v>7536</v>
      </c>
      <c r="B17785" t="s">
        <v>19548</v>
      </c>
      <c r="D17785">
        <v>1677.40524</v>
      </c>
      <c r="E17785">
        <v>2358</v>
      </c>
      <c r="F17785" t="s">
        <v>10018</v>
      </c>
      <c r="G17785">
        <v>1</v>
      </c>
      <c r="I17785" t="s">
        <v>19693</v>
      </c>
      <c r="J17785" t="s">
        <v>19692</v>
      </c>
      <c r="K17785" t="s">
        <v>10256</v>
      </c>
      <c r="L17785" t="s">
        <v>19678</v>
      </c>
    </row>
    <row r="17786" spans="1:12" x14ac:dyDescent="0.2">
      <c r="A17786">
        <v>7537</v>
      </c>
      <c r="B17786" t="s">
        <v>19548</v>
      </c>
      <c r="D17786">
        <v>2033.1952199999998</v>
      </c>
      <c r="E17786">
        <v>2857</v>
      </c>
      <c r="F17786" t="s">
        <v>10018</v>
      </c>
      <c r="G17786">
        <v>1</v>
      </c>
      <c r="I17786" t="s">
        <v>19693</v>
      </c>
      <c r="J17786" t="s">
        <v>19692</v>
      </c>
      <c r="K17786" t="s">
        <v>10256</v>
      </c>
      <c r="L17786" t="s">
        <v>19678</v>
      </c>
    </row>
    <row r="17787" spans="1:12" x14ac:dyDescent="0.2">
      <c r="A17787">
        <v>7539</v>
      </c>
      <c r="B17787" t="s">
        <v>19548</v>
      </c>
      <c r="D17787">
        <v>2056.2409979999998</v>
      </c>
      <c r="E17787">
        <v>2890</v>
      </c>
      <c r="F17787" t="s">
        <v>10018</v>
      </c>
      <c r="G17787">
        <v>1</v>
      </c>
      <c r="I17787" t="s">
        <v>19693</v>
      </c>
      <c r="J17787" t="s">
        <v>19692</v>
      </c>
      <c r="K17787" t="s">
        <v>10256</v>
      </c>
      <c r="L17787" t="s">
        <v>19678</v>
      </c>
    </row>
    <row r="17788" spans="1:12" x14ac:dyDescent="0.2">
      <c r="A17788">
        <v>7540</v>
      </c>
      <c r="B17788" t="s">
        <v>19548</v>
      </c>
      <c r="D17788">
        <v>1438.1869949999998</v>
      </c>
      <c r="E17788">
        <v>2021</v>
      </c>
      <c r="F17788" t="s">
        <v>10018</v>
      </c>
      <c r="G17788">
        <v>0</v>
      </c>
      <c r="I17788" t="s">
        <v>19693</v>
      </c>
      <c r="J17788" t="s">
        <v>19692</v>
      </c>
      <c r="K17788" t="s">
        <v>10256</v>
      </c>
      <c r="L17788" t="s">
        <v>19678</v>
      </c>
    </row>
    <row r="17789" spans="1:12" x14ac:dyDescent="0.2">
      <c r="A17789">
        <v>7541</v>
      </c>
      <c r="B17789" t="s">
        <v>19548</v>
      </c>
      <c r="D17789">
        <v>2420.4717179999998</v>
      </c>
      <c r="E17789">
        <v>3402</v>
      </c>
      <c r="F17789" t="s">
        <v>10018</v>
      </c>
      <c r="G17789">
        <v>1</v>
      </c>
      <c r="I17789" t="s">
        <v>19693</v>
      </c>
      <c r="J17789" t="s">
        <v>19692</v>
      </c>
      <c r="K17789" t="s">
        <v>10256</v>
      </c>
      <c r="L17789" t="s">
        <v>19678</v>
      </c>
    </row>
    <row r="17790" spans="1:12" x14ac:dyDescent="0.2">
      <c r="A17790">
        <v>7542</v>
      </c>
      <c r="B17790" t="s">
        <v>19548</v>
      </c>
      <c r="D17790">
        <v>1809.4900320000004</v>
      </c>
      <c r="E17790">
        <v>2543</v>
      </c>
      <c r="F17790" t="s">
        <v>10018</v>
      </c>
      <c r="G17790">
        <v>1</v>
      </c>
      <c r="I17790" t="s">
        <v>19693</v>
      </c>
      <c r="J17790" t="s">
        <v>19692</v>
      </c>
      <c r="K17790" t="s">
        <v>10256</v>
      </c>
      <c r="L17790" t="s">
        <v>19678</v>
      </c>
    </row>
    <row r="17791" spans="1:12" x14ac:dyDescent="0.2">
      <c r="A17791">
        <v>7543</v>
      </c>
      <c r="B17791" t="s">
        <v>19548</v>
      </c>
      <c r="D17791">
        <v>1556.29341</v>
      </c>
      <c r="E17791">
        <v>2187</v>
      </c>
      <c r="F17791" t="s">
        <v>10018</v>
      </c>
      <c r="G17791">
        <v>1</v>
      </c>
      <c r="I17791" t="s">
        <v>19693</v>
      </c>
      <c r="J17791" t="s">
        <v>19692</v>
      </c>
      <c r="K17791" t="s">
        <v>10256</v>
      </c>
      <c r="L17791" t="s">
        <v>19678</v>
      </c>
    </row>
    <row r="17792" spans="1:12" x14ac:dyDescent="0.2">
      <c r="A17792">
        <v>7544</v>
      </c>
      <c r="B17792" t="s">
        <v>19548</v>
      </c>
      <c r="D17792">
        <v>3305.6367749999999</v>
      </c>
      <c r="E17792">
        <v>4645</v>
      </c>
      <c r="F17792" t="s">
        <v>10018</v>
      </c>
      <c r="G17792">
        <v>1</v>
      </c>
      <c r="I17792" t="s">
        <v>19693</v>
      </c>
      <c r="J17792" t="s">
        <v>19692</v>
      </c>
      <c r="K17792" t="s">
        <v>10256</v>
      </c>
      <c r="L17792" t="s">
        <v>19678</v>
      </c>
    </row>
    <row r="17793" spans="1:12" x14ac:dyDescent="0.2">
      <c r="A17793">
        <v>7545</v>
      </c>
      <c r="B17793" t="s">
        <v>19548</v>
      </c>
      <c r="D17793">
        <v>2107.1412179999998</v>
      </c>
      <c r="E17793">
        <v>2961</v>
      </c>
      <c r="F17793" t="s">
        <v>10018</v>
      </c>
      <c r="G17793">
        <v>1</v>
      </c>
      <c r="I17793" t="s">
        <v>19693</v>
      </c>
      <c r="J17793" t="s">
        <v>19692</v>
      </c>
      <c r="K17793" t="s">
        <v>10256</v>
      </c>
      <c r="L17793" t="s">
        <v>19678</v>
      </c>
    </row>
    <row r="17794" spans="1:12" x14ac:dyDescent="0.2">
      <c r="A17794">
        <v>7546</v>
      </c>
      <c r="B17794" t="s">
        <v>19548</v>
      </c>
      <c r="D17794">
        <v>838.86887699999988</v>
      </c>
      <c r="E17794">
        <v>1179</v>
      </c>
      <c r="F17794" t="s">
        <v>10018</v>
      </c>
      <c r="G17794">
        <v>1</v>
      </c>
      <c r="I17794" t="s">
        <v>19693</v>
      </c>
      <c r="J17794" t="s">
        <v>19692</v>
      </c>
      <c r="K17794" t="s">
        <v>10256</v>
      </c>
      <c r="L17794" t="s">
        <v>19678</v>
      </c>
    </row>
    <row r="17795" spans="1:12" x14ac:dyDescent="0.2">
      <c r="A17795">
        <v>7547</v>
      </c>
      <c r="B17795" t="s">
        <v>19548</v>
      </c>
      <c r="D17795">
        <v>1439.3763720000002</v>
      </c>
      <c r="E17795">
        <v>2023</v>
      </c>
      <c r="F17795" t="s">
        <v>10018</v>
      </c>
      <c r="G17795">
        <v>1</v>
      </c>
      <c r="I17795" t="s">
        <v>19693</v>
      </c>
      <c r="J17795" t="s">
        <v>19692</v>
      </c>
      <c r="K17795" t="s">
        <v>10256</v>
      </c>
      <c r="L17795" t="s">
        <v>19678</v>
      </c>
    </row>
    <row r="17796" spans="1:12" x14ac:dyDescent="0.2">
      <c r="A17796">
        <v>7548</v>
      </c>
      <c r="B17796" t="s">
        <v>19548</v>
      </c>
      <c r="D17796">
        <v>742.14567</v>
      </c>
      <c r="E17796">
        <v>1043</v>
      </c>
      <c r="F17796" t="s">
        <v>10018</v>
      </c>
      <c r="G17796">
        <v>1</v>
      </c>
      <c r="I17796" t="s">
        <v>19693</v>
      </c>
      <c r="J17796" t="s">
        <v>19692</v>
      </c>
      <c r="K17796" t="s">
        <v>10256</v>
      </c>
      <c r="L17796" t="s">
        <v>19678</v>
      </c>
    </row>
    <row r="17797" spans="1:12" x14ac:dyDescent="0.2">
      <c r="A17797">
        <v>7549</v>
      </c>
      <c r="B17797" t="s">
        <v>19548</v>
      </c>
      <c r="D17797">
        <v>2056.2409979999998</v>
      </c>
      <c r="E17797">
        <v>2890</v>
      </c>
      <c r="F17797" t="s">
        <v>10018</v>
      </c>
      <c r="G17797">
        <v>1</v>
      </c>
      <c r="I17797" t="s">
        <v>19693</v>
      </c>
      <c r="J17797" t="s">
        <v>19692</v>
      </c>
      <c r="K17797" t="s">
        <v>10256</v>
      </c>
      <c r="L17797" t="s">
        <v>19678</v>
      </c>
    </row>
    <row r="17798" spans="1:12" x14ac:dyDescent="0.2">
      <c r="A17798">
        <v>7550</v>
      </c>
      <c r="B17798" t="s">
        <v>19548</v>
      </c>
      <c r="D17798">
        <v>681.65369999999996</v>
      </c>
      <c r="E17798">
        <v>958</v>
      </c>
      <c r="F17798" t="s">
        <v>10018</v>
      </c>
      <c r="G17798">
        <v>0</v>
      </c>
      <c r="I17798" t="s">
        <v>19693</v>
      </c>
      <c r="J17798" t="s">
        <v>19692</v>
      </c>
      <c r="K17798" t="s">
        <v>10256</v>
      </c>
      <c r="L17798" t="s">
        <v>19678</v>
      </c>
    </row>
    <row r="17799" spans="1:12" x14ac:dyDescent="0.2">
      <c r="A17799">
        <v>7551</v>
      </c>
      <c r="B17799" t="s">
        <v>19548</v>
      </c>
      <c r="D17799">
        <v>2385.2380230000003</v>
      </c>
      <c r="E17799">
        <v>3352</v>
      </c>
      <c r="F17799" t="s">
        <v>10018</v>
      </c>
      <c r="G17799">
        <v>1</v>
      </c>
      <c r="I17799" t="s">
        <v>19693</v>
      </c>
      <c r="J17799" t="s">
        <v>19692</v>
      </c>
      <c r="K17799" t="s">
        <v>10256</v>
      </c>
      <c r="L17799" t="s">
        <v>19678</v>
      </c>
    </row>
    <row r="17800" spans="1:12" x14ac:dyDescent="0.2">
      <c r="A17800">
        <v>7552</v>
      </c>
      <c r="B17800" t="s">
        <v>19548</v>
      </c>
      <c r="D17800">
        <v>2270.0730779999999</v>
      </c>
      <c r="E17800">
        <v>3190</v>
      </c>
      <c r="F17800" t="s">
        <v>10018</v>
      </c>
      <c r="G17800">
        <v>1</v>
      </c>
      <c r="I17800" t="s">
        <v>19693</v>
      </c>
      <c r="J17800" t="s">
        <v>19692</v>
      </c>
      <c r="K17800" t="s">
        <v>10256</v>
      </c>
      <c r="L17800" t="s">
        <v>19678</v>
      </c>
    </row>
    <row r="17801" spans="1:12" x14ac:dyDescent="0.2">
      <c r="A17801">
        <v>7553</v>
      </c>
      <c r="B17801" t="s">
        <v>19548</v>
      </c>
      <c r="D17801">
        <v>2270.0730779999999</v>
      </c>
      <c r="E17801">
        <v>3190</v>
      </c>
      <c r="F17801" t="s">
        <v>10018</v>
      </c>
      <c r="G17801">
        <v>1</v>
      </c>
      <c r="I17801" t="s">
        <v>19693</v>
      </c>
      <c r="J17801" t="s">
        <v>19692</v>
      </c>
      <c r="K17801" t="s">
        <v>10256</v>
      </c>
      <c r="L17801" t="s">
        <v>19678</v>
      </c>
    </row>
    <row r="17802" spans="1:12" x14ac:dyDescent="0.2">
      <c r="A17802">
        <v>7554</v>
      </c>
      <c r="B17802" t="s">
        <v>19548</v>
      </c>
      <c r="D17802">
        <v>2270.0730779999999</v>
      </c>
      <c r="E17802">
        <v>3190</v>
      </c>
      <c r="F17802" t="s">
        <v>10018</v>
      </c>
      <c r="G17802">
        <v>1</v>
      </c>
      <c r="I17802" t="s">
        <v>19693</v>
      </c>
      <c r="J17802" t="s">
        <v>19692</v>
      </c>
      <c r="K17802" t="s">
        <v>10256</v>
      </c>
      <c r="L17802" t="s">
        <v>19678</v>
      </c>
    </row>
    <row r="17803" spans="1:12" x14ac:dyDescent="0.2">
      <c r="A17803">
        <v>7555</v>
      </c>
      <c r="B17803" t="s">
        <v>19548</v>
      </c>
      <c r="D17803">
        <v>1257.862095</v>
      </c>
      <c r="E17803">
        <v>1768</v>
      </c>
      <c r="F17803" t="s">
        <v>10018</v>
      </c>
      <c r="G17803">
        <v>1</v>
      </c>
      <c r="I17803" t="s">
        <v>19693</v>
      </c>
      <c r="J17803" t="s">
        <v>19692</v>
      </c>
      <c r="K17803" t="s">
        <v>10256</v>
      </c>
      <c r="L17803" t="s">
        <v>19678</v>
      </c>
    </row>
    <row r="17804" spans="1:12" x14ac:dyDescent="0.2">
      <c r="A17804">
        <v>7556</v>
      </c>
      <c r="B17804" t="s">
        <v>19548</v>
      </c>
      <c r="D17804">
        <v>1257.862095</v>
      </c>
      <c r="E17804">
        <v>1768</v>
      </c>
      <c r="F17804" t="s">
        <v>10018</v>
      </c>
      <c r="G17804">
        <v>1</v>
      </c>
      <c r="I17804" t="s">
        <v>19693</v>
      </c>
      <c r="J17804" t="s">
        <v>19692</v>
      </c>
      <c r="K17804" t="s">
        <v>10256</v>
      </c>
      <c r="L17804" t="s">
        <v>19678</v>
      </c>
    </row>
    <row r="17805" spans="1:12" x14ac:dyDescent="0.2">
      <c r="A17805">
        <v>7557</v>
      </c>
      <c r="B17805" t="s">
        <v>19548</v>
      </c>
      <c r="D17805">
        <v>2052.3019859999999</v>
      </c>
      <c r="E17805">
        <v>2884</v>
      </c>
      <c r="F17805" t="s">
        <v>10018</v>
      </c>
      <c r="G17805">
        <v>1</v>
      </c>
      <c r="I17805" t="s">
        <v>19693</v>
      </c>
      <c r="J17805" t="s">
        <v>19692</v>
      </c>
      <c r="K17805" t="s">
        <v>10256</v>
      </c>
      <c r="L17805" t="s">
        <v>19678</v>
      </c>
    </row>
    <row r="17806" spans="1:12" x14ac:dyDescent="0.2">
      <c r="A17806">
        <v>7558</v>
      </c>
      <c r="B17806" t="s">
        <v>19548</v>
      </c>
      <c r="D17806">
        <v>2052.3019859999999</v>
      </c>
      <c r="E17806">
        <v>2884</v>
      </c>
      <c r="F17806" t="s">
        <v>10018</v>
      </c>
      <c r="G17806">
        <v>1</v>
      </c>
      <c r="I17806" t="s">
        <v>19693</v>
      </c>
      <c r="J17806" t="s">
        <v>19692</v>
      </c>
      <c r="K17806" t="s">
        <v>10256</v>
      </c>
      <c r="L17806" t="s">
        <v>19678</v>
      </c>
    </row>
    <row r="17807" spans="1:12" x14ac:dyDescent="0.2">
      <c r="A17807">
        <v>7559</v>
      </c>
      <c r="B17807" t="s">
        <v>19548</v>
      </c>
      <c r="D17807">
        <v>1867.0661100000002</v>
      </c>
      <c r="E17807">
        <v>2624</v>
      </c>
      <c r="F17807" t="s">
        <v>10018</v>
      </c>
      <c r="G17807">
        <v>1</v>
      </c>
      <c r="I17807" t="s">
        <v>19693</v>
      </c>
      <c r="J17807" t="s">
        <v>19692</v>
      </c>
      <c r="K17807" t="s">
        <v>10256</v>
      </c>
      <c r="L17807" t="s">
        <v>19678</v>
      </c>
    </row>
    <row r="17808" spans="1:12" x14ac:dyDescent="0.2">
      <c r="A17808">
        <v>7560</v>
      </c>
      <c r="B17808" t="s">
        <v>19548</v>
      </c>
      <c r="D17808">
        <v>1684.1450429999998</v>
      </c>
      <c r="E17808">
        <v>2367</v>
      </c>
      <c r="F17808" t="s">
        <v>10018</v>
      </c>
      <c r="G17808">
        <v>1</v>
      </c>
      <c r="I17808" t="s">
        <v>19693</v>
      </c>
      <c r="J17808" t="s">
        <v>19692</v>
      </c>
      <c r="K17808" t="s">
        <v>10256</v>
      </c>
      <c r="L17808" t="s">
        <v>19678</v>
      </c>
    </row>
    <row r="17809" spans="1:12" x14ac:dyDescent="0.2">
      <c r="A17809">
        <v>7561</v>
      </c>
      <c r="B17809" t="s">
        <v>19548</v>
      </c>
      <c r="D17809">
        <v>888.29836200000011</v>
      </c>
      <c r="E17809">
        <v>1249</v>
      </c>
      <c r="F17809" t="s">
        <v>10018</v>
      </c>
      <c r="G17809">
        <v>1</v>
      </c>
      <c r="I17809" t="s">
        <v>19693</v>
      </c>
      <c r="J17809" t="s">
        <v>19692</v>
      </c>
      <c r="K17809" t="s">
        <v>10256</v>
      </c>
      <c r="L17809" t="s">
        <v>19678</v>
      </c>
    </row>
    <row r="17810" spans="1:12" x14ac:dyDescent="0.2">
      <c r="A17810">
        <v>7562</v>
      </c>
      <c r="B17810" t="s">
        <v>19548</v>
      </c>
      <c r="D17810">
        <v>674.40233699999999</v>
      </c>
      <c r="E17810">
        <v>948</v>
      </c>
      <c r="F17810" t="s">
        <v>10018</v>
      </c>
      <c r="G17810">
        <v>1</v>
      </c>
      <c r="I17810" t="s">
        <v>19693</v>
      </c>
      <c r="J17810" t="s">
        <v>19692</v>
      </c>
      <c r="K17810" t="s">
        <v>10256</v>
      </c>
      <c r="L17810" t="s">
        <v>19678</v>
      </c>
    </row>
    <row r="17811" spans="1:12" x14ac:dyDescent="0.2">
      <c r="A17811">
        <v>7563</v>
      </c>
      <c r="B17811" t="s">
        <v>19548</v>
      </c>
      <c r="D17811">
        <v>1527.4925820000001</v>
      </c>
      <c r="E17811">
        <v>2147</v>
      </c>
      <c r="F17811" t="s">
        <v>10018</v>
      </c>
      <c r="G17811">
        <v>1</v>
      </c>
      <c r="I17811" t="s">
        <v>19693</v>
      </c>
      <c r="J17811" t="s">
        <v>19692</v>
      </c>
      <c r="K17811" t="s">
        <v>10256</v>
      </c>
      <c r="L17811" t="s">
        <v>19678</v>
      </c>
    </row>
    <row r="17812" spans="1:12" x14ac:dyDescent="0.2">
      <c r="A17812">
        <v>7565</v>
      </c>
      <c r="B17812" t="s">
        <v>19548</v>
      </c>
      <c r="D17812">
        <v>1840.8102929999998</v>
      </c>
      <c r="E17812">
        <v>2587</v>
      </c>
      <c r="F17812" t="s">
        <v>10018</v>
      </c>
      <c r="G17812">
        <v>0</v>
      </c>
      <c r="I17812" t="s">
        <v>19693</v>
      </c>
      <c r="J17812" t="s">
        <v>19692</v>
      </c>
      <c r="K17812" t="s">
        <v>10256</v>
      </c>
      <c r="L17812" t="s">
        <v>19678</v>
      </c>
    </row>
    <row r="17813" spans="1:12" x14ac:dyDescent="0.2">
      <c r="A17813">
        <v>7566</v>
      </c>
      <c r="B17813" t="s">
        <v>19548</v>
      </c>
      <c r="D17813">
        <v>2005.3024109999999</v>
      </c>
      <c r="E17813">
        <v>2818</v>
      </c>
      <c r="F17813" t="s">
        <v>10018</v>
      </c>
      <c r="G17813">
        <v>1</v>
      </c>
      <c r="I17813" t="s">
        <v>19693</v>
      </c>
      <c r="J17813" t="s">
        <v>19692</v>
      </c>
      <c r="K17813" t="s">
        <v>10256</v>
      </c>
      <c r="L17813" t="s">
        <v>19678</v>
      </c>
    </row>
    <row r="17814" spans="1:12" x14ac:dyDescent="0.2">
      <c r="A17814">
        <v>7567</v>
      </c>
      <c r="B17814" t="s">
        <v>19597</v>
      </c>
      <c r="D17814">
        <v>2898.3071249999998</v>
      </c>
      <c r="E17814">
        <v>4073</v>
      </c>
      <c r="F17814" t="s">
        <v>10018</v>
      </c>
      <c r="G17814">
        <v>1</v>
      </c>
      <c r="I17814" t="s">
        <v>19693</v>
      </c>
      <c r="J17814" t="s">
        <v>19692</v>
      </c>
      <c r="K17814" t="s">
        <v>10256</v>
      </c>
      <c r="L17814" t="s">
        <v>19678</v>
      </c>
    </row>
    <row r="17815" spans="1:12" x14ac:dyDescent="0.2">
      <c r="A17815">
        <v>7568</v>
      </c>
      <c r="B17815" t="s">
        <v>19598</v>
      </c>
      <c r="D17815">
        <v>2898.3071249999998</v>
      </c>
      <c r="E17815">
        <v>4073</v>
      </c>
      <c r="F17815" t="s">
        <v>10018</v>
      </c>
      <c r="G17815">
        <v>1</v>
      </c>
      <c r="I17815" t="s">
        <v>19693</v>
      </c>
      <c r="J17815" t="s">
        <v>19692</v>
      </c>
      <c r="K17815" t="s">
        <v>10256</v>
      </c>
      <c r="L17815" t="s">
        <v>19678</v>
      </c>
    </row>
    <row r="17816" spans="1:12" x14ac:dyDescent="0.2">
      <c r="A17816">
        <v>7569</v>
      </c>
      <c r="B17816" t="s">
        <v>19548</v>
      </c>
      <c r="D17816">
        <v>4415.1081029999996</v>
      </c>
      <c r="E17816">
        <v>6204</v>
      </c>
      <c r="F17816" t="s">
        <v>10018</v>
      </c>
      <c r="G17816">
        <v>1</v>
      </c>
      <c r="I17816" t="s">
        <v>19693</v>
      </c>
      <c r="J17816" t="s">
        <v>19692</v>
      </c>
      <c r="K17816" t="s">
        <v>10256</v>
      </c>
      <c r="L17816" t="s">
        <v>19678</v>
      </c>
    </row>
    <row r="17817" spans="1:12" x14ac:dyDescent="0.2">
      <c r="A17817">
        <v>7570</v>
      </c>
      <c r="B17817" t="s">
        <v>19548</v>
      </c>
      <c r="D17817">
        <v>2229.1994340000001</v>
      </c>
      <c r="E17817">
        <v>3133</v>
      </c>
      <c r="F17817" t="s">
        <v>10018</v>
      </c>
      <c r="G17817">
        <v>1</v>
      </c>
      <c r="I17817" t="s">
        <v>19693</v>
      </c>
      <c r="J17817" t="s">
        <v>19692</v>
      </c>
      <c r="K17817" t="s">
        <v>10256</v>
      </c>
      <c r="L17817" t="s">
        <v>19678</v>
      </c>
    </row>
    <row r="17818" spans="1:12" x14ac:dyDescent="0.2">
      <c r="A17818">
        <v>7571</v>
      </c>
      <c r="B17818" t="s">
        <v>19548</v>
      </c>
      <c r="D17818">
        <v>4607.3779290000002</v>
      </c>
      <c r="E17818">
        <v>6475</v>
      </c>
      <c r="F17818" t="s">
        <v>10018</v>
      </c>
      <c r="G17818">
        <v>1</v>
      </c>
      <c r="I17818" t="s">
        <v>19693</v>
      </c>
      <c r="J17818" t="s">
        <v>19692</v>
      </c>
      <c r="K17818" t="s">
        <v>10256</v>
      </c>
      <c r="L17818" t="s">
        <v>19678</v>
      </c>
    </row>
    <row r="17819" spans="1:12" x14ac:dyDescent="0.2">
      <c r="A17819">
        <v>7572</v>
      </c>
      <c r="B17819" t="s">
        <v>19548</v>
      </c>
      <c r="D17819">
        <v>3368.3028749999999</v>
      </c>
      <c r="E17819">
        <v>4734</v>
      </c>
      <c r="F17819" t="s">
        <v>10018</v>
      </c>
      <c r="G17819">
        <v>1</v>
      </c>
      <c r="I17819" t="s">
        <v>19693</v>
      </c>
      <c r="J17819" t="s">
        <v>19692</v>
      </c>
      <c r="K17819" t="s">
        <v>10256</v>
      </c>
      <c r="L17819" t="s">
        <v>19678</v>
      </c>
    </row>
    <row r="17820" spans="1:12" x14ac:dyDescent="0.2">
      <c r="A17820">
        <v>7573</v>
      </c>
      <c r="B17820" t="s">
        <v>19548</v>
      </c>
      <c r="D17820">
        <v>2428.3113750000002</v>
      </c>
      <c r="E17820">
        <v>3413</v>
      </c>
      <c r="F17820" t="s">
        <v>10018</v>
      </c>
      <c r="G17820">
        <v>1</v>
      </c>
      <c r="I17820" t="s">
        <v>19693</v>
      </c>
      <c r="J17820" t="s">
        <v>19692</v>
      </c>
      <c r="K17820" t="s">
        <v>10256</v>
      </c>
      <c r="L17820" t="s">
        <v>19678</v>
      </c>
    </row>
    <row r="17821" spans="1:12" x14ac:dyDescent="0.2">
      <c r="A17821">
        <v>7574</v>
      </c>
      <c r="B17821" t="s">
        <v>19548</v>
      </c>
      <c r="D17821">
        <v>1854.3410550000003</v>
      </c>
      <c r="E17821">
        <v>2606</v>
      </c>
      <c r="F17821" t="s">
        <v>10018</v>
      </c>
      <c r="G17821">
        <v>0</v>
      </c>
      <c r="I17821" t="s">
        <v>19693</v>
      </c>
      <c r="J17821" t="s">
        <v>19692</v>
      </c>
      <c r="K17821" t="s">
        <v>10256</v>
      </c>
      <c r="L17821" t="s">
        <v>19678</v>
      </c>
    </row>
    <row r="17822" spans="1:12" x14ac:dyDescent="0.2">
      <c r="A17822">
        <v>7575</v>
      </c>
      <c r="B17822" t="s">
        <v>19548</v>
      </c>
      <c r="D17822">
        <v>960.36437699999999</v>
      </c>
      <c r="E17822">
        <v>1350</v>
      </c>
      <c r="F17822" t="s">
        <v>10018</v>
      </c>
      <c r="G17822">
        <v>1</v>
      </c>
      <c r="I17822" t="s">
        <v>19693</v>
      </c>
      <c r="J17822" t="s">
        <v>19692</v>
      </c>
      <c r="K17822" t="s">
        <v>10256</v>
      </c>
      <c r="L17822" t="s">
        <v>19678</v>
      </c>
    </row>
    <row r="17823" spans="1:12" x14ac:dyDescent="0.2">
      <c r="A17823">
        <v>7576</v>
      </c>
      <c r="B17823" t="s">
        <v>19548</v>
      </c>
      <c r="D17823">
        <v>2713.1479829999998</v>
      </c>
      <c r="E17823">
        <v>3813</v>
      </c>
      <c r="F17823" t="s">
        <v>10018</v>
      </c>
      <c r="G17823">
        <v>1</v>
      </c>
      <c r="I17823" t="s">
        <v>19693</v>
      </c>
      <c r="J17823" t="s">
        <v>19692</v>
      </c>
      <c r="K17823" t="s">
        <v>10256</v>
      </c>
      <c r="L17823" t="s">
        <v>19678</v>
      </c>
    </row>
    <row r="17824" spans="1:12" x14ac:dyDescent="0.2">
      <c r="A17824">
        <v>7577</v>
      </c>
      <c r="B17824" t="s">
        <v>19548</v>
      </c>
      <c r="D17824">
        <v>2713.1479829999998</v>
      </c>
      <c r="E17824">
        <v>3813</v>
      </c>
      <c r="F17824" t="s">
        <v>10018</v>
      </c>
      <c r="G17824">
        <v>1</v>
      </c>
      <c r="I17824" t="s">
        <v>19693</v>
      </c>
      <c r="J17824" t="s">
        <v>19692</v>
      </c>
      <c r="K17824" t="s">
        <v>10256</v>
      </c>
      <c r="L17824" t="s">
        <v>19678</v>
      </c>
    </row>
    <row r="17825" spans="1:12" x14ac:dyDescent="0.2">
      <c r="A17825">
        <v>7578</v>
      </c>
      <c r="B17825" t="s">
        <v>19548</v>
      </c>
      <c r="D17825">
        <v>1096.6311719999999</v>
      </c>
      <c r="E17825">
        <v>1541</v>
      </c>
      <c r="F17825" t="s">
        <v>10018</v>
      </c>
      <c r="G17825">
        <v>0</v>
      </c>
      <c r="I17825" t="s">
        <v>19693</v>
      </c>
      <c r="J17825" t="s">
        <v>19692</v>
      </c>
      <c r="K17825" t="s">
        <v>10256</v>
      </c>
      <c r="L17825" t="s">
        <v>19678</v>
      </c>
    </row>
    <row r="17826" spans="1:12" x14ac:dyDescent="0.2">
      <c r="A17826">
        <v>7579</v>
      </c>
      <c r="B17826" t="s">
        <v>19548</v>
      </c>
      <c r="D17826">
        <v>1808.773848</v>
      </c>
      <c r="E17826">
        <v>2542</v>
      </c>
      <c r="F17826" t="s">
        <v>10018</v>
      </c>
      <c r="G17826">
        <v>1</v>
      </c>
      <c r="I17826" t="s">
        <v>19693</v>
      </c>
      <c r="J17826" t="s">
        <v>19692</v>
      </c>
      <c r="K17826" t="s">
        <v>10256</v>
      </c>
      <c r="L17826" t="s">
        <v>19678</v>
      </c>
    </row>
    <row r="17827" spans="1:12" x14ac:dyDescent="0.2">
      <c r="A17827">
        <v>7580</v>
      </c>
      <c r="B17827" t="s">
        <v>19548</v>
      </c>
      <c r="D17827">
        <v>1534.6799999999998</v>
      </c>
      <c r="E17827">
        <v>2157</v>
      </c>
      <c r="F17827" t="s">
        <v>10018</v>
      </c>
      <c r="G17827">
        <v>0</v>
      </c>
      <c r="I17827" t="s">
        <v>19693</v>
      </c>
      <c r="J17827" t="s">
        <v>19692</v>
      </c>
      <c r="K17827" t="s">
        <v>10256</v>
      </c>
      <c r="L17827" t="s">
        <v>19678</v>
      </c>
    </row>
    <row r="17828" spans="1:12" x14ac:dyDescent="0.2">
      <c r="A17828">
        <v>7581</v>
      </c>
      <c r="B17828" t="s">
        <v>19548</v>
      </c>
      <c r="D17828">
        <v>1668.6599999999999</v>
      </c>
      <c r="E17828">
        <v>2345</v>
      </c>
      <c r="F17828" t="s">
        <v>10018</v>
      </c>
      <c r="G17828">
        <v>0</v>
      </c>
      <c r="I17828" t="s">
        <v>19693</v>
      </c>
      <c r="J17828" t="s">
        <v>19692</v>
      </c>
      <c r="K17828" t="s">
        <v>10256</v>
      </c>
      <c r="L17828" t="s">
        <v>19678</v>
      </c>
    </row>
    <row r="17829" spans="1:12" x14ac:dyDescent="0.2">
      <c r="A17829">
        <v>7582</v>
      </c>
      <c r="B17829" t="s">
        <v>19597</v>
      </c>
      <c r="D17829">
        <v>891.2014650000001</v>
      </c>
      <c r="E17829">
        <v>1253</v>
      </c>
      <c r="F17829" t="s">
        <v>10018</v>
      </c>
      <c r="G17829">
        <v>1</v>
      </c>
      <c r="I17829" t="s">
        <v>19693</v>
      </c>
      <c r="J17829" t="s">
        <v>19692</v>
      </c>
      <c r="K17829" t="s">
        <v>10256</v>
      </c>
      <c r="L17829" t="s">
        <v>19678</v>
      </c>
    </row>
    <row r="17830" spans="1:12" x14ac:dyDescent="0.2">
      <c r="A17830">
        <v>7583</v>
      </c>
      <c r="B17830" t="s">
        <v>9698</v>
      </c>
      <c r="D17830">
        <v>891.2014650000001</v>
      </c>
      <c r="E17830">
        <v>1253</v>
      </c>
      <c r="F17830" t="s">
        <v>10018</v>
      </c>
      <c r="G17830">
        <v>1</v>
      </c>
      <c r="I17830" t="s">
        <v>19693</v>
      </c>
      <c r="J17830" t="s">
        <v>19692</v>
      </c>
      <c r="K17830" t="s">
        <v>10256</v>
      </c>
      <c r="L17830" t="s">
        <v>10288</v>
      </c>
    </row>
    <row r="17831" spans="1:12" x14ac:dyDescent="0.2">
      <c r="A17831">
        <v>7584</v>
      </c>
      <c r="B17831" t="s">
        <v>19548</v>
      </c>
      <c r="D17831">
        <v>1281.803103</v>
      </c>
      <c r="E17831">
        <v>1802</v>
      </c>
      <c r="F17831" t="s">
        <v>10018</v>
      </c>
      <c r="G17831">
        <v>1</v>
      </c>
      <c r="I17831" t="s">
        <v>19693</v>
      </c>
      <c r="J17831" t="s">
        <v>19692</v>
      </c>
      <c r="K17831" t="s">
        <v>10256</v>
      </c>
      <c r="L17831" t="s">
        <v>19678</v>
      </c>
    </row>
    <row r="17832" spans="1:12" x14ac:dyDescent="0.2">
      <c r="A17832">
        <v>7585</v>
      </c>
      <c r="B17832" t="s">
        <v>19548</v>
      </c>
      <c r="D17832">
        <v>1122.8102550000001</v>
      </c>
      <c r="E17832">
        <v>1578</v>
      </c>
      <c r="F17832" t="s">
        <v>10018</v>
      </c>
      <c r="G17832">
        <v>0</v>
      </c>
      <c r="I17832" t="s">
        <v>19693</v>
      </c>
      <c r="J17832" t="s">
        <v>19692</v>
      </c>
      <c r="K17832" t="s">
        <v>10256</v>
      </c>
      <c r="L17832" t="s">
        <v>19678</v>
      </c>
    </row>
    <row r="17833" spans="1:12" x14ac:dyDescent="0.2">
      <c r="A17833">
        <v>7587</v>
      </c>
      <c r="B17833" t="s">
        <v>19597</v>
      </c>
      <c r="D17833">
        <v>1665.0060000000001</v>
      </c>
      <c r="E17833">
        <v>2340</v>
      </c>
      <c r="F17833" t="s">
        <v>10018</v>
      </c>
      <c r="G17833">
        <v>0</v>
      </c>
      <c r="I17833" t="s">
        <v>19693</v>
      </c>
      <c r="J17833" t="s">
        <v>19692</v>
      </c>
      <c r="K17833" t="s">
        <v>10256</v>
      </c>
      <c r="L17833" t="s">
        <v>19678</v>
      </c>
    </row>
    <row r="17834" spans="1:12" x14ac:dyDescent="0.2">
      <c r="A17834">
        <v>7588</v>
      </c>
      <c r="B17834" t="s">
        <v>19598</v>
      </c>
      <c r="D17834">
        <v>1665.0060000000001</v>
      </c>
      <c r="E17834">
        <v>2340</v>
      </c>
      <c r="F17834" t="s">
        <v>10018</v>
      </c>
      <c r="G17834">
        <v>0</v>
      </c>
      <c r="I17834" t="s">
        <v>19693</v>
      </c>
      <c r="J17834" t="s">
        <v>19692</v>
      </c>
      <c r="K17834" t="s">
        <v>10256</v>
      </c>
      <c r="L17834" t="s">
        <v>19678</v>
      </c>
    </row>
    <row r="17835" spans="1:12" x14ac:dyDescent="0.2">
      <c r="A17835">
        <v>7589</v>
      </c>
      <c r="B17835" t="s">
        <v>19548</v>
      </c>
      <c r="D17835">
        <v>1545.6420000000001</v>
      </c>
      <c r="E17835">
        <v>2172</v>
      </c>
      <c r="F17835" t="s">
        <v>10018</v>
      </c>
      <c r="G17835">
        <v>0</v>
      </c>
      <c r="I17835" t="s">
        <v>19693</v>
      </c>
      <c r="J17835" t="s">
        <v>19692</v>
      </c>
      <c r="K17835" t="s">
        <v>10256</v>
      </c>
      <c r="L17835" t="s">
        <v>19678</v>
      </c>
    </row>
    <row r="17836" spans="1:12" x14ac:dyDescent="0.2">
      <c r="A17836">
        <v>7590</v>
      </c>
      <c r="B17836" t="s">
        <v>19548</v>
      </c>
      <c r="D17836">
        <v>1730.7779999999998</v>
      </c>
      <c r="E17836">
        <v>2433</v>
      </c>
      <c r="F17836" t="s">
        <v>10018</v>
      </c>
      <c r="G17836">
        <v>0</v>
      </c>
      <c r="I17836" t="s">
        <v>19693</v>
      </c>
      <c r="J17836" t="s">
        <v>19692</v>
      </c>
      <c r="K17836" t="s">
        <v>10256</v>
      </c>
      <c r="L17836" t="s">
        <v>19678</v>
      </c>
    </row>
    <row r="17837" spans="1:12" x14ac:dyDescent="0.2">
      <c r="A17837">
        <v>7591</v>
      </c>
      <c r="B17837" t="s">
        <v>19599</v>
      </c>
      <c r="D17837">
        <v>1626.03</v>
      </c>
      <c r="E17837">
        <v>2285</v>
      </c>
      <c r="F17837" t="s">
        <v>10018</v>
      </c>
      <c r="G17837">
        <v>0</v>
      </c>
      <c r="I17837" t="s">
        <v>19693</v>
      </c>
      <c r="J17837" t="s">
        <v>19692</v>
      </c>
      <c r="K17837" t="s">
        <v>10256</v>
      </c>
      <c r="L17837" t="s">
        <v>19678</v>
      </c>
    </row>
    <row r="17838" spans="1:12" x14ac:dyDescent="0.2">
      <c r="A17838">
        <v>7593</v>
      </c>
      <c r="B17838" t="s">
        <v>19548</v>
      </c>
      <c r="D17838">
        <v>886.27769999999998</v>
      </c>
      <c r="E17838">
        <v>1246</v>
      </c>
      <c r="F17838" t="s">
        <v>10018</v>
      </c>
      <c r="G17838">
        <v>1</v>
      </c>
      <c r="I17838" t="s">
        <v>19693</v>
      </c>
      <c r="J17838" t="s">
        <v>19692</v>
      </c>
      <c r="K17838" t="s">
        <v>10256</v>
      </c>
      <c r="L17838" t="s">
        <v>19678</v>
      </c>
    </row>
    <row r="17839" spans="1:12" x14ac:dyDescent="0.2">
      <c r="A17839">
        <v>7595</v>
      </c>
      <c r="B17839" t="s">
        <v>19548</v>
      </c>
      <c r="D17839">
        <v>1479.87</v>
      </c>
      <c r="E17839">
        <v>2080</v>
      </c>
      <c r="F17839" t="s">
        <v>10018</v>
      </c>
      <c r="G17839">
        <v>0</v>
      </c>
      <c r="I17839" t="s">
        <v>19693</v>
      </c>
      <c r="J17839" t="s">
        <v>19692</v>
      </c>
      <c r="K17839" t="s">
        <v>10256</v>
      </c>
      <c r="L17839" t="s">
        <v>19678</v>
      </c>
    </row>
    <row r="17840" spans="1:12" x14ac:dyDescent="0.2">
      <c r="A17840">
        <v>7700</v>
      </c>
      <c r="B17840" t="s">
        <v>9810</v>
      </c>
      <c r="D17840">
        <v>1201.8405504</v>
      </c>
      <c r="E17840">
        <v>1689</v>
      </c>
      <c r="F17840" t="s">
        <v>10018</v>
      </c>
      <c r="G17840">
        <v>0</v>
      </c>
      <c r="I17840" t="s">
        <v>19693</v>
      </c>
      <c r="J17840" t="s">
        <v>19692</v>
      </c>
      <c r="K17840" t="s">
        <v>10256</v>
      </c>
      <c r="L17840" t="s">
        <v>10287</v>
      </c>
    </row>
    <row r="17841" spans="1:12" x14ac:dyDescent="0.2">
      <c r="A17841">
        <v>7701</v>
      </c>
      <c r="B17841" t="s">
        <v>9698</v>
      </c>
      <c r="D17841">
        <v>2052.3019859999999</v>
      </c>
      <c r="E17841">
        <v>2884</v>
      </c>
      <c r="F17841" t="s">
        <v>10018</v>
      </c>
      <c r="G17841">
        <v>1</v>
      </c>
      <c r="I17841" t="s">
        <v>19693</v>
      </c>
      <c r="J17841" t="s">
        <v>19692</v>
      </c>
      <c r="K17841" t="s">
        <v>10256</v>
      </c>
      <c r="L17841" t="s">
        <v>10288</v>
      </c>
    </row>
    <row r="17842" spans="1:12" x14ac:dyDescent="0.2">
      <c r="A17842" t="s">
        <v>16115</v>
      </c>
      <c r="B17842" t="s">
        <v>9810</v>
      </c>
      <c r="D17842">
        <v>2464.4786669999999</v>
      </c>
      <c r="E17842">
        <v>3464</v>
      </c>
      <c r="F17842" t="s">
        <v>10018</v>
      </c>
      <c r="G17842">
        <v>1</v>
      </c>
      <c r="I17842" t="s">
        <v>19693</v>
      </c>
      <c r="J17842" t="s">
        <v>19692</v>
      </c>
      <c r="K17842" t="s">
        <v>10256</v>
      </c>
      <c r="L17842" t="s">
        <v>10287</v>
      </c>
    </row>
    <row r="17843" spans="1:12" x14ac:dyDescent="0.2">
      <c r="A17843" t="s">
        <v>16116</v>
      </c>
      <c r="B17843" t="s">
        <v>9745</v>
      </c>
      <c r="D17843">
        <v>3014.5499999999997</v>
      </c>
      <c r="E17843">
        <v>4236</v>
      </c>
      <c r="F17843" t="s">
        <v>10018</v>
      </c>
      <c r="G17843">
        <v>0</v>
      </c>
      <c r="I17843" t="s">
        <v>19693</v>
      </c>
      <c r="J17843" t="s">
        <v>19692</v>
      </c>
      <c r="K17843" t="s">
        <v>10256</v>
      </c>
      <c r="L17843" t="s">
        <v>10289</v>
      </c>
    </row>
    <row r="17844" spans="1:12" x14ac:dyDescent="0.2">
      <c r="A17844">
        <v>7704</v>
      </c>
      <c r="B17844" t="s">
        <v>9810</v>
      </c>
      <c r="D17844">
        <v>1625.7760470000001</v>
      </c>
      <c r="E17844">
        <v>2285</v>
      </c>
      <c r="F17844" t="s">
        <v>10018</v>
      </c>
      <c r="G17844">
        <v>1</v>
      </c>
      <c r="I17844" t="s">
        <v>19693</v>
      </c>
      <c r="J17844" t="s">
        <v>19692</v>
      </c>
      <c r="K17844" t="s">
        <v>10256</v>
      </c>
      <c r="L17844" t="s">
        <v>10287</v>
      </c>
    </row>
    <row r="17845" spans="1:12" x14ac:dyDescent="0.2">
      <c r="A17845">
        <v>7705</v>
      </c>
      <c r="B17845" t="s">
        <v>19530</v>
      </c>
      <c r="D17845">
        <v>2421.1879020000001</v>
      </c>
      <c r="E17845">
        <v>3403</v>
      </c>
      <c r="F17845" t="s">
        <v>10018</v>
      </c>
      <c r="G17845">
        <v>0</v>
      </c>
      <c r="I17845" t="s">
        <v>19693</v>
      </c>
      <c r="J17845" t="s">
        <v>19692</v>
      </c>
      <c r="K17845" t="s">
        <v>10256</v>
      </c>
      <c r="L17845" t="s">
        <v>10287</v>
      </c>
    </row>
    <row r="17846" spans="1:12" x14ac:dyDescent="0.2">
      <c r="A17846" t="s">
        <v>16117</v>
      </c>
      <c r="B17846" t="s">
        <v>9810</v>
      </c>
      <c r="D17846">
        <v>2447.4565080000002</v>
      </c>
      <c r="E17846">
        <v>3440</v>
      </c>
      <c r="F17846" t="s">
        <v>10018</v>
      </c>
      <c r="G17846">
        <v>1</v>
      </c>
      <c r="I17846" t="s">
        <v>19693</v>
      </c>
      <c r="J17846" t="s">
        <v>19692</v>
      </c>
      <c r="K17846" t="s">
        <v>10256</v>
      </c>
      <c r="L17846" t="s">
        <v>10287</v>
      </c>
    </row>
    <row r="17847" spans="1:12" x14ac:dyDescent="0.2">
      <c r="A17847">
        <v>7707</v>
      </c>
      <c r="B17847" t="s">
        <v>9810</v>
      </c>
      <c r="D17847">
        <v>1018.2218129999999</v>
      </c>
      <c r="E17847">
        <v>1431</v>
      </c>
      <c r="F17847" t="s">
        <v>10018</v>
      </c>
      <c r="G17847">
        <v>1</v>
      </c>
      <c r="I17847" t="s">
        <v>19693</v>
      </c>
      <c r="J17847" t="s">
        <v>19692</v>
      </c>
      <c r="K17847" t="s">
        <v>10256</v>
      </c>
      <c r="L17847" t="s">
        <v>10287</v>
      </c>
    </row>
    <row r="17848" spans="1:12" x14ac:dyDescent="0.2">
      <c r="A17848" t="s">
        <v>16118</v>
      </c>
      <c r="B17848" t="s">
        <v>9745</v>
      </c>
      <c r="D17848">
        <v>2862.7158428289481</v>
      </c>
      <c r="E17848">
        <v>4023</v>
      </c>
      <c r="F17848" t="s">
        <v>10018</v>
      </c>
      <c r="G17848">
        <v>1</v>
      </c>
      <c r="I17848" t="s">
        <v>19693</v>
      </c>
      <c r="J17848" t="s">
        <v>19692</v>
      </c>
      <c r="K17848" t="s">
        <v>10256</v>
      </c>
      <c r="L17848" t="s">
        <v>10289</v>
      </c>
    </row>
    <row r="17849" spans="1:12" x14ac:dyDescent="0.2">
      <c r="A17849" t="s">
        <v>16119</v>
      </c>
      <c r="B17849" t="s">
        <v>9810</v>
      </c>
      <c r="D17849">
        <v>2073.0841110000001</v>
      </c>
      <c r="E17849">
        <v>2914</v>
      </c>
      <c r="F17849" t="s">
        <v>10018</v>
      </c>
      <c r="G17849">
        <v>0</v>
      </c>
      <c r="I17849" t="s">
        <v>19693</v>
      </c>
      <c r="J17849" t="s">
        <v>19692</v>
      </c>
      <c r="K17849" t="s">
        <v>10256</v>
      </c>
      <c r="L17849" t="s">
        <v>10287</v>
      </c>
    </row>
    <row r="17850" spans="1:12" x14ac:dyDescent="0.2">
      <c r="A17850">
        <v>7710</v>
      </c>
      <c r="B17850" t="s">
        <v>9698</v>
      </c>
      <c r="D17850">
        <v>1133.03232</v>
      </c>
      <c r="E17850">
        <v>1593</v>
      </c>
      <c r="F17850" t="s">
        <v>10018</v>
      </c>
      <c r="G17850">
        <v>0</v>
      </c>
      <c r="I17850" t="s">
        <v>19693</v>
      </c>
      <c r="J17850" t="s">
        <v>19692</v>
      </c>
      <c r="K17850" t="s">
        <v>10256</v>
      </c>
      <c r="L17850" t="s">
        <v>10288</v>
      </c>
    </row>
    <row r="17851" spans="1:12" x14ac:dyDescent="0.2">
      <c r="A17851">
        <v>7713</v>
      </c>
      <c r="B17851" t="s">
        <v>9698</v>
      </c>
      <c r="D17851">
        <v>616.81347000000005</v>
      </c>
      <c r="E17851">
        <v>867</v>
      </c>
      <c r="F17851" t="s">
        <v>10018</v>
      </c>
      <c r="G17851">
        <v>0</v>
      </c>
      <c r="I17851" t="s">
        <v>19693</v>
      </c>
      <c r="J17851" t="s">
        <v>19692</v>
      </c>
      <c r="K17851" t="s">
        <v>10256</v>
      </c>
      <c r="L17851" t="s">
        <v>10288</v>
      </c>
    </row>
    <row r="17852" spans="1:12" x14ac:dyDescent="0.2">
      <c r="A17852" t="s">
        <v>16120</v>
      </c>
      <c r="B17852" t="s">
        <v>9810</v>
      </c>
      <c r="D17852">
        <v>2040.2291699999998</v>
      </c>
      <c r="E17852">
        <v>2867</v>
      </c>
      <c r="F17852" t="s">
        <v>10018</v>
      </c>
      <c r="G17852">
        <v>1</v>
      </c>
      <c r="I17852" t="s">
        <v>19693</v>
      </c>
      <c r="J17852" t="s">
        <v>19692</v>
      </c>
      <c r="K17852" t="s">
        <v>10256</v>
      </c>
      <c r="L17852" t="s">
        <v>10287</v>
      </c>
    </row>
    <row r="17853" spans="1:12" x14ac:dyDescent="0.2">
      <c r="A17853">
        <v>7717</v>
      </c>
      <c r="B17853" t="s">
        <v>9745</v>
      </c>
      <c r="D17853">
        <v>4272.6897989999998</v>
      </c>
      <c r="E17853">
        <v>6004</v>
      </c>
      <c r="F17853" t="s">
        <v>10018</v>
      </c>
      <c r="G17853">
        <v>1</v>
      </c>
      <c r="I17853" t="s">
        <v>19693</v>
      </c>
      <c r="J17853" t="s">
        <v>19692</v>
      </c>
      <c r="K17853" t="s">
        <v>10256</v>
      </c>
      <c r="L17853" t="s">
        <v>10289</v>
      </c>
    </row>
    <row r="17854" spans="1:12" x14ac:dyDescent="0.2">
      <c r="A17854" t="s">
        <v>16121</v>
      </c>
      <c r="B17854" t="s">
        <v>9810</v>
      </c>
      <c r="D17854">
        <v>3232.9952549999998</v>
      </c>
      <c r="E17854">
        <v>4543</v>
      </c>
      <c r="F17854" t="s">
        <v>10018</v>
      </c>
      <c r="G17854">
        <v>1</v>
      </c>
      <c r="I17854" t="s">
        <v>19693</v>
      </c>
      <c r="J17854" t="s">
        <v>19692</v>
      </c>
      <c r="K17854" t="s">
        <v>10256</v>
      </c>
      <c r="L17854" t="s">
        <v>10287</v>
      </c>
    </row>
    <row r="17855" spans="1:12" x14ac:dyDescent="0.2">
      <c r="A17855">
        <v>7719</v>
      </c>
      <c r="B17855" t="s">
        <v>19551</v>
      </c>
      <c r="D17855">
        <v>968.47260300000005</v>
      </c>
      <c r="E17855">
        <v>1361</v>
      </c>
      <c r="F17855" t="s">
        <v>10018</v>
      </c>
      <c r="G17855">
        <v>1</v>
      </c>
      <c r="I17855" t="s">
        <v>19693</v>
      </c>
      <c r="J17855" t="s">
        <v>19692</v>
      </c>
      <c r="K17855" t="s">
        <v>10256</v>
      </c>
      <c r="L17855" t="s">
        <v>19675</v>
      </c>
    </row>
    <row r="17856" spans="1:12" x14ac:dyDescent="0.2">
      <c r="A17856">
        <v>7720</v>
      </c>
      <c r="B17856" t="s">
        <v>19525</v>
      </c>
      <c r="D17856">
        <v>968.47260300000005</v>
      </c>
      <c r="E17856">
        <v>1361</v>
      </c>
      <c r="F17856" t="s">
        <v>10018</v>
      </c>
      <c r="G17856">
        <v>1</v>
      </c>
      <c r="I17856" t="s">
        <v>19693</v>
      </c>
      <c r="J17856" t="s">
        <v>19692</v>
      </c>
      <c r="K17856" t="s">
        <v>10256</v>
      </c>
      <c r="L17856" t="s">
        <v>19675</v>
      </c>
    </row>
    <row r="17857" spans="1:12" x14ac:dyDescent="0.2">
      <c r="A17857" t="s">
        <v>16122</v>
      </c>
      <c r="B17857" t="s">
        <v>9745</v>
      </c>
      <c r="D17857">
        <v>5554.4929020000009</v>
      </c>
      <c r="E17857">
        <v>7806</v>
      </c>
      <c r="F17857" t="s">
        <v>10018</v>
      </c>
      <c r="G17857">
        <v>0</v>
      </c>
      <c r="I17857" t="s">
        <v>19693</v>
      </c>
      <c r="J17857" t="s">
        <v>19692</v>
      </c>
      <c r="K17857" t="s">
        <v>10256</v>
      </c>
      <c r="L17857" t="s">
        <v>10289</v>
      </c>
    </row>
    <row r="17858" spans="1:12" x14ac:dyDescent="0.2">
      <c r="A17858">
        <v>7722</v>
      </c>
      <c r="B17858" t="s">
        <v>9698</v>
      </c>
      <c r="D17858">
        <v>1993.9202009999999</v>
      </c>
      <c r="E17858">
        <v>2802</v>
      </c>
      <c r="F17858" t="s">
        <v>10018</v>
      </c>
      <c r="G17858">
        <v>0</v>
      </c>
      <c r="I17858" t="s">
        <v>19693</v>
      </c>
      <c r="J17858" t="s">
        <v>19692</v>
      </c>
      <c r="K17858" t="s">
        <v>10256</v>
      </c>
      <c r="L17858" t="s">
        <v>10288</v>
      </c>
    </row>
    <row r="17859" spans="1:12" x14ac:dyDescent="0.2">
      <c r="A17859">
        <v>7724</v>
      </c>
      <c r="B17859" t="s">
        <v>19525</v>
      </c>
      <c r="D17859">
        <v>951.64227900000003</v>
      </c>
      <c r="E17859">
        <v>1338</v>
      </c>
      <c r="F17859" t="s">
        <v>10018</v>
      </c>
      <c r="G17859">
        <v>1</v>
      </c>
      <c r="I17859" t="s">
        <v>19693</v>
      </c>
      <c r="J17859" t="s">
        <v>19692</v>
      </c>
      <c r="K17859" t="s">
        <v>10256</v>
      </c>
      <c r="L17859" t="s">
        <v>19675</v>
      </c>
    </row>
    <row r="17860" spans="1:12" x14ac:dyDescent="0.2">
      <c r="A17860" t="s">
        <v>16123</v>
      </c>
      <c r="B17860" t="s">
        <v>19525</v>
      </c>
      <c r="D17860">
        <v>999.2301480000001</v>
      </c>
      <c r="E17860">
        <v>1405</v>
      </c>
      <c r="F17860" t="s">
        <v>10018</v>
      </c>
      <c r="G17860">
        <v>0</v>
      </c>
      <c r="I17860" t="s">
        <v>19693</v>
      </c>
      <c r="J17860" t="s">
        <v>19692</v>
      </c>
      <c r="K17860" t="s">
        <v>10256</v>
      </c>
      <c r="L17860" t="s">
        <v>19675</v>
      </c>
    </row>
    <row r="17861" spans="1:12" x14ac:dyDescent="0.2">
      <c r="A17861">
        <v>7728</v>
      </c>
      <c r="B17861" t="s">
        <v>9698</v>
      </c>
      <c r="D17861">
        <v>904.80896099999995</v>
      </c>
      <c r="E17861">
        <v>1272</v>
      </c>
      <c r="F17861" t="s">
        <v>10018</v>
      </c>
      <c r="G17861">
        <v>1</v>
      </c>
      <c r="I17861" t="s">
        <v>19693</v>
      </c>
      <c r="J17861" t="s">
        <v>19692</v>
      </c>
      <c r="K17861" t="s">
        <v>10256</v>
      </c>
      <c r="L17861" t="s">
        <v>10288</v>
      </c>
    </row>
    <row r="17862" spans="1:12" x14ac:dyDescent="0.2">
      <c r="A17862" t="s">
        <v>16124</v>
      </c>
      <c r="B17862" t="s">
        <v>9745</v>
      </c>
      <c r="D17862">
        <v>2444.5259999999998</v>
      </c>
      <c r="E17862">
        <v>3435</v>
      </c>
      <c r="F17862" t="s">
        <v>10018</v>
      </c>
      <c r="G17862">
        <v>0</v>
      </c>
      <c r="I17862" t="s">
        <v>19693</v>
      </c>
      <c r="J17862" t="s">
        <v>19692</v>
      </c>
      <c r="K17862" t="s">
        <v>10256</v>
      </c>
      <c r="L17862" t="s">
        <v>10289</v>
      </c>
    </row>
    <row r="17863" spans="1:12" x14ac:dyDescent="0.2">
      <c r="A17863" t="s">
        <v>16125</v>
      </c>
      <c r="B17863" t="s">
        <v>9810</v>
      </c>
      <c r="D17863">
        <v>2039.7815550000003</v>
      </c>
      <c r="E17863">
        <v>2867</v>
      </c>
      <c r="F17863" t="s">
        <v>10018</v>
      </c>
      <c r="G17863">
        <v>1</v>
      </c>
      <c r="I17863" t="s">
        <v>19693</v>
      </c>
      <c r="J17863" t="s">
        <v>19692</v>
      </c>
      <c r="K17863" t="s">
        <v>10256</v>
      </c>
      <c r="L17863" t="s">
        <v>10287</v>
      </c>
    </row>
    <row r="17864" spans="1:12" x14ac:dyDescent="0.2">
      <c r="A17864">
        <v>7732</v>
      </c>
      <c r="B17864" t="s">
        <v>9745</v>
      </c>
      <c r="D17864">
        <v>2903.1030000000001</v>
      </c>
      <c r="E17864">
        <v>4080</v>
      </c>
      <c r="F17864" t="s">
        <v>10018</v>
      </c>
      <c r="G17864">
        <v>0</v>
      </c>
      <c r="I17864" t="s">
        <v>19693</v>
      </c>
      <c r="J17864" t="s">
        <v>19692</v>
      </c>
      <c r="K17864" t="s">
        <v>10256</v>
      </c>
      <c r="L17864" t="s">
        <v>10289</v>
      </c>
    </row>
    <row r="17865" spans="1:12" x14ac:dyDescent="0.2">
      <c r="A17865">
        <v>7733</v>
      </c>
      <c r="B17865" t="s">
        <v>9698</v>
      </c>
      <c r="D17865">
        <v>920.44990799999994</v>
      </c>
      <c r="E17865">
        <v>1294</v>
      </c>
      <c r="F17865" t="s">
        <v>10018</v>
      </c>
      <c r="G17865">
        <v>1</v>
      </c>
      <c r="I17865" t="s">
        <v>19693</v>
      </c>
      <c r="J17865" t="s">
        <v>19692</v>
      </c>
      <c r="K17865" t="s">
        <v>10256</v>
      </c>
      <c r="L17865" t="s">
        <v>10288</v>
      </c>
    </row>
    <row r="17866" spans="1:12" x14ac:dyDescent="0.2">
      <c r="A17866">
        <v>7734</v>
      </c>
      <c r="B17866" t="s">
        <v>9745</v>
      </c>
      <c r="D17866">
        <v>1474.213608</v>
      </c>
      <c r="E17866">
        <v>2072</v>
      </c>
      <c r="F17866" t="s">
        <v>10018</v>
      </c>
      <c r="G17866">
        <v>0</v>
      </c>
      <c r="I17866" t="s">
        <v>19693</v>
      </c>
      <c r="J17866" t="s">
        <v>19692</v>
      </c>
      <c r="K17866" t="s">
        <v>10256</v>
      </c>
      <c r="L17866" t="s">
        <v>10289</v>
      </c>
    </row>
    <row r="17867" spans="1:12" x14ac:dyDescent="0.2">
      <c r="A17867">
        <v>7737</v>
      </c>
      <c r="B17867" t="s">
        <v>9698</v>
      </c>
      <c r="D17867">
        <v>1637.1454679999999</v>
      </c>
      <c r="E17867">
        <v>2301</v>
      </c>
      <c r="F17867" t="s">
        <v>10018</v>
      </c>
      <c r="G17867">
        <v>1</v>
      </c>
      <c r="I17867" t="s">
        <v>19693</v>
      </c>
      <c r="J17867" t="s">
        <v>19692</v>
      </c>
      <c r="K17867" t="s">
        <v>10256</v>
      </c>
      <c r="L17867" t="s">
        <v>10288</v>
      </c>
    </row>
    <row r="17868" spans="1:12" x14ac:dyDescent="0.2">
      <c r="A17868">
        <v>7738</v>
      </c>
      <c r="B17868" t="s">
        <v>9745</v>
      </c>
      <c r="D17868">
        <v>1050.015267</v>
      </c>
      <c r="E17868">
        <v>1476</v>
      </c>
      <c r="F17868" t="s">
        <v>10018</v>
      </c>
      <c r="G17868">
        <v>1</v>
      </c>
      <c r="I17868" t="s">
        <v>19693</v>
      </c>
      <c r="J17868" t="s">
        <v>19692</v>
      </c>
      <c r="K17868" t="s">
        <v>10256</v>
      </c>
      <c r="L17868" t="s">
        <v>10289</v>
      </c>
    </row>
    <row r="17869" spans="1:12" x14ac:dyDescent="0.2">
      <c r="A17869">
        <v>7740</v>
      </c>
      <c r="B17869" t="s">
        <v>19525</v>
      </c>
      <c r="D17869">
        <v>978.44802300000015</v>
      </c>
      <c r="E17869">
        <v>1375</v>
      </c>
      <c r="F17869" t="s">
        <v>10018</v>
      </c>
      <c r="G17869">
        <v>0</v>
      </c>
      <c r="I17869" t="s">
        <v>19693</v>
      </c>
      <c r="J17869" t="s">
        <v>19692</v>
      </c>
      <c r="K17869" t="s">
        <v>10256</v>
      </c>
      <c r="L17869" t="s">
        <v>19675</v>
      </c>
    </row>
    <row r="17870" spans="1:12" x14ac:dyDescent="0.2">
      <c r="A17870">
        <v>7741</v>
      </c>
      <c r="B17870" t="s">
        <v>9745</v>
      </c>
      <c r="D17870">
        <v>1649.7809999999999</v>
      </c>
      <c r="E17870">
        <v>2319</v>
      </c>
      <c r="F17870" t="s">
        <v>10018</v>
      </c>
      <c r="G17870">
        <v>0</v>
      </c>
      <c r="I17870" t="s">
        <v>19693</v>
      </c>
      <c r="J17870" t="s">
        <v>19692</v>
      </c>
      <c r="K17870" t="s">
        <v>10256</v>
      </c>
      <c r="L17870" t="s">
        <v>10289</v>
      </c>
    </row>
    <row r="17871" spans="1:12" x14ac:dyDescent="0.2">
      <c r="A17871">
        <v>7743</v>
      </c>
      <c r="B17871" t="s">
        <v>9810</v>
      </c>
      <c r="D17871">
        <v>1394.001</v>
      </c>
      <c r="E17871">
        <v>1959</v>
      </c>
      <c r="F17871" t="s">
        <v>10018</v>
      </c>
      <c r="G17871">
        <v>0</v>
      </c>
      <c r="I17871" t="s">
        <v>19693</v>
      </c>
      <c r="J17871" t="s">
        <v>19692</v>
      </c>
      <c r="K17871" t="s">
        <v>10256</v>
      </c>
      <c r="L17871" t="s">
        <v>10287</v>
      </c>
    </row>
    <row r="17872" spans="1:12" x14ac:dyDescent="0.2">
      <c r="A17872">
        <v>7745</v>
      </c>
      <c r="B17872" t="s">
        <v>9698</v>
      </c>
      <c r="D17872">
        <v>1136.1747600000001</v>
      </c>
      <c r="E17872">
        <v>1597</v>
      </c>
      <c r="F17872" t="s">
        <v>10018</v>
      </c>
      <c r="G17872">
        <v>0</v>
      </c>
      <c r="I17872" t="s">
        <v>19693</v>
      </c>
      <c r="J17872" t="s">
        <v>19692</v>
      </c>
      <c r="K17872" t="s">
        <v>10256</v>
      </c>
      <c r="L17872" t="s">
        <v>10288</v>
      </c>
    </row>
    <row r="17873" spans="1:12" x14ac:dyDescent="0.2">
      <c r="A17873">
        <v>7746</v>
      </c>
      <c r="B17873" t="s">
        <v>19520</v>
      </c>
      <c r="D17873">
        <v>1331.6546250000001</v>
      </c>
      <c r="E17873">
        <v>1872</v>
      </c>
      <c r="F17873" t="s">
        <v>10018</v>
      </c>
      <c r="G17873">
        <v>1</v>
      </c>
      <c r="I17873" t="s">
        <v>19693</v>
      </c>
      <c r="J17873" t="s">
        <v>19692</v>
      </c>
      <c r="K17873" t="s">
        <v>10256</v>
      </c>
      <c r="L17873" t="s">
        <v>10287</v>
      </c>
    </row>
    <row r="17874" spans="1:12" x14ac:dyDescent="0.2">
      <c r="A17874">
        <v>7747</v>
      </c>
      <c r="B17874" t="s">
        <v>9745</v>
      </c>
      <c r="D17874">
        <v>1738.984275</v>
      </c>
      <c r="E17874">
        <v>2444</v>
      </c>
      <c r="F17874" t="s">
        <v>10018</v>
      </c>
      <c r="G17874">
        <v>0</v>
      </c>
      <c r="I17874" t="s">
        <v>19693</v>
      </c>
      <c r="J17874" t="s">
        <v>19692</v>
      </c>
      <c r="K17874" t="s">
        <v>10256</v>
      </c>
      <c r="L17874" t="s">
        <v>10289</v>
      </c>
    </row>
    <row r="17875" spans="1:12" x14ac:dyDescent="0.2">
      <c r="A17875">
        <v>7748</v>
      </c>
      <c r="B17875" t="s">
        <v>19525</v>
      </c>
      <c r="D17875">
        <v>1206.3224249999998</v>
      </c>
      <c r="E17875">
        <v>1696</v>
      </c>
      <c r="F17875" t="s">
        <v>10018</v>
      </c>
      <c r="G17875">
        <v>1</v>
      </c>
      <c r="I17875" t="s">
        <v>19693</v>
      </c>
      <c r="J17875" t="s">
        <v>19692</v>
      </c>
      <c r="K17875" t="s">
        <v>10256</v>
      </c>
      <c r="L17875" t="s">
        <v>19675</v>
      </c>
    </row>
    <row r="17876" spans="1:12" x14ac:dyDescent="0.2">
      <c r="A17876" t="s">
        <v>16126</v>
      </c>
      <c r="B17876" t="s">
        <v>9810</v>
      </c>
      <c r="D17876">
        <v>3791.2990499999996</v>
      </c>
      <c r="E17876">
        <v>5328</v>
      </c>
      <c r="F17876" t="s">
        <v>10018</v>
      </c>
      <c r="G17876">
        <v>1</v>
      </c>
      <c r="I17876" t="s">
        <v>19693</v>
      </c>
      <c r="J17876" t="s">
        <v>19692</v>
      </c>
      <c r="K17876" t="s">
        <v>10256</v>
      </c>
      <c r="L17876" t="s">
        <v>10287</v>
      </c>
    </row>
    <row r="17877" spans="1:12" x14ac:dyDescent="0.2">
      <c r="A17877">
        <v>7750</v>
      </c>
      <c r="B17877" t="s">
        <v>9810</v>
      </c>
      <c r="D17877">
        <v>1840.8102929999998</v>
      </c>
      <c r="E17877">
        <v>2587</v>
      </c>
      <c r="F17877" t="s">
        <v>10018</v>
      </c>
      <c r="G17877">
        <v>1</v>
      </c>
      <c r="I17877" t="s">
        <v>19693</v>
      </c>
      <c r="J17877" t="s">
        <v>19692</v>
      </c>
      <c r="K17877" t="s">
        <v>10256</v>
      </c>
      <c r="L17877" t="s">
        <v>10287</v>
      </c>
    </row>
    <row r="17878" spans="1:12" x14ac:dyDescent="0.2">
      <c r="A17878">
        <v>7751</v>
      </c>
      <c r="B17878" t="s">
        <v>19525</v>
      </c>
      <c r="D17878">
        <v>1206.3224249999998</v>
      </c>
      <c r="E17878">
        <v>1696</v>
      </c>
      <c r="F17878" t="s">
        <v>10018</v>
      </c>
      <c r="G17878">
        <v>1</v>
      </c>
      <c r="I17878" t="s">
        <v>19693</v>
      </c>
      <c r="J17878" t="s">
        <v>19692</v>
      </c>
      <c r="K17878" t="s">
        <v>10256</v>
      </c>
      <c r="L17878" t="s">
        <v>19675</v>
      </c>
    </row>
    <row r="17879" spans="1:12" x14ac:dyDescent="0.2">
      <c r="A17879">
        <v>7753</v>
      </c>
      <c r="B17879" t="s">
        <v>9810</v>
      </c>
      <c r="D17879">
        <v>1681.0501050000003</v>
      </c>
      <c r="E17879">
        <v>2363</v>
      </c>
      <c r="F17879" t="s">
        <v>10018</v>
      </c>
      <c r="G17879">
        <v>0</v>
      </c>
      <c r="I17879" t="s">
        <v>19693</v>
      </c>
      <c r="J17879" t="s">
        <v>19692</v>
      </c>
      <c r="K17879" t="s">
        <v>10256</v>
      </c>
      <c r="L17879" t="s">
        <v>10287</v>
      </c>
    </row>
    <row r="17880" spans="1:12" x14ac:dyDescent="0.2">
      <c r="A17880" t="s">
        <v>16127</v>
      </c>
      <c r="B17880" t="s">
        <v>9810</v>
      </c>
      <c r="D17880">
        <v>1765.112202</v>
      </c>
      <c r="E17880">
        <v>2481</v>
      </c>
      <c r="F17880" t="s">
        <v>10018</v>
      </c>
      <c r="G17880">
        <v>0</v>
      </c>
      <c r="I17880" t="s">
        <v>19693</v>
      </c>
      <c r="J17880" t="s">
        <v>19692</v>
      </c>
      <c r="K17880" t="s">
        <v>10256</v>
      </c>
      <c r="L17880" t="s">
        <v>10287</v>
      </c>
    </row>
    <row r="17881" spans="1:12" x14ac:dyDescent="0.2">
      <c r="A17881">
        <v>7754</v>
      </c>
      <c r="B17881" t="s">
        <v>9698</v>
      </c>
      <c r="D17881">
        <v>1094.1117390000002</v>
      </c>
      <c r="E17881">
        <v>1538</v>
      </c>
      <c r="F17881" t="s">
        <v>10018</v>
      </c>
      <c r="G17881">
        <v>0</v>
      </c>
      <c r="I17881" t="s">
        <v>19693</v>
      </c>
      <c r="J17881" t="s">
        <v>19692</v>
      </c>
      <c r="K17881" t="s">
        <v>10256</v>
      </c>
      <c r="L17881" t="s">
        <v>10288</v>
      </c>
    </row>
    <row r="17882" spans="1:12" x14ac:dyDescent="0.2">
      <c r="A17882" t="s">
        <v>16128</v>
      </c>
      <c r="B17882" t="s">
        <v>9698</v>
      </c>
      <c r="D17882">
        <v>1148.8102919999999</v>
      </c>
      <c r="E17882">
        <v>1615</v>
      </c>
      <c r="F17882" t="s">
        <v>10018</v>
      </c>
      <c r="G17882">
        <v>0</v>
      </c>
      <c r="I17882" t="s">
        <v>19693</v>
      </c>
      <c r="J17882" t="s">
        <v>19692</v>
      </c>
      <c r="K17882" t="s">
        <v>10256</v>
      </c>
      <c r="L17882" t="s">
        <v>10288</v>
      </c>
    </row>
    <row r="17883" spans="1:12" x14ac:dyDescent="0.2">
      <c r="A17883">
        <v>7755</v>
      </c>
      <c r="B17883" t="s">
        <v>9745</v>
      </c>
      <c r="D17883">
        <v>3597.5201220000004</v>
      </c>
      <c r="E17883">
        <v>5056</v>
      </c>
      <c r="F17883" t="s">
        <v>10018</v>
      </c>
      <c r="G17883">
        <v>0</v>
      </c>
      <c r="I17883" t="s">
        <v>19693</v>
      </c>
      <c r="J17883" t="s">
        <v>19692</v>
      </c>
      <c r="K17883" t="s">
        <v>10256</v>
      </c>
      <c r="L17883" t="s">
        <v>10289</v>
      </c>
    </row>
    <row r="17884" spans="1:12" x14ac:dyDescent="0.2">
      <c r="A17884" t="s">
        <v>16129</v>
      </c>
      <c r="B17884" t="s">
        <v>9745</v>
      </c>
      <c r="D17884">
        <v>3777.3974069999999</v>
      </c>
      <c r="E17884">
        <v>5308</v>
      </c>
      <c r="F17884" t="s">
        <v>10018</v>
      </c>
      <c r="G17884">
        <v>0</v>
      </c>
      <c r="I17884" t="s">
        <v>19693</v>
      </c>
      <c r="J17884" t="s">
        <v>19692</v>
      </c>
      <c r="K17884" t="s">
        <v>10256</v>
      </c>
      <c r="L17884" t="s">
        <v>10289</v>
      </c>
    </row>
    <row r="17885" spans="1:12" x14ac:dyDescent="0.2">
      <c r="A17885">
        <v>7756</v>
      </c>
      <c r="B17885" t="s">
        <v>9745</v>
      </c>
      <c r="D17885">
        <v>428.77680299999997</v>
      </c>
      <c r="E17885">
        <v>603</v>
      </c>
      <c r="F17885" t="s">
        <v>10018</v>
      </c>
      <c r="G17885">
        <v>1</v>
      </c>
      <c r="I17885" t="s">
        <v>19693</v>
      </c>
      <c r="J17885" t="s">
        <v>19692</v>
      </c>
      <c r="K17885" t="s">
        <v>10256</v>
      </c>
      <c r="L17885" t="s">
        <v>10289</v>
      </c>
    </row>
    <row r="17886" spans="1:12" x14ac:dyDescent="0.2">
      <c r="A17886" t="s">
        <v>16130</v>
      </c>
      <c r="B17886" t="s">
        <v>9745</v>
      </c>
      <c r="D17886">
        <v>450.21116699999993</v>
      </c>
      <c r="E17886">
        <v>633</v>
      </c>
      <c r="F17886" t="s">
        <v>10018</v>
      </c>
      <c r="G17886">
        <v>0</v>
      </c>
      <c r="I17886" t="s">
        <v>19693</v>
      </c>
      <c r="J17886" t="s">
        <v>19692</v>
      </c>
      <c r="K17886" t="s">
        <v>10256</v>
      </c>
      <c r="L17886" t="s">
        <v>10289</v>
      </c>
    </row>
    <row r="17887" spans="1:12" x14ac:dyDescent="0.2">
      <c r="A17887" t="s">
        <v>16131</v>
      </c>
      <c r="B17887" t="s">
        <v>9810</v>
      </c>
      <c r="D17887">
        <v>2473.2391320000002</v>
      </c>
      <c r="E17887">
        <v>3476</v>
      </c>
      <c r="F17887" t="s">
        <v>10018</v>
      </c>
      <c r="G17887">
        <v>0</v>
      </c>
      <c r="I17887" t="s">
        <v>19693</v>
      </c>
      <c r="J17887" t="s">
        <v>19692</v>
      </c>
      <c r="K17887" t="s">
        <v>10256</v>
      </c>
      <c r="L17887" t="s">
        <v>10287</v>
      </c>
    </row>
    <row r="17888" spans="1:12" x14ac:dyDescent="0.2">
      <c r="A17888" t="s">
        <v>16132</v>
      </c>
      <c r="B17888" t="s">
        <v>9810</v>
      </c>
      <c r="D17888">
        <v>2596.8959730000001</v>
      </c>
      <c r="E17888">
        <v>3650</v>
      </c>
      <c r="F17888" t="s">
        <v>10018</v>
      </c>
      <c r="G17888">
        <v>1</v>
      </c>
      <c r="I17888" t="s">
        <v>19693</v>
      </c>
      <c r="J17888" t="s">
        <v>19692</v>
      </c>
      <c r="K17888" t="s">
        <v>10256</v>
      </c>
      <c r="L17888" t="s">
        <v>10287</v>
      </c>
    </row>
    <row r="17889" spans="1:12" x14ac:dyDescent="0.2">
      <c r="A17889">
        <v>7759</v>
      </c>
      <c r="B17889" t="s">
        <v>9698</v>
      </c>
      <c r="D17889">
        <v>1030.0004819999999</v>
      </c>
      <c r="E17889">
        <v>1448</v>
      </c>
      <c r="F17889" t="s">
        <v>10018</v>
      </c>
      <c r="G17889">
        <v>0</v>
      </c>
      <c r="I17889" t="s">
        <v>19693</v>
      </c>
      <c r="J17889" t="s">
        <v>19692</v>
      </c>
      <c r="K17889" t="s">
        <v>10256</v>
      </c>
      <c r="L17889" t="s">
        <v>10288</v>
      </c>
    </row>
    <row r="17890" spans="1:12" x14ac:dyDescent="0.2">
      <c r="A17890" t="s">
        <v>16133</v>
      </c>
      <c r="B17890" t="s">
        <v>9698</v>
      </c>
      <c r="D17890">
        <v>1081.5017849999999</v>
      </c>
      <c r="E17890">
        <v>1520</v>
      </c>
      <c r="F17890" t="s">
        <v>10018</v>
      </c>
      <c r="G17890">
        <v>0</v>
      </c>
      <c r="I17890" t="s">
        <v>19693</v>
      </c>
      <c r="J17890" t="s">
        <v>19692</v>
      </c>
      <c r="K17890" t="s">
        <v>10256</v>
      </c>
      <c r="L17890" t="s">
        <v>10288</v>
      </c>
    </row>
    <row r="17891" spans="1:12" x14ac:dyDescent="0.2">
      <c r="A17891" t="s">
        <v>16134</v>
      </c>
      <c r="B17891" t="s">
        <v>9810</v>
      </c>
      <c r="D17891">
        <v>3258.9313470000002</v>
      </c>
      <c r="E17891">
        <v>4580</v>
      </c>
      <c r="F17891" t="s">
        <v>10018</v>
      </c>
      <c r="G17891">
        <v>1</v>
      </c>
      <c r="I17891" t="s">
        <v>19693</v>
      </c>
      <c r="J17891" t="s">
        <v>19692</v>
      </c>
      <c r="K17891" t="s">
        <v>10256</v>
      </c>
      <c r="L17891" t="s">
        <v>10287</v>
      </c>
    </row>
    <row r="17892" spans="1:12" x14ac:dyDescent="0.2">
      <c r="A17892" t="s">
        <v>16135</v>
      </c>
      <c r="B17892" t="s">
        <v>9810</v>
      </c>
      <c r="D17892">
        <v>3421.8887850000001</v>
      </c>
      <c r="E17892">
        <v>4809</v>
      </c>
      <c r="F17892" t="s">
        <v>10018</v>
      </c>
      <c r="G17892">
        <v>0</v>
      </c>
      <c r="I17892" t="s">
        <v>19693</v>
      </c>
      <c r="J17892" t="s">
        <v>19692</v>
      </c>
      <c r="K17892" t="s">
        <v>10256</v>
      </c>
      <c r="L17892" t="s">
        <v>10287</v>
      </c>
    </row>
    <row r="17893" spans="1:12" x14ac:dyDescent="0.2">
      <c r="A17893">
        <v>7763</v>
      </c>
      <c r="B17893" t="s">
        <v>19525</v>
      </c>
      <c r="D17893">
        <v>997.23506399999997</v>
      </c>
      <c r="E17893">
        <v>1402</v>
      </c>
      <c r="F17893" t="s">
        <v>10018</v>
      </c>
      <c r="G17893">
        <v>1</v>
      </c>
      <c r="I17893" t="s">
        <v>19693</v>
      </c>
      <c r="J17893" t="s">
        <v>19692</v>
      </c>
      <c r="K17893" t="s">
        <v>10256</v>
      </c>
      <c r="L17893" t="s">
        <v>19675</v>
      </c>
    </row>
    <row r="17894" spans="1:12" x14ac:dyDescent="0.2">
      <c r="A17894" t="s">
        <v>16136</v>
      </c>
      <c r="B17894" t="s">
        <v>19525</v>
      </c>
      <c r="D17894">
        <v>1047.099375</v>
      </c>
      <c r="E17894">
        <v>1472</v>
      </c>
      <c r="F17894" t="s">
        <v>10018</v>
      </c>
      <c r="G17894">
        <v>0</v>
      </c>
      <c r="I17894" t="s">
        <v>19693</v>
      </c>
      <c r="J17894" t="s">
        <v>19692</v>
      </c>
      <c r="K17894" t="s">
        <v>10256</v>
      </c>
      <c r="L17894" t="s">
        <v>19675</v>
      </c>
    </row>
    <row r="17895" spans="1:12" x14ac:dyDescent="0.2">
      <c r="A17895" t="s">
        <v>16137</v>
      </c>
      <c r="B17895" t="s">
        <v>19530</v>
      </c>
      <c r="D17895">
        <v>2645.2383930000001</v>
      </c>
      <c r="E17895">
        <v>3718</v>
      </c>
      <c r="F17895" t="s">
        <v>10018</v>
      </c>
      <c r="G17895">
        <v>0</v>
      </c>
      <c r="I17895" t="s">
        <v>19693</v>
      </c>
      <c r="J17895" t="s">
        <v>19692</v>
      </c>
      <c r="K17895" t="s">
        <v>10256</v>
      </c>
      <c r="L17895" t="s">
        <v>10287</v>
      </c>
    </row>
    <row r="17896" spans="1:12" x14ac:dyDescent="0.2">
      <c r="A17896" t="s">
        <v>16138</v>
      </c>
      <c r="B17896" t="s">
        <v>19530</v>
      </c>
      <c r="D17896">
        <v>2777.5022309999999</v>
      </c>
      <c r="E17896">
        <v>3903</v>
      </c>
      <c r="F17896" t="s">
        <v>10018</v>
      </c>
      <c r="G17896">
        <v>0</v>
      </c>
      <c r="I17896" t="s">
        <v>19693</v>
      </c>
      <c r="J17896" t="s">
        <v>19692</v>
      </c>
      <c r="K17896" t="s">
        <v>10256</v>
      </c>
      <c r="L17896" t="s">
        <v>10287</v>
      </c>
    </row>
    <row r="17897" spans="1:12" x14ac:dyDescent="0.2">
      <c r="A17897" t="s">
        <v>16139</v>
      </c>
      <c r="B17897" t="s">
        <v>9810</v>
      </c>
      <c r="D17897">
        <v>2340.3869999999997</v>
      </c>
      <c r="E17897">
        <v>3289</v>
      </c>
      <c r="F17897" t="s">
        <v>10018</v>
      </c>
      <c r="G17897">
        <v>1</v>
      </c>
      <c r="I17897" t="s">
        <v>19693</v>
      </c>
      <c r="J17897" t="s">
        <v>19692</v>
      </c>
      <c r="K17897" t="s">
        <v>10256</v>
      </c>
      <c r="L17897" t="s">
        <v>10287</v>
      </c>
    </row>
    <row r="17898" spans="1:12" x14ac:dyDescent="0.2">
      <c r="A17898" t="s">
        <v>16140</v>
      </c>
      <c r="B17898" t="s">
        <v>19530</v>
      </c>
      <c r="D17898">
        <v>2340.3869999999997</v>
      </c>
      <c r="E17898">
        <v>3289</v>
      </c>
      <c r="F17898" t="s">
        <v>10018</v>
      </c>
      <c r="G17898">
        <v>1</v>
      </c>
      <c r="I17898" t="s">
        <v>19693</v>
      </c>
      <c r="J17898" t="s">
        <v>19692</v>
      </c>
      <c r="K17898" t="s">
        <v>10256</v>
      </c>
      <c r="L17898" t="s">
        <v>10287</v>
      </c>
    </row>
    <row r="17899" spans="1:12" x14ac:dyDescent="0.2">
      <c r="A17899">
        <v>7767</v>
      </c>
      <c r="B17899" t="s">
        <v>9745</v>
      </c>
      <c r="D17899">
        <v>541.76761799999997</v>
      </c>
      <c r="E17899">
        <v>762</v>
      </c>
      <c r="F17899" t="s">
        <v>10018</v>
      </c>
      <c r="G17899">
        <v>0</v>
      </c>
      <c r="I17899" t="s">
        <v>19693</v>
      </c>
      <c r="J17899" t="s">
        <v>19692</v>
      </c>
      <c r="K17899" t="s">
        <v>10256</v>
      </c>
      <c r="L17899" t="s">
        <v>10289</v>
      </c>
    </row>
    <row r="17900" spans="1:12" x14ac:dyDescent="0.2">
      <c r="A17900">
        <v>7768</v>
      </c>
      <c r="B17900" t="s">
        <v>9745</v>
      </c>
      <c r="D17900">
        <v>1209.1259084210526</v>
      </c>
      <c r="E17900">
        <v>1700</v>
      </c>
      <c r="F17900" t="s">
        <v>10018</v>
      </c>
      <c r="G17900">
        <v>0</v>
      </c>
      <c r="I17900" t="s">
        <v>19693</v>
      </c>
      <c r="J17900" t="s">
        <v>19692</v>
      </c>
      <c r="K17900" t="s">
        <v>10256</v>
      </c>
      <c r="L17900" t="s">
        <v>10289</v>
      </c>
    </row>
    <row r="17901" spans="1:12" x14ac:dyDescent="0.2">
      <c r="A17901" t="s">
        <v>16141</v>
      </c>
      <c r="B17901" t="s">
        <v>9745</v>
      </c>
      <c r="D17901">
        <v>1121.5825110000001</v>
      </c>
      <c r="E17901">
        <v>1577</v>
      </c>
      <c r="F17901" t="s">
        <v>10018</v>
      </c>
      <c r="G17901">
        <v>1</v>
      </c>
      <c r="I17901" t="s">
        <v>19693</v>
      </c>
      <c r="J17901" t="s">
        <v>19692</v>
      </c>
      <c r="K17901" t="s">
        <v>10256</v>
      </c>
      <c r="L17901" t="s">
        <v>10289</v>
      </c>
    </row>
    <row r="17902" spans="1:12" x14ac:dyDescent="0.2">
      <c r="A17902">
        <v>7770</v>
      </c>
      <c r="B17902" t="s">
        <v>9698</v>
      </c>
      <c r="D17902">
        <v>950.93888399999992</v>
      </c>
      <c r="E17902">
        <v>1337</v>
      </c>
      <c r="F17902" t="s">
        <v>10018</v>
      </c>
      <c r="G17902">
        <v>1</v>
      </c>
      <c r="I17902" t="s">
        <v>19693</v>
      </c>
      <c r="J17902" t="s">
        <v>19692</v>
      </c>
      <c r="K17902" t="s">
        <v>10256</v>
      </c>
      <c r="L17902" t="s">
        <v>10288</v>
      </c>
    </row>
    <row r="17903" spans="1:12" x14ac:dyDescent="0.2">
      <c r="A17903">
        <v>7771</v>
      </c>
      <c r="B17903" t="s">
        <v>19530</v>
      </c>
      <c r="D17903">
        <v>790.86152879999997</v>
      </c>
      <c r="E17903">
        <v>1112</v>
      </c>
      <c r="F17903" t="s">
        <v>10018</v>
      </c>
      <c r="G17903">
        <v>1</v>
      </c>
      <c r="I17903" t="s">
        <v>19693</v>
      </c>
      <c r="J17903" t="s">
        <v>19692</v>
      </c>
      <c r="K17903" t="s">
        <v>10256</v>
      </c>
      <c r="L17903" t="s">
        <v>10287</v>
      </c>
    </row>
    <row r="17904" spans="1:12" x14ac:dyDescent="0.2">
      <c r="A17904" t="s">
        <v>16142</v>
      </c>
      <c r="B17904" t="s">
        <v>19530</v>
      </c>
      <c r="D17904">
        <v>1480.493007</v>
      </c>
      <c r="E17904">
        <v>2081</v>
      </c>
      <c r="F17904" t="s">
        <v>10018</v>
      </c>
      <c r="G17904">
        <v>1</v>
      </c>
      <c r="I17904" t="s">
        <v>19693</v>
      </c>
      <c r="J17904" t="s">
        <v>19692</v>
      </c>
      <c r="K17904" t="s">
        <v>10256</v>
      </c>
      <c r="L17904" t="s">
        <v>10287</v>
      </c>
    </row>
    <row r="17905" spans="1:12" x14ac:dyDescent="0.2">
      <c r="A17905" t="s">
        <v>16143</v>
      </c>
      <c r="B17905" t="s">
        <v>19530</v>
      </c>
      <c r="D17905">
        <v>1641.263526</v>
      </c>
      <c r="E17905">
        <v>2307</v>
      </c>
      <c r="F17905" t="s">
        <v>10018</v>
      </c>
      <c r="G17905">
        <v>1</v>
      </c>
      <c r="I17905" t="s">
        <v>19693</v>
      </c>
      <c r="J17905" t="s">
        <v>19692</v>
      </c>
      <c r="K17905" t="s">
        <v>10256</v>
      </c>
      <c r="L17905" t="s">
        <v>10287</v>
      </c>
    </row>
    <row r="17906" spans="1:12" x14ac:dyDescent="0.2">
      <c r="A17906">
        <v>7774</v>
      </c>
      <c r="B17906" t="s">
        <v>19533</v>
      </c>
      <c r="D17906">
        <v>610.99447499999997</v>
      </c>
      <c r="E17906">
        <v>859</v>
      </c>
      <c r="F17906" t="s">
        <v>10018</v>
      </c>
      <c r="G17906">
        <v>0</v>
      </c>
      <c r="I17906" t="s">
        <v>19693</v>
      </c>
      <c r="J17906" t="s">
        <v>19692</v>
      </c>
      <c r="K17906" t="s">
        <v>10256</v>
      </c>
      <c r="L17906" t="s">
        <v>19675</v>
      </c>
    </row>
    <row r="17907" spans="1:12" x14ac:dyDescent="0.2">
      <c r="A17907">
        <v>7775</v>
      </c>
      <c r="B17907" t="s">
        <v>19525</v>
      </c>
      <c r="D17907">
        <v>409.66820999999999</v>
      </c>
      <c r="E17907">
        <v>576</v>
      </c>
      <c r="F17907" t="s">
        <v>10018</v>
      </c>
      <c r="G17907">
        <v>1</v>
      </c>
      <c r="I17907" t="s">
        <v>19693</v>
      </c>
      <c r="J17907" t="s">
        <v>19692</v>
      </c>
      <c r="K17907" t="s">
        <v>10256</v>
      </c>
      <c r="L17907" t="s">
        <v>19675</v>
      </c>
    </row>
    <row r="17908" spans="1:12" x14ac:dyDescent="0.2">
      <c r="A17908">
        <v>7776</v>
      </c>
      <c r="B17908" t="s">
        <v>19536</v>
      </c>
      <c r="D17908">
        <v>305.49084299999998</v>
      </c>
      <c r="E17908">
        <v>430</v>
      </c>
      <c r="F17908" t="s">
        <v>10018</v>
      </c>
      <c r="G17908">
        <v>1</v>
      </c>
      <c r="I17908" t="s">
        <v>19693</v>
      </c>
      <c r="J17908" t="s">
        <v>19692</v>
      </c>
      <c r="K17908" t="s">
        <v>10256</v>
      </c>
      <c r="L17908" t="s">
        <v>19675</v>
      </c>
    </row>
    <row r="17909" spans="1:12" x14ac:dyDescent="0.2">
      <c r="A17909" t="s">
        <v>16144</v>
      </c>
      <c r="B17909" t="s">
        <v>9810</v>
      </c>
      <c r="D17909">
        <v>1320.9885990000002</v>
      </c>
      <c r="E17909">
        <v>1857</v>
      </c>
      <c r="F17909" t="s">
        <v>10018</v>
      </c>
      <c r="G17909">
        <v>0</v>
      </c>
      <c r="I17909" t="s">
        <v>19693</v>
      </c>
      <c r="J17909" t="s">
        <v>19692</v>
      </c>
      <c r="K17909" t="s">
        <v>10256</v>
      </c>
      <c r="L17909" t="s">
        <v>10287</v>
      </c>
    </row>
    <row r="17910" spans="1:12" x14ac:dyDescent="0.2">
      <c r="A17910" t="s">
        <v>16145</v>
      </c>
      <c r="B17910" t="s">
        <v>9718</v>
      </c>
      <c r="D17910">
        <v>2263.8192570000001</v>
      </c>
      <c r="E17910">
        <v>3182</v>
      </c>
      <c r="F17910" t="s">
        <v>10018</v>
      </c>
      <c r="G17910">
        <v>0</v>
      </c>
      <c r="I17910" t="s">
        <v>19693</v>
      </c>
      <c r="J17910" t="s">
        <v>19692</v>
      </c>
      <c r="K17910" t="s">
        <v>10256</v>
      </c>
      <c r="L17910" t="s">
        <v>10287</v>
      </c>
    </row>
    <row r="17911" spans="1:12" x14ac:dyDescent="0.2">
      <c r="A17911" t="s">
        <v>16146</v>
      </c>
      <c r="B17911" t="s">
        <v>9745</v>
      </c>
      <c r="D17911">
        <v>3589.0538040000001</v>
      </c>
      <c r="E17911">
        <v>5044</v>
      </c>
      <c r="F17911" t="s">
        <v>10018</v>
      </c>
      <c r="G17911">
        <v>1</v>
      </c>
      <c r="I17911" t="s">
        <v>19693</v>
      </c>
      <c r="J17911" t="s">
        <v>19692</v>
      </c>
      <c r="K17911" t="s">
        <v>10256</v>
      </c>
      <c r="L17911" t="s">
        <v>10289</v>
      </c>
    </row>
    <row r="17912" spans="1:12" x14ac:dyDescent="0.2">
      <c r="A17912" t="s">
        <v>16147</v>
      </c>
      <c r="B17912" t="s">
        <v>9810</v>
      </c>
      <c r="D17912">
        <v>1266.4435140000001</v>
      </c>
      <c r="E17912">
        <v>1780</v>
      </c>
      <c r="F17912" t="s">
        <v>10018</v>
      </c>
      <c r="G17912">
        <v>1</v>
      </c>
      <c r="I17912" t="s">
        <v>19693</v>
      </c>
      <c r="J17912" t="s">
        <v>19692</v>
      </c>
      <c r="K17912" t="s">
        <v>10256</v>
      </c>
      <c r="L17912" t="s">
        <v>10287</v>
      </c>
    </row>
    <row r="17913" spans="1:12" x14ac:dyDescent="0.2">
      <c r="A17913">
        <v>7781</v>
      </c>
      <c r="B17913" t="s">
        <v>9698</v>
      </c>
      <c r="D17913">
        <v>1396.1623410000002</v>
      </c>
      <c r="E17913">
        <v>1962</v>
      </c>
      <c r="F17913" t="s">
        <v>10018</v>
      </c>
      <c r="G17913">
        <v>0</v>
      </c>
      <c r="I17913" t="s">
        <v>19693</v>
      </c>
      <c r="J17913" t="s">
        <v>19692</v>
      </c>
      <c r="K17913" t="s">
        <v>10256</v>
      </c>
      <c r="L17913" t="s">
        <v>10288</v>
      </c>
    </row>
    <row r="17914" spans="1:12" x14ac:dyDescent="0.2">
      <c r="A17914">
        <v>7782</v>
      </c>
      <c r="B17914" t="s">
        <v>9698</v>
      </c>
      <c r="D17914">
        <v>704.99362500000007</v>
      </c>
      <c r="E17914">
        <v>991</v>
      </c>
      <c r="F17914" t="s">
        <v>10018</v>
      </c>
      <c r="G17914">
        <v>1</v>
      </c>
      <c r="I17914" t="s">
        <v>19693</v>
      </c>
      <c r="J17914" t="s">
        <v>19692</v>
      </c>
      <c r="K17914" t="s">
        <v>10256</v>
      </c>
      <c r="L17914" t="s">
        <v>10288</v>
      </c>
    </row>
    <row r="17915" spans="1:12" x14ac:dyDescent="0.2">
      <c r="A17915">
        <v>7783</v>
      </c>
      <c r="B17915" t="s">
        <v>9745</v>
      </c>
      <c r="D17915">
        <v>2193.3135000000002</v>
      </c>
      <c r="E17915">
        <v>3082</v>
      </c>
      <c r="F17915" t="s">
        <v>10018</v>
      </c>
      <c r="G17915">
        <v>0</v>
      </c>
      <c r="I17915" t="s">
        <v>19693</v>
      </c>
      <c r="J17915" t="s">
        <v>19692</v>
      </c>
      <c r="K17915" t="s">
        <v>10256</v>
      </c>
      <c r="L17915" t="s">
        <v>10289</v>
      </c>
    </row>
    <row r="17916" spans="1:12" x14ac:dyDescent="0.2">
      <c r="A17916" t="s">
        <v>16148</v>
      </c>
      <c r="B17916" t="s">
        <v>9810</v>
      </c>
      <c r="D17916">
        <v>1257.708627</v>
      </c>
      <c r="E17916">
        <v>1768</v>
      </c>
      <c r="F17916" t="s">
        <v>10018</v>
      </c>
      <c r="G17916">
        <v>0</v>
      </c>
      <c r="I17916" t="s">
        <v>19693</v>
      </c>
      <c r="J17916" t="s">
        <v>19692</v>
      </c>
      <c r="K17916" t="s">
        <v>10256</v>
      </c>
      <c r="L17916" t="s">
        <v>10287</v>
      </c>
    </row>
    <row r="17917" spans="1:12" x14ac:dyDescent="0.2">
      <c r="A17917">
        <v>7786</v>
      </c>
      <c r="B17917" t="s">
        <v>19520</v>
      </c>
      <c r="D17917">
        <v>1054.210059</v>
      </c>
      <c r="E17917">
        <v>1482</v>
      </c>
      <c r="F17917" t="s">
        <v>10018</v>
      </c>
      <c r="G17917">
        <v>1</v>
      </c>
      <c r="I17917" t="s">
        <v>19693</v>
      </c>
      <c r="J17917" t="s">
        <v>19692</v>
      </c>
      <c r="K17917" t="s">
        <v>10256</v>
      </c>
      <c r="L17917" t="s">
        <v>10287</v>
      </c>
    </row>
    <row r="17918" spans="1:12" x14ac:dyDescent="0.2">
      <c r="A17918">
        <v>7787</v>
      </c>
      <c r="B17918" t="s">
        <v>9745</v>
      </c>
      <c r="D17918">
        <v>1382.9257259999999</v>
      </c>
      <c r="E17918">
        <v>1944</v>
      </c>
      <c r="F17918" t="s">
        <v>10018</v>
      </c>
      <c r="G17918">
        <v>1</v>
      </c>
      <c r="I17918" t="s">
        <v>19693</v>
      </c>
      <c r="J17918" t="s">
        <v>19692</v>
      </c>
      <c r="K17918" t="s">
        <v>10256</v>
      </c>
      <c r="L17918" t="s">
        <v>10289</v>
      </c>
    </row>
    <row r="17919" spans="1:12" x14ac:dyDescent="0.2">
      <c r="A17919">
        <v>7788</v>
      </c>
      <c r="B17919" t="s">
        <v>9745</v>
      </c>
      <c r="D17919">
        <v>651.54839400000003</v>
      </c>
      <c r="E17919">
        <v>916</v>
      </c>
      <c r="F17919" t="s">
        <v>10018</v>
      </c>
      <c r="G17919">
        <v>1</v>
      </c>
      <c r="I17919" t="s">
        <v>19693</v>
      </c>
      <c r="J17919" t="s">
        <v>19692</v>
      </c>
      <c r="K17919" t="s">
        <v>10256</v>
      </c>
      <c r="L17919" t="s">
        <v>10289</v>
      </c>
    </row>
    <row r="17920" spans="1:12" x14ac:dyDescent="0.2">
      <c r="A17920" t="s">
        <v>16149</v>
      </c>
      <c r="B17920" t="s">
        <v>9810</v>
      </c>
      <c r="D17920">
        <v>992.27293200000008</v>
      </c>
      <c r="E17920">
        <v>1395</v>
      </c>
      <c r="F17920" t="s">
        <v>10018</v>
      </c>
      <c r="G17920">
        <v>1</v>
      </c>
      <c r="I17920" t="s">
        <v>19693</v>
      </c>
      <c r="J17920" t="s">
        <v>19692</v>
      </c>
      <c r="K17920" t="s">
        <v>10256</v>
      </c>
      <c r="L17920" t="s">
        <v>10287</v>
      </c>
    </row>
    <row r="17921" spans="1:12" x14ac:dyDescent="0.2">
      <c r="A17921" t="s">
        <v>16150</v>
      </c>
      <c r="B17921" t="s">
        <v>9810</v>
      </c>
      <c r="D17921">
        <v>2024.4475440000003</v>
      </c>
      <c r="E17921">
        <v>2845</v>
      </c>
      <c r="F17921" t="s">
        <v>10018</v>
      </c>
      <c r="G17921">
        <v>1</v>
      </c>
      <c r="I17921" t="s">
        <v>19693</v>
      </c>
      <c r="J17921" t="s">
        <v>19692</v>
      </c>
      <c r="K17921" t="s">
        <v>10256</v>
      </c>
      <c r="L17921" t="s">
        <v>10287</v>
      </c>
    </row>
    <row r="17922" spans="1:12" x14ac:dyDescent="0.2">
      <c r="A17922">
        <v>7792</v>
      </c>
      <c r="B17922" t="s">
        <v>9810</v>
      </c>
      <c r="D17922">
        <v>2221.8073919999997</v>
      </c>
      <c r="E17922">
        <v>3123</v>
      </c>
      <c r="F17922" t="s">
        <v>10018</v>
      </c>
      <c r="G17922">
        <v>1</v>
      </c>
      <c r="I17922" t="s">
        <v>19693</v>
      </c>
      <c r="J17922" t="s">
        <v>19692</v>
      </c>
      <c r="K17922" t="s">
        <v>10256</v>
      </c>
      <c r="L17922" t="s">
        <v>10287</v>
      </c>
    </row>
    <row r="17923" spans="1:12" x14ac:dyDescent="0.2">
      <c r="A17923" t="s">
        <v>16151</v>
      </c>
      <c r="B17923" t="s">
        <v>9810</v>
      </c>
      <c r="D17923">
        <v>3176.0330490000001</v>
      </c>
      <c r="E17923">
        <v>4463</v>
      </c>
      <c r="F17923" t="s">
        <v>10018</v>
      </c>
      <c r="G17923">
        <v>0</v>
      </c>
      <c r="I17923" t="s">
        <v>19693</v>
      </c>
      <c r="J17923" t="s">
        <v>19692</v>
      </c>
      <c r="K17923" t="s">
        <v>10256</v>
      </c>
      <c r="L17923" t="s">
        <v>10287</v>
      </c>
    </row>
    <row r="17924" spans="1:12" x14ac:dyDescent="0.2">
      <c r="A17924">
        <v>7794</v>
      </c>
      <c r="B17924" t="s">
        <v>9698</v>
      </c>
      <c r="D17924">
        <v>573.56107200000008</v>
      </c>
      <c r="E17924">
        <v>806</v>
      </c>
      <c r="F17924" t="s">
        <v>10018</v>
      </c>
      <c r="G17924">
        <v>0</v>
      </c>
      <c r="I17924" t="s">
        <v>19693</v>
      </c>
      <c r="J17924" t="s">
        <v>19692</v>
      </c>
      <c r="K17924" t="s">
        <v>10256</v>
      </c>
      <c r="L17924" t="s">
        <v>10288</v>
      </c>
    </row>
    <row r="17925" spans="1:12" x14ac:dyDescent="0.2">
      <c r="A17925" t="s">
        <v>16152</v>
      </c>
      <c r="B17925" t="s">
        <v>9698</v>
      </c>
      <c r="D17925">
        <v>602.2340099999999</v>
      </c>
      <c r="E17925">
        <v>847</v>
      </c>
      <c r="F17925" t="s">
        <v>10018</v>
      </c>
      <c r="G17925">
        <v>0</v>
      </c>
      <c r="I17925" t="s">
        <v>19693</v>
      </c>
      <c r="J17925" t="s">
        <v>19692</v>
      </c>
      <c r="K17925" t="s">
        <v>10256</v>
      </c>
      <c r="L17925" t="s">
        <v>10288</v>
      </c>
    </row>
    <row r="17926" spans="1:12" x14ac:dyDescent="0.2">
      <c r="A17926" t="s">
        <v>16153</v>
      </c>
      <c r="B17926" t="s">
        <v>9745</v>
      </c>
      <c r="D17926">
        <v>2639.0868839999998</v>
      </c>
      <c r="E17926">
        <v>3709</v>
      </c>
      <c r="F17926" t="s">
        <v>10018</v>
      </c>
      <c r="G17926">
        <v>1</v>
      </c>
      <c r="I17926" t="s">
        <v>19693</v>
      </c>
      <c r="J17926" t="s">
        <v>19692</v>
      </c>
      <c r="K17926" t="s">
        <v>10256</v>
      </c>
      <c r="L17926" t="s">
        <v>10289</v>
      </c>
    </row>
    <row r="17927" spans="1:12" x14ac:dyDescent="0.2">
      <c r="A17927" t="s">
        <v>16154</v>
      </c>
      <c r="B17927" t="s">
        <v>9810</v>
      </c>
      <c r="D17927">
        <v>2855.4383970000004</v>
      </c>
      <c r="E17927">
        <v>4013</v>
      </c>
      <c r="F17927" t="s">
        <v>10018</v>
      </c>
      <c r="G17927">
        <v>0</v>
      </c>
      <c r="I17927" t="s">
        <v>19693</v>
      </c>
      <c r="J17927" t="s">
        <v>19692</v>
      </c>
      <c r="K17927" t="s">
        <v>10256</v>
      </c>
      <c r="L17927" t="s">
        <v>10287</v>
      </c>
    </row>
    <row r="17928" spans="1:12" x14ac:dyDescent="0.2">
      <c r="A17928" t="s">
        <v>16155</v>
      </c>
      <c r="B17928" t="s">
        <v>9810</v>
      </c>
      <c r="D17928">
        <v>2998.2147929999996</v>
      </c>
      <c r="E17928">
        <v>4214</v>
      </c>
      <c r="F17928" t="s">
        <v>10018</v>
      </c>
      <c r="G17928">
        <v>0</v>
      </c>
      <c r="I17928" t="s">
        <v>19693</v>
      </c>
      <c r="J17928" t="s">
        <v>19692</v>
      </c>
      <c r="K17928" t="s">
        <v>10256</v>
      </c>
      <c r="L17928" t="s">
        <v>10287</v>
      </c>
    </row>
    <row r="17929" spans="1:12" x14ac:dyDescent="0.2">
      <c r="A17929" t="s">
        <v>16156</v>
      </c>
      <c r="B17929" t="s">
        <v>9810</v>
      </c>
      <c r="D17929">
        <v>1785.1141980000002</v>
      </c>
      <c r="E17929">
        <v>2509</v>
      </c>
      <c r="F17929" t="s">
        <v>10018</v>
      </c>
      <c r="G17929">
        <v>1</v>
      </c>
      <c r="I17929" t="s">
        <v>19693</v>
      </c>
      <c r="J17929" t="s">
        <v>19692</v>
      </c>
      <c r="K17929" t="s">
        <v>10256</v>
      </c>
      <c r="L17929" t="s">
        <v>10287</v>
      </c>
    </row>
    <row r="17930" spans="1:12" x14ac:dyDescent="0.2">
      <c r="A17930">
        <v>7800</v>
      </c>
      <c r="B17930" t="s">
        <v>9745</v>
      </c>
      <c r="D17930">
        <v>2029.0004280000001</v>
      </c>
      <c r="E17930">
        <v>2852</v>
      </c>
      <c r="F17930" t="s">
        <v>10018</v>
      </c>
      <c r="G17930">
        <v>1</v>
      </c>
      <c r="I17930" t="s">
        <v>19693</v>
      </c>
      <c r="J17930" t="s">
        <v>19692</v>
      </c>
      <c r="K17930" t="s">
        <v>10256</v>
      </c>
      <c r="L17930" t="s">
        <v>10289</v>
      </c>
    </row>
    <row r="17931" spans="1:12" x14ac:dyDescent="0.2">
      <c r="A17931">
        <v>7803</v>
      </c>
      <c r="B17931" t="s">
        <v>9718</v>
      </c>
      <c r="D17931">
        <v>743.42457000000002</v>
      </c>
      <c r="E17931">
        <v>1045</v>
      </c>
      <c r="F17931" t="s">
        <v>10018</v>
      </c>
      <c r="G17931">
        <v>1</v>
      </c>
      <c r="I17931" t="s">
        <v>19693</v>
      </c>
      <c r="J17931" t="s">
        <v>19692</v>
      </c>
      <c r="K17931" t="s">
        <v>10256</v>
      </c>
      <c r="L17931" t="s">
        <v>10287</v>
      </c>
    </row>
    <row r="17932" spans="1:12" x14ac:dyDescent="0.2">
      <c r="A17932" t="s">
        <v>16157</v>
      </c>
      <c r="B17932" t="s">
        <v>9698</v>
      </c>
      <c r="D17932">
        <v>1253.3219999999999</v>
      </c>
      <c r="E17932">
        <v>1762</v>
      </c>
      <c r="F17932" t="s">
        <v>10018</v>
      </c>
      <c r="G17932">
        <v>0</v>
      </c>
      <c r="I17932" t="s">
        <v>19693</v>
      </c>
      <c r="J17932" t="s">
        <v>19692</v>
      </c>
      <c r="K17932" t="s">
        <v>10256</v>
      </c>
      <c r="L17932" t="s">
        <v>10288</v>
      </c>
    </row>
    <row r="17933" spans="1:12" x14ac:dyDescent="0.2">
      <c r="A17933" t="s">
        <v>16158</v>
      </c>
      <c r="B17933" t="s">
        <v>9810</v>
      </c>
      <c r="D17933">
        <v>1922.7110490000002</v>
      </c>
      <c r="E17933">
        <v>2702</v>
      </c>
      <c r="F17933" t="s">
        <v>10018</v>
      </c>
      <c r="G17933">
        <v>1</v>
      </c>
      <c r="I17933" t="s">
        <v>19693</v>
      </c>
      <c r="J17933" t="s">
        <v>19692</v>
      </c>
      <c r="K17933" t="s">
        <v>10256</v>
      </c>
      <c r="L17933" t="s">
        <v>10287</v>
      </c>
    </row>
    <row r="17934" spans="1:12" x14ac:dyDescent="0.2">
      <c r="A17934">
        <v>7807</v>
      </c>
      <c r="B17934" t="s">
        <v>19536</v>
      </c>
      <c r="D17934">
        <v>619.53752700000007</v>
      </c>
      <c r="E17934">
        <v>871</v>
      </c>
      <c r="F17934" t="s">
        <v>10018</v>
      </c>
      <c r="G17934">
        <v>1</v>
      </c>
      <c r="I17934" t="s">
        <v>19693</v>
      </c>
      <c r="J17934" t="s">
        <v>19692</v>
      </c>
      <c r="K17934" t="s">
        <v>10256</v>
      </c>
      <c r="L17934" t="s">
        <v>19675</v>
      </c>
    </row>
    <row r="17935" spans="1:12" x14ac:dyDescent="0.2">
      <c r="A17935" t="s">
        <v>16159</v>
      </c>
      <c r="B17935" t="s">
        <v>9810</v>
      </c>
      <c r="D17935">
        <v>783.54366299999992</v>
      </c>
      <c r="E17935">
        <v>1102</v>
      </c>
      <c r="F17935" t="s">
        <v>10018</v>
      </c>
      <c r="G17935">
        <v>1</v>
      </c>
      <c r="I17935" t="s">
        <v>19693</v>
      </c>
      <c r="J17935" t="s">
        <v>19692</v>
      </c>
      <c r="K17935" t="s">
        <v>10256</v>
      </c>
      <c r="L17935" t="s">
        <v>10287</v>
      </c>
    </row>
    <row r="17936" spans="1:12" x14ac:dyDescent="0.2">
      <c r="A17936" t="s">
        <v>16160</v>
      </c>
      <c r="B17936" t="s">
        <v>19520</v>
      </c>
      <c r="D17936">
        <v>740.66214599999989</v>
      </c>
      <c r="E17936">
        <v>1041</v>
      </c>
      <c r="F17936" t="s">
        <v>10018</v>
      </c>
      <c r="G17936">
        <v>1</v>
      </c>
      <c r="I17936" t="s">
        <v>19693</v>
      </c>
      <c r="J17936" t="s">
        <v>19692</v>
      </c>
      <c r="K17936" t="s">
        <v>10256</v>
      </c>
      <c r="L17936" t="s">
        <v>10287</v>
      </c>
    </row>
    <row r="17937" spans="1:12" x14ac:dyDescent="0.2">
      <c r="A17937">
        <v>7810</v>
      </c>
      <c r="B17937" t="s">
        <v>19549</v>
      </c>
      <c r="D17937">
        <v>949.96691999999996</v>
      </c>
      <c r="E17937">
        <v>1335</v>
      </c>
      <c r="F17937" t="s">
        <v>10018</v>
      </c>
      <c r="G17937">
        <v>0</v>
      </c>
      <c r="I17937" t="s">
        <v>19693</v>
      </c>
      <c r="J17937" t="s">
        <v>19692</v>
      </c>
      <c r="K17937" t="s">
        <v>10256</v>
      </c>
      <c r="L17937" t="s">
        <v>19675</v>
      </c>
    </row>
    <row r="17938" spans="1:12" x14ac:dyDescent="0.2">
      <c r="A17938" t="s">
        <v>16161</v>
      </c>
      <c r="B17938" t="s">
        <v>19520</v>
      </c>
      <c r="D17938">
        <v>1245.3544529999999</v>
      </c>
      <c r="E17938">
        <v>1750</v>
      </c>
      <c r="F17938" t="s">
        <v>10018</v>
      </c>
      <c r="G17938">
        <v>1</v>
      </c>
      <c r="I17938" t="s">
        <v>19693</v>
      </c>
      <c r="J17938" t="s">
        <v>19692</v>
      </c>
      <c r="K17938" t="s">
        <v>10256</v>
      </c>
      <c r="L17938" t="s">
        <v>10287</v>
      </c>
    </row>
    <row r="17939" spans="1:12" x14ac:dyDescent="0.2">
      <c r="A17939">
        <v>7812</v>
      </c>
      <c r="B17939" t="s">
        <v>9745</v>
      </c>
      <c r="D17939">
        <v>1345.9015710000001</v>
      </c>
      <c r="E17939">
        <v>1892</v>
      </c>
      <c r="F17939" t="s">
        <v>10018</v>
      </c>
      <c r="G17939">
        <v>1</v>
      </c>
      <c r="I17939" t="s">
        <v>19693</v>
      </c>
      <c r="J17939" t="s">
        <v>19692</v>
      </c>
      <c r="K17939" t="s">
        <v>10256</v>
      </c>
      <c r="L17939" t="s">
        <v>10289</v>
      </c>
    </row>
    <row r="17940" spans="1:12" x14ac:dyDescent="0.2">
      <c r="A17940">
        <v>7813</v>
      </c>
      <c r="B17940" t="s">
        <v>9810</v>
      </c>
      <c r="D17940">
        <v>1474.0729289999997</v>
      </c>
      <c r="E17940">
        <v>2072</v>
      </c>
      <c r="F17940" t="s">
        <v>10018</v>
      </c>
      <c r="G17940">
        <v>0</v>
      </c>
      <c r="I17940" t="s">
        <v>19693</v>
      </c>
      <c r="J17940" t="s">
        <v>19692</v>
      </c>
      <c r="K17940" t="s">
        <v>10256</v>
      </c>
      <c r="L17940" t="s">
        <v>10287</v>
      </c>
    </row>
    <row r="17941" spans="1:12" x14ac:dyDescent="0.2">
      <c r="A17941">
        <v>7814</v>
      </c>
      <c r="B17941" t="s">
        <v>19530</v>
      </c>
      <c r="D17941">
        <v>1474.0729289999997</v>
      </c>
      <c r="E17941">
        <v>2072</v>
      </c>
      <c r="F17941" t="s">
        <v>10018</v>
      </c>
      <c r="G17941">
        <v>1</v>
      </c>
      <c r="I17941" t="s">
        <v>19693</v>
      </c>
      <c r="J17941" t="s">
        <v>19692</v>
      </c>
      <c r="K17941" t="s">
        <v>10256</v>
      </c>
      <c r="L17941" t="s">
        <v>10287</v>
      </c>
    </row>
    <row r="17942" spans="1:12" x14ac:dyDescent="0.2">
      <c r="A17942">
        <v>7815</v>
      </c>
      <c r="B17942" t="s">
        <v>19530</v>
      </c>
      <c r="D17942">
        <v>1478.4705179999999</v>
      </c>
      <c r="E17942">
        <v>2078</v>
      </c>
      <c r="F17942" t="s">
        <v>10018</v>
      </c>
      <c r="G17942">
        <v>1</v>
      </c>
      <c r="I17942" t="s">
        <v>19693</v>
      </c>
      <c r="J17942" t="s">
        <v>19692</v>
      </c>
      <c r="K17942" t="s">
        <v>10256</v>
      </c>
      <c r="L17942" t="s">
        <v>10287</v>
      </c>
    </row>
    <row r="17943" spans="1:12" x14ac:dyDescent="0.2">
      <c r="A17943">
        <v>7816</v>
      </c>
      <c r="B17943" t="s">
        <v>9810</v>
      </c>
      <c r="D17943">
        <v>1788.4341793212629</v>
      </c>
      <c r="E17943">
        <v>2514</v>
      </c>
      <c r="F17943" t="s">
        <v>10018</v>
      </c>
      <c r="G17943">
        <v>0</v>
      </c>
      <c r="I17943" t="s">
        <v>19693</v>
      </c>
      <c r="J17943" t="s">
        <v>19692</v>
      </c>
      <c r="K17943" t="s">
        <v>10256</v>
      </c>
      <c r="L17943" t="s">
        <v>10287</v>
      </c>
    </row>
    <row r="17944" spans="1:12" x14ac:dyDescent="0.2">
      <c r="A17944">
        <v>7817</v>
      </c>
      <c r="B17944" t="s">
        <v>19530</v>
      </c>
      <c r="D17944">
        <v>1907.4739113094731</v>
      </c>
      <c r="E17944">
        <v>2681</v>
      </c>
      <c r="F17944" t="s">
        <v>10018</v>
      </c>
      <c r="G17944">
        <v>0</v>
      </c>
      <c r="I17944" t="s">
        <v>19693</v>
      </c>
      <c r="J17944" t="s">
        <v>19692</v>
      </c>
      <c r="K17944" t="s">
        <v>10256</v>
      </c>
      <c r="L17944" t="s">
        <v>10287</v>
      </c>
    </row>
    <row r="17945" spans="1:12" x14ac:dyDescent="0.2">
      <c r="A17945" t="s">
        <v>16162</v>
      </c>
      <c r="B17945" t="s">
        <v>9810</v>
      </c>
      <c r="D17945">
        <v>1198.4955570000002</v>
      </c>
      <c r="E17945">
        <v>1685</v>
      </c>
      <c r="F17945" t="s">
        <v>10018</v>
      </c>
      <c r="G17945">
        <v>1</v>
      </c>
      <c r="I17945" t="s">
        <v>19693</v>
      </c>
      <c r="J17945" t="s">
        <v>19692</v>
      </c>
      <c r="K17945" t="s">
        <v>10256</v>
      </c>
      <c r="L17945" t="s">
        <v>10287</v>
      </c>
    </row>
    <row r="17946" spans="1:12" x14ac:dyDescent="0.2">
      <c r="A17946" t="s">
        <v>16163</v>
      </c>
      <c r="B17946" t="s">
        <v>9718</v>
      </c>
      <c r="D17946">
        <v>1795.3070309999998</v>
      </c>
      <c r="E17946">
        <v>2523</v>
      </c>
      <c r="F17946" t="s">
        <v>10018</v>
      </c>
      <c r="G17946">
        <v>1</v>
      </c>
      <c r="I17946" t="s">
        <v>19693</v>
      </c>
      <c r="J17946" t="s">
        <v>19692</v>
      </c>
      <c r="K17946" t="s">
        <v>10256</v>
      </c>
      <c r="L17946" t="s">
        <v>10287</v>
      </c>
    </row>
    <row r="17947" spans="1:12" x14ac:dyDescent="0.2">
      <c r="A17947">
        <v>7820</v>
      </c>
      <c r="B17947" t="s">
        <v>19551</v>
      </c>
      <c r="D17947">
        <v>1011.2134410000002</v>
      </c>
      <c r="E17947">
        <v>1421</v>
      </c>
      <c r="F17947" t="s">
        <v>10018</v>
      </c>
      <c r="G17947">
        <v>1</v>
      </c>
      <c r="I17947" t="s">
        <v>19693</v>
      </c>
      <c r="J17947" t="s">
        <v>19692</v>
      </c>
      <c r="K17947" t="s">
        <v>10256</v>
      </c>
      <c r="L17947" t="s">
        <v>19675</v>
      </c>
    </row>
    <row r="17948" spans="1:12" x14ac:dyDescent="0.2">
      <c r="A17948" t="s">
        <v>16164</v>
      </c>
      <c r="B17948" t="s">
        <v>9745</v>
      </c>
      <c r="D17948">
        <v>1345.9015710000001</v>
      </c>
      <c r="E17948">
        <v>1892</v>
      </c>
      <c r="F17948" t="s">
        <v>10018</v>
      </c>
      <c r="G17948">
        <v>1</v>
      </c>
      <c r="I17948" t="s">
        <v>19693</v>
      </c>
      <c r="J17948" t="s">
        <v>19692</v>
      </c>
      <c r="K17948" t="s">
        <v>10256</v>
      </c>
      <c r="L17948" t="s">
        <v>10289</v>
      </c>
    </row>
    <row r="17949" spans="1:12" x14ac:dyDescent="0.2">
      <c r="A17949">
        <v>7822</v>
      </c>
      <c r="B17949" t="s">
        <v>9810</v>
      </c>
      <c r="D17949">
        <v>508.58016300000003</v>
      </c>
      <c r="E17949">
        <v>715</v>
      </c>
      <c r="F17949" t="s">
        <v>10018</v>
      </c>
      <c r="G17949">
        <v>0</v>
      </c>
      <c r="I17949" t="s">
        <v>19693</v>
      </c>
      <c r="J17949" t="s">
        <v>19692</v>
      </c>
      <c r="K17949" t="s">
        <v>10256</v>
      </c>
      <c r="L17949" t="s">
        <v>10287</v>
      </c>
    </row>
    <row r="17950" spans="1:12" x14ac:dyDescent="0.2">
      <c r="A17950">
        <v>7823</v>
      </c>
      <c r="B17950" t="s">
        <v>9698</v>
      </c>
      <c r="D17950">
        <v>583.94574000000011</v>
      </c>
      <c r="E17950">
        <v>821</v>
      </c>
      <c r="F17950" t="s">
        <v>10018</v>
      </c>
      <c r="G17950">
        <v>1</v>
      </c>
      <c r="I17950" t="s">
        <v>19693</v>
      </c>
      <c r="J17950" t="s">
        <v>19692</v>
      </c>
      <c r="K17950" t="s">
        <v>10256</v>
      </c>
      <c r="L17950" t="s">
        <v>10288</v>
      </c>
    </row>
    <row r="17951" spans="1:12" x14ac:dyDescent="0.2">
      <c r="A17951">
        <v>7824</v>
      </c>
      <c r="B17951" t="s">
        <v>19546</v>
      </c>
      <c r="D17951">
        <v>848.98497600000007</v>
      </c>
      <c r="E17951">
        <v>1193</v>
      </c>
      <c r="F17951" t="s">
        <v>10018</v>
      </c>
      <c r="G17951">
        <v>1</v>
      </c>
      <c r="I17951" t="s">
        <v>19693</v>
      </c>
      <c r="J17951" t="s">
        <v>19692</v>
      </c>
      <c r="K17951" t="s">
        <v>10256</v>
      </c>
      <c r="L17951" t="s">
        <v>19675</v>
      </c>
    </row>
    <row r="17952" spans="1:12" x14ac:dyDescent="0.2">
      <c r="A17952">
        <v>7825</v>
      </c>
      <c r="B17952" t="s">
        <v>9745</v>
      </c>
      <c r="D17952">
        <v>913.85078399999998</v>
      </c>
      <c r="E17952">
        <v>1285</v>
      </c>
      <c r="F17952" t="s">
        <v>10018</v>
      </c>
      <c r="G17952">
        <v>0</v>
      </c>
      <c r="I17952" t="s">
        <v>19693</v>
      </c>
      <c r="J17952" t="s">
        <v>19692</v>
      </c>
      <c r="K17952" t="s">
        <v>10256</v>
      </c>
      <c r="L17952" t="s">
        <v>10289</v>
      </c>
    </row>
    <row r="17953" spans="1:12" x14ac:dyDescent="0.2">
      <c r="A17953" t="s">
        <v>16165</v>
      </c>
      <c r="B17953" t="s">
        <v>9810</v>
      </c>
      <c r="D17953">
        <v>1872.8595270000001</v>
      </c>
      <c r="E17953">
        <v>2632</v>
      </c>
      <c r="F17953" t="s">
        <v>10018</v>
      </c>
      <c r="G17953">
        <v>0</v>
      </c>
      <c r="I17953" t="s">
        <v>19693</v>
      </c>
      <c r="J17953" t="s">
        <v>19692</v>
      </c>
      <c r="K17953" t="s">
        <v>10256</v>
      </c>
      <c r="L17953" t="s">
        <v>10287</v>
      </c>
    </row>
    <row r="17954" spans="1:12" x14ac:dyDescent="0.2">
      <c r="A17954" t="s">
        <v>16166</v>
      </c>
      <c r="B17954" t="s">
        <v>9810</v>
      </c>
      <c r="D17954">
        <v>3617.5349070000002</v>
      </c>
      <c r="E17954">
        <v>5084</v>
      </c>
      <c r="F17954" t="s">
        <v>10018</v>
      </c>
      <c r="G17954">
        <v>1</v>
      </c>
      <c r="I17954" t="s">
        <v>19693</v>
      </c>
      <c r="J17954" t="s">
        <v>19692</v>
      </c>
      <c r="K17954" t="s">
        <v>10256</v>
      </c>
      <c r="L17954" t="s">
        <v>10287</v>
      </c>
    </row>
    <row r="17955" spans="1:12" x14ac:dyDescent="0.2">
      <c r="A17955">
        <v>7829</v>
      </c>
      <c r="B17955" t="s">
        <v>9810</v>
      </c>
      <c r="D17955">
        <v>1359.7009020000003</v>
      </c>
      <c r="E17955">
        <v>1911</v>
      </c>
      <c r="F17955" t="s">
        <v>10018</v>
      </c>
      <c r="G17955">
        <v>0</v>
      </c>
      <c r="I17955" t="s">
        <v>19693</v>
      </c>
      <c r="J17955" t="s">
        <v>19692</v>
      </c>
      <c r="K17955" t="s">
        <v>10256</v>
      </c>
      <c r="L17955" t="s">
        <v>10287</v>
      </c>
    </row>
    <row r="17956" spans="1:12" x14ac:dyDescent="0.2">
      <c r="A17956">
        <v>7830</v>
      </c>
      <c r="B17956" t="s">
        <v>19525</v>
      </c>
      <c r="D17956">
        <v>733.06548000000021</v>
      </c>
      <c r="E17956">
        <v>1031</v>
      </c>
      <c r="F17956" t="s">
        <v>10018</v>
      </c>
      <c r="G17956">
        <v>1</v>
      </c>
      <c r="I17956" t="s">
        <v>19693</v>
      </c>
      <c r="J17956" t="s">
        <v>19692</v>
      </c>
      <c r="K17956" t="s">
        <v>10256</v>
      </c>
      <c r="L17956" t="s">
        <v>19675</v>
      </c>
    </row>
    <row r="17957" spans="1:12" x14ac:dyDescent="0.2">
      <c r="A17957">
        <v>7831</v>
      </c>
      <c r="B17957" t="s">
        <v>9745</v>
      </c>
      <c r="D17957">
        <v>1255.2787169999999</v>
      </c>
      <c r="E17957">
        <v>1764</v>
      </c>
      <c r="F17957" t="s">
        <v>10018</v>
      </c>
      <c r="G17957">
        <v>0</v>
      </c>
      <c r="I17957" t="s">
        <v>19693</v>
      </c>
      <c r="J17957" t="s">
        <v>19692</v>
      </c>
      <c r="K17957" t="s">
        <v>10256</v>
      </c>
      <c r="L17957" t="s">
        <v>10289</v>
      </c>
    </row>
    <row r="17958" spans="1:12" x14ac:dyDescent="0.2">
      <c r="A17958" t="s">
        <v>16167</v>
      </c>
      <c r="B17958" t="s">
        <v>9810</v>
      </c>
      <c r="D17958">
        <v>2649.0750929999999</v>
      </c>
      <c r="E17958">
        <v>3723</v>
      </c>
      <c r="F17958" t="s">
        <v>10018</v>
      </c>
      <c r="G17958">
        <v>0</v>
      </c>
      <c r="I17958" t="s">
        <v>19693</v>
      </c>
      <c r="J17958" t="s">
        <v>19692</v>
      </c>
      <c r="K17958" t="s">
        <v>10256</v>
      </c>
      <c r="L17958" t="s">
        <v>10287</v>
      </c>
    </row>
    <row r="17959" spans="1:12" x14ac:dyDescent="0.2">
      <c r="A17959" t="s">
        <v>16168</v>
      </c>
      <c r="B17959" t="s">
        <v>9745</v>
      </c>
      <c r="D17959">
        <v>2933.9117010000004</v>
      </c>
      <c r="E17959">
        <v>4123</v>
      </c>
      <c r="F17959" t="s">
        <v>10018</v>
      </c>
      <c r="G17959">
        <v>0</v>
      </c>
      <c r="I17959" t="s">
        <v>19693</v>
      </c>
      <c r="J17959" t="s">
        <v>19692</v>
      </c>
      <c r="K17959" t="s">
        <v>10256</v>
      </c>
      <c r="L17959" t="s">
        <v>10289</v>
      </c>
    </row>
    <row r="17960" spans="1:12" x14ac:dyDescent="0.2">
      <c r="A17960">
        <v>7834</v>
      </c>
      <c r="B17960" t="s">
        <v>9698</v>
      </c>
      <c r="D17960">
        <v>1509.6902940000002</v>
      </c>
      <c r="E17960">
        <v>2122</v>
      </c>
      <c r="F17960" t="s">
        <v>10018</v>
      </c>
      <c r="G17960">
        <v>0</v>
      </c>
      <c r="I17960" t="s">
        <v>19693</v>
      </c>
      <c r="J17960" t="s">
        <v>19692</v>
      </c>
      <c r="K17960" t="s">
        <v>10256</v>
      </c>
      <c r="L17960" t="s">
        <v>10288</v>
      </c>
    </row>
    <row r="17961" spans="1:12" x14ac:dyDescent="0.2">
      <c r="A17961">
        <v>7835</v>
      </c>
      <c r="B17961" t="s">
        <v>19525</v>
      </c>
      <c r="D17961">
        <v>939.99150000000009</v>
      </c>
      <c r="E17961">
        <v>1321</v>
      </c>
      <c r="F17961" t="s">
        <v>10018</v>
      </c>
      <c r="G17961">
        <v>0</v>
      </c>
      <c r="I17961" t="s">
        <v>19693</v>
      </c>
      <c r="J17961" t="s">
        <v>19692</v>
      </c>
      <c r="K17961" t="s">
        <v>10256</v>
      </c>
      <c r="L17961" t="s">
        <v>19675</v>
      </c>
    </row>
    <row r="17962" spans="1:12" x14ac:dyDescent="0.2">
      <c r="A17962">
        <v>7836</v>
      </c>
      <c r="B17962" t="s">
        <v>19600</v>
      </c>
      <c r="D17962">
        <v>2079.376299</v>
      </c>
      <c r="E17962">
        <v>2922</v>
      </c>
      <c r="F17962" t="s">
        <v>10018</v>
      </c>
      <c r="G17962">
        <v>1</v>
      </c>
      <c r="I17962" t="s">
        <v>19693</v>
      </c>
      <c r="J17962" t="s">
        <v>19692</v>
      </c>
      <c r="K17962" t="s">
        <v>10256</v>
      </c>
      <c r="L17962" t="s">
        <v>19675</v>
      </c>
    </row>
    <row r="17963" spans="1:12" x14ac:dyDescent="0.2">
      <c r="A17963">
        <v>7837</v>
      </c>
      <c r="B17963" t="s">
        <v>9810</v>
      </c>
      <c r="D17963">
        <v>2358.6369030000001</v>
      </c>
      <c r="E17963">
        <v>3315</v>
      </c>
      <c r="F17963" t="s">
        <v>10018</v>
      </c>
      <c r="G17963">
        <v>1</v>
      </c>
      <c r="I17963" t="s">
        <v>19693</v>
      </c>
      <c r="J17963" t="s">
        <v>19692</v>
      </c>
      <c r="K17963" t="s">
        <v>10256</v>
      </c>
      <c r="L17963" t="s">
        <v>10287</v>
      </c>
    </row>
    <row r="17964" spans="1:12" x14ac:dyDescent="0.2">
      <c r="A17964">
        <v>7838</v>
      </c>
      <c r="B17964" t="s">
        <v>9745</v>
      </c>
      <c r="D17964">
        <v>2677.3771500000003</v>
      </c>
      <c r="E17964">
        <v>3763</v>
      </c>
      <c r="F17964" t="s">
        <v>10018</v>
      </c>
      <c r="G17964">
        <v>1</v>
      </c>
      <c r="I17964" t="s">
        <v>19693</v>
      </c>
      <c r="J17964" t="s">
        <v>19692</v>
      </c>
      <c r="K17964" t="s">
        <v>10256</v>
      </c>
      <c r="L17964" t="s">
        <v>10289</v>
      </c>
    </row>
    <row r="17965" spans="1:12" x14ac:dyDescent="0.2">
      <c r="A17965" t="s">
        <v>16169</v>
      </c>
      <c r="B17965" t="s">
        <v>9745</v>
      </c>
      <c r="D17965">
        <v>2279.5369380000002</v>
      </c>
      <c r="E17965">
        <v>3204</v>
      </c>
      <c r="F17965" t="s">
        <v>10018</v>
      </c>
      <c r="G17965">
        <v>1</v>
      </c>
      <c r="I17965" t="s">
        <v>19693</v>
      </c>
      <c r="J17965" t="s">
        <v>19692</v>
      </c>
      <c r="K17965" t="s">
        <v>10256</v>
      </c>
      <c r="L17965" t="s">
        <v>10289</v>
      </c>
    </row>
    <row r="17966" spans="1:12" x14ac:dyDescent="0.2">
      <c r="A17966">
        <v>7840</v>
      </c>
      <c r="B17966" t="s">
        <v>9698</v>
      </c>
      <c r="D17966">
        <v>1323.1371509999999</v>
      </c>
      <c r="E17966">
        <v>1860</v>
      </c>
      <c r="F17966" t="s">
        <v>10018</v>
      </c>
      <c r="G17966">
        <v>1</v>
      </c>
      <c r="I17966" t="s">
        <v>19693</v>
      </c>
      <c r="J17966" t="s">
        <v>19692</v>
      </c>
      <c r="K17966" t="s">
        <v>10256</v>
      </c>
      <c r="L17966" t="s">
        <v>10288</v>
      </c>
    </row>
    <row r="17967" spans="1:12" x14ac:dyDescent="0.2">
      <c r="A17967" t="s">
        <v>16170</v>
      </c>
      <c r="B17967" t="s">
        <v>9810</v>
      </c>
      <c r="D17967">
        <v>2706.0372989999996</v>
      </c>
      <c r="E17967">
        <v>3803</v>
      </c>
      <c r="F17967" t="s">
        <v>10018</v>
      </c>
      <c r="G17967">
        <v>0</v>
      </c>
      <c r="I17967" t="s">
        <v>19693</v>
      </c>
      <c r="J17967" t="s">
        <v>19692</v>
      </c>
      <c r="K17967" t="s">
        <v>10256</v>
      </c>
      <c r="L17967" t="s">
        <v>10287</v>
      </c>
    </row>
    <row r="17968" spans="1:12" x14ac:dyDescent="0.2">
      <c r="A17968" t="s">
        <v>16171</v>
      </c>
      <c r="B17968" t="s">
        <v>19530</v>
      </c>
      <c r="D17968">
        <v>2706.0372989999996</v>
      </c>
      <c r="E17968">
        <v>3803</v>
      </c>
      <c r="F17968" t="s">
        <v>10018</v>
      </c>
      <c r="G17968">
        <v>0</v>
      </c>
      <c r="I17968" t="s">
        <v>19693</v>
      </c>
      <c r="J17968" t="s">
        <v>19692</v>
      </c>
      <c r="K17968" t="s">
        <v>10256</v>
      </c>
      <c r="L17968" t="s">
        <v>10287</v>
      </c>
    </row>
    <row r="17969" spans="1:12" x14ac:dyDescent="0.2">
      <c r="A17969" t="s">
        <v>16172</v>
      </c>
      <c r="B17969" t="s">
        <v>9810</v>
      </c>
      <c r="D17969">
        <v>3987.8404019999998</v>
      </c>
      <c r="E17969">
        <v>5604</v>
      </c>
      <c r="F17969" t="s">
        <v>10018</v>
      </c>
      <c r="G17969">
        <v>0</v>
      </c>
      <c r="I17969" t="s">
        <v>19693</v>
      </c>
      <c r="J17969" t="s">
        <v>19692</v>
      </c>
      <c r="K17969" t="s">
        <v>10256</v>
      </c>
      <c r="L17969" t="s">
        <v>10287</v>
      </c>
    </row>
    <row r="17970" spans="1:12" x14ac:dyDescent="0.2">
      <c r="A17970" t="s">
        <v>16173</v>
      </c>
      <c r="B17970" t="s">
        <v>19530</v>
      </c>
      <c r="D17970">
        <v>3987.8404019999998</v>
      </c>
      <c r="E17970">
        <v>5604</v>
      </c>
      <c r="F17970" t="s">
        <v>10018</v>
      </c>
      <c r="G17970">
        <v>0</v>
      </c>
      <c r="I17970" t="s">
        <v>19693</v>
      </c>
      <c r="J17970" t="s">
        <v>19692</v>
      </c>
      <c r="K17970" t="s">
        <v>10256</v>
      </c>
      <c r="L17970" t="s">
        <v>10287</v>
      </c>
    </row>
    <row r="17971" spans="1:12" x14ac:dyDescent="0.2">
      <c r="A17971">
        <v>7845</v>
      </c>
      <c r="B17971" t="s">
        <v>9745</v>
      </c>
      <c r="D17971">
        <v>3140.4156840000001</v>
      </c>
      <c r="E17971">
        <v>4413</v>
      </c>
      <c r="F17971" t="s">
        <v>10018</v>
      </c>
      <c r="G17971">
        <v>0</v>
      </c>
      <c r="I17971" t="s">
        <v>19693</v>
      </c>
      <c r="J17971" t="s">
        <v>19692</v>
      </c>
      <c r="K17971" t="s">
        <v>10256</v>
      </c>
      <c r="L17971" t="s">
        <v>10289</v>
      </c>
    </row>
    <row r="17972" spans="1:12" x14ac:dyDescent="0.2">
      <c r="A17972">
        <v>7848</v>
      </c>
      <c r="B17972" t="s">
        <v>9745</v>
      </c>
      <c r="D17972">
        <v>2110.1849999999999</v>
      </c>
      <c r="E17972">
        <v>2966</v>
      </c>
      <c r="F17972" t="s">
        <v>10018</v>
      </c>
      <c r="G17972">
        <v>0</v>
      </c>
      <c r="I17972" t="s">
        <v>19693</v>
      </c>
      <c r="J17972" t="s">
        <v>19692</v>
      </c>
      <c r="K17972" t="s">
        <v>10256</v>
      </c>
      <c r="L17972" t="s">
        <v>10289</v>
      </c>
    </row>
    <row r="17973" spans="1:12" x14ac:dyDescent="0.2">
      <c r="A17973">
        <v>7849</v>
      </c>
      <c r="B17973" t="s">
        <v>9745</v>
      </c>
      <c r="D17973">
        <v>1766.0330100000001</v>
      </c>
      <c r="E17973">
        <v>2482</v>
      </c>
      <c r="F17973" t="s">
        <v>10018</v>
      </c>
      <c r="G17973">
        <v>0</v>
      </c>
      <c r="I17973" t="s">
        <v>19693</v>
      </c>
      <c r="J17973" t="s">
        <v>19692</v>
      </c>
      <c r="K17973" t="s">
        <v>10256</v>
      </c>
      <c r="L17973" t="s">
        <v>10289</v>
      </c>
    </row>
    <row r="17974" spans="1:12" x14ac:dyDescent="0.2">
      <c r="A17974">
        <v>7850</v>
      </c>
      <c r="B17974" t="s">
        <v>9745</v>
      </c>
      <c r="D17974">
        <v>2087.471736</v>
      </c>
      <c r="E17974">
        <v>2934</v>
      </c>
      <c r="F17974" t="s">
        <v>10018</v>
      </c>
      <c r="G17974">
        <v>1</v>
      </c>
      <c r="I17974" t="s">
        <v>19693</v>
      </c>
      <c r="J17974" t="s">
        <v>19692</v>
      </c>
      <c r="K17974" t="s">
        <v>10256</v>
      </c>
      <c r="L17974" t="s">
        <v>10289</v>
      </c>
    </row>
    <row r="17975" spans="1:12" x14ac:dyDescent="0.2">
      <c r="A17975">
        <v>7851</v>
      </c>
      <c r="B17975" t="s">
        <v>9745</v>
      </c>
      <c r="D17975">
        <v>1911.9555</v>
      </c>
      <c r="E17975">
        <v>2687</v>
      </c>
      <c r="F17975" t="s">
        <v>10018</v>
      </c>
      <c r="G17975">
        <v>0</v>
      </c>
      <c r="I17975" t="s">
        <v>19693</v>
      </c>
      <c r="J17975" t="s">
        <v>19692</v>
      </c>
      <c r="K17975" t="s">
        <v>10256</v>
      </c>
      <c r="L17975" t="s">
        <v>10289</v>
      </c>
    </row>
    <row r="17976" spans="1:12" x14ac:dyDescent="0.2">
      <c r="A17976">
        <v>7853</v>
      </c>
      <c r="B17976" t="s">
        <v>9745</v>
      </c>
      <c r="D17976">
        <v>1794.2455440000001</v>
      </c>
      <c r="E17976">
        <v>2522</v>
      </c>
      <c r="F17976" t="s">
        <v>10018</v>
      </c>
      <c r="G17976">
        <v>1</v>
      </c>
      <c r="I17976" t="s">
        <v>19693</v>
      </c>
      <c r="J17976" t="s">
        <v>19692</v>
      </c>
      <c r="K17976" t="s">
        <v>10256</v>
      </c>
      <c r="L17976" t="s">
        <v>10289</v>
      </c>
    </row>
    <row r="17977" spans="1:12" x14ac:dyDescent="0.2">
      <c r="A17977">
        <v>7854</v>
      </c>
      <c r="B17977" t="s">
        <v>9745</v>
      </c>
      <c r="D17977">
        <v>1527.8791752</v>
      </c>
      <c r="E17977">
        <v>2147</v>
      </c>
      <c r="F17977" t="s">
        <v>10018</v>
      </c>
      <c r="G17977">
        <v>0</v>
      </c>
      <c r="I17977" t="s">
        <v>19693</v>
      </c>
      <c r="J17977" t="s">
        <v>19692</v>
      </c>
      <c r="K17977" t="s">
        <v>10256</v>
      </c>
      <c r="L17977" t="s">
        <v>10289</v>
      </c>
    </row>
    <row r="17978" spans="1:12" x14ac:dyDescent="0.2">
      <c r="A17978">
        <v>7856</v>
      </c>
      <c r="B17978" t="s">
        <v>9745</v>
      </c>
      <c r="D17978">
        <v>1879.0694999999998</v>
      </c>
      <c r="E17978">
        <v>2641</v>
      </c>
      <c r="F17978" t="s">
        <v>10018</v>
      </c>
      <c r="G17978">
        <v>0</v>
      </c>
      <c r="I17978" t="s">
        <v>19693</v>
      </c>
      <c r="J17978" t="s">
        <v>19692</v>
      </c>
      <c r="K17978" t="s">
        <v>10256</v>
      </c>
      <c r="L17978" t="s">
        <v>10289</v>
      </c>
    </row>
    <row r="17979" spans="1:12" x14ac:dyDescent="0.2">
      <c r="A17979">
        <v>7861</v>
      </c>
      <c r="B17979" t="s">
        <v>9745</v>
      </c>
      <c r="D17979">
        <v>604.03725899999995</v>
      </c>
      <c r="E17979">
        <v>849</v>
      </c>
      <c r="F17979" t="s">
        <v>10018</v>
      </c>
      <c r="G17979">
        <v>1</v>
      </c>
      <c r="I17979" t="s">
        <v>19693</v>
      </c>
      <c r="J17979" t="s">
        <v>19692</v>
      </c>
      <c r="K17979" t="s">
        <v>10256</v>
      </c>
      <c r="L17979" t="s">
        <v>10289</v>
      </c>
    </row>
    <row r="17980" spans="1:12" x14ac:dyDescent="0.2">
      <c r="A17980" t="s">
        <v>16174</v>
      </c>
      <c r="B17980" t="s">
        <v>19531</v>
      </c>
      <c r="D17980">
        <v>1301.5621079999999</v>
      </c>
      <c r="E17980">
        <v>1829</v>
      </c>
      <c r="F17980" t="s">
        <v>10018</v>
      </c>
      <c r="G17980">
        <v>1</v>
      </c>
      <c r="I17980" t="s">
        <v>19693</v>
      </c>
      <c r="J17980" t="s">
        <v>19692</v>
      </c>
      <c r="K17980" t="s">
        <v>10256</v>
      </c>
      <c r="L17980" t="s">
        <v>10288</v>
      </c>
    </row>
    <row r="17981" spans="1:12" x14ac:dyDescent="0.2">
      <c r="A17981" t="s">
        <v>16175</v>
      </c>
      <c r="B17981" t="s">
        <v>19558</v>
      </c>
      <c r="D17981">
        <v>1301.5621079999999</v>
      </c>
      <c r="E17981">
        <v>1829</v>
      </c>
      <c r="F17981" t="s">
        <v>10018</v>
      </c>
      <c r="G17981">
        <v>1</v>
      </c>
      <c r="I17981" t="s">
        <v>19693</v>
      </c>
      <c r="J17981" t="s">
        <v>19692</v>
      </c>
      <c r="K17981" t="s">
        <v>10256</v>
      </c>
      <c r="L17981" t="s">
        <v>10288</v>
      </c>
    </row>
    <row r="17982" spans="1:12" x14ac:dyDescent="0.2">
      <c r="A17982">
        <v>7867</v>
      </c>
      <c r="B17982" t="s">
        <v>9745</v>
      </c>
      <c r="D17982">
        <v>877.29982199999995</v>
      </c>
      <c r="E17982">
        <v>1233</v>
      </c>
      <c r="F17982" t="s">
        <v>10018</v>
      </c>
      <c r="G17982">
        <v>0</v>
      </c>
      <c r="I17982" t="s">
        <v>19693</v>
      </c>
      <c r="J17982" t="s">
        <v>19692</v>
      </c>
      <c r="K17982" t="s">
        <v>10256</v>
      </c>
      <c r="L17982" t="s">
        <v>10289</v>
      </c>
    </row>
    <row r="17983" spans="1:12" x14ac:dyDescent="0.2">
      <c r="A17983">
        <v>7868</v>
      </c>
      <c r="B17983" t="s">
        <v>19563</v>
      </c>
      <c r="D17983">
        <v>1186.857567</v>
      </c>
      <c r="E17983">
        <v>1668</v>
      </c>
      <c r="F17983" t="s">
        <v>10018</v>
      </c>
      <c r="G17983">
        <v>1</v>
      </c>
      <c r="I17983" t="s">
        <v>19693</v>
      </c>
      <c r="J17983" t="s">
        <v>19692</v>
      </c>
      <c r="K17983" t="s">
        <v>10256</v>
      </c>
      <c r="L17983" t="s">
        <v>9606</v>
      </c>
    </row>
    <row r="17984" spans="1:12" x14ac:dyDescent="0.2">
      <c r="A17984">
        <v>7869</v>
      </c>
      <c r="B17984" t="s">
        <v>9745</v>
      </c>
      <c r="D17984">
        <v>1794.5396909999999</v>
      </c>
      <c r="E17984">
        <v>2522</v>
      </c>
      <c r="F17984" t="s">
        <v>10018</v>
      </c>
      <c r="G17984">
        <v>1</v>
      </c>
      <c r="I17984" t="s">
        <v>19693</v>
      </c>
      <c r="J17984" t="s">
        <v>19692</v>
      </c>
      <c r="K17984" t="s">
        <v>10256</v>
      </c>
      <c r="L17984" t="s">
        <v>10289</v>
      </c>
    </row>
    <row r="17985" spans="1:12" x14ac:dyDescent="0.2">
      <c r="A17985">
        <v>7871</v>
      </c>
      <c r="B17985" t="s">
        <v>19525</v>
      </c>
      <c r="D17985">
        <v>1121.237208</v>
      </c>
      <c r="E17985">
        <v>1576</v>
      </c>
      <c r="F17985" t="s">
        <v>10018</v>
      </c>
      <c r="G17985">
        <v>0</v>
      </c>
      <c r="I17985" t="s">
        <v>19693</v>
      </c>
      <c r="J17985" t="s">
        <v>19692</v>
      </c>
      <c r="K17985" t="s">
        <v>10256</v>
      </c>
      <c r="L17985" t="s">
        <v>19675</v>
      </c>
    </row>
    <row r="17986" spans="1:12" x14ac:dyDescent="0.2">
      <c r="A17986">
        <v>7873</v>
      </c>
      <c r="B17986" t="s">
        <v>9698</v>
      </c>
      <c r="D17986">
        <v>907.59696300000007</v>
      </c>
      <c r="E17986">
        <v>1276</v>
      </c>
      <c r="F17986" t="s">
        <v>10018</v>
      </c>
      <c r="G17986">
        <v>0</v>
      </c>
      <c r="I17986" t="s">
        <v>19693</v>
      </c>
      <c r="J17986" t="s">
        <v>19692</v>
      </c>
      <c r="K17986" t="s">
        <v>10256</v>
      </c>
      <c r="L17986" t="s">
        <v>10288</v>
      </c>
    </row>
    <row r="17987" spans="1:12" x14ac:dyDescent="0.2">
      <c r="A17987">
        <v>7874</v>
      </c>
      <c r="B17987" t="s">
        <v>19525</v>
      </c>
      <c r="D17987">
        <v>908.27478000000008</v>
      </c>
      <c r="E17987">
        <v>1277</v>
      </c>
      <c r="F17987" t="s">
        <v>10018</v>
      </c>
      <c r="G17987">
        <v>0</v>
      </c>
      <c r="I17987" t="s">
        <v>19693</v>
      </c>
      <c r="J17987" t="s">
        <v>19692</v>
      </c>
      <c r="K17987" t="s">
        <v>10256</v>
      </c>
      <c r="L17987" t="s">
        <v>19675</v>
      </c>
    </row>
    <row r="17988" spans="1:12" x14ac:dyDescent="0.2">
      <c r="A17988">
        <v>7875</v>
      </c>
      <c r="B17988" t="s">
        <v>9745</v>
      </c>
      <c r="D17988">
        <v>1542.9161160000003</v>
      </c>
      <c r="E17988">
        <v>2169</v>
      </c>
      <c r="F17988" t="s">
        <v>10018</v>
      </c>
      <c r="G17988">
        <v>0</v>
      </c>
      <c r="I17988" t="s">
        <v>19693</v>
      </c>
      <c r="J17988" t="s">
        <v>19692</v>
      </c>
      <c r="K17988" t="s">
        <v>10256</v>
      </c>
      <c r="L17988" t="s">
        <v>10289</v>
      </c>
    </row>
    <row r="17989" spans="1:12" x14ac:dyDescent="0.2">
      <c r="A17989">
        <v>7877</v>
      </c>
      <c r="B17989" t="s">
        <v>19525</v>
      </c>
      <c r="D17989">
        <v>1915.5875759999999</v>
      </c>
      <c r="E17989">
        <v>2692</v>
      </c>
      <c r="F17989" t="s">
        <v>10018</v>
      </c>
      <c r="G17989">
        <v>1</v>
      </c>
      <c r="I17989" t="s">
        <v>19693</v>
      </c>
      <c r="J17989" t="s">
        <v>19692</v>
      </c>
      <c r="K17989" t="s">
        <v>10256</v>
      </c>
      <c r="L17989" t="s">
        <v>19675</v>
      </c>
    </row>
    <row r="17990" spans="1:12" x14ac:dyDescent="0.2">
      <c r="A17990">
        <v>7880</v>
      </c>
      <c r="B17990" t="s">
        <v>19520</v>
      </c>
      <c r="D17990">
        <v>1211.3101350000002</v>
      </c>
      <c r="E17990">
        <v>1703</v>
      </c>
      <c r="F17990" t="s">
        <v>10018</v>
      </c>
      <c r="G17990">
        <v>1</v>
      </c>
      <c r="I17990" t="s">
        <v>19693</v>
      </c>
      <c r="J17990" t="s">
        <v>19692</v>
      </c>
      <c r="K17990" t="s">
        <v>10256</v>
      </c>
      <c r="L17990" t="s">
        <v>10287</v>
      </c>
    </row>
    <row r="17991" spans="1:12" x14ac:dyDescent="0.2">
      <c r="A17991" t="s">
        <v>16176</v>
      </c>
      <c r="B17991" t="s">
        <v>9810</v>
      </c>
      <c r="D17991">
        <v>2834.4900150000003</v>
      </c>
      <c r="E17991">
        <v>3983</v>
      </c>
      <c r="F17991" t="s">
        <v>10018</v>
      </c>
      <c r="G17991">
        <v>1</v>
      </c>
      <c r="I17991" t="s">
        <v>19693</v>
      </c>
      <c r="J17991" t="s">
        <v>19692</v>
      </c>
      <c r="K17991" t="s">
        <v>10256</v>
      </c>
      <c r="L17991" t="s">
        <v>10287</v>
      </c>
    </row>
    <row r="17992" spans="1:12" x14ac:dyDescent="0.2">
      <c r="A17992">
        <v>7888</v>
      </c>
      <c r="B17992" t="s">
        <v>19525</v>
      </c>
      <c r="D17992">
        <v>1459.1353770000001</v>
      </c>
      <c r="E17992">
        <v>2051</v>
      </c>
      <c r="F17992" t="s">
        <v>10018</v>
      </c>
      <c r="G17992">
        <v>1</v>
      </c>
      <c r="I17992" t="s">
        <v>19693</v>
      </c>
      <c r="J17992" t="s">
        <v>19692</v>
      </c>
      <c r="K17992" t="s">
        <v>10256</v>
      </c>
      <c r="L17992" t="s">
        <v>19675</v>
      </c>
    </row>
    <row r="17993" spans="1:12" x14ac:dyDescent="0.2">
      <c r="A17993">
        <v>7889</v>
      </c>
      <c r="B17993" t="s">
        <v>9745</v>
      </c>
      <c r="D17993">
        <v>2946.2019299999997</v>
      </c>
      <c r="E17993">
        <v>4140</v>
      </c>
      <c r="F17993" t="s">
        <v>10018</v>
      </c>
      <c r="G17993">
        <v>1</v>
      </c>
      <c r="I17993" t="s">
        <v>19693</v>
      </c>
      <c r="J17993" t="s">
        <v>19692</v>
      </c>
      <c r="K17993" t="s">
        <v>10256</v>
      </c>
      <c r="L17993" t="s">
        <v>10289</v>
      </c>
    </row>
    <row r="17994" spans="1:12" x14ac:dyDescent="0.2">
      <c r="A17994" t="s">
        <v>16177</v>
      </c>
      <c r="B17994" t="s">
        <v>9810</v>
      </c>
      <c r="D17994">
        <v>2507.9229000000005</v>
      </c>
      <c r="E17994">
        <v>3525</v>
      </c>
      <c r="F17994" t="s">
        <v>10018</v>
      </c>
      <c r="G17994">
        <v>0</v>
      </c>
      <c r="I17994" t="s">
        <v>19693</v>
      </c>
      <c r="J17994" t="s">
        <v>19692</v>
      </c>
      <c r="K17994" t="s">
        <v>10256</v>
      </c>
      <c r="L17994" t="s">
        <v>10287</v>
      </c>
    </row>
    <row r="17995" spans="1:12" x14ac:dyDescent="0.2">
      <c r="A17995">
        <v>7891</v>
      </c>
      <c r="B17995" t="s">
        <v>9745</v>
      </c>
      <c r="D17995">
        <v>901.53497700000003</v>
      </c>
      <c r="E17995">
        <v>1267</v>
      </c>
      <c r="F17995" t="s">
        <v>10018</v>
      </c>
      <c r="G17995">
        <v>1</v>
      </c>
      <c r="I17995" t="s">
        <v>19693</v>
      </c>
      <c r="J17995" t="s">
        <v>19692</v>
      </c>
      <c r="K17995" t="s">
        <v>10256</v>
      </c>
      <c r="L17995" t="s">
        <v>10289</v>
      </c>
    </row>
    <row r="17996" spans="1:12" x14ac:dyDescent="0.2">
      <c r="A17996">
        <v>7892</v>
      </c>
      <c r="B17996" t="s">
        <v>9745</v>
      </c>
      <c r="D17996">
        <v>739.2041999999999</v>
      </c>
      <c r="E17996">
        <v>1039</v>
      </c>
      <c r="F17996" t="s">
        <v>10018</v>
      </c>
      <c r="G17996">
        <v>0</v>
      </c>
      <c r="I17996" t="s">
        <v>19693</v>
      </c>
      <c r="J17996" t="s">
        <v>19692</v>
      </c>
      <c r="K17996" t="s">
        <v>10256</v>
      </c>
      <c r="L17996" t="s">
        <v>10289</v>
      </c>
    </row>
    <row r="17997" spans="1:12" x14ac:dyDescent="0.2">
      <c r="A17997">
        <v>7898</v>
      </c>
      <c r="B17997" t="s">
        <v>9745</v>
      </c>
      <c r="D17997">
        <v>487.2</v>
      </c>
      <c r="E17997">
        <v>685</v>
      </c>
      <c r="F17997" t="s">
        <v>10018</v>
      </c>
      <c r="G17997">
        <v>0</v>
      </c>
      <c r="I17997" t="s">
        <v>19693</v>
      </c>
      <c r="J17997" t="s">
        <v>19692</v>
      </c>
      <c r="K17997" t="s">
        <v>10256</v>
      </c>
      <c r="L17997" t="s">
        <v>10289</v>
      </c>
    </row>
    <row r="17998" spans="1:12" x14ac:dyDescent="0.2">
      <c r="A17998" t="s">
        <v>16178</v>
      </c>
      <c r="B17998" t="s">
        <v>9745</v>
      </c>
      <c r="D17998">
        <v>840.28845599999988</v>
      </c>
      <c r="E17998">
        <v>1181</v>
      </c>
      <c r="F17998" t="s">
        <v>10018</v>
      </c>
      <c r="G17998">
        <v>0</v>
      </c>
      <c r="I17998" t="s">
        <v>19693</v>
      </c>
      <c r="J17998" t="s">
        <v>19692</v>
      </c>
      <c r="K17998" t="s">
        <v>10256</v>
      </c>
      <c r="L17998" t="s">
        <v>10289</v>
      </c>
    </row>
    <row r="17999" spans="1:12" x14ac:dyDescent="0.2">
      <c r="A17999">
        <v>7902</v>
      </c>
      <c r="B17999" t="s">
        <v>9745</v>
      </c>
      <c r="D17999">
        <v>1317.420468</v>
      </c>
      <c r="E17999">
        <v>1852</v>
      </c>
      <c r="F17999" t="s">
        <v>10018</v>
      </c>
      <c r="G17999">
        <v>1</v>
      </c>
      <c r="I17999" t="s">
        <v>19693</v>
      </c>
      <c r="J17999" t="s">
        <v>19692</v>
      </c>
      <c r="K17999" t="s">
        <v>10256</v>
      </c>
      <c r="L17999" t="s">
        <v>10289</v>
      </c>
    </row>
    <row r="18000" spans="1:12" x14ac:dyDescent="0.2">
      <c r="A18000">
        <v>7903</v>
      </c>
      <c r="B18000" t="s">
        <v>9745</v>
      </c>
      <c r="D18000">
        <v>1395.753093</v>
      </c>
      <c r="E18000">
        <v>1962</v>
      </c>
      <c r="F18000" t="s">
        <v>10018</v>
      </c>
      <c r="G18000">
        <v>1</v>
      </c>
      <c r="I18000" t="s">
        <v>19693</v>
      </c>
      <c r="J18000" t="s">
        <v>19692</v>
      </c>
      <c r="K18000" t="s">
        <v>10256</v>
      </c>
      <c r="L18000" t="s">
        <v>10289</v>
      </c>
    </row>
    <row r="18001" spans="1:12" x14ac:dyDescent="0.2">
      <c r="A18001">
        <v>7904</v>
      </c>
      <c r="B18001" t="s">
        <v>9745</v>
      </c>
      <c r="D18001">
        <v>930.01607999999999</v>
      </c>
      <c r="E18001">
        <v>1307</v>
      </c>
      <c r="F18001" t="s">
        <v>10018</v>
      </c>
      <c r="G18001">
        <v>1</v>
      </c>
      <c r="I18001" t="s">
        <v>19693</v>
      </c>
      <c r="J18001" t="s">
        <v>19692</v>
      </c>
      <c r="K18001" t="s">
        <v>10256</v>
      </c>
      <c r="L18001" t="s">
        <v>10289</v>
      </c>
    </row>
    <row r="18002" spans="1:12" x14ac:dyDescent="0.2">
      <c r="A18002">
        <v>7905</v>
      </c>
      <c r="B18002" t="s">
        <v>9698</v>
      </c>
      <c r="D18002">
        <v>2948.1458579999994</v>
      </c>
      <c r="E18002">
        <v>4143</v>
      </c>
      <c r="F18002" t="s">
        <v>10018</v>
      </c>
      <c r="G18002">
        <v>1</v>
      </c>
      <c r="I18002" t="s">
        <v>19693</v>
      </c>
      <c r="J18002" t="s">
        <v>19692</v>
      </c>
      <c r="K18002" t="s">
        <v>10256</v>
      </c>
      <c r="L18002" t="s">
        <v>10288</v>
      </c>
    </row>
    <row r="18003" spans="1:12" x14ac:dyDescent="0.2">
      <c r="A18003">
        <v>7925</v>
      </c>
      <c r="B18003" t="s">
        <v>19525</v>
      </c>
      <c r="D18003">
        <v>1148.2219980000002</v>
      </c>
      <c r="E18003">
        <v>1614</v>
      </c>
      <c r="F18003" t="s">
        <v>10018</v>
      </c>
      <c r="G18003">
        <v>1</v>
      </c>
      <c r="I18003" t="s">
        <v>19693</v>
      </c>
      <c r="J18003" t="s">
        <v>19692</v>
      </c>
      <c r="K18003" t="s">
        <v>10256</v>
      </c>
      <c r="L18003" t="s">
        <v>19675</v>
      </c>
    </row>
    <row r="18004" spans="1:12" x14ac:dyDescent="0.2">
      <c r="A18004" t="s">
        <v>16179</v>
      </c>
      <c r="B18004" t="s">
        <v>9745</v>
      </c>
      <c r="D18004">
        <v>2464.4786669999999</v>
      </c>
      <c r="E18004">
        <v>3464</v>
      </c>
      <c r="F18004" t="s">
        <v>10018</v>
      </c>
      <c r="G18004">
        <v>1</v>
      </c>
      <c r="I18004" t="s">
        <v>19693</v>
      </c>
      <c r="J18004" t="s">
        <v>19692</v>
      </c>
      <c r="K18004" t="s">
        <v>10256</v>
      </c>
      <c r="L18004" t="s">
        <v>10289</v>
      </c>
    </row>
    <row r="18005" spans="1:12" x14ac:dyDescent="0.2">
      <c r="A18005" t="s">
        <v>16180</v>
      </c>
      <c r="B18005" t="s">
        <v>9810</v>
      </c>
      <c r="D18005">
        <v>2717.6624999999999</v>
      </c>
      <c r="E18005">
        <v>3819</v>
      </c>
      <c r="F18005" t="s">
        <v>10018</v>
      </c>
      <c r="G18005">
        <v>0</v>
      </c>
      <c r="I18005" t="s">
        <v>19693</v>
      </c>
      <c r="J18005" t="s">
        <v>19692</v>
      </c>
      <c r="K18005" t="s">
        <v>10256</v>
      </c>
      <c r="L18005" t="s">
        <v>10287</v>
      </c>
    </row>
    <row r="18006" spans="1:12" x14ac:dyDescent="0.2">
      <c r="A18006" t="s">
        <v>16181</v>
      </c>
      <c r="B18006" t="s">
        <v>9718</v>
      </c>
      <c r="D18006">
        <v>1764.8819999999998</v>
      </c>
      <c r="E18006">
        <v>2480</v>
      </c>
      <c r="F18006" t="s">
        <v>10018</v>
      </c>
      <c r="G18006">
        <v>0</v>
      </c>
      <c r="I18006" t="s">
        <v>19693</v>
      </c>
      <c r="J18006" t="s">
        <v>19692</v>
      </c>
      <c r="K18006" t="s">
        <v>10256</v>
      </c>
      <c r="L18006" t="s">
        <v>10287</v>
      </c>
    </row>
    <row r="18007" spans="1:12" x14ac:dyDescent="0.2">
      <c r="A18007">
        <v>7935</v>
      </c>
      <c r="B18007" t="s">
        <v>19530</v>
      </c>
      <c r="D18007">
        <v>3197.403468</v>
      </c>
      <c r="E18007">
        <v>4493</v>
      </c>
      <c r="F18007" t="s">
        <v>10018</v>
      </c>
      <c r="G18007">
        <v>0</v>
      </c>
      <c r="I18007" t="s">
        <v>19693</v>
      </c>
      <c r="J18007" t="s">
        <v>19692</v>
      </c>
      <c r="K18007" t="s">
        <v>10256</v>
      </c>
      <c r="L18007" t="s">
        <v>10287</v>
      </c>
    </row>
    <row r="18008" spans="1:12" x14ac:dyDescent="0.2">
      <c r="A18008">
        <v>7937</v>
      </c>
      <c r="B18008" t="s">
        <v>19530</v>
      </c>
      <c r="D18008">
        <v>2687.8897080000002</v>
      </c>
      <c r="E18008">
        <v>3777</v>
      </c>
      <c r="F18008" t="s">
        <v>10018</v>
      </c>
      <c r="G18008">
        <v>0</v>
      </c>
      <c r="I18008" t="s">
        <v>19693</v>
      </c>
      <c r="J18008" t="s">
        <v>19692</v>
      </c>
      <c r="K18008" t="s">
        <v>10256</v>
      </c>
      <c r="L18008" t="s">
        <v>10287</v>
      </c>
    </row>
    <row r="18009" spans="1:12" x14ac:dyDescent="0.2">
      <c r="A18009">
        <v>7938</v>
      </c>
      <c r="B18009" t="s">
        <v>9745</v>
      </c>
      <c r="D18009">
        <v>1162.0980630000001</v>
      </c>
      <c r="E18009">
        <v>1633</v>
      </c>
      <c r="F18009" t="s">
        <v>10018</v>
      </c>
      <c r="G18009">
        <v>1</v>
      </c>
      <c r="I18009" t="s">
        <v>19693</v>
      </c>
      <c r="J18009" t="s">
        <v>19692</v>
      </c>
      <c r="K18009" t="s">
        <v>10256</v>
      </c>
      <c r="L18009" t="s">
        <v>10289</v>
      </c>
    </row>
    <row r="18010" spans="1:12" x14ac:dyDescent="0.2">
      <c r="A18010">
        <v>7940</v>
      </c>
      <c r="B18010" t="s">
        <v>9698</v>
      </c>
      <c r="D18010">
        <v>2741.6418749999998</v>
      </c>
      <c r="E18010">
        <v>3853</v>
      </c>
      <c r="F18010" t="s">
        <v>10018</v>
      </c>
      <c r="G18010">
        <v>1</v>
      </c>
      <c r="I18010" t="s">
        <v>19693</v>
      </c>
      <c r="J18010" t="s">
        <v>19692</v>
      </c>
      <c r="K18010" t="s">
        <v>10256</v>
      </c>
      <c r="L18010" t="s">
        <v>10288</v>
      </c>
    </row>
    <row r="18011" spans="1:12" x14ac:dyDescent="0.2">
      <c r="A18011" t="s">
        <v>16182</v>
      </c>
      <c r="B18011" t="s">
        <v>19520</v>
      </c>
      <c r="D18011">
        <v>3043.9354680000001</v>
      </c>
      <c r="E18011">
        <v>4278</v>
      </c>
      <c r="F18011" t="s">
        <v>10018</v>
      </c>
      <c r="G18011">
        <v>0</v>
      </c>
      <c r="I18011" t="s">
        <v>19693</v>
      </c>
      <c r="J18011" t="s">
        <v>19692</v>
      </c>
      <c r="K18011" t="s">
        <v>10256</v>
      </c>
      <c r="L18011" t="s">
        <v>10287</v>
      </c>
    </row>
    <row r="18012" spans="1:12" x14ac:dyDescent="0.2">
      <c r="A18012" t="s">
        <v>16183</v>
      </c>
      <c r="B18012" t="s">
        <v>9810</v>
      </c>
      <c r="D18012">
        <v>2736.7564769999999</v>
      </c>
      <c r="E18012">
        <v>3846</v>
      </c>
      <c r="F18012" t="s">
        <v>10018</v>
      </c>
      <c r="G18012">
        <v>0</v>
      </c>
      <c r="I18012" t="s">
        <v>19693</v>
      </c>
      <c r="J18012" t="s">
        <v>19692</v>
      </c>
      <c r="K18012" t="s">
        <v>10256</v>
      </c>
      <c r="L18012" t="s">
        <v>10287</v>
      </c>
    </row>
    <row r="18013" spans="1:12" x14ac:dyDescent="0.2">
      <c r="A18013" t="s">
        <v>16184</v>
      </c>
      <c r="B18013" t="s">
        <v>19530</v>
      </c>
      <c r="D18013">
        <v>2736.7564769999999</v>
      </c>
      <c r="E18013">
        <v>3846</v>
      </c>
      <c r="F18013" t="s">
        <v>10018</v>
      </c>
      <c r="G18013">
        <v>0</v>
      </c>
      <c r="I18013" t="s">
        <v>19693</v>
      </c>
      <c r="J18013" t="s">
        <v>19692</v>
      </c>
      <c r="K18013" t="s">
        <v>10256</v>
      </c>
      <c r="L18013" t="s">
        <v>10287</v>
      </c>
    </row>
    <row r="18014" spans="1:12" x14ac:dyDescent="0.2">
      <c r="A18014" t="s">
        <v>16185</v>
      </c>
      <c r="B18014" t="s">
        <v>9810</v>
      </c>
      <c r="D18014">
        <v>4014.3775769999997</v>
      </c>
      <c r="E18014">
        <v>5641</v>
      </c>
      <c r="F18014" t="s">
        <v>10018</v>
      </c>
      <c r="G18014">
        <v>0</v>
      </c>
      <c r="I18014" t="s">
        <v>19693</v>
      </c>
      <c r="J18014" t="s">
        <v>19692</v>
      </c>
      <c r="K18014" t="s">
        <v>10256</v>
      </c>
      <c r="L18014" t="s">
        <v>10287</v>
      </c>
    </row>
    <row r="18015" spans="1:12" x14ac:dyDescent="0.2">
      <c r="A18015" t="s">
        <v>16186</v>
      </c>
      <c r="B18015" t="s">
        <v>19530</v>
      </c>
      <c r="D18015">
        <v>4014.3775769999997</v>
      </c>
      <c r="E18015">
        <v>5641</v>
      </c>
      <c r="F18015" t="s">
        <v>10018</v>
      </c>
      <c r="G18015">
        <v>0</v>
      </c>
      <c r="I18015" t="s">
        <v>19693</v>
      </c>
      <c r="J18015" t="s">
        <v>19692</v>
      </c>
      <c r="K18015" t="s">
        <v>10256</v>
      </c>
      <c r="L18015" t="s">
        <v>10287</v>
      </c>
    </row>
    <row r="18016" spans="1:12" x14ac:dyDescent="0.2">
      <c r="A18016">
        <v>7946</v>
      </c>
      <c r="B18016" t="s">
        <v>9745</v>
      </c>
      <c r="D18016">
        <v>1002.542499</v>
      </c>
      <c r="E18016">
        <v>1409</v>
      </c>
      <c r="F18016" t="s">
        <v>10018</v>
      </c>
      <c r="G18016">
        <v>0</v>
      </c>
      <c r="I18016" t="s">
        <v>19693</v>
      </c>
      <c r="J18016" t="s">
        <v>19692</v>
      </c>
      <c r="K18016" t="s">
        <v>10256</v>
      </c>
      <c r="L18016" t="s">
        <v>10289</v>
      </c>
    </row>
    <row r="18017" spans="1:12" x14ac:dyDescent="0.2">
      <c r="A18017" t="s">
        <v>16187</v>
      </c>
      <c r="B18017" t="s">
        <v>9810</v>
      </c>
      <c r="D18017">
        <v>2190.7940670000003</v>
      </c>
      <c r="E18017">
        <v>3079</v>
      </c>
      <c r="F18017" t="s">
        <v>10018</v>
      </c>
      <c r="G18017">
        <v>0</v>
      </c>
      <c r="I18017" t="s">
        <v>19693</v>
      </c>
      <c r="J18017" t="s">
        <v>19692</v>
      </c>
      <c r="K18017" t="s">
        <v>10256</v>
      </c>
      <c r="L18017" t="s">
        <v>10287</v>
      </c>
    </row>
    <row r="18018" spans="1:12" x14ac:dyDescent="0.2">
      <c r="A18018" t="s">
        <v>16188</v>
      </c>
      <c r="B18018" t="s">
        <v>19530</v>
      </c>
      <c r="D18018">
        <v>2190.7940670000003</v>
      </c>
      <c r="E18018">
        <v>3079</v>
      </c>
      <c r="F18018" t="s">
        <v>10018</v>
      </c>
      <c r="G18018">
        <v>0</v>
      </c>
      <c r="I18018" t="s">
        <v>19693</v>
      </c>
      <c r="J18018" t="s">
        <v>19692</v>
      </c>
      <c r="K18018" t="s">
        <v>10256</v>
      </c>
      <c r="L18018" t="s">
        <v>10287</v>
      </c>
    </row>
    <row r="18019" spans="1:12" x14ac:dyDescent="0.2">
      <c r="A18019" t="s">
        <v>16189</v>
      </c>
      <c r="B18019" t="s">
        <v>9810</v>
      </c>
      <c r="D18019">
        <v>2190.7940670000003</v>
      </c>
      <c r="E18019">
        <v>3079</v>
      </c>
      <c r="F18019" t="s">
        <v>10018</v>
      </c>
      <c r="G18019">
        <v>1</v>
      </c>
      <c r="I18019" t="s">
        <v>19693</v>
      </c>
      <c r="J18019" t="s">
        <v>19692</v>
      </c>
      <c r="K18019" t="s">
        <v>10256</v>
      </c>
      <c r="L18019" t="s">
        <v>10287</v>
      </c>
    </row>
    <row r="18020" spans="1:12" x14ac:dyDescent="0.2">
      <c r="A18020" t="s">
        <v>16190</v>
      </c>
      <c r="B18020" t="s">
        <v>19530</v>
      </c>
      <c r="D18020">
        <v>2190.7940670000003</v>
      </c>
      <c r="E18020">
        <v>3079</v>
      </c>
      <c r="F18020" t="s">
        <v>10018</v>
      </c>
      <c r="G18020">
        <v>0</v>
      </c>
      <c r="I18020" t="s">
        <v>19693</v>
      </c>
      <c r="J18020" t="s">
        <v>19692</v>
      </c>
      <c r="K18020" t="s">
        <v>10256</v>
      </c>
      <c r="L18020" t="s">
        <v>10287</v>
      </c>
    </row>
    <row r="18021" spans="1:12" x14ac:dyDescent="0.2">
      <c r="A18021">
        <v>7951</v>
      </c>
      <c r="B18021" t="s">
        <v>9745</v>
      </c>
      <c r="D18021">
        <v>1002.542499</v>
      </c>
      <c r="E18021">
        <v>1409</v>
      </c>
      <c r="F18021" t="s">
        <v>10018</v>
      </c>
      <c r="G18021">
        <v>0</v>
      </c>
      <c r="I18021" t="s">
        <v>19693</v>
      </c>
      <c r="J18021" t="s">
        <v>19692</v>
      </c>
      <c r="K18021" t="s">
        <v>10256</v>
      </c>
      <c r="L18021" t="s">
        <v>10289</v>
      </c>
    </row>
    <row r="18022" spans="1:12" x14ac:dyDescent="0.2">
      <c r="A18022">
        <v>7952</v>
      </c>
      <c r="B18022" t="s">
        <v>9745</v>
      </c>
      <c r="D18022">
        <v>1002.542499</v>
      </c>
      <c r="E18022">
        <v>1409</v>
      </c>
      <c r="F18022" t="s">
        <v>10018</v>
      </c>
      <c r="G18022">
        <v>1</v>
      </c>
      <c r="I18022" t="s">
        <v>19693</v>
      </c>
      <c r="J18022" t="s">
        <v>19692</v>
      </c>
      <c r="K18022" t="s">
        <v>10256</v>
      </c>
      <c r="L18022" t="s">
        <v>10289</v>
      </c>
    </row>
    <row r="18023" spans="1:12" x14ac:dyDescent="0.2">
      <c r="A18023" t="s">
        <v>16191</v>
      </c>
      <c r="B18023" t="s">
        <v>9810</v>
      </c>
      <c r="D18023">
        <v>2190.7940670000003</v>
      </c>
      <c r="E18023">
        <v>3079</v>
      </c>
      <c r="F18023" t="s">
        <v>10018</v>
      </c>
      <c r="G18023">
        <v>1</v>
      </c>
      <c r="I18023" t="s">
        <v>19693</v>
      </c>
      <c r="J18023" t="s">
        <v>19692</v>
      </c>
      <c r="K18023" t="s">
        <v>10256</v>
      </c>
      <c r="L18023" t="s">
        <v>10287</v>
      </c>
    </row>
    <row r="18024" spans="1:12" x14ac:dyDescent="0.2">
      <c r="A18024" t="s">
        <v>16192</v>
      </c>
      <c r="B18024" t="s">
        <v>19530</v>
      </c>
      <c r="D18024">
        <v>2190.7940670000003</v>
      </c>
      <c r="E18024">
        <v>3079</v>
      </c>
      <c r="F18024" t="s">
        <v>10018</v>
      </c>
      <c r="G18024">
        <v>0</v>
      </c>
      <c r="I18024" t="s">
        <v>19693</v>
      </c>
      <c r="J18024" t="s">
        <v>19692</v>
      </c>
      <c r="K18024" t="s">
        <v>10256</v>
      </c>
      <c r="L18024" t="s">
        <v>10287</v>
      </c>
    </row>
    <row r="18025" spans="1:12" x14ac:dyDescent="0.2">
      <c r="A18025" t="s">
        <v>16193</v>
      </c>
      <c r="B18025" t="s">
        <v>9810</v>
      </c>
      <c r="D18025">
        <v>2190.7940670000003</v>
      </c>
      <c r="E18025">
        <v>3079</v>
      </c>
      <c r="F18025" t="s">
        <v>10018</v>
      </c>
      <c r="G18025">
        <v>0</v>
      </c>
      <c r="I18025" t="s">
        <v>19693</v>
      </c>
      <c r="J18025" t="s">
        <v>19692</v>
      </c>
      <c r="K18025" t="s">
        <v>10256</v>
      </c>
      <c r="L18025" t="s">
        <v>10287</v>
      </c>
    </row>
    <row r="18026" spans="1:12" x14ac:dyDescent="0.2">
      <c r="A18026" t="s">
        <v>16194</v>
      </c>
      <c r="B18026" t="s">
        <v>19520</v>
      </c>
      <c r="D18026">
        <v>2190.7940670000003</v>
      </c>
      <c r="E18026">
        <v>3079</v>
      </c>
      <c r="F18026" t="s">
        <v>10018</v>
      </c>
      <c r="G18026">
        <v>0</v>
      </c>
      <c r="I18026" t="s">
        <v>19693</v>
      </c>
      <c r="J18026" t="s">
        <v>19692</v>
      </c>
      <c r="K18026" t="s">
        <v>10256</v>
      </c>
      <c r="L18026" t="s">
        <v>10287</v>
      </c>
    </row>
    <row r="18027" spans="1:12" x14ac:dyDescent="0.2">
      <c r="A18027" t="s">
        <v>16195</v>
      </c>
      <c r="B18027" t="s">
        <v>9810</v>
      </c>
      <c r="D18027">
        <v>3651.3362340000003</v>
      </c>
      <c r="E18027">
        <v>5131</v>
      </c>
      <c r="F18027" t="s">
        <v>10018</v>
      </c>
      <c r="G18027">
        <v>0</v>
      </c>
      <c r="I18027" t="s">
        <v>19693</v>
      </c>
      <c r="J18027" t="s">
        <v>19692</v>
      </c>
      <c r="K18027" t="s">
        <v>10256</v>
      </c>
      <c r="L18027" t="s">
        <v>10287</v>
      </c>
    </row>
    <row r="18028" spans="1:12" x14ac:dyDescent="0.2">
      <c r="A18028" t="s">
        <v>16196</v>
      </c>
      <c r="B18028" t="s">
        <v>19530</v>
      </c>
      <c r="D18028">
        <v>3651.3362340000003</v>
      </c>
      <c r="E18028">
        <v>5131</v>
      </c>
      <c r="F18028" t="s">
        <v>10018</v>
      </c>
      <c r="G18028">
        <v>0</v>
      </c>
      <c r="I18028" t="s">
        <v>19693</v>
      </c>
      <c r="J18028" t="s">
        <v>19692</v>
      </c>
      <c r="K18028" t="s">
        <v>10256</v>
      </c>
      <c r="L18028" t="s">
        <v>10287</v>
      </c>
    </row>
    <row r="18029" spans="1:12" x14ac:dyDescent="0.2">
      <c r="A18029" t="s">
        <v>16197</v>
      </c>
      <c r="B18029" t="s">
        <v>9745</v>
      </c>
      <c r="D18029">
        <v>3651.3362340000003</v>
      </c>
      <c r="E18029">
        <v>5131</v>
      </c>
      <c r="F18029" t="s">
        <v>10018</v>
      </c>
      <c r="G18029">
        <v>0</v>
      </c>
      <c r="I18029" t="s">
        <v>19693</v>
      </c>
      <c r="J18029" t="s">
        <v>19692</v>
      </c>
      <c r="K18029" t="s">
        <v>10256</v>
      </c>
      <c r="L18029" t="s">
        <v>10289</v>
      </c>
    </row>
    <row r="18030" spans="1:12" x14ac:dyDescent="0.2">
      <c r="A18030">
        <v>7967</v>
      </c>
      <c r="B18030" t="s">
        <v>19525</v>
      </c>
      <c r="D18030">
        <v>1012.326084</v>
      </c>
      <c r="E18030">
        <v>1423</v>
      </c>
      <c r="F18030" t="s">
        <v>10018</v>
      </c>
      <c r="G18030">
        <v>1</v>
      </c>
      <c r="I18030" t="s">
        <v>19693</v>
      </c>
      <c r="J18030" t="s">
        <v>19692</v>
      </c>
      <c r="K18030" t="s">
        <v>10256</v>
      </c>
      <c r="L18030" t="s">
        <v>19675</v>
      </c>
    </row>
    <row r="18031" spans="1:12" x14ac:dyDescent="0.2">
      <c r="A18031">
        <v>7968</v>
      </c>
      <c r="B18031" t="s">
        <v>19525</v>
      </c>
      <c r="D18031">
        <v>714.84209734736817</v>
      </c>
      <c r="E18031">
        <v>1005</v>
      </c>
      <c r="F18031" t="s">
        <v>10018</v>
      </c>
      <c r="G18031">
        <v>1</v>
      </c>
      <c r="I18031" t="s">
        <v>19693</v>
      </c>
      <c r="J18031" t="s">
        <v>19692</v>
      </c>
      <c r="K18031" t="s">
        <v>10256</v>
      </c>
      <c r="L18031" t="s">
        <v>19675</v>
      </c>
    </row>
    <row r="18032" spans="1:12" x14ac:dyDescent="0.2">
      <c r="A18032">
        <v>7969</v>
      </c>
      <c r="B18032" t="s">
        <v>9745</v>
      </c>
      <c r="D18032">
        <v>1431.2169900000001</v>
      </c>
      <c r="E18032">
        <v>2012</v>
      </c>
      <c r="F18032" t="s">
        <v>10018</v>
      </c>
      <c r="G18032">
        <v>1</v>
      </c>
      <c r="I18032" t="s">
        <v>19693</v>
      </c>
      <c r="J18032" t="s">
        <v>19692</v>
      </c>
      <c r="K18032" t="s">
        <v>10256</v>
      </c>
      <c r="L18032" t="s">
        <v>10289</v>
      </c>
    </row>
    <row r="18033" spans="1:12" x14ac:dyDescent="0.2">
      <c r="A18033">
        <v>7970</v>
      </c>
      <c r="B18033" t="s">
        <v>9745</v>
      </c>
      <c r="D18033">
        <v>1369.305441</v>
      </c>
      <c r="E18033">
        <v>1925</v>
      </c>
      <c r="F18033" t="s">
        <v>10018</v>
      </c>
      <c r="G18033">
        <v>1</v>
      </c>
      <c r="I18033" t="s">
        <v>19693</v>
      </c>
      <c r="J18033" t="s">
        <v>19692</v>
      </c>
      <c r="K18033" t="s">
        <v>10256</v>
      </c>
      <c r="L18033" t="s">
        <v>10289</v>
      </c>
    </row>
    <row r="18034" spans="1:12" x14ac:dyDescent="0.2">
      <c r="A18034">
        <v>7971</v>
      </c>
      <c r="B18034" t="s">
        <v>9745</v>
      </c>
      <c r="D18034">
        <v>1237.5725861254734</v>
      </c>
      <c r="E18034">
        <v>1740</v>
      </c>
      <c r="F18034" t="s">
        <v>10018</v>
      </c>
      <c r="G18034">
        <v>0</v>
      </c>
      <c r="I18034" t="s">
        <v>19693</v>
      </c>
      <c r="J18034" t="s">
        <v>19692</v>
      </c>
      <c r="K18034" t="s">
        <v>10256</v>
      </c>
      <c r="L18034" t="s">
        <v>10289</v>
      </c>
    </row>
    <row r="18035" spans="1:12" x14ac:dyDescent="0.2">
      <c r="A18035" t="s">
        <v>16198</v>
      </c>
      <c r="B18035" t="s">
        <v>9810</v>
      </c>
      <c r="D18035">
        <v>1803.249</v>
      </c>
      <c r="E18035">
        <v>2534</v>
      </c>
      <c r="F18035" t="s">
        <v>10018</v>
      </c>
      <c r="G18035">
        <v>1</v>
      </c>
      <c r="I18035" t="s">
        <v>19693</v>
      </c>
      <c r="J18035" t="s">
        <v>19692</v>
      </c>
      <c r="K18035" t="s">
        <v>10256</v>
      </c>
      <c r="L18035" t="s">
        <v>10287</v>
      </c>
    </row>
    <row r="18036" spans="1:12" x14ac:dyDescent="0.2">
      <c r="A18036" t="s">
        <v>16199</v>
      </c>
      <c r="B18036" t="s">
        <v>9745</v>
      </c>
      <c r="D18036">
        <v>1341.8474580000002</v>
      </c>
      <c r="E18036">
        <v>1886</v>
      </c>
      <c r="F18036" t="s">
        <v>10018</v>
      </c>
      <c r="G18036">
        <v>0</v>
      </c>
      <c r="I18036" t="s">
        <v>19693</v>
      </c>
      <c r="J18036" t="s">
        <v>19692</v>
      </c>
      <c r="K18036" t="s">
        <v>10256</v>
      </c>
      <c r="L18036" t="s">
        <v>10289</v>
      </c>
    </row>
    <row r="18037" spans="1:12" x14ac:dyDescent="0.2">
      <c r="A18037">
        <v>7974</v>
      </c>
      <c r="B18037" t="s">
        <v>9745</v>
      </c>
      <c r="D18037">
        <v>2296.9171890000002</v>
      </c>
      <c r="E18037">
        <v>3228</v>
      </c>
      <c r="F18037" t="s">
        <v>10018</v>
      </c>
      <c r="G18037">
        <v>0</v>
      </c>
      <c r="I18037" t="s">
        <v>19693</v>
      </c>
      <c r="J18037" t="s">
        <v>19692</v>
      </c>
      <c r="K18037" t="s">
        <v>10256</v>
      </c>
      <c r="L18037" t="s">
        <v>10289</v>
      </c>
    </row>
    <row r="18038" spans="1:12" x14ac:dyDescent="0.2">
      <c r="A18038" t="s">
        <v>16200</v>
      </c>
      <c r="B18038" t="s">
        <v>9745</v>
      </c>
      <c r="D18038">
        <v>3014.5499999999997</v>
      </c>
      <c r="E18038">
        <v>4236</v>
      </c>
      <c r="F18038" t="s">
        <v>10018</v>
      </c>
      <c r="G18038">
        <v>0</v>
      </c>
      <c r="I18038" t="s">
        <v>19693</v>
      </c>
      <c r="J18038" t="s">
        <v>19692</v>
      </c>
      <c r="K18038" t="s">
        <v>10256</v>
      </c>
      <c r="L18038" t="s">
        <v>10289</v>
      </c>
    </row>
    <row r="18039" spans="1:12" x14ac:dyDescent="0.2">
      <c r="A18039" t="s">
        <v>16201</v>
      </c>
      <c r="B18039" t="s">
        <v>9810</v>
      </c>
      <c r="D18039">
        <v>2436.5474910000003</v>
      </c>
      <c r="E18039">
        <v>3424</v>
      </c>
      <c r="F18039" t="s">
        <v>10018</v>
      </c>
      <c r="G18039">
        <v>0</v>
      </c>
      <c r="I18039" t="s">
        <v>19693</v>
      </c>
      <c r="J18039" t="s">
        <v>19692</v>
      </c>
      <c r="K18039" t="s">
        <v>10256</v>
      </c>
      <c r="L18039" t="s">
        <v>10287</v>
      </c>
    </row>
    <row r="18040" spans="1:12" x14ac:dyDescent="0.2">
      <c r="A18040">
        <v>7992</v>
      </c>
      <c r="B18040" t="s">
        <v>19525</v>
      </c>
      <c r="D18040">
        <v>1752.0929999999998</v>
      </c>
      <c r="E18040">
        <v>2462</v>
      </c>
      <c r="F18040" t="s">
        <v>10018</v>
      </c>
      <c r="G18040">
        <v>0</v>
      </c>
      <c r="I18040" t="s">
        <v>19693</v>
      </c>
      <c r="J18040" t="s">
        <v>19692</v>
      </c>
      <c r="K18040" t="s">
        <v>10256</v>
      </c>
      <c r="L18040" t="s">
        <v>19675</v>
      </c>
    </row>
    <row r="18041" spans="1:12" x14ac:dyDescent="0.2">
      <c r="A18041" t="s">
        <v>16202</v>
      </c>
      <c r="B18041" t="s">
        <v>19520</v>
      </c>
      <c r="D18041">
        <v>1560.2579999999998</v>
      </c>
      <c r="E18041">
        <v>2193</v>
      </c>
      <c r="F18041" t="s">
        <v>10018</v>
      </c>
      <c r="G18041">
        <v>1</v>
      </c>
      <c r="I18041" t="s">
        <v>19693</v>
      </c>
      <c r="J18041" t="s">
        <v>19692</v>
      </c>
      <c r="K18041" t="s">
        <v>10256</v>
      </c>
      <c r="L18041" t="s">
        <v>10287</v>
      </c>
    </row>
    <row r="18042" spans="1:12" x14ac:dyDescent="0.2">
      <c r="A18042" t="s">
        <v>16203</v>
      </c>
      <c r="B18042" t="s">
        <v>9810</v>
      </c>
      <c r="D18042">
        <v>2295.6255000000001</v>
      </c>
      <c r="E18042">
        <v>3226</v>
      </c>
      <c r="F18042" t="s">
        <v>10018</v>
      </c>
      <c r="G18042">
        <v>0</v>
      </c>
      <c r="I18042" t="s">
        <v>19693</v>
      </c>
      <c r="J18042" t="s">
        <v>19692</v>
      </c>
      <c r="K18042" t="s">
        <v>10256</v>
      </c>
      <c r="L18042" t="s">
        <v>10287</v>
      </c>
    </row>
    <row r="18043" spans="1:12" x14ac:dyDescent="0.2">
      <c r="A18043" t="s">
        <v>16204</v>
      </c>
      <c r="B18043" t="s">
        <v>9718</v>
      </c>
      <c r="D18043">
        <v>1809.7713899999999</v>
      </c>
      <c r="E18043">
        <v>2544</v>
      </c>
      <c r="F18043" t="s">
        <v>10018</v>
      </c>
      <c r="G18043">
        <v>0</v>
      </c>
      <c r="I18043" t="s">
        <v>19693</v>
      </c>
      <c r="J18043" t="s">
        <v>19692</v>
      </c>
      <c r="K18043" t="s">
        <v>10256</v>
      </c>
      <c r="L18043" t="s">
        <v>10287</v>
      </c>
    </row>
    <row r="18044" spans="1:12" x14ac:dyDescent="0.2">
      <c r="A18044" t="s">
        <v>16205</v>
      </c>
      <c r="B18044" t="s">
        <v>9810</v>
      </c>
      <c r="D18044">
        <v>3029.9826690000004</v>
      </c>
      <c r="E18044">
        <v>4258</v>
      </c>
      <c r="F18044" t="s">
        <v>10018</v>
      </c>
      <c r="G18044">
        <v>0</v>
      </c>
      <c r="I18044" t="s">
        <v>19693</v>
      </c>
      <c r="J18044" t="s">
        <v>19692</v>
      </c>
      <c r="K18044" t="s">
        <v>10256</v>
      </c>
      <c r="L18044" t="s">
        <v>10287</v>
      </c>
    </row>
    <row r="18045" spans="1:12" x14ac:dyDescent="0.2">
      <c r="A18045" t="s">
        <v>16206</v>
      </c>
      <c r="B18045" t="s">
        <v>9745</v>
      </c>
      <c r="D18045">
        <v>3029.9826690000004</v>
      </c>
      <c r="E18045">
        <v>4258</v>
      </c>
      <c r="F18045" t="s">
        <v>10018</v>
      </c>
      <c r="G18045">
        <v>0</v>
      </c>
      <c r="I18045" t="s">
        <v>19693</v>
      </c>
      <c r="J18045" t="s">
        <v>19692</v>
      </c>
      <c r="K18045" t="s">
        <v>10256</v>
      </c>
      <c r="L18045" t="s">
        <v>10289</v>
      </c>
    </row>
    <row r="18046" spans="1:12" x14ac:dyDescent="0.2">
      <c r="A18046">
        <v>8004</v>
      </c>
      <c r="B18046" t="s">
        <v>19525</v>
      </c>
      <c r="D18046">
        <v>1368.371844</v>
      </c>
      <c r="E18046">
        <v>1923</v>
      </c>
      <c r="F18046" t="s">
        <v>10018</v>
      </c>
      <c r="G18046">
        <v>0</v>
      </c>
      <c r="I18046" t="s">
        <v>19693</v>
      </c>
      <c r="J18046" t="s">
        <v>19692</v>
      </c>
      <c r="K18046" t="s">
        <v>10256</v>
      </c>
      <c r="L18046" t="s">
        <v>19675</v>
      </c>
    </row>
    <row r="18047" spans="1:12" x14ac:dyDescent="0.2">
      <c r="A18047">
        <v>8005</v>
      </c>
      <c r="B18047" t="s">
        <v>9810</v>
      </c>
      <c r="D18047">
        <v>2960.1675179999997</v>
      </c>
      <c r="E18047">
        <v>4160</v>
      </c>
      <c r="F18047" t="s">
        <v>10018</v>
      </c>
      <c r="G18047">
        <v>0</v>
      </c>
      <c r="I18047" t="s">
        <v>19693</v>
      </c>
      <c r="J18047" t="s">
        <v>19692</v>
      </c>
      <c r="K18047" t="s">
        <v>10256</v>
      </c>
      <c r="L18047" t="s">
        <v>10287</v>
      </c>
    </row>
    <row r="18048" spans="1:12" x14ac:dyDescent="0.2">
      <c r="A18048">
        <v>8006</v>
      </c>
      <c r="B18048" t="s">
        <v>19530</v>
      </c>
      <c r="D18048">
        <v>2248.05042</v>
      </c>
      <c r="E18048">
        <v>3159</v>
      </c>
      <c r="F18048" t="s">
        <v>10018</v>
      </c>
      <c r="G18048">
        <v>0</v>
      </c>
      <c r="I18048" t="s">
        <v>19693</v>
      </c>
      <c r="J18048" t="s">
        <v>19692</v>
      </c>
      <c r="K18048" t="s">
        <v>10256</v>
      </c>
      <c r="L18048" t="s">
        <v>10287</v>
      </c>
    </row>
    <row r="18049" spans="1:12" x14ac:dyDescent="0.2">
      <c r="A18049">
        <v>8007</v>
      </c>
      <c r="B18049" t="s">
        <v>19520</v>
      </c>
      <c r="D18049">
        <v>230.39383500000002</v>
      </c>
      <c r="E18049">
        <v>324</v>
      </c>
      <c r="F18049" t="s">
        <v>10018</v>
      </c>
      <c r="G18049">
        <v>0</v>
      </c>
      <c r="I18049" t="s">
        <v>19693</v>
      </c>
      <c r="J18049" t="s">
        <v>19692</v>
      </c>
      <c r="K18049" t="s">
        <v>10256</v>
      </c>
      <c r="L18049" t="s">
        <v>10287</v>
      </c>
    </row>
    <row r="18050" spans="1:12" x14ac:dyDescent="0.2">
      <c r="A18050">
        <v>8008</v>
      </c>
      <c r="B18050" t="s">
        <v>9810</v>
      </c>
      <c r="D18050">
        <v>2960.1675179999997</v>
      </c>
      <c r="E18050">
        <v>4160</v>
      </c>
      <c r="F18050" t="s">
        <v>10018</v>
      </c>
      <c r="G18050">
        <v>0</v>
      </c>
      <c r="I18050" t="s">
        <v>19693</v>
      </c>
      <c r="J18050" t="s">
        <v>19692</v>
      </c>
      <c r="K18050" t="s">
        <v>10256</v>
      </c>
      <c r="L18050" t="s">
        <v>10287</v>
      </c>
    </row>
    <row r="18051" spans="1:12" x14ac:dyDescent="0.2">
      <c r="A18051" t="s">
        <v>16207</v>
      </c>
      <c r="B18051" t="s">
        <v>9810</v>
      </c>
      <c r="D18051">
        <v>2562.2122049999998</v>
      </c>
      <c r="E18051">
        <v>3601</v>
      </c>
      <c r="F18051" t="s">
        <v>10018</v>
      </c>
      <c r="G18051">
        <v>0</v>
      </c>
      <c r="I18051" t="s">
        <v>19693</v>
      </c>
      <c r="J18051" t="s">
        <v>19692</v>
      </c>
      <c r="K18051" t="s">
        <v>10256</v>
      </c>
      <c r="L18051" t="s">
        <v>10287</v>
      </c>
    </row>
    <row r="18052" spans="1:12" x14ac:dyDescent="0.2">
      <c r="A18052">
        <v>8010</v>
      </c>
      <c r="B18052" t="s">
        <v>9698</v>
      </c>
      <c r="D18052">
        <v>1379.5494299999998</v>
      </c>
      <c r="E18052">
        <v>1939</v>
      </c>
      <c r="F18052" t="s">
        <v>10018</v>
      </c>
      <c r="G18052">
        <v>0</v>
      </c>
      <c r="I18052" t="s">
        <v>19693</v>
      </c>
      <c r="J18052" t="s">
        <v>19692</v>
      </c>
      <c r="K18052" t="s">
        <v>10256</v>
      </c>
      <c r="L18052" t="s">
        <v>10288</v>
      </c>
    </row>
    <row r="18053" spans="1:12" x14ac:dyDescent="0.2">
      <c r="A18053">
        <v>8011</v>
      </c>
      <c r="B18053" t="s">
        <v>9745</v>
      </c>
      <c r="D18053">
        <v>1082.1412350000001</v>
      </c>
      <c r="E18053">
        <v>1521</v>
      </c>
      <c r="F18053" t="s">
        <v>10018</v>
      </c>
      <c r="G18053">
        <v>1</v>
      </c>
      <c r="I18053" t="s">
        <v>19693</v>
      </c>
      <c r="J18053" t="s">
        <v>19692</v>
      </c>
      <c r="K18053" t="s">
        <v>10256</v>
      </c>
      <c r="L18053" t="s">
        <v>10289</v>
      </c>
    </row>
    <row r="18054" spans="1:12" x14ac:dyDescent="0.2">
      <c r="A18054" t="s">
        <v>16208</v>
      </c>
      <c r="B18054" t="s">
        <v>9810</v>
      </c>
      <c r="D18054">
        <v>2461.8824999999997</v>
      </c>
      <c r="E18054">
        <v>3460</v>
      </c>
      <c r="F18054" t="s">
        <v>10018</v>
      </c>
      <c r="G18054">
        <v>0</v>
      </c>
      <c r="I18054" t="s">
        <v>19693</v>
      </c>
      <c r="J18054" t="s">
        <v>19692</v>
      </c>
      <c r="K18054" t="s">
        <v>10256</v>
      </c>
      <c r="L18054" t="s">
        <v>10287</v>
      </c>
    </row>
    <row r="18055" spans="1:12" x14ac:dyDescent="0.2">
      <c r="A18055">
        <v>8014</v>
      </c>
      <c r="B18055" t="s">
        <v>19525</v>
      </c>
      <c r="D18055">
        <v>1077.72903</v>
      </c>
      <c r="E18055">
        <v>1515</v>
      </c>
      <c r="F18055" t="s">
        <v>10018</v>
      </c>
      <c r="G18055">
        <v>0</v>
      </c>
      <c r="I18055" t="s">
        <v>19693</v>
      </c>
      <c r="J18055" t="s">
        <v>19692</v>
      </c>
      <c r="K18055" t="s">
        <v>10256</v>
      </c>
      <c r="L18055" t="s">
        <v>19675</v>
      </c>
    </row>
    <row r="18056" spans="1:12" x14ac:dyDescent="0.2">
      <c r="A18056" t="s">
        <v>16209</v>
      </c>
      <c r="B18056" t="s">
        <v>9810</v>
      </c>
      <c r="D18056">
        <v>3005.415</v>
      </c>
      <c r="E18056">
        <v>4224</v>
      </c>
      <c r="F18056" t="s">
        <v>10018</v>
      </c>
      <c r="G18056">
        <v>1</v>
      </c>
      <c r="I18056" t="s">
        <v>19693</v>
      </c>
      <c r="J18056" t="s">
        <v>19692</v>
      </c>
      <c r="K18056" t="s">
        <v>10256</v>
      </c>
      <c r="L18056" t="s">
        <v>10287</v>
      </c>
    </row>
    <row r="18057" spans="1:12" x14ac:dyDescent="0.2">
      <c r="A18057" t="s">
        <v>16210</v>
      </c>
      <c r="B18057" t="s">
        <v>9810</v>
      </c>
      <c r="D18057">
        <v>2670.3431999999998</v>
      </c>
      <c r="E18057">
        <v>3753</v>
      </c>
      <c r="F18057" t="s">
        <v>10018</v>
      </c>
      <c r="G18057">
        <v>0</v>
      </c>
      <c r="I18057" t="s">
        <v>19693</v>
      </c>
      <c r="J18057" t="s">
        <v>19692</v>
      </c>
      <c r="K18057" t="s">
        <v>10256</v>
      </c>
      <c r="L18057" t="s">
        <v>10287</v>
      </c>
    </row>
    <row r="18058" spans="1:12" x14ac:dyDescent="0.2">
      <c r="A18058" t="s">
        <v>16211</v>
      </c>
      <c r="B18058" t="s">
        <v>9745</v>
      </c>
      <c r="D18058">
        <v>3273.9839999999999</v>
      </c>
      <c r="E18058">
        <v>4601</v>
      </c>
      <c r="F18058" t="s">
        <v>10018</v>
      </c>
      <c r="G18058">
        <v>1</v>
      </c>
      <c r="I18058" t="s">
        <v>19693</v>
      </c>
      <c r="J18058" t="s">
        <v>19692</v>
      </c>
      <c r="K18058" t="s">
        <v>10256</v>
      </c>
      <c r="L18058" t="s">
        <v>10289</v>
      </c>
    </row>
    <row r="18059" spans="1:12" x14ac:dyDescent="0.2">
      <c r="A18059">
        <v>8018</v>
      </c>
      <c r="B18059" t="s">
        <v>9745</v>
      </c>
      <c r="D18059">
        <v>1828.827</v>
      </c>
      <c r="E18059">
        <v>2570</v>
      </c>
      <c r="F18059" t="s">
        <v>10018</v>
      </c>
      <c r="G18059">
        <v>0</v>
      </c>
      <c r="I18059" t="s">
        <v>19693</v>
      </c>
      <c r="J18059" t="s">
        <v>19692</v>
      </c>
      <c r="K18059" t="s">
        <v>10256</v>
      </c>
      <c r="L18059" t="s">
        <v>10289</v>
      </c>
    </row>
    <row r="18060" spans="1:12" x14ac:dyDescent="0.2">
      <c r="A18060">
        <v>8020</v>
      </c>
      <c r="B18060" t="s">
        <v>19525</v>
      </c>
      <c r="D18060">
        <v>1035.9090000000001</v>
      </c>
      <c r="E18060">
        <v>1456</v>
      </c>
      <c r="F18060" t="s">
        <v>10018</v>
      </c>
      <c r="G18060">
        <v>0</v>
      </c>
      <c r="I18060" t="s">
        <v>19693</v>
      </c>
      <c r="J18060" t="s">
        <v>19692</v>
      </c>
      <c r="K18060" t="s">
        <v>10256</v>
      </c>
      <c r="L18060" t="s">
        <v>19675</v>
      </c>
    </row>
    <row r="18061" spans="1:12" x14ac:dyDescent="0.2">
      <c r="A18061">
        <v>8021</v>
      </c>
      <c r="B18061" t="s">
        <v>19560</v>
      </c>
      <c r="D18061">
        <v>1108.9086119999999</v>
      </c>
      <c r="E18061">
        <v>1559</v>
      </c>
      <c r="F18061" t="s">
        <v>10018</v>
      </c>
      <c r="G18061">
        <v>1</v>
      </c>
      <c r="I18061" t="s">
        <v>19693</v>
      </c>
      <c r="J18061" t="s">
        <v>19692</v>
      </c>
      <c r="K18061" t="s">
        <v>10256</v>
      </c>
      <c r="L18061" t="s">
        <v>10294</v>
      </c>
    </row>
    <row r="18062" spans="1:12" x14ac:dyDescent="0.2">
      <c r="A18062">
        <v>8022</v>
      </c>
      <c r="B18062" t="s">
        <v>19559</v>
      </c>
      <c r="D18062">
        <v>1108.9086119999999</v>
      </c>
      <c r="E18062">
        <v>1559</v>
      </c>
      <c r="F18062" t="s">
        <v>10018</v>
      </c>
      <c r="G18062">
        <v>1</v>
      </c>
      <c r="I18062" t="s">
        <v>19693</v>
      </c>
      <c r="J18062" t="s">
        <v>19692</v>
      </c>
      <c r="K18062" t="s">
        <v>10256</v>
      </c>
      <c r="L18062" t="s">
        <v>10294</v>
      </c>
    </row>
    <row r="18063" spans="1:12" x14ac:dyDescent="0.2">
      <c r="A18063" t="s">
        <v>16212</v>
      </c>
      <c r="B18063" t="s">
        <v>9745</v>
      </c>
      <c r="D18063">
        <v>2142.1574999999998</v>
      </c>
      <c r="E18063">
        <v>3011</v>
      </c>
      <c r="F18063" t="s">
        <v>10018</v>
      </c>
      <c r="G18063">
        <v>0</v>
      </c>
      <c r="I18063" t="s">
        <v>19693</v>
      </c>
      <c r="J18063" t="s">
        <v>19692</v>
      </c>
      <c r="K18063" t="s">
        <v>10256</v>
      </c>
      <c r="L18063" t="s">
        <v>10289</v>
      </c>
    </row>
    <row r="18064" spans="1:12" x14ac:dyDescent="0.2">
      <c r="A18064">
        <v>8035</v>
      </c>
      <c r="B18064" t="s">
        <v>19530</v>
      </c>
      <c r="D18064">
        <v>1638.2709</v>
      </c>
      <c r="E18064">
        <v>2303</v>
      </c>
      <c r="F18064" t="s">
        <v>10018</v>
      </c>
      <c r="G18064">
        <v>0</v>
      </c>
      <c r="I18064" t="s">
        <v>19693</v>
      </c>
      <c r="J18064" t="s">
        <v>19692</v>
      </c>
      <c r="K18064" t="s">
        <v>10256</v>
      </c>
      <c r="L18064" t="s">
        <v>10287</v>
      </c>
    </row>
    <row r="18065" spans="1:12" x14ac:dyDescent="0.2">
      <c r="A18065">
        <v>8042</v>
      </c>
      <c r="B18065" t="s">
        <v>9810</v>
      </c>
      <c r="D18065">
        <v>2180.5245</v>
      </c>
      <c r="E18065">
        <v>3065</v>
      </c>
      <c r="F18065" t="s">
        <v>10018</v>
      </c>
      <c r="G18065">
        <v>1</v>
      </c>
      <c r="I18065" t="s">
        <v>19693</v>
      </c>
      <c r="J18065" t="s">
        <v>19692</v>
      </c>
      <c r="K18065" t="s">
        <v>10256</v>
      </c>
      <c r="L18065" t="s">
        <v>10287</v>
      </c>
    </row>
    <row r="18066" spans="1:12" x14ac:dyDescent="0.2">
      <c r="A18066">
        <v>8043</v>
      </c>
      <c r="B18066" t="s">
        <v>9810</v>
      </c>
      <c r="D18066">
        <v>1477.1295</v>
      </c>
      <c r="E18066">
        <v>2076</v>
      </c>
      <c r="F18066" t="s">
        <v>10018</v>
      </c>
      <c r="G18066">
        <v>0</v>
      </c>
      <c r="I18066" t="s">
        <v>19693</v>
      </c>
      <c r="J18066" t="s">
        <v>19692</v>
      </c>
      <c r="K18066" t="s">
        <v>10256</v>
      </c>
      <c r="L18066" t="s">
        <v>10287</v>
      </c>
    </row>
    <row r="18067" spans="1:12" x14ac:dyDescent="0.2">
      <c r="A18067">
        <v>8044</v>
      </c>
      <c r="B18067" t="s">
        <v>19563</v>
      </c>
      <c r="D18067">
        <v>1025.6777999999999</v>
      </c>
      <c r="E18067">
        <v>1442</v>
      </c>
      <c r="F18067" t="s">
        <v>10018</v>
      </c>
      <c r="G18067">
        <v>0</v>
      </c>
      <c r="I18067" t="s">
        <v>19693</v>
      </c>
      <c r="J18067" t="s">
        <v>19692</v>
      </c>
      <c r="K18067" t="s">
        <v>10256</v>
      </c>
      <c r="L18067" t="s">
        <v>9606</v>
      </c>
    </row>
    <row r="18068" spans="1:12" x14ac:dyDescent="0.2">
      <c r="A18068">
        <v>8048</v>
      </c>
      <c r="B18068" t="s">
        <v>19525</v>
      </c>
      <c r="D18068">
        <v>1854.405</v>
      </c>
      <c r="E18068">
        <v>2606</v>
      </c>
      <c r="F18068" t="s">
        <v>10018</v>
      </c>
      <c r="G18068">
        <v>0</v>
      </c>
      <c r="I18068" t="s">
        <v>19693</v>
      </c>
      <c r="J18068" t="s">
        <v>19692</v>
      </c>
      <c r="K18068" t="s">
        <v>10256</v>
      </c>
      <c r="L18068" t="s">
        <v>19675</v>
      </c>
    </row>
    <row r="18069" spans="1:12" x14ac:dyDescent="0.2">
      <c r="A18069" t="s">
        <v>16213</v>
      </c>
      <c r="B18069" t="s">
        <v>9810</v>
      </c>
      <c r="D18069">
        <v>1598.625</v>
      </c>
      <c r="E18069">
        <v>2247</v>
      </c>
      <c r="F18069" t="s">
        <v>10018</v>
      </c>
      <c r="G18069">
        <v>1</v>
      </c>
      <c r="I18069" t="s">
        <v>19693</v>
      </c>
      <c r="J18069" t="s">
        <v>19692</v>
      </c>
      <c r="K18069" t="s">
        <v>10256</v>
      </c>
      <c r="L18069" t="s">
        <v>10287</v>
      </c>
    </row>
    <row r="18070" spans="1:12" x14ac:dyDescent="0.2">
      <c r="A18070">
        <v>8052</v>
      </c>
      <c r="B18070" t="s">
        <v>19525</v>
      </c>
      <c r="D18070">
        <v>638.17110000000002</v>
      </c>
      <c r="E18070">
        <v>897</v>
      </c>
      <c r="F18070" t="s">
        <v>10018</v>
      </c>
      <c r="G18070">
        <v>1</v>
      </c>
      <c r="I18070" t="s">
        <v>19693</v>
      </c>
      <c r="J18070" t="s">
        <v>19692</v>
      </c>
      <c r="K18070" t="s">
        <v>10256</v>
      </c>
      <c r="L18070" t="s">
        <v>19675</v>
      </c>
    </row>
    <row r="18071" spans="1:12" x14ac:dyDescent="0.2">
      <c r="A18071">
        <v>8053</v>
      </c>
      <c r="B18071" t="s">
        <v>9745</v>
      </c>
      <c r="D18071">
        <v>1186.8192000000001</v>
      </c>
      <c r="E18071">
        <v>1668</v>
      </c>
      <c r="F18071" t="s">
        <v>10018</v>
      </c>
      <c r="G18071">
        <v>1</v>
      </c>
      <c r="I18071" t="s">
        <v>19693</v>
      </c>
      <c r="J18071" t="s">
        <v>19692</v>
      </c>
      <c r="K18071" t="s">
        <v>10256</v>
      </c>
      <c r="L18071" t="s">
        <v>10289</v>
      </c>
    </row>
    <row r="18072" spans="1:12" x14ac:dyDescent="0.2">
      <c r="A18072">
        <v>8054</v>
      </c>
      <c r="B18072" t="s">
        <v>9745</v>
      </c>
      <c r="D18072">
        <v>1822.4324999999999</v>
      </c>
      <c r="E18072">
        <v>2561</v>
      </c>
      <c r="F18072" t="s">
        <v>10018</v>
      </c>
      <c r="G18072">
        <v>1</v>
      </c>
      <c r="I18072" t="s">
        <v>19693</v>
      </c>
      <c r="J18072" t="s">
        <v>19692</v>
      </c>
      <c r="K18072" t="s">
        <v>10256</v>
      </c>
      <c r="L18072" t="s">
        <v>10289</v>
      </c>
    </row>
    <row r="18073" spans="1:12" x14ac:dyDescent="0.2">
      <c r="A18073" t="s">
        <v>16214</v>
      </c>
      <c r="B18073" t="s">
        <v>19530</v>
      </c>
      <c r="D18073">
        <v>2506.6439999999998</v>
      </c>
      <c r="E18073">
        <v>3523</v>
      </c>
      <c r="F18073" t="s">
        <v>10018</v>
      </c>
      <c r="G18073">
        <v>0</v>
      </c>
      <c r="I18073" t="s">
        <v>19693</v>
      </c>
      <c r="J18073" t="s">
        <v>19692</v>
      </c>
      <c r="K18073" t="s">
        <v>10256</v>
      </c>
      <c r="L18073" t="s">
        <v>10287</v>
      </c>
    </row>
    <row r="18074" spans="1:12" x14ac:dyDescent="0.2">
      <c r="A18074" t="s">
        <v>16215</v>
      </c>
      <c r="B18074" t="s">
        <v>9745</v>
      </c>
      <c r="D18074">
        <v>1803.249</v>
      </c>
      <c r="E18074">
        <v>2534</v>
      </c>
      <c r="F18074" t="s">
        <v>10018</v>
      </c>
      <c r="G18074">
        <v>0</v>
      </c>
      <c r="I18074" t="s">
        <v>19693</v>
      </c>
      <c r="J18074" t="s">
        <v>19692</v>
      </c>
      <c r="K18074" t="s">
        <v>10256</v>
      </c>
      <c r="L18074" t="s">
        <v>10289</v>
      </c>
    </row>
    <row r="18075" spans="1:12" x14ac:dyDescent="0.2">
      <c r="A18075" t="s">
        <v>16216</v>
      </c>
      <c r="B18075" t="s">
        <v>19601</v>
      </c>
      <c r="D18075">
        <v>132.66029700000001</v>
      </c>
      <c r="E18075">
        <v>187</v>
      </c>
      <c r="F18075" t="s">
        <v>10018</v>
      </c>
      <c r="G18075">
        <v>0</v>
      </c>
      <c r="I18075" t="s">
        <v>19693</v>
      </c>
      <c r="J18075" t="s">
        <v>19688</v>
      </c>
      <c r="K18075" t="s">
        <v>10017</v>
      </c>
      <c r="L18075" t="s">
        <v>10276</v>
      </c>
    </row>
    <row r="18076" spans="1:12" x14ac:dyDescent="0.2">
      <c r="A18076" t="s">
        <v>16217</v>
      </c>
      <c r="B18076" t="s">
        <v>19602</v>
      </c>
      <c r="D18076">
        <v>112.15953</v>
      </c>
      <c r="E18076">
        <v>158</v>
      </c>
      <c r="F18076" t="s">
        <v>10018</v>
      </c>
      <c r="G18076">
        <v>0</v>
      </c>
      <c r="I18076" t="s">
        <v>19693</v>
      </c>
      <c r="J18076" t="s">
        <v>19688</v>
      </c>
      <c r="K18076" t="s">
        <v>10017</v>
      </c>
      <c r="L18076" t="s">
        <v>10276</v>
      </c>
    </row>
    <row r="18077" spans="1:12" x14ac:dyDescent="0.2">
      <c r="A18077" t="s">
        <v>16218</v>
      </c>
      <c r="B18077" t="s">
        <v>19601</v>
      </c>
      <c r="D18077">
        <v>107.402022</v>
      </c>
      <c r="E18077">
        <v>151</v>
      </c>
      <c r="F18077" t="s">
        <v>10018</v>
      </c>
      <c r="G18077">
        <v>0</v>
      </c>
      <c r="I18077" t="s">
        <v>19693</v>
      </c>
      <c r="J18077" t="s">
        <v>19688</v>
      </c>
      <c r="K18077" t="s">
        <v>10017</v>
      </c>
      <c r="L18077" t="s">
        <v>10276</v>
      </c>
    </row>
    <row r="18078" spans="1:12" x14ac:dyDescent="0.2">
      <c r="A18078" t="s">
        <v>16219</v>
      </c>
      <c r="B18078" t="s">
        <v>19601</v>
      </c>
      <c r="D18078">
        <v>125.127576</v>
      </c>
      <c r="E18078">
        <v>176</v>
      </c>
      <c r="F18078" t="s">
        <v>10018</v>
      </c>
      <c r="G18078">
        <v>0</v>
      </c>
      <c r="I18078" t="s">
        <v>19693</v>
      </c>
      <c r="J18078" t="s">
        <v>19688</v>
      </c>
      <c r="K18078" t="s">
        <v>10017</v>
      </c>
      <c r="L18078" t="s">
        <v>10276</v>
      </c>
    </row>
    <row r="18079" spans="1:12" x14ac:dyDescent="0.2">
      <c r="A18079" t="s">
        <v>16220</v>
      </c>
      <c r="B18079" t="s">
        <v>19602</v>
      </c>
      <c r="D18079">
        <v>108.22051800000003</v>
      </c>
      <c r="E18079">
        <v>153</v>
      </c>
      <c r="F18079" t="s">
        <v>10018</v>
      </c>
      <c r="G18079">
        <v>0</v>
      </c>
      <c r="I18079" t="s">
        <v>19693</v>
      </c>
      <c r="J18079" t="s">
        <v>19688</v>
      </c>
      <c r="K18079" t="s">
        <v>10017</v>
      </c>
      <c r="L18079" t="s">
        <v>10276</v>
      </c>
    </row>
    <row r="18080" spans="1:12" x14ac:dyDescent="0.2">
      <c r="A18080" t="s">
        <v>16221</v>
      </c>
      <c r="B18080" t="s">
        <v>19601</v>
      </c>
      <c r="D18080">
        <v>153.69820200000001</v>
      </c>
      <c r="E18080">
        <v>216</v>
      </c>
      <c r="F18080" t="s">
        <v>10018</v>
      </c>
      <c r="G18080">
        <v>1</v>
      </c>
      <c r="I18080" t="s">
        <v>19693</v>
      </c>
      <c r="J18080" t="s">
        <v>19688</v>
      </c>
      <c r="K18080" t="s">
        <v>10017</v>
      </c>
      <c r="L18080" t="s">
        <v>10276</v>
      </c>
    </row>
    <row r="18081" spans="1:12" x14ac:dyDescent="0.2">
      <c r="A18081" t="s">
        <v>16222</v>
      </c>
      <c r="B18081" t="s">
        <v>19601</v>
      </c>
      <c r="D18081">
        <v>109.98539999999998</v>
      </c>
      <c r="E18081">
        <v>155</v>
      </c>
      <c r="F18081" t="s">
        <v>10018</v>
      </c>
      <c r="G18081">
        <v>1</v>
      </c>
      <c r="I18081" t="s">
        <v>19693</v>
      </c>
      <c r="J18081" t="s">
        <v>19688</v>
      </c>
      <c r="K18081" t="s">
        <v>10017</v>
      </c>
      <c r="L18081" t="s">
        <v>10276</v>
      </c>
    </row>
    <row r="18082" spans="1:12" x14ac:dyDescent="0.2">
      <c r="A18082" t="s">
        <v>16223</v>
      </c>
      <c r="B18082" t="s">
        <v>19601</v>
      </c>
      <c r="D18082">
        <v>81.427563000000006</v>
      </c>
      <c r="E18082">
        <v>115</v>
      </c>
      <c r="F18082" t="s">
        <v>10018</v>
      </c>
      <c r="G18082">
        <v>1</v>
      </c>
      <c r="I18082" t="s">
        <v>19693</v>
      </c>
      <c r="J18082" t="s">
        <v>19688</v>
      </c>
      <c r="K18082" t="s">
        <v>10017</v>
      </c>
      <c r="L18082" t="s">
        <v>10276</v>
      </c>
    </row>
    <row r="18083" spans="1:12" x14ac:dyDescent="0.2">
      <c r="A18083" t="s">
        <v>16224</v>
      </c>
      <c r="B18083" t="s">
        <v>19602</v>
      </c>
      <c r="D18083">
        <v>117.22397399999998</v>
      </c>
      <c r="E18083">
        <v>165</v>
      </c>
      <c r="F18083" t="s">
        <v>10018</v>
      </c>
      <c r="G18083">
        <v>1</v>
      </c>
      <c r="I18083" t="s">
        <v>19693</v>
      </c>
      <c r="J18083" t="s">
        <v>19688</v>
      </c>
      <c r="K18083" t="s">
        <v>10017</v>
      </c>
      <c r="L18083" t="s">
        <v>10276</v>
      </c>
    </row>
    <row r="18084" spans="1:12" x14ac:dyDescent="0.2">
      <c r="A18084" t="s">
        <v>16225</v>
      </c>
      <c r="B18084" t="s">
        <v>19602</v>
      </c>
      <c r="D18084">
        <v>102.29921099999999</v>
      </c>
      <c r="E18084">
        <v>144</v>
      </c>
      <c r="F18084" t="s">
        <v>10018</v>
      </c>
      <c r="G18084">
        <v>0</v>
      </c>
      <c r="I18084" t="s">
        <v>19693</v>
      </c>
      <c r="J18084" t="s">
        <v>19688</v>
      </c>
      <c r="K18084" t="s">
        <v>10017</v>
      </c>
      <c r="L18084" t="s">
        <v>10276</v>
      </c>
    </row>
    <row r="18085" spans="1:12" x14ac:dyDescent="0.2">
      <c r="A18085" t="s">
        <v>16226</v>
      </c>
      <c r="B18085" t="s">
        <v>19601</v>
      </c>
      <c r="D18085">
        <v>145.04004899999998</v>
      </c>
      <c r="E18085">
        <v>204</v>
      </c>
      <c r="F18085" t="s">
        <v>10018</v>
      </c>
      <c r="G18085">
        <v>0</v>
      </c>
      <c r="I18085" t="s">
        <v>19693</v>
      </c>
      <c r="J18085" t="s">
        <v>19688</v>
      </c>
      <c r="K18085" t="s">
        <v>10017</v>
      </c>
      <c r="L18085" t="s">
        <v>10276</v>
      </c>
    </row>
    <row r="18086" spans="1:12" x14ac:dyDescent="0.2">
      <c r="A18086" t="s">
        <v>16227</v>
      </c>
      <c r="B18086" t="s">
        <v>19602</v>
      </c>
      <c r="D18086">
        <v>107.402022</v>
      </c>
      <c r="E18086">
        <v>151</v>
      </c>
      <c r="F18086" t="s">
        <v>10018</v>
      </c>
      <c r="G18086">
        <v>0</v>
      </c>
      <c r="I18086" t="s">
        <v>19693</v>
      </c>
      <c r="J18086" t="s">
        <v>19688</v>
      </c>
      <c r="K18086" t="s">
        <v>10017</v>
      </c>
      <c r="L18086" t="s">
        <v>10276</v>
      </c>
    </row>
    <row r="18087" spans="1:12" x14ac:dyDescent="0.2">
      <c r="A18087" t="s">
        <v>16228</v>
      </c>
      <c r="B18087" t="s">
        <v>19601</v>
      </c>
      <c r="D18087">
        <v>102.69566999999999</v>
      </c>
      <c r="E18087">
        <v>145</v>
      </c>
      <c r="F18087" t="s">
        <v>10018</v>
      </c>
      <c r="G18087">
        <v>0</v>
      </c>
      <c r="I18087" t="s">
        <v>19693</v>
      </c>
      <c r="J18087" t="s">
        <v>19688</v>
      </c>
      <c r="K18087" t="s">
        <v>10017</v>
      </c>
      <c r="L18087" t="s">
        <v>10276</v>
      </c>
    </row>
    <row r="18088" spans="1:12" x14ac:dyDescent="0.2">
      <c r="A18088" t="s">
        <v>16229</v>
      </c>
      <c r="B18088" t="s">
        <v>19602</v>
      </c>
      <c r="D18088">
        <v>85.277052000000012</v>
      </c>
      <c r="E18088">
        <v>120</v>
      </c>
      <c r="F18088" t="s">
        <v>10018</v>
      </c>
      <c r="G18088">
        <v>1</v>
      </c>
      <c r="I18088" t="s">
        <v>19693</v>
      </c>
      <c r="J18088" t="s">
        <v>19688</v>
      </c>
      <c r="K18088" t="s">
        <v>10017</v>
      </c>
      <c r="L18088" t="s">
        <v>10276</v>
      </c>
    </row>
    <row r="18089" spans="1:12" x14ac:dyDescent="0.2">
      <c r="A18089" t="s">
        <v>16230</v>
      </c>
      <c r="B18089" t="s">
        <v>10276</v>
      </c>
      <c r="D18089">
        <v>190.51773299999999</v>
      </c>
      <c r="E18089">
        <v>268</v>
      </c>
      <c r="F18089" t="s">
        <v>10018</v>
      </c>
      <c r="G18089">
        <v>0</v>
      </c>
      <c r="I18089" t="s">
        <v>19693</v>
      </c>
      <c r="J18089" t="s">
        <v>19688</v>
      </c>
      <c r="K18089" t="s">
        <v>10017</v>
      </c>
      <c r="L18089" t="s">
        <v>10276</v>
      </c>
    </row>
    <row r="18090" spans="1:12" x14ac:dyDescent="0.2">
      <c r="A18090" t="s">
        <v>16231</v>
      </c>
      <c r="B18090" t="s">
        <v>19602</v>
      </c>
      <c r="D18090">
        <v>82.271636999999984</v>
      </c>
      <c r="E18090">
        <v>116</v>
      </c>
      <c r="F18090" t="s">
        <v>10018</v>
      </c>
      <c r="G18090">
        <v>1</v>
      </c>
      <c r="I18090" t="s">
        <v>19693</v>
      </c>
      <c r="J18090" t="s">
        <v>19688</v>
      </c>
      <c r="K18090" t="s">
        <v>10017</v>
      </c>
      <c r="L18090" t="s">
        <v>10276</v>
      </c>
    </row>
    <row r="18091" spans="1:12" x14ac:dyDescent="0.2">
      <c r="A18091" t="s">
        <v>16232</v>
      </c>
      <c r="B18091" t="s">
        <v>19602</v>
      </c>
      <c r="D18091">
        <v>82.271636999999984</v>
      </c>
      <c r="E18091">
        <v>116</v>
      </c>
      <c r="F18091" t="s">
        <v>10018</v>
      </c>
      <c r="G18091">
        <v>1</v>
      </c>
      <c r="I18091" t="s">
        <v>19693</v>
      </c>
      <c r="J18091" t="s">
        <v>19688</v>
      </c>
      <c r="K18091" t="s">
        <v>10017</v>
      </c>
      <c r="L18091" t="s">
        <v>10276</v>
      </c>
    </row>
    <row r="18092" spans="1:12" x14ac:dyDescent="0.2">
      <c r="A18092" t="s">
        <v>16233</v>
      </c>
      <c r="B18092" t="s">
        <v>19601</v>
      </c>
      <c r="D18092">
        <v>114.32087100000001</v>
      </c>
      <c r="E18092">
        <v>161</v>
      </c>
      <c r="F18092" t="s">
        <v>10018</v>
      </c>
      <c r="G18092">
        <v>1</v>
      </c>
      <c r="I18092" t="s">
        <v>19693</v>
      </c>
      <c r="J18092" t="s">
        <v>19688</v>
      </c>
      <c r="K18092" t="s">
        <v>10017</v>
      </c>
      <c r="L18092" t="s">
        <v>10276</v>
      </c>
    </row>
    <row r="18093" spans="1:12" x14ac:dyDescent="0.2">
      <c r="A18093" t="s">
        <v>16234</v>
      </c>
      <c r="B18093" t="s">
        <v>19601</v>
      </c>
      <c r="D18093">
        <v>163.82709</v>
      </c>
      <c r="E18093">
        <v>231</v>
      </c>
      <c r="F18093" t="s">
        <v>10018</v>
      </c>
      <c r="G18093">
        <v>0</v>
      </c>
      <c r="I18093" t="s">
        <v>19693</v>
      </c>
      <c r="J18093" t="s">
        <v>19688</v>
      </c>
      <c r="K18093" t="s">
        <v>10017</v>
      </c>
      <c r="L18093" t="s">
        <v>10276</v>
      </c>
    </row>
    <row r="18094" spans="1:12" x14ac:dyDescent="0.2">
      <c r="A18094" t="s">
        <v>16235</v>
      </c>
      <c r="B18094" t="s">
        <v>19602</v>
      </c>
      <c r="D18094">
        <v>106.263801</v>
      </c>
      <c r="E18094">
        <v>150</v>
      </c>
      <c r="F18094" t="s">
        <v>10018</v>
      </c>
      <c r="G18094">
        <v>1</v>
      </c>
      <c r="I18094" t="s">
        <v>19693</v>
      </c>
      <c r="J18094" t="s">
        <v>19688</v>
      </c>
      <c r="K18094" t="s">
        <v>10017</v>
      </c>
      <c r="L18094" t="s">
        <v>10276</v>
      </c>
    </row>
    <row r="18095" spans="1:12" x14ac:dyDescent="0.2">
      <c r="A18095" t="s">
        <v>16236</v>
      </c>
      <c r="B18095" t="s">
        <v>19601</v>
      </c>
      <c r="D18095">
        <v>82.962243000000001</v>
      </c>
      <c r="E18095">
        <v>117</v>
      </c>
      <c r="F18095" t="s">
        <v>10018</v>
      </c>
      <c r="G18095">
        <v>1</v>
      </c>
      <c r="I18095" t="s">
        <v>19693</v>
      </c>
      <c r="J18095" t="s">
        <v>19688</v>
      </c>
      <c r="K18095" t="s">
        <v>10017</v>
      </c>
      <c r="L18095" t="s">
        <v>10276</v>
      </c>
    </row>
    <row r="18096" spans="1:12" x14ac:dyDescent="0.2">
      <c r="A18096" t="s">
        <v>16237</v>
      </c>
      <c r="B18096" t="s">
        <v>19603</v>
      </c>
      <c r="D18096">
        <v>109.58894100000001</v>
      </c>
      <c r="E18096">
        <v>154</v>
      </c>
      <c r="F18096" t="s">
        <v>10018</v>
      </c>
      <c r="G18096">
        <v>0</v>
      </c>
      <c r="I18096" t="s">
        <v>19693</v>
      </c>
      <c r="J18096" t="s">
        <v>19688</v>
      </c>
      <c r="K18096" t="s">
        <v>10017</v>
      </c>
      <c r="L18096" t="s">
        <v>10276</v>
      </c>
    </row>
    <row r="18097" spans="1:12" x14ac:dyDescent="0.2">
      <c r="A18097" t="s">
        <v>16238</v>
      </c>
      <c r="B18097" t="s">
        <v>19602</v>
      </c>
      <c r="D18097">
        <v>115.523037</v>
      </c>
      <c r="E18097">
        <v>163</v>
      </c>
      <c r="F18097" t="s">
        <v>10018</v>
      </c>
      <c r="G18097">
        <v>1</v>
      </c>
      <c r="I18097" t="s">
        <v>19693</v>
      </c>
      <c r="J18097" t="s">
        <v>19688</v>
      </c>
      <c r="K18097" t="s">
        <v>10017</v>
      </c>
      <c r="L18097" t="s">
        <v>10276</v>
      </c>
    </row>
    <row r="18098" spans="1:12" x14ac:dyDescent="0.2">
      <c r="A18098" t="s">
        <v>16239</v>
      </c>
      <c r="B18098" t="s">
        <v>19601</v>
      </c>
      <c r="D18098">
        <v>74.38082399999999</v>
      </c>
      <c r="E18098">
        <v>105</v>
      </c>
      <c r="F18098" t="s">
        <v>10018</v>
      </c>
      <c r="G18098">
        <v>1</v>
      </c>
      <c r="I18098" t="s">
        <v>19693</v>
      </c>
      <c r="J18098" t="s">
        <v>19688</v>
      </c>
      <c r="K18098" t="s">
        <v>10017</v>
      </c>
      <c r="L18098" t="s">
        <v>10276</v>
      </c>
    </row>
    <row r="18099" spans="1:12" x14ac:dyDescent="0.2">
      <c r="A18099" t="s">
        <v>16240</v>
      </c>
      <c r="B18099" t="s">
        <v>19602</v>
      </c>
      <c r="D18099">
        <v>90.354285000000004</v>
      </c>
      <c r="E18099">
        <v>127</v>
      </c>
      <c r="F18099" t="s">
        <v>10018</v>
      </c>
      <c r="G18099">
        <v>0</v>
      </c>
      <c r="I18099" t="s">
        <v>19693</v>
      </c>
      <c r="J18099" t="s">
        <v>19688</v>
      </c>
      <c r="K18099" t="s">
        <v>10017</v>
      </c>
      <c r="L18099" t="s">
        <v>10276</v>
      </c>
    </row>
    <row r="18100" spans="1:12" x14ac:dyDescent="0.2">
      <c r="A18100" t="s">
        <v>16241</v>
      </c>
      <c r="B18100" t="s">
        <v>19601</v>
      </c>
      <c r="D18100">
        <v>77.322293999999999</v>
      </c>
      <c r="E18100">
        <v>109</v>
      </c>
      <c r="F18100" t="s">
        <v>10018</v>
      </c>
      <c r="G18100">
        <v>1</v>
      </c>
      <c r="I18100" t="s">
        <v>19693</v>
      </c>
      <c r="J18100" t="s">
        <v>19688</v>
      </c>
      <c r="K18100" t="s">
        <v>10017</v>
      </c>
      <c r="L18100" t="s">
        <v>10276</v>
      </c>
    </row>
    <row r="18101" spans="1:12" x14ac:dyDescent="0.2">
      <c r="A18101" t="s">
        <v>16242</v>
      </c>
      <c r="B18101" t="s">
        <v>19602</v>
      </c>
      <c r="D18101">
        <v>104.000148</v>
      </c>
      <c r="E18101">
        <v>147</v>
      </c>
      <c r="F18101" t="s">
        <v>10018</v>
      </c>
      <c r="G18101">
        <v>1</v>
      </c>
      <c r="I18101" t="s">
        <v>19693</v>
      </c>
      <c r="J18101" t="s">
        <v>19688</v>
      </c>
      <c r="K18101" t="s">
        <v>10017</v>
      </c>
      <c r="L18101" t="s">
        <v>10276</v>
      </c>
    </row>
    <row r="18102" spans="1:12" x14ac:dyDescent="0.2">
      <c r="A18102" t="s">
        <v>16243</v>
      </c>
      <c r="B18102" t="s">
        <v>19602</v>
      </c>
      <c r="D18102">
        <v>103.28396400000001</v>
      </c>
      <c r="E18102">
        <v>146</v>
      </c>
      <c r="F18102" t="s">
        <v>10018</v>
      </c>
      <c r="G18102">
        <v>1</v>
      </c>
      <c r="I18102" t="s">
        <v>19693</v>
      </c>
      <c r="J18102" t="s">
        <v>19688</v>
      </c>
      <c r="K18102" t="s">
        <v>10017</v>
      </c>
      <c r="L18102" t="s">
        <v>10276</v>
      </c>
    </row>
    <row r="18103" spans="1:12" x14ac:dyDescent="0.2">
      <c r="A18103" t="s">
        <v>16244</v>
      </c>
      <c r="B18103" t="s">
        <v>19601</v>
      </c>
      <c r="D18103">
        <v>79.880094</v>
      </c>
      <c r="E18103">
        <v>113</v>
      </c>
      <c r="F18103" t="s">
        <v>10018</v>
      </c>
      <c r="G18103">
        <v>1</v>
      </c>
      <c r="I18103" t="s">
        <v>19693</v>
      </c>
      <c r="J18103" t="s">
        <v>19688</v>
      </c>
      <c r="K18103" t="s">
        <v>10017</v>
      </c>
      <c r="L18103" t="s">
        <v>10276</v>
      </c>
    </row>
    <row r="18104" spans="1:12" x14ac:dyDescent="0.2">
      <c r="A18104" t="s">
        <v>16245</v>
      </c>
      <c r="B18104" t="s">
        <v>19602</v>
      </c>
      <c r="D18104">
        <v>90.968156999999991</v>
      </c>
      <c r="E18104">
        <v>128</v>
      </c>
      <c r="F18104" t="s">
        <v>10018</v>
      </c>
      <c r="G18104">
        <v>1</v>
      </c>
      <c r="I18104" t="s">
        <v>19693</v>
      </c>
      <c r="J18104" t="s">
        <v>19688</v>
      </c>
      <c r="K18104" t="s">
        <v>10017</v>
      </c>
      <c r="L18104" t="s">
        <v>10276</v>
      </c>
    </row>
    <row r="18105" spans="1:12" x14ac:dyDescent="0.2">
      <c r="A18105" t="s">
        <v>16246</v>
      </c>
      <c r="B18105" t="s">
        <v>19602</v>
      </c>
      <c r="D18105">
        <v>157.45308317526874</v>
      </c>
      <c r="E18105">
        <v>222</v>
      </c>
      <c r="F18105" t="s">
        <v>10018</v>
      </c>
      <c r="G18105">
        <v>1</v>
      </c>
      <c r="I18105" t="s">
        <v>19693</v>
      </c>
      <c r="J18105" t="s">
        <v>19688</v>
      </c>
      <c r="K18105" t="s">
        <v>10017</v>
      </c>
      <c r="L18105" t="s">
        <v>10276</v>
      </c>
    </row>
    <row r="18106" spans="1:12" x14ac:dyDescent="0.2">
      <c r="A18106" t="s">
        <v>16247</v>
      </c>
      <c r="B18106" t="s">
        <v>19602</v>
      </c>
      <c r="D18106">
        <v>87.834851999999998</v>
      </c>
      <c r="E18106">
        <v>124</v>
      </c>
      <c r="F18106" t="s">
        <v>10018</v>
      </c>
      <c r="G18106">
        <v>1</v>
      </c>
      <c r="I18106" t="s">
        <v>19693</v>
      </c>
      <c r="J18106" t="s">
        <v>19688</v>
      </c>
      <c r="K18106" t="s">
        <v>10017</v>
      </c>
      <c r="L18106" t="s">
        <v>10276</v>
      </c>
    </row>
    <row r="18107" spans="1:12" x14ac:dyDescent="0.2">
      <c r="A18107" t="s">
        <v>16248</v>
      </c>
      <c r="B18107" t="s">
        <v>19602</v>
      </c>
      <c r="D18107">
        <v>207.79567199999997</v>
      </c>
      <c r="E18107">
        <v>292</v>
      </c>
      <c r="F18107" t="s">
        <v>10018</v>
      </c>
      <c r="G18107">
        <v>1</v>
      </c>
      <c r="I18107" t="s">
        <v>19693</v>
      </c>
      <c r="J18107" t="s">
        <v>19688</v>
      </c>
      <c r="K18107" t="s">
        <v>10017</v>
      </c>
      <c r="L18107" t="s">
        <v>10276</v>
      </c>
    </row>
    <row r="18108" spans="1:12" x14ac:dyDescent="0.2">
      <c r="A18108" t="s">
        <v>16249</v>
      </c>
      <c r="B18108" t="s">
        <v>19602</v>
      </c>
      <c r="D18108">
        <v>207.79567199999997</v>
      </c>
      <c r="E18108">
        <v>292</v>
      </c>
      <c r="F18108" t="s">
        <v>10018</v>
      </c>
      <c r="G18108">
        <v>0</v>
      </c>
      <c r="I18108" t="s">
        <v>19693</v>
      </c>
      <c r="J18108" t="s">
        <v>19688</v>
      </c>
      <c r="K18108" t="s">
        <v>10017</v>
      </c>
      <c r="L18108" t="s">
        <v>10276</v>
      </c>
    </row>
    <row r="18109" spans="1:12" x14ac:dyDescent="0.2">
      <c r="A18109" t="s">
        <v>16250</v>
      </c>
      <c r="B18109" t="s">
        <v>19602</v>
      </c>
      <c r="D18109">
        <v>207.79567199999997</v>
      </c>
      <c r="E18109">
        <v>292</v>
      </c>
      <c r="F18109" t="s">
        <v>10018</v>
      </c>
      <c r="G18109">
        <v>1</v>
      </c>
      <c r="I18109" t="s">
        <v>19693</v>
      </c>
      <c r="J18109" t="s">
        <v>19688</v>
      </c>
      <c r="K18109" t="s">
        <v>10017</v>
      </c>
      <c r="L18109" t="s">
        <v>10276</v>
      </c>
    </row>
    <row r="18110" spans="1:12" x14ac:dyDescent="0.2">
      <c r="A18110" t="s">
        <v>16251</v>
      </c>
      <c r="B18110" t="s">
        <v>19602</v>
      </c>
      <c r="D18110">
        <v>93.078342000000021</v>
      </c>
      <c r="E18110">
        <v>131</v>
      </c>
      <c r="F18110" t="s">
        <v>10018</v>
      </c>
      <c r="G18110">
        <v>0</v>
      </c>
      <c r="I18110" t="s">
        <v>19693</v>
      </c>
      <c r="J18110" t="s">
        <v>19688</v>
      </c>
      <c r="K18110" t="s">
        <v>10017</v>
      </c>
      <c r="L18110" t="s">
        <v>10276</v>
      </c>
    </row>
    <row r="18111" spans="1:12" x14ac:dyDescent="0.2">
      <c r="A18111" t="s">
        <v>16252</v>
      </c>
      <c r="B18111" t="s">
        <v>19602</v>
      </c>
      <c r="D18111">
        <v>207.79567199999997</v>
      </c>
      <c r="E18111">
        <v>292</v>
      </c>
      <c r="F18111" t="s">
        <v>10018</v>
      </c>
      <c r="G18111">
        <v>1</v>
      </c>
      <c r="I18111" t="s">
        <v>19693</v>
      </c>
      <c r="J18111" t="s">
        <v>19688</v>
      </c>
      <c r="K18111" t="s">
        <v>10017</v>
      </c>
      <c r="L18111" t="s">
        <v>10276</v>
      </c>
    </row>
    <row r="18112" spans="1:12" x14ac:dyDescent="0.2">
      <c r="A18112" t="s">
        <v>16253</v>
      </c>
      <c r="B18112" t="s">
        <v>19602</v>
      </c>
      <c r="D18112">
        <v>97.84863900000002</v>
      </c>
      <c r="E18112">
        <v>138</v>
      </c>
      <c r="F18112" t="s">
        <v>10018</v>
      </c>
      <c r="G18112">
        <v>0</v>
      </c>
      <c r="I18112" t="s">
        <v>19693</v>
      </c>
      <c r="J18112" t="s">
        <v>19688</v>
      </c>
      <c r="K18112" t="s">
        <v>10017</v>
      </c>
      <c r="L18112" t="s">
        <v>10276</v>
      </c>
    </row>
    <row r="18113" spans="1:12" x14ac:dyDescent="0.2">
      <c r="A18113" t="s">
        <v>16254</v>
      </c>
      <c r="B18113" t="s">
        <v>19602</v>
      </c>
      <c r="D18113">
        <v>207.79567199999997</v>
      </c>
      <c r="E18113">
        <v>292</v>
      </c>
      <c r="F18113" t="s">
        <v>10018</v>
      </c>
      <c r="G18113">
        <v>1</v>
      </c>
      <c r="I18113" t="s">
        <v>19693</v>
      </c>
      <c r="J18113" t="s">
        <v>19688</v>
      </c>
      <c r="K18113" t="s">
        <v>10017</v>
      </c>
      <c r="L18113" t="s">
        <v>10276</v>
      </c>
    </row>
    <row r="18114" spans="1:12" x14ac:dyDescent="0.2">
      <c r="A18114" t="s">
        <v>16255</v>
      </c>
      <c r="B18114" t="s">
        <v>19602</v>
      </c>
      <c r="D18114">
        <v>101.659761</v>
      </c>
      <c r="E18114">
        <v>143</v>
      </c>
      <c r="F18114" t="s">
        <v>10018</v>
      </c>
      <c r="G18114">
        <v>1</v>
      </c>
      <c r="I18114" t="s">
        <v>19693</v>
      </c>
      <c r="J18114" t="s">
        <v>19688</v>
      </c>
      <c r="K18114" t="s">
        <v>10017</v>
      </c>
      <c r="L18114" t="s">
        <v>10276</v>
      </c>
    </row>
    <row r="18115" spans="1:12" x14ac:dyDescent="0.2">
      <c r="A18115" t="s">
        <v>16256</v>
      </c>
      <c r="B18115" t="s">
        <v>19601</v>
      </c>
      <c r="D18115">
        <v>87.476760000000013</v>
      </c>
      <c r="E18115">
        <v>123</v>
      </c>
      <c r="F18115" t="s">
        <v>10018</v>
      </c>
      <c r="G18115">
        <v>1</v>
      </c>
      <c r="I18115" t="s">
        <v>19693</v>
      </c>
      <c r="J18115" t="s">
        <v>19688</v>
      </c>
      <c r="K18115" t="s">
        <v>10017</v>
      </c>
      <c r="L18115" t="s">
        <v>10276</v>
      </c>
    </row>
    <row r="18116" spans="1:12" x14ac:dyDescent="0.2">
      <c r="A18116" t="s">
        <v>16257</v>
      </c>
      <c r="B18116" t="s">
        <v>19602</v>
      </c>
      <c r="D18116">
        <v>207.79567199999997</v>
      </c>
      <c r="E18116">
        <v>292</v>
      </c>
      <c r="F18116" t="s">
        <v>10018</v>
      </c>
      <c r="G18116">
        <v>1</v>
      </c>
      <c r="I18116" t="s">
        <v>19693</v>
      </c>
      <c r="J18116" t="s">
        <v>19688</v>
      </c>
      <c r="K18116" t="s">
        <v>10017</v>
      </c>
      <c r="L18116" t="s">
        <v>10276</v>
      </c>
    </row>
    <row r="18117" spans="1:12" x14ac:dyDescent="0.2">
      <c r="A18117" t="s">
        <v>16258</v>
      </c>
      <c r="B18117" t="s">
        <v>19602</v>
      </c>
      <c r="D18117">
        <v>252.83853000000002</v>
      </c>
      <c r="E18117">
        <v>356</v>
      </c>
      <c r="F18117" t="s">
        <v>10018</v>
      </c>
      <c r="G18117">
        <v>1</v>
      </c>
      <c r="I18117" t="s">
        <v>19693</v>
      </c>
      <c r="J18117" t="s">
        <v>19688</v>
      </c>
      <c r="K18117" t="s">
        <v>10017</v>
      </c>
      <c r="L18117" t="s">
        <v>10276</v>
      </c>
    </row>
    <row r="18118" spans="1:12" x14ac:dyDescent="0.2">
      <c r="A18118" t="s">
        <v>16259</v>
      </c>
      <c r="B18118" t="s">
        <v>19602</v>
      </c>
      <c r="D18118">
        <v>105.394149</v>
      </c>
      <c r="E18118">
        <v>149</v>
      </c>
      <c r="F18118" t="s">
        <v>10018</v>
      </c>
      <c r="G18118">
        <v>1</v>
      </c>
      <c r="I18118" t="s">
        <v>19693</v>
      </c>
      <c r="J18118" t="s">
        <v>19688</v>
      </c>
      <c r="K18118" t="s">
        <v>10017</v>
      </c>
      <c r="L18118" t="s">
        <v>10276</v>
      </c>
    </row>
    <row r="18119" spans="1:12" x14ac:dyDescent="0.2">
      <c r="A18119" t="s">
        <v>16260</v>
      </c>
      <c r="B18119" t="s">
        <v>19602</v>
      </c>
      <c r="D18119">
        <v>275.28322500000002</v>
      </c>
      <c r="E18119">
        <v>387</v>
      </c>
      <c r="F18119" t="s">
        <v>10018</v>
      </c>
      <c r="G18119">
        <v>0</v>
      </c>
      <c r="I18119" t="s">
        <v>19693</v>
      </c>
      <c r="J18119" t="s">
        <v>19688</v>
      </c>
      <c r="K18119" t="s">
        <v>10017</v>
      </c>
      <c r="L18119" t="s">
        <v>10276</v>
      </c>
    </row>
    <row r="18120" spans="1:12" x14ac:dyDescent="0.2">
      <c r="A18120" t="s">
        <v>16261</v>
      </c>
      <c r="B18120" t="s">
        <v>19602</v>
      </c>
      <c r="D18120">
        <v>275.28322500000002</v>
      </c>
      <c r="E18120">
        <v>387</v>
      </c>
      <c r="F18120" t="s">
        <v>10018</v>
      </c>
      <c r="G18120">
        <v>1</v>
      </c>
      <c r="I18120" t="s">
        <v>19693</v>
      </c>
      <c r="J18120" t="s">
        <v>19688</v>
      </c>
      <c r="K18120" t="s">
        <v>10017</v>
      </c>
      <c r="L18120" t="s">
        <v>10276</v>
      </c>
    </row>
    <row r="18121" spans="1:12" x14ac:dyDescent="0.2">
      <c r="A18121" t="s">
        <v>16262</v>
      </c>
      <c r="B18121" t="s">
        <v>19601</v>
      </c>
      <c r="D18121">
        <v>247.51830600000002</v>
      </c>
      <c r="E18121">
        <v>348</v>
      </c>
      <c r="F18121" t="s">
        <v>10018</v>
      </c>
      <c r="G18121">
        <v>1</v>
      </c>
      <c r="I18121" t="s">
        <v>19693</v>
      </c>
      <c r="J18121" t="s">
        <v>19688</v>
      </c>
      <c r="K18121" t="s">
        <v>10017</v>
      </c>
      <c r="L18121" t="s">
        <v>10276</v>
      </c>
    </row>
    <row r="18122" spans="1:12" x14ac:dyDescent="0.2">
      <c r="A18122" t="s">
        <v>16263</v>
      </c>
      <c r="B18122" t="s">
        <v>19602</v>
      </c>
      <c r="D18122">
        <v>275.28322500000002</v>
      </c>
      <c r="E18122">
        <v>387</v>
      </c>
      <c r="F18122" t="s">
        <v>10018</v>
      </c>
      <c r="G18122">
        <v>1</v>
      </c>
      <c r="I18122" t="s">
        <v>19693</v>
      </c>
      <c r="J18122" t="s">
        <v>19688</v>
      </c>
      <c r="K18122" t="s">
        <v>10017</v>
      </c>
      <c r="L18122" t="s">
        <v>10276</v>
      </c>
    </row>
    <row r="18123" spans="1:12" x14ac:dyDescent="0.2">
      <c r="A18123" t="s">
        <v>16264</v>
      </c>
      <c r="B18123" t="s">
        <v>19602</v>
      </c>
      <c r="D18123">
        <v>105.394149</v>
      </c>
      <c r="E18123">
        <v>149</v>
      </c>
      <c r="F18123" t="s">
        <v>10018</v>
      </c>
      <c r="G18123">
        <v>1</v>
      </c>
      <c r="I18123" t="s">
        <v>19693</v>
      </c>
      <c r="J18123" t="s">
        <v>19688</v>
      </c>
      <c r="K18123" t="s">
        <v>10017</v>
      </c>
      <c r="L18123" t="s">
        <v>10276</v>
      </c>
    </row>
    <row r="18124" spans="1:12" x14ac:dyDescent="0.2">
      <c r="A18124" t="s">
        <v>16265</v>
      </c>
      <c r="B18124" t="s">
        <v>19602</v>
      </c>
      <c r="D18124">
        <v>106.263801</v>
      </c>
      <c r="E18124">
        <v>150</v>
      </c>
      <c r="F18124" t="s">
        <v>10018</v>
      </c>
      <c r="G18124">
        <v>1</v>
      </c>
      <c r="I18124" t="s">
        <v>19693</v>
      </c>
      <c r="J18124" t="s">
        <v>19688</v>
      </c>
      <c r="K18124" t="s">
        <v>10017</v>
      </c>
      <c r="L18124" t="s">
        <v>10276</v>
      </c>
    </row>
    <row r="18125" spans="1:12" x14ac:dyDescent="0.2">
      <c r="A18125" t="s">
        <v>16266</v>
      </c>
      <c r="B18125" t="s">
        <v>19602</v>
      </c>
      <c r="D18125">
        <v>275.28322500000002</v>
      </c>
      <c r="E18125">
        <v>387</v>
      </c>
      <c r="F18125" t="s">
        <v>10018</v>
      </c>
      <c r="G18125">
        <v>1</v>
      </c>
      <c r="I18125" t="s">
        <v>19693</v>
      </c>
      <c r="J18125" t="s">
        <v>19688</v>
      </c>
      <c r="K18125" t="s">
        <v>10017</v>
      </c>
      <c r="L18125" t="s">
        <v>10276</v>
      </c>
    </row>
    <row r="18126" spans="1:12" x14ac:dyDescent="0.2">
      <c r="A18126" t="s">
        <v>16267</v>
      </c>
      <c r="B18126" t="s">
        <v>19602</v>
      </c>
      <c r="D18126">
        <v>275.28322500000002</v>
      </c>
      <c r="E18126">
        <v>387</v>
      </c>
      <c r="F18126" t="s">
        <v>10018</v>
      </c>
      <c r="G18126">
        <v>1</v>
      </c>
      <c r="I18126" t="s">
        <v>19693</v>
      </c>
      <c r="J18126" t="s">
        <v>19688</v>
      </c>
      <c r="K18126" t="s">
        <v>10017</v>
      </c>
      <c r="L18126" t="s">
        <v>10276</v>
      </c>
    </row>
    <row r="18127" spans="1:12" x14ac:dyDescent="0.2">
      <c r="A18127" t="s">
        <v>16268</v>
      </c>
      <c r="B18127" t="s">
        <v>19602</v>
      </c>
      <c r="D18127">
        <v>275.28322500000002</v>
      </c>
      <c r="E18127">
        <v>387</v>
      </c>
      <c r="F18127" t="s">
        <v>10018</v>
      </c>
      <c r="G18127">
        <v>1</v>
      </c>
      <c r="I18127" t="s">
        <v>19693</v>
      </c>
      <c r="J18127" t="s">
        <v>19688</v>
      </c>
      <c r="K18127" t="s">
        <v>10017</v>
      </c>
      <c r="L18127" t="s">
        <v>10276</v>
      </c>
    </row>
    <row r="18128" spans="1:12" x14ac:dyDescent="0.2">
      <c r="A18128" t="s">
        <v>16269</v>
      </c>
      <c r="B18128" t="s">
        <v>19602</v>
      </c>
      <c r="D18128">
        <v>275.28322500000002</v>
      </c>
      <c r="E18128">
        <v>387</v>
      </c>
      <c r="F18128" t="s">
        <v>10018</v>
      </c>
      <c r="G18128">
        <v>1</v>
      </c>
      <c r="I18128" t="s">
        <v>19693</v>
      </c>
      <c r="J18128" t="s">
        <v>19688</v>
      </c>
      <c r="K18128" t="s">
        <v>10017</v>
      </c>
      <c r="L18128" t="s">
        <v>10276</v>
      </c>
    </row>
    <row r="18129" spans="1:12" x14ac:dyDescent="0.2">
      <c r="A18129" t="s">
        <v>16270</v>
      </c>
      <c r="B18129" t="s">
        <v>19602</v>
      </c>
      <c r="D18129">
        <v>275.28322500000002</v>
      </c>
      <c r="E18129">
        <v>387</v>
      </c>
      <c r="F18129" t="s">
        <v>10018</v>
      </c>
      <c r="G18129">
        <v>1</v>
      </c>
      <c r="I18129" t="s">
        <v>19693</v>
      </c>
      <c r="J18129" t="s">
        <v>19688</v>
      </c>
      <c r="K18129" t="s">
        <v>10017</v>
      </c>
      <c r="L18129" t="s">
        <v>10276</v>
      </c>
    </row>
    <row r="18130" spans="1:12" x14ac:dyDescent="0.2">
      <c r="A18130" t="s">
        <v>16271</v>
      </c>
      <c r="B18130" t="s">
        <v>19602</v>
      </c>
      <c r="D18130">
        <v>275.28322500000002</v>
      </c>
      <c r="E18130">
        <v>387</v>
      </c>
      <c r="F18130" t="s">
        <v>10018</v>
      </c>
      <c r="G18130">
        <v>0</v>
      </c>
      <c r="I18130" t="s">
        <v>19693</v>
      </c>
      <c r="J18130" t="s">
        <v>19688</v>
      </c>
      <c r="K18130" t="s">
        <v>10017</v>
      </c>
      <c r="L18130" t="s">
        <v>10276</v>
      </c>
    </row>
    <row r="18131" spans="1:12" x14ac:dyDescent="0.2">
      <c r="A18131" t="s">
        <v>16272</v>
      </c>
      <c r="B18131" t="s">
        <v>19602</v>
      </c>
      <c r="D18131">
        <v>101.659761</v>
      </c>
      <c r="E18131">
        <v>143</v>
      </c>
      <c r="F18131" t="s">
        <v>10018</v>
      </c>
      <c r="G18131">
        <v>0</v>
      </c>
      <c r="I18131" t="s">
        <v>19693</v>
      </c>
      <c r="J18131" t="s">
        <v>19688</v>
      </c>
      <c r="K18131" t="s">
        <v>10017</v>
      </c>
      <c r="L18131" t="s">
        <v>10276</v>
      </c>
    </row>
    <row r="18132" spans="1:12" x14ac:dyDescent="0.2">
      <c r="A18132" t="s">
        <v>16273</v>
      </c>
      <c r="B18132" t="s">
        <v>19602</v>
      </c>
      <c r="D18132">
        <v>163.83987900000002</v>
      </c>
      <c r="E18132">
        <v>231</v>
      </c>
      <c r="F18132" t="s">
        <v>10018</v>
      </c>
      <c r="G18132">
        <v>0</v>
      </c>
      <c r="I18132" t="s">
        <v>19693</v>
      </c>
      <c r="J18132" t="s">
        <v>19688</v>
      </c>
      <c r="K18132" t="s">
        <v>10017</v>
      </c>
      <c r="L18132" t="s">
        <v>10276</v>
      </c>
    </row>
    <row r="18133" spans="1:12" x14ac:dyDescent="0.2">
      <c r="A18133" t="s">
        <v>16274</v>
      </c>
      <c r="B18133" t="s">
        <v>19602</v>
      </c>
      <c r="D18133">
        <v>89.957826000000011</v>
      </c>
      <c r="E18133">
        <v>127</v>
      </c>
      <c r="F18133" t="s">
        <v>10018</v>
      </c>
      <c r="G18133">
        <v>1</v>
      </c>
      <c r="I18133" t="s">
        <v>19693</v>
      </c>
      <c r="J18133" t="s">
        <v>19688</v>
      </c>
      <c r="K18133" t="s">
        <v>10017</v>
      </c>
      <c r="L18133" t="s">
        <v>10276</v>
      </c>
    </row>
    <row r="18134" spans="1:12" x14ac:dyDescent="0.2">
      <c r="A18134" t="s">
        <v>16275</v>
      </c>
      <c r="B18134" t="s">
        <v>19602</v>
      </c>
      <c r="D18134">
        <v>103.32233100000002</v>
      </c>
      <c r="E18134">
        <v>146</v>
      </c>
      <c r="F18134" t="s">
        <v>10018</v>
      </c>
      <c r="G18134">
        <v>1</v>
      </c>
      <c r="I18134" t="s">
        <v>19693</v>
      </c>
      <c r="J18134" t="s">
        <v>19688</v>
      </c>
      <c r="K18134" t="s">
        <v>10017</v>
      </c>
      <c r="L18134" t="s">
        <v>10276</v>
      </c>
    </row>
    <row r="18135" spans="1:12" x14ac:dyDescent="0.2">
      <c r="A18135" t="s">
        <v>16276</v>
      </c>
      <c r="B18135" t="s">
        <v>19602</v>
      </c>
      <c r="D18135">
        <v>275.28322500000002</v>
      </c>
      <c r="E18135">
        <v>387</v>
      </c>
      <c r="F18135" t="s">
        <v>10018</v>
      </c>
      <c r="G18135">
        <v>1</v>
      </c>
      <c r="I18135" t="s">
        <v>19693</v>
      </c>
      <c r="J18135" t="s">
        <v>19688</v>
      </c>
      <c r="K18135" t="s">
        <v>10017</v>
      </c>
      <c r="L18135" t="s">
        <v>10276</v>
      </c>
    </row>
    <row r="18136" spans="1:12" x14ac:dyDescent="0.2">
      <c r="A18136" t="s">
        <v>16277</v>
      </c>
      <c r="B18136" t="s">
        <v>19601</v>
      </c>
      <c r="D18136">
        <v>103.47579899999999</v>
      </c>
      <c r="E18136">
        <v>146</v>
      </c>
      <c r="F18136" t="s">
        <v>10018</v>
      </c>
      <c r="G18136">
        <v>1</v>
      </c>
      <c r="I18136" t="s">
        <v>19693</v>
      </c>
      <c r="J18136" t="s">
        <v>19688</v>
      </c>
      <c r="K18136" t="s">
        <v>10017</v>
      </c>
      <c r="L18136" t="s">
        <v>10276</v>
      </c>
    </row>
    <row r="18137" spans="1:12" x14ac:dyDescent="0.2">
      <c r="A18137" t="s">
        <v>16278</v>
      </c>
      <c r="B18137" t="s">
        <v>19602</v>
      </c>
      <c r="D18137">
        <v>76.491009000000005</v>
      </c>
      <c r="E18137">
        <v>108</v>
      </c>
      <c r="F18137" t="s">
        <v>10018</v>
      </c>
      <c r="G18137">
        <v>1</v>
      </c>
      <c r="I18137" t="s">
        <v>19693</v>
      </c>
      <c r="J18137" t="s">
        <v>19688</v>
      </c>
      <c r="K18137" t="s">
        <v>10017</v>
      </c>
      <c r="L18137" t="s">
        <v>10276</v>
      </c>
    </row>
    <row r="18138" spans="1:12" x14ac:dyDescent="0.2">
      <c r="A18138" t="s">
        <v>16279</v>
      </c>
      <c r="B18138" t="s">
        <v>19602</v>
      </c>
      <c r="D18138">
        <v>84.535290000000003</v>
      </c>
      <c r="E18138">
        <v>119</v>
      </c>
      <c r="F18138" t="s">
        <v>10018</v>
      </c>
      <c r="G18138">
        <v>1</v>
      </c>
      <c r="I18138" t="s">
        <v>19693</v>
      </c>
      <c r="J18138" t="s">
        <v>19688</v>
      </c>
      <c r="K18138" t="s">
        <v>10017</v>
      </c>
      <c r="L18138" t="s">
        <v>10276</v>
      </c>
    </row>
    <row r="18139" spans="1:12" x14ac:dyDescent="0.2">
      <c r="A18139" t="s">
        <v>16280</v>
      </c>
      <c r="B18139" t="s">
        <v>19602</v>
      </c>
      <c r="D18139">
        <v>83.921418000000017</v>
      </c>
      <c r="E18139">
        <v>118</v>
      </c>
      <c r="F18139" t="s">
        <v>10018</v>
      </c>
      <c r="G18139">
        <v>1</v>
      </c>
      <c r="I18139" t="s">
        <v>19693</v>
      </c>
      <c r="J18139" t="s">
        <v>19688</v>
      </c>
      <c r="K18139" t="s">
        <v>10017</v>
      </c>
      <c r="L18139" t="s">
        <v>10276</v>
      </c>
    </row>
    <row r="18140" spans="1:12" x14ac:dyDescent="0.2">
      <c r="A18140" t="s">
        <v>16281</v>
      </c>
      <c r="B18140" t="s">
        <v>19602</v>
      </c>
      <c r="D18140">
        <v>80.302131000000003</v>
      </c>
      <c r="E18140">
        <v>113</v>
      </c>
      <c r="F18140" t="s">
        <v>10018</v>
      </c>
      <c r="G18140">
        <v>1</v>
      </c>
      <c r="I18140" t="s">
        <v>19693</v>
      </c>
      <c r="J18140" t="s">
        <v>19688</v>
      </c>
      <c r="K18140" t="s">
        <v>10017</v>
      </c>
      <c r="L18140" t="s">
        <v>10276</v>
      </c>
    </row>
    <row r="18141" spans="1:12" x14ac:dyDescent="0.2">
      <c r="A18141" t="s">
        <v>16282</v>
      </c>
      <c r="B18141" t="s">
        <v>19602</v>
      </c>
      <c r="D18141">
        <v>85.814189999999996</v>
      </c>
      <c r="E18141">
        <v>121</v>
      </c>
      <c r="F18141" t="s">
        <v>10018</v>
      </c>
      <c r="G18141">
        <v>1</v>
      </c>
      <c r="I18141" t="s">
        <v>19693</v>
      </c>
      <c r="J18141" t="s">
        <v>19688</v>
      </c>
      <c r="K18141" t="s">
        <v>10017</v>
      </c>
      <c r="L18141" t="s">
        <v>10276</v>
      </c>
    </row>
    <row r="18142" spans="1:12" x14ac:dyDescent="0.2">
      <c r="A18142" t="s">
        <v>16283</v>
      </c>
      <c r="B18142" t="s">
        <v>19601</v>
      </c>
      <c r="D18142">
        <v>75.992238</v>
      </c>
      <c r="E18142">
        <v>107</v>
      </c>
      <c r="F18142" t="s">
        <v>10018</v>
      </c>
      <c r="G18142">
        <v>1</v>
      </c>
      <c r="I18142" t="s">
        <v>19693</v>
      </c>
      <c r="J18142" t="s">
        <v>19688</v>
      </c>
      <c r="K18142" t="s">
        <v>10017</v>
      </c>
      <c r="L18142" t="s">
        <v>10276</v>
      </c>
    </row>
    <row r="18143" spans="1:12" x14ac:dyDescent="0.2">
      <c r="A18143" t="s">
        <v>16284</v>
      </c>
      <c r="B18143" t="s">
        <v>19602</v>
      </c>
      <c r="D18143">
        <v>78.90813</v>
      </c>
      <c r="E18143">
        <v>111</v>
      </c>
      <c r="F18143" t="s">
        <v>10018</v>
      </c>
      <c r="G18143">
        <v>1</v>
      </c>
      <c r="I18143" t="s">
        <v>19693</v>
      </c>
      <c r="J18143" t="s">
        <v>19688</v>
      </c>
      <c r="K18143" t="s">
        <v>10017</v>
      </c>
      <c r="L18143" t="s">
        <v>10276</v>
      </c>
    </row>
    <row r="18144" spans="1:12" x14ac:dyDescent="0.2">
      <c r="A18144" t="s">
        <v>16285</v>
      </c>
      <c r="B18144" t="s">
        <v>19602</v>
      </c>
      <c r="D18144">
        <v>80.749746000000002</v>
      </c>
      <c r="E18144">
        <v>114</v>
      </c>
      <c r="F18144" t="s">
        <v>10018</v>
      </c>
      <c r="G18144">
        <v>1</v>
      </c>
      <c r="I18144" t="s">
        <v>19693</v>
      </c>
      <c r="J18144" t="s">
        <v>19688</v>
      </c>
      <c r="K18144" t="s">
        <v>10017</v>
      </c>
      <c r="L18144" t="s">
        <v>10276</v>
      </c>
    </row>
    <row r="18145" spans="1:12" x14ac:dyDescent="0.2">
      <c r="A18145" t="s">
        <v>16286</v>
      </c>
      <c r="B18145" t="s">
        <v>19602</v>
      </c>
      <c r="D18145">
        <v>236.84558099999998</v>
      </c>
      <c r="E18145">
        <v>333</v>
      </c>
      <c r="F18145" t="s">
        <v>10018</v>
      </c>
      <c r="G18145">
        <v>1</v>
      </c>
      <c r="I18145" t="s">
        <v>19693</v>
      </c>
      <c r="J18145" t="s">
        <v>19688</v>
      </c>
      <c r="K18145" t="s">
        <v>10017</v>
      </c>
      <c r="L18145" t="s">
        <v>10276</v>
      </c>
    </row>
    <row r="18146" spans="1:12" x14ac:dyDescent="0.2">
      <c r="A18146" t="s">
        <v>16287</v>
      </c>
      <c r="B18146" t="s">
        <v>19601</v>
      </c>
      <c r="D18146">
        <v>100.13787000000001</v>
      </c>
      <c r="E18146">
        <v>141</v>
      </c>
      <c r="F18146" t="s">
        <v>10018</v>
      </c>
      <c r="G18146">
        <v>1</v>
      </c>
      <c r="I18146" t="s">
        <v>19693</v>
      </c>
      <c r="J18146" t="s">
        <v>19688</v>
      </c>
      <c r="K18146" t="s">
        <v>10017</v>
      </c>
      <c r="L18146" t="s">
        <v>10276</v>
      </c>
    </row>
    <row r="18147" spans="1:12" x14ac:dyDescent="0.2">
      <c r="A18147" t="s">
        <v>16288</v>
      </c>
      <c r="B18147" t="s">
        <v>19602</v>
      </c>
      <c r="D18147">
        <v>113.796522</v>
      </c>
      <c r="E18147">
        <v>160</v>
      </c>
      <c r="F18147" t="s">
        <v>10018</v>
      </c>
      <c r="G18147">
        <v>1</v>
      </c>
      <c r="I18147" t="s">
        <v>19693</v>
      </c>
      <c r="J18147" t="s">
        <v>19688</v>
      </c>
      <c r="K18147" t="s">
        <v>10017</v>
      </c>
      <c r="L18147" t="s">
        <v>10276</v>
      </c>
    </row>
    <row r="18148" spans="1:12" x14ac:dyDescent="0.2">
      <c r="A18148" t="s">
        <v>16289</v>
      </c>
      <c r="B18148" t="s">
        <v>19602</v>
      </c>
      <c r="D18148">
        <v>86.095547999999994</v>
      </c>
      <c r="E18148">
        <v>121</v>
      </c>
      <c r="F18148" t="s">
        <v>10018</v>
      </c>
      <c r="G18148">
        <v>0</v>
      </c>
      <c r="I18148" t="s">
        <v>19693</v>
      </c>
      <c r="J18148" t="s">
        <v>19688</v>
      </c>
      <c r="K18148" t="s">
        <v>10017</v>
      </c>
      <c r="L18148" t="s">
        <v>10276</v>
      </c>
    </row>
    <row r="18149" spans="1:12" x14ac:dyDescent="0.2">
      <c r="A18149" t="s">
        <v>16290</v>
      </c>
      <c r="B18149" t="s">
        <v>19601</v>
      </c>
      <c r="D18149">
        <v>87.489548999999997</v>
      </c>
      <c r="E18149">
        <v>123</v>
      </c>
      <c r="F18149" t="s">
        <v>10018</v>
      </c>
      <c r="G18149">
        <v>1</v>
      </c>
      <c r="I18149" t="s">
        <v>19693</v>
      </c>
      <c r="J18149" t="s">
        <v>19688</v>
      </c>
      <c r="K18149" t="s">
        <v>10017</v>
      </c>
      <c r="L18149" t="s">
        <v>10276</v>
      </c>
    </row>
    <row r="18150" spans="1:12" x14ac:dyDescent="0.2">
      <c r="A18150" t="s">
        <v>16291</v>
      </c>
      <c r="B18150" t="s">
        <v>19602</v>
      </c>
      <c r="D18150">
        <v>95.930289000000016</v>
      </c>
      <c r="E18150">
        <v>135</v>
      </c>
      <c r="F18150" t="s">
        <v>10018</v>
      </c>
      <c r="G18150">
        <v>1</v>
      </c>
      <c r="I18150" t="s">
        <v>19693</v>
      </c>
      <c r="J18150" t="s">
        <v>19688</v>
      </c>
      <c r="K18150" t="s">
        <v>10017</v>
      </c>
      <c r="L18150" t="s">
        <v>10276</v>
      </c>
    </row>
    <row r="18151" spans="1:12" x14ac:dyDescent="0.2">
      <c r="A18151" t="s">
        <v>16292</v>
      </c>
      <c r="B18151" t="s">
        <v>19602</v>
      </c>
      <c r="D18151">
        <v>75.467889</v>
      </c>
      <c r="E18151">
        <v>107</v>
      </c>
      <c r="F18151" t="s">
        <v>10018</v>
      </c>
      <c r="G18151">
        <v>1</v>
      </c>
      <c r="I18151" t="s">
        <v>19693</v>
      </c>
      <c r="J18151" t="s">
        <v>19688</v>
      </c>
      <c r="K18151" t="s">
        <v>10017</v>
      </c>
      <c r="L18151" t="s">
        <v>10276</v>
      </c>
    </row>
    <row r="18152" spans="1:12" x14ac:dyDescent="0.2">
      <c r="A18152" t="s">
        <v>16293</v>
      </c>
      <c r="B18152" t="s">
        <v>19601</v>
      </c>
      <c r="D18152">
        <v>377.79984900000005</v>
      </c>
      <c r="E18152">
        <v>531</v>
      </c>
      <c r="F18152" t="s">
        <v>10018</v>
      </c>
      <c r="G18152">
        <v>1</v>
      </c>
      <c r="I18152" t="s">
        <v>19693</v>
      </c>
      <c r="J18152" t="s">
        <v>19688</v>
      </c>
      <c r="K18152" t="s">
        <v>10017</v>
      </c>
      <c r="L18152" t="s">
        <v>10276</v>
      </c>
    </row>
    <row r="18153" spans="1:12" x14ac:dyDescent="0.2">
      <c r="A18153" t="s">
        <v>16294</v>
      </c>
      <c r="B18153" t="s">
        <v>19602</v>
      </c>
      <c r="D18153">
        <v>215.78879699999999</v>
      </c>
      <c r="E18153">
        <v>304</v>
      </c>
      <c r="F18153" t="s">
        <v>10018</v>
      </c>
      <c r="G18153">
        <v>1</v>
      </c>
      <c r="I18153" t="s">
        <v>19693</v>
      </c>
      <c r="J18153" t="s">
        <v>19688</v>
      </c>
      <c r="K18153" t="s">
        <v>10017</v>
      </c>
      <c r="L18153" t="s">
        <v>10276</v>
      </c>
    </row>
    <row r="18154" spans="1:12" x14ac:dyDescent="0.2">
      <c r="A18154" t="s">
        <v>16295</v>
      </c>
      <c r="B18154" t="s">
        <v>19602</v>
      </c>
      <c r="D18154">
        <v>199.981593</v>
      </c>
      <c r="E18154">
        <v>282</v>
      </c>
      <c r="F18154" t="s">
        <v>10018</v>
      </c>
      <c r="G18154">
        <v>1</v>
      </c>
      <c r="I18154" t="s">
        <v>19693</v>
      </c>
      <c r="J18154" t="s">
        <v>19688</v>
      </c>
      <c r="K18154" t="s">
        <v>10017</v>
      </c>
      <c r="L18154" t="s">
        <v>10276</v>
      </c>
    </row>
    <row r="18155" spans="1:12" x14ac:dyDescent="0.2">
      <c r="A18155" t="s">
        <v>16296</v>
      </c>
      <c r="B18155" t="s">
        <v>19602</v>
      </c>
      <c r="D18155">
        <v>140.23531470786892</v>
      </c>
      <c r="E18155">
        <v>198</v>
      </c>
      <c r="F18155" t="s">
        <v>10018</v>
      </c>
      <c r="G18155">
        <v>1</v>
      </c>
      <c r="I18155" t="s">
        <v>19693</v>
      </c>
      <c r="J18155" t="s">
        <v>19688</v>
      </c>
      <c r="K18155" t="s">
        <v>10017</v>
      </c>
      <c r="L18155" t="s">
        <v>10276</v>
      </c>
    </row>
    <row r="18156" spans="1:12" x14ac:dyDescent="0.2">
      <c r="A18156" t="s">
        <v>16297</v>
      </c>
      <c r="B18156" t="s">
        <v>19602</v>
      </c>
      <c r="D18156">
        <v>226.01999699999996</v>
      </c>
      <c r="E18156">
        <v>318</v>
      </c>
      <c r="F18156" t="s">
        <v>10018</v>
      </c>
      <c r="G18156">
        <v>1</v>
      </c>
      <c r="I18156" t="s">
        <v>19693</v>
      </c>
      <c r="J18156" t="s">
        <v>19688</v>
      </c>
      <c r="K18156" t="s">
        <v>10017</v>
      </c>
      <c r="L18156" t="s">
        <v>10276</v>
      </c>
    </row>
    <row r="18157" spans="1:12" x14ac:dyDescent="0.2">
      <c r="A18157" t="s">
        <v>16298</v>
      </c>
      <c r="B18157" t="s">
        <v>19602</v>
      </c>
      <c r="D18157">
        <v>203.43462300000002</v>
      </c>
      <c r="E18157">
        <v>286</v>
      </c>
      <c r="F18157" t="s">
        <v>10018</v>
      </c>
      <c r="G18157">
        <v>1</v>
      </c>
      <c r="I18157" t="s">
        <v>19693</v>
      </c>
      <c r="J18157" t="s">
        <v>19688</v>
      </c>
      <c r="K18157" t="s">
        <v>10017</v>
      </c>
      <c r="L18157" t="s">
        <v>10276</v>
      </c>
    </row>
    <row r="18158" spans="1:12" x14ac:dyDescent="0.2">
      <c r="A18158" t="s">
        <v>16299</v>
      </c>
      <c r="B18158" t="s">
        <v>19601</v>
      </c>
      <c r="D18158">
        <v>144.221553</v>
      </c>
      <c r="E18158">
        <v>203</v>
      </c>
      <c r="F18158" t="s">
        <v>10018</v>
      </c>
      <c r="G18158">
        <v>0</v>
      </c>
      <c r="I18158" t="s">
        <v>19693</v>
      </c>
      <c r="J18158" t="s">
        <v>19688</v>
      </c>
      <c r="K18158" t="s">
        <v>10017</v>
      </c>
      <c r="L18158" t="s">
        <v>10276</v>
      </c>
    </row>
    <row r="18159" spans="1:12" x14ac:dyDescent="0.2">
      <c r="A18159" t="s">
        <v>16300</v>
      </c>
      <c r="B18159" t="s">
        <v>19604</v>
      </c>
      <c r="D18159">
        <v>124.76948400000001</v>
      </c>
      <c r="E18159">
        <v>176</v>
      </c>
      <c r="F18159" t="s">
        <v>10018</v>
      </c>
      <c r="G18159">
        <v>0</v>
      </c>
      <c r="I18159" t="s">
        <v>19693</v>
      </c>
      <c r="J18159" t="s">
        <v>19688</v>
      </c>
      <c r="K18159" t="s">
        <v>10017</v>
      </c>
      <c r="L18159" t="s">
        <v>10276</v>
      </c>
    </row>
    <row r="18160" spans="1:12" x14ac:dyDescent="0.2">
      <c r="A18160" t="s">
        <v>16301</v>
      </c>
      <c r="B18160" t="s">
        <v>19605</v>
      </c>
      <c r="D18160">
        <v>102.132954</v>
      </c>
      <c r="E18160">
        <v>144</v>
      </c>
      <c r="F18160" t="s">
        <v>10018</v>
      </c>
      <c r="G18160">
        <v>0</v>
      </c>
      <c r="I18160" t="s">
        <v>19693</v>
      </c>
      <c r="J18160" t="s">
        <v>19688</v>
      </c>
      <c r="K18160" t="s">
        <v>10017</v>
      </c>
      <c r="L18160" t="s">
        <v>10276</v>
      </c>
    </row>
    <row r="18161" spans="1:12" x14ac:dyDescent="0.2">
      <c r="A18161" t="s">
        <v>16302</v>
      </c>
      <c r="B18161" t="s">
        <v>19606</v>
      </c>
      <c r="D18161">
        <v>158.07203999999999</v>
      </c>
      <c r="E18161">
        <v>223</v>
      </c>
      <c r="F18161" t="s">
        <v>10018</v>
      </c>
      <c r="G18161">
        <v>0</v>
      </c>
      <c r="I18161" t="s">
        <v>19693</v>
      </c>
      <c r="J18161" t="s">
        <v>19688</v>
      </c>
      <c r="K18161" t="s">
        <v>10017</v>
      </c>
      <c r="L18161" t="s">
        <v>10276</v>
      </c>
    </row>
    <row r="18162" spans="1:12" x14ac:dyDescent="0.2">
      <c r="A18162" t="s">
        <v>16303</v>
      </c>
      <c r="B18162" t="s">
        <v>19607</v>
      </c>
      <c r="D18162">
        <v>153.46799999999999</v>
      </c>
      <c r="E18162">
        <v>216</v>
      </c>
      <c r="F18162" t="s">
        <v>10018</v>
      </c>
      <c r="G18162">
        <v>0</v>
      </c>
      <c r="I18162" t="s">
        <v>19693</v>
      </c>
      <c r="J18162" t="s">
        <v>19688</v>
      </c>
      <c r="K18162" t="s">
        <v>10017</v>
      </c>
      <c r="L18162" t="s">
        <v>10276</v>
      </c>
    </row>
    <row r="18163" spans="1:12" x14ac:dyDescent="0.2">
      <c r="A18163" t="s">
        <v>16304</v>
      </c>
      <c r="B18163" t="s">
        <v>19608</v>
      </c>
      <c r="D18163">
        <v>153.46799999999999</v>
      </c>
      <c r="E18163">
        <v>216</v>
      </c>
      <c r="F18163" t="s">
        <v>10018</v>
      </c>
      <c r="G18163">
        <v>0</v>
      </c>
      <c r="I18163" t="s">
        <v>19693</v>
      </c>
      <c r="J18163" t="s">
        <v>19688</v>
      </c>
      <c r="K18163" t="s">
        <v>10017</v>
      </c>
      <c r="L18163" t="s">
        <v>10276</v>
      </c>
    </row>
    <row r="18164" spans="1:12" x14ac:dyDescent="0.2">
      <c r="A18164" t="s">
        <v>16305</v>
      </c>
      <c r="B18164" t="s">
        <v>19609</v>
      </c>
      <c r="D18164">
        <v>153.46799999999999</v>
      </c>
      <c r="E18164">
        <v>216</v>
      </c>
      <c r="F18164" t="s">
        <v>10018</v>
      </c>
      <c r="G18164">
        <v>0</v>
      </c>
      <c r="I18164" t="s">
        <v>19693</v>
      </c>
      <c r="J18164" t="s">
        <v>19688</v>
      </c>
      <c r="K18164" t="s">
        <v>10017</v>
      </c>
      <c r="L18164" t="s">
        <v>10276</v>
      </c>
    </row>
    <row r="18165" spans="1:12" x14ac:dyDescent="0.2">
      <c r="A18165" t="s">
        <v>16306</v>
      </c>
      <c r="B18165" t="s">
        <v>19610</v>
      </c>
      <c r="D18165">
        <v>153.46799999999999</v>
      </c>
      <c r="E18165">
        <v>216</v>
      </c>
      <c r="F18165" t="s">
        <v>10018</v>
      </c>
      <c r="G18165">
        <v>0</v>
      </c>
      <c r="I18165" t="s">
        <v>19693</v>
      </c>
      <c r="J18165" t="s">
        <v>19688</v>
      </c>
      <c r="K18165" t="s">
        <v>10017</v>
      </c>
      <c r="L18165" t="s">
        <v>10276</v>
      </c>
    </row>
    <row r="18166" spans="1:12" x14ac:dyDescent="0.2">
      <c r="A18166" t="s">
        <v>16307</v>
      </c>
      <c r="B18166" t="s">
        <v>19611</v>
      </c>
      <c r="D18166">
        <v>179.04599999999999</v>
      </c>
      <c r="E18166">
        <v>252</v>
      </c>
      <c r="F18166" t="s">
        <v>10018</v>
      </c>
      <c r="G18166">
        <v>0</v>
      </c>
      <c r="I18166" t="s">
        <v>19693</v>
      </c>
      <c r="J18166" t="s">
        <v>19688</v>
      </c>
      <c r="K18166" t="s">
        <v>10017</v>
      </c>
      <c r="L18166" t="s">
        <v>10276</v>
      </c>
    </row>
    <row r="18167" spans="1:12" x14ac:dyDescent="0.2">
      <c r="A18167" t="s">
        <v>16308</v>
      </c>
      <c r="B18167" t="s">
        <v>19612</v>
      </c>
      <c r="D18167">
        <v>179.04599999999999</v>
      </c>
      <c r="E18167">
        <v>252</v>
      </c>
      <c r="F18167" t="s">
        <v>10018</v>
      </c>
      <c r="G18167">
        <v>0</v>
      </c>
      <c r="I18167" t="s">
        <v>19693</v>
      </c>
      <c r="J18167" t="s">
        <v>19688</v>
      </c>
      <c r="K18167" t="s">
        <v>10017</v>
      </c>
      <c r="L18167" t="s">
        <v>10276</v>
      </c>
    </row>
    <row r="18168" spans="1:12" x14ac:dyDescent="0.2">
      <c r="A18168" t="s">
        <v>16309</v>
      </c>
      <c r="B18168" t="s">
        <v>19613</v>
      </c>
      <c r="D18168">
        <v>179.04599999999999</v>
      </c>
      <c r="E18168">
        <v>252</v>
      </c>
      <c r="F18168" t="s">
        <v>10018</v>
      </c>
      <c r="G18168">
        <v>0</v>
      </c>
      <c r="I18168" t="s">
        <v>19693</v>
      </c>
      <c r="J18168" t="s">
        <v>19688</v>
      </c>
      <c r="K18168" t="s">
        <v>10017</v>
      </c>
      <c r="L18168" t="s">
        <v>10276</v>
      </c>
    </row>
    <row r="18169" spans="1:12" x14ac:dyDescent="0.2">
      <c r="A18169" t="s">
        <v>16310</v>
      </c>
      <c r="B18169" t="s">
        <v>19614</v>
      </c>
      <c r="D18169">
        <v>179.04599999999999</v>
      </c>
      <c r="E18169">
        <v>252</v>
      </c>
      <c r="F18169" t="s">
        <v>10018</v>
      </c>
      <c r="G18169">
        <v>0</v>
      </c>
      <c r="I18169" t="s">
        <v>19693</v>
      </c>
      <c r="J18169" t="s">
        <v>19688</v>
      </c>
      <c r="K18169" t="s">
        <v>10017</v>
      </c>
      <c r="L18169" t="s">
        <v>10276</v>
      </c>
    </row>
    <row r="18170" spans="1:12" x14ac:dyDescent="0.2">
      <c r="A18170" t="s">
        <v>16311</v>
      </c>
      <c r="B18170" t="s">
        <v>19615</v>
      </c>
      <c r="D18170">
        <v>179.04599999999999</v>
      </c>
      <c r="E18170">
        <v>252</v>
      </c>
      <c r="F18170" t="s">
        <v>10018</v>
      </c>
      <c r="G18170">
        <v>0</v>
      </c>
      <c r="I18170" t="s">
        <v>19693</v>
      </c>
      <c r="J18170" t="s">
        <v>19688</v>
      </c>
      <c r="K18170" t="s">
        <v>10017</v>
      </c>
      <c r="L18170" t="s">
        <v>10276</v>
      </c>
    </row>
    <row r="18171" spans="1:12" x14ac:dyDescent="0.2">
      <c r="A18171" t="s">
        <v>16312</v>
      </c>
      <c r="B18171" t="s">
        <v>19616</v>
      </c>
      <c r="D18171">
        <v>179.04599999999999</v>
      </c>
      <c r="E18171">
        <v>252</v>
      </c>
      <c r="F18171" t="s">
        <v>10018</v>
      </c>
      <c r="G18171">
        <v>0</v>
      </c>
      <c r="I18171" t="s">
        <v>19693</v>
      </c>
      <c r="J18171" t="s">
        <v>19688</v>
      </c>
      <c r="K18171" t="s">
        <v>10017</v>
      </c>
      <c r="L18171" t="s">
        <v>10276</v>
      </c>
    </row>
    <row r="18172" spans="1:12" x14ac:dyDescent="0.2">
      <c r="A18172" t="s">
        <v>16313</v>
      </c>
      <c r="B18172" t="s">
        <v>19617</v>
      </c>
      <c r="D18172">
        <v>179.04599999999999</v>
      </c>
      <c r="E18172">
        <v>252</v>
      </c>
      <c r="F18172" t="s">
        <v>10018</v>
      </c>
      <c r="G18172">
        <v>0</v>
      </c>
      <c r="I18172" t="s">
        <v>19693</v>
      </c>
      <c r="J18172" t="s">
        <v>19688</v>
      </c>
      <c r="K18172" t="s">
        <v>10017</v>
      </c>
      <c r="L18172" t="s">
        <v>10276</v>
      </c>
    </row>
    <row r="18173" spans="1:12" x14ac:dyDescent="0.2">
      <c r="A18173" t="s">
        <v>16314</v>
      </c>
      <c r="B18173" t="s">
        <v>19618</v>
      </c>
      <c r="D18173">
        <v>179.04599999999999</v>
      </c>
      <c r="E18173">
        <v>252</v>
      </c>
      <c r="F18173" t="s">
        <v>10018</v>
      </c>
      <c r="G18173">
        <v>0</v>
      </c>
      <c r="I18173" t="s">
        <v>19693</v>
      </c>
      <c r="J18173" t="s">
        <v>19688</v>
      </c>
      <c r="K18173" t="s">
        <v>10017</v>
      </c>
      <c r="L18173" t="s">
        <v>10276</v>
      </c>
    </row>
    <row r="18174" spans="1:12" x14ac:dyDescent="0.2">
      <c r="A18174" t="s">
        <v>16315</v>
      </c>
      <c r="B18174" t="s">
        <v>19619</v>
      </c>
      <c r="D18174">
        <v>179.04599999999999</v>
      </c>
      <c r="E18174">
        <v>252</v>
      </c>
      <c r="F18174" t="s">
        <v>10018</v>
      </c>
      <c r="G18174">
        <v>0</v>
      </c>
      <c r="I18174" t="s">
        <v>19693</v>
      </c>
      <c r="J18174" t="s">
        <v>19688</v>
      </c>
      <c r="K18174" t="s">
        <v>10017</v>
      </c>
      <c r="L18174" t="s">
        <v>10276</v>
      </c>
    </row>
    <row r="18175" spans="1:12" x14ac:dyDescent="0.2">
      <c r="A18175" t="s">
        <v>16316</v>
      </c>
      <c r="B18175" t="s">
        <v>19620</v>
      </c>
      <c r="D18175">
        <v>94.370031000000012</v>
      </c>
      <c r="E18175">
        <v>133</v>
      </c>
      <c r="F18175" t="s">
        <v>10018</v>
      </c>
      <c r="G18175">
        <v>0</v>
      </c>
      <c r="I18175" t="s">
        <v>19693</v>
      </c>
      <c r="J18175" t="s">
        <v>19688</v>
      </c>
      <c r="K18175" t="s">
        <v>10017</v>
      </c>
      <c r="L18175" t="s">
        <v>10276</v>
      </c>
    </row>
    <row r="18176" spans="1:12" x14ac:dyDescent="0.2">
      <c r="A18176" t="s">
        <v>16317</v>
      </c>
      <c r="B18176" t="s">
        <v>10276</v>
      </c>
      <c r="D18176">
        <v>114.15461400000001</v>
      </c>
      <c r="E18176">
        <v>161</v>
      </c>
      <c r="F18176" t="s">
        <v>10018</v>
      </c>
      <c r="G18176">
        <v>1</v>
      </c>
      <c r="I18176" t="s">
        <v>19693</v>
      </c>
      <c r="J18176" t="s">
        <v>19688</v>
      </c>
      <c r="K18176" t="s">
        <v>10017</v>
      </c>
      <c r="L18176" t="s">
        <v>10276</v>
      </c>
    </row>
    <row r="18177" spans="1:12" x14ac:dyDescent="0.2">
      <c r="A18177" t="s">
        <v>16318</v>
      </c>
      <c r="B18177" t="s">
        <v>10276</v>
      </c>
      <c r="D18177">
        <v>145.30861800000002</v>
      </c>
      <c r="E18177">
        <v>205</v>
      </c>
      <c r="F18177" t="s">
        <v>10018</v>
      </c>
      <c r="G18177">
        <v>1</v>
      </c>
      <c r="I18177" t="s">
        <v>19693</v>
      </c>
      <c r="J18177" t="s">
        <v>19688</v>
      </c>
      <c r="K18177" t="s">
        <v>10017</v>
      </c>
      <c r="L18177" t="s">
        <v>10276</v>
      </c>
    </row>
    <row r="18178" spans="1:12" x14ac:dyDescent="0.2">
      <c r="A18178" t="s">
        <v>16319</v>
      </c>
      <c r="B18178" t="s">
        <v>19621</v>
      </c>
      <c r="D18178">
        <v>207.07948799999997</v>
      </c>
      <c r="E18178">
        <v>291</v>
      </c>
      <c r="F18178" t="s">
        <v>10018</v>
      </c>
      <c r="G18178">
        <v>1</v>
      </c>
      <c r="I18178" t="s">
        <v>19693</v>
      </c>
      <c r="J18178" t="s">
        <v>19688</v>
      </c>
      <c r="K18178" t="s">
        <v>10017</v>
      </c>
      <c r="L18178" t="s">
        <v>10276</v>
      </c>
    </row>
    <row r="18179" spans="1:12" x14ac:dyDescent="0.2">
      <c r="A18179">
        <v>111920</v>
      </c>
      <c r="B18179" t="s">
        <v>19622</v>
      </c>
      <c r="D18179">
        <v>260.69828399999994</v>
      </c>
      <c r="E18179">
        <v>367</v>
      </c>
      <c r="F18179" t="s">
        <v>10018</v>
      </c>
      <c r="G18179">
        <v>0</v>
      </c>
      <c r="I18179" t="s">
        <v>19693</v>
      </c>
      <c r="J18179" t="s">
        <v>19691</v>
      </c>
      <c r="K18179" t="s">
        <v>19680</v>
      </c>
      <c r="L18179" t="s">
        <v>19622</v>
      </c>
    </row>
    <row r="18180" spans="1:12" x14ac:dyDescent="0.2">
      <c r="A18180">
        <v>111921</v>
      </c>
      <c r="B18180" t="s">
        <v>19622</v>
      </c>
      <c r="D18180">
        <v>224.0043288</v>
      </c>
      <c r="E18180">
        <v>315</v>
      </c>
      <c r="F18180" t="s">
        <v>10018</v>
      </c>
      <c r="G18180">
        <v>0</v>
      </c>
      <c r="I18180" t="s">
        <v>19693</v>
      </c>
      <c r="J18180" t="s">
        <v>19691</v>
      </c>
      <c r="K18180" t="s">
        <v>19680</v>
      </c>
      <c r="L18180" t="s">
        <v>19622</v>
      </c>
    </row>
    <row r="18181" spans="1:12" x14ac:dyDescent="0.2">
      <c r="A18181">
        <v>3492467</v>
      </c>
      <c r="B18181" t="s">
        <v>19623</v>
      </c>
      <c r="D18181">
        <v>819.27284040000006</v>
      </c>
      <c r="E18181">
        <v>1152</v>
      </c>
      <c r="F18181" t="s">
        <v>10018</v>
      </c>
      <c r="G18181">
        <v>0</v>
      </c>
      <c r="I18181" t="s">
        <v>19693</v>
      </c>
      <c r="J18181" t="s">
        <v>19691</v>
      </c>
      <c r="K18181" t="s">
        <v>19681</v>
      </c>
      <c r="L18181" t="s">
        <v>19623</v>
      </c>
    </row>
    <row r="18182" spans="1:12" x14ac:dyDescent="0.2">
      <c r="A18182" t="s">
        <v>16320</v>
      </c>
      <c r="B18182" t="s">
        <v>19622</v>
      </c>
      <c r="D18182">
        <v>62.550998999999997</v>
      </c>
      <c r="E18182">
        <v>88</v>
      </c>
      <c r="F18182" t="s">
        <v>10018</v>
      </c>
      <c r="G18182">
        <v>0</v>
      </c>
      <c r="I18182" t="s">
        <v>19693</v>
      </c>
      <c r="J18182" t="s">
        <v>19691</v>
      </c>
      <c r="K18182" t="s">
        <v>19680</v>
      </c>
      <c r="L18182" t="s">
        <v>19622</v>
      </c>
    </row>
    <row r="18183" spans="1:12" x14ac:dyDescent="0.2">
      <c r="A18183" t="s">
        <v>16321</v>
      </c>
      <c r="B18183" t="s">
        <v>19623</v>
      </c>
      <c r="D18183">
        <v>71.614137000000014</v>
      </c>
      <c r="E18183">
        <v>101</v>
      </c>
      <c r="F18183" t="s">
        <v>10018</v>
      </c>
      <c r="G18183">
        <v>0</v>
      </c>
      <c r="I18183" t="s">
        <v>19693</v>
      </c>
      <c r="J18183" t="s">
        <v>19691</v>
      </c>
      <c r="K18183" t="s">
        <v>19681</v>
      </c>
      <c r="L18183" t="s">
        <v>19623</v>
      </c>
    </row>
    <row r="18184" spans="1:12" x14ac:dyDescent="0.2">
      <c r="A18184" t="s">
        <v>16322</v>
      </c>
      <c r="B18184" t="s">
        <v>19623</v>
      </c>
      <c r="D18184">
        <v>70.753985400000005</v>
      </c>
      <c r="E18184">
        <v>100</v>
      </c>
      <c r="F18184" t="s">
        <v>10018</v>
      </c>
      <c r="G18184">
        <v>0</v>
      </c>
      <c r="I18184" t="s">
        <v>19693</v>
      </c>
      <c r="J18184" t="s">
        <v>19691</v>
      </c>
      <c r="K18184" t="s">
        <v>19681</v>
      </c>
      <c r="L18184" t="s">
        <v>19623</v>
      </c>
    </row>
    <row r="18185" spans="1:12" x14ac:dyDescent="0.2">
      <c r="A18185" t="s">
        <v>16323</v>
      </c>
      <c r="B18185" t="s">
        <v>19623</v>
      </c>
      <c r="D18185">
        <v>486.70122900000001</v>
      </c>
      <c r="E18185">
        <v>684</v>
      </c>
      <c r="F18185" t="s">
        <v>10018</v>
      </c>
      <c r="G18185">
        <v>0</v>
      </c>
      <c r="I18185" t="s">
        <v>19693</v>
      </c>
      <c r="J18185" t="s">
        <v>19691</v>
      </c>
      <c r="K18185" t="s">
        <v>19681</v>
      </c>
      <c r="L18185" t="s">
        <v>19623</v>
      </c>
    </row>
    <row r="18186" spans="1:12" x14ac:dyDescent="0.2">
      <c r="A18186" t="s">
        <v>16324</v>
      </c>
      <c r="B18186" t="s">
        <v>19623</v>
      </c>
      <c r="D18186">
        <v>564.42607199999986</v>
      </c>
      <c r="E18186">
        <v>794</v>
      </c>
      <c r="F18186" t="s">
        <v>10018</v>
      </c>
      <c r="G18186">
        <v>0</v>
      </c>
      <c r="I18186" t="s">
        <v>19693</v>
      </c>
      <c r="J18186" t="s">
        <v>19691</v>
      </c>
      <c r="K18186" t="s">
        <v>19681</v>
      </c>
      <c r="L18186" t="s">
        <v>19623</v>
      </c>
    </row>
    <row r="18187" spans="1:12" x14ac:dyDescent="0.2">
      <c r="A18187" t="s">
        <v>16325</v>
      </c>
      <c r="B18187" t="s">
        <v>19623</v>
      </c>
      <c r="D18187">
        <v>870.79022099999997</v>
      </c>
      <c r="E18187">
        <v>1224</v>
      </c>
      <c r="F18187" t="s">
        <v>10018</v>
      </c>
      <c r="G18187">
        <v>0</v>
      </c>
      <c r="I18187" t="s">
        <v>19693</v>
      </c>
      <c r="J18187" t="s">
        <v>19691</v>
      </c>
      <c r="K18187" t="s">
        <v>19681</v>
      </c>
      <c r="L18187" t="s">
        <v>19623</v>
      </c>
    </row>
    <row r="18188" spans="1:12" x14ac:dyDescent="0.2">
      <c r="A18188" t="s">
        <v>16326</v>
      </c>
      <c r="B18188" t="s">
        <v>19622</v>
      </c>
      <c r="D18188">
        <v>1041.2036459999999</v>
      </c>
      <c r="E18188">
        <v>1464</v>
      </c>
      <c r="F18188" t="s">
        <v>10018</v>
      </c>
      <c r="G18188">
        <v>0</v>
      </c>
      <c r="I18188" t="s">
        <v>19693</v>
      </c>
      <c r="J18188" t="s">
        <v>19691</v>
      </c>
      <c r="K18188" t="s">
        <v>19680</v>
      </c>
      <c r="L18188" t="s">
        <v>19622</v>
      </c>
    </row>
    <row r="18189" spans="1:12" x14ac:dyDescent="0.2">
      <c r="A18189" t="s">
        <v>16327</v>
      </c>
      <c r="B18189" t="s">
        <v>19622</v>
      </c>
      <c r="D18189">
        <v>844.76009940000017</v>
      </c>
      <c r="E18189">
        <v>1188</v>
      </c>
      <c r="F18189" t="s">
        <v>10018</v>
      </c>
      <c r="G18189">
        <v>0</v>
      </c>
      <c r="I18189" t="s">
        <v>19693</v>
      </c>
      <c r="J18189" t="s">
        <v>19691</v>
      </c>
      <c r="K18189" t="s">
        <v>19680</v>
      </c>
      <c r="L18189" t="s">
        <v>19622</v>
      </c>
    </row>
    <row r="18190" spans="1:12" x14ac:dyDescent="0.2">
      <c r="A18190" t="s">
        <v>16328</v>
      </c>
      <c r="B18190" t="s">
        <v>19622</v>
      </c>
      <c r="D18190">
        <v>975.75198</v>
      </c>
      <c r="E18190">
        <v>1372</v>
      </c>
      <c r="F18190" t="s">
        <v>10018</v>
      </c>
      <c r="G18190">
        <v>0</v>
      </c>
      <c r="I18190" t="s">
        <v>19693</v>
      </c>
      <c r="J18190" t="s">
        <v>19691</v>
      </c>
      <c r="K18190" t="s">
        <v>19680</v>
      </c>
      <c r="L18190" t="s">
        <v>19622</v>
      </c>
    </row>
    <row r="18191" spans="1:12" x14ac:dyDescent="0.2">
      <c r="A18191" t="s">
        <v>16329</v>
      </c>
      <c r="B18191" t="s">
        <v>19622</v>
      </c>
      <c r="D18191">
        <v>1062.8215625999999</v>
      </c>
      <c r="E18191">
        <v>1494</v>
      </c>
      <c r="F18191" t="s">
        <v>10018</v>
      </c>
      <c r="G18191">
        <v>0</v>
      </c>
      <c r="I18191" t="s">
        <v>19693</v>
      </c>
      <c r="J18191" t="s">
        <v>19691</v>
      </c>
      <c r="K18191" t="s">
        <v>19680</v>
      </c>
      <c r="L18191" t="s">
        <v>19622</v>
      </c>
    </row>
    <row r="18192" spans="1:12" x14ac:dyDescent="0.2">
      <c r="A18192" t="s">
        <v>16330</v>
      </c>
      <c r="B18192" t="s">
        <v>19622</v>
      </c>
      <c r="D18192">
        <v>813.07784880000008</v>
      </c>
      <c r="E18192">
        <v>1143</v>
      </c>
      <c r="F18192" t="s">
        <v>10018</v>
      </c>
      <c r="G18192">
        <v>0</v>
      </c>
      <c r="I18192" t="s">
        <v>19693</v>
      </c>
      <c r="J18192" t="s">
        <v>19691</v>
      </c>
      <c r="K18192" t="s">
        <v>19680</v>
      </c>
      <c r="L18192" t="s">
        <v>19622</v>
      </c>
    </row>
    <row r="18193" spans="1:12" x14ac:dyDescent="0.2">
      <c r="A18193" t="s">
        <v>16331</v>
      </c>
      <c r="B18193" t="s">
        <v>19622</v>
      </c>
      <c r="D18193">
        <v>861.10297980000007</v>
      </c>
      <c r="E18193">
        <v>1210</v>
      </c>
      <c r="F18193" t="s">
        <v>10018</v>
      </c>
      <c r="G18193">
        <v>0</v>
      </c>
      <c r="I18193" t="s">
        <v>19693</v>
      </c>
      <c r="J18193" t="s">
        <v>19691</v>
      </c>
      <c r="K18193" t="s">
        <v>19680</v>
      </c>
      <c r="L18193" t="s">
        <v>19622</v>
      </c>
    </row>
    <row r="18194" spans="1:12" x14ac:dyDescent="0.2">
      <c r="A18194" t="s">
        <v>16332</v>
      </c>
      <c r="B18194" t="s">
        <v>19622</v>
      </c>
      <c r="D18194">
        <v>1017.4159841999998</v>
      </c>
      <c r="E18194">
        <v>1430</v>
      </c>
      <c r="F18194" t="s">
        <v>10018</v>
      </c>
      <c r="G18194">
        <v>0</v>
      </c>
      <c r="I18194" t="s">
        <v>19693</v>
      </c>
      <c r="J18194" t="s">
        <v>19691</v>
      </c>
      <c r="K18194" t="s">
        <v>19680</v>
      </c>
      <c r="L18194" t="s">
        <v>19622</v>
      </c>
    </row>
    <row r="18195" spans="1:12" x14ac:dyDescent="0.2">
      <c r="A18195" t="s">
        <v>16333</v>
      </c>
      <c r="B18195" t="s">
        <v>19622</v>
      </c>
      <c r="D18195">
        <v>1342.8693599999999</v>
      </c>
      <c r="E18195">
        <v>1887</v>
      </c>
      <c r="F18195" t="s">
        <v>10018</v>
      </c>
      <c r="G18195">
        <v>0</v>
      </c>
      <c r="I18195" t="s">
        <v>19693</v>
      </c>
      <c r="J18195" t="s">
        <v>19691</v>
      </c>
      <c r="K18195" t="s">
        <v>19680</v>
      </c>
      <c r="L18195" t="s">
        <v>19622</v>
      </c>
    </row>
    <row r="18196" spans="1:12" x14ac:dyDescent="0.2">
      <c r="A18196" t="s">
        <v>16334</v>
      </c>
      <c r="B18196" t="s">
        <v>19622</v>
      </c>
      <c r="D18196">
        <v>786.71289900000011</v>
      </c>
      <c r="E18196">
        <v>1106</v>
      </c>
      <c r="F18196" t="s">
        <v>10018</v>
      </c>
      <c r="G18196">
        <v>0</v>
      </c>
      <c r="I18196" t="s">
        <v>19693</v>
      </c>
      <c r="J18196" t="s">
        <v>19691</v>
      </c>
      <c r="K18196" t="s">
        <v>19680</v>
      </c>
      <c r="L18196" t="s">
        <v>19622</v>
      </c>
    </row>
    <row r="18197" spans="1:12" x14ac:dyDescent="0.2">
      <c r="A18197" t="s">
        <v>16335</v>
      </c>
      <c r="B18197" t="s">
        <v>19622</v>
      </c>
      <c r="D18197">
        <v>866.95461720000014</v>
      </c>
      <c r="E18197">
        <v>1219</v>
      </c>
      <c r="F18197" t="s">
        <v>10018</v>
      </c>
      <c r="G18197">
        <v>0</v>
      </c>
      <c r="I18197" t="s">
        <v>19693</v>
      </c>
      <c r="J18197" t="s">
        <v>19691</v>
      </c>
      <c r="K18197" t="s">
        <v>19680</v>
      </c>
      <c r="L18197" t="s">
        <v>19622</v>
      </c>
    </row>
    <row r="18198" spans="1:12" x14ac:dyDescent="0.2">
      <c r="A18198" t="s">
        <v>16336</v>
      </c>
      <c r="B18198" t="s">
        <v>19622</v>
      </c>
      <c r="D18198">
        <v>982.8013986000002</v>
      </c>
      <c r="E18198">
        <v>1382</v>
      </c>
      <c r="F18198" t="s">
        <v>10018</v>
      </c>
      <c r="G18198">
        <v>0</v>
      </c>
      <c r="I18198" t="s">
        <v>19693</v>
      </c>
      <c r="J18198" t="s">
        <v>19691</v>
      </c>
      <c r="K18198" t="s">
        <v>19680</v>
      </c>
      <c r="L18198" t="s">
        <v>19622</v>
      </c>
    </row>
    <row r="18199" spans="1:12" x14ac:dyDescent="0.2">
      <c r="A18199" t="s">
        <v>16337</v>
      </c>
      <c r="B18199" t="s">
        <v>19622</v>
      </c>
      <c r="D18199">
        <v>744.95644859999993</v>
      </c>
      <c r="E18199">
        <v>1047</v>
      </c>
      <c r="F18199" t="s">
        <v>10018</v>
      </c>
      <c r="G18199">
        <v>0</v>
      </c>
      <c r="I18199" t="s">
        <v>19693</v>
      </c>
      <c r="J18199" t="s">
        <v>19691</v>
      </c>
      <c r="K18199" t="s">
        <v>19680</v>
      </c>
      <c r="L18199" t="s">
        <v>19622</v>
      </c>
    </row>
    <row r="18200" spans="1:12" x14ac:dyDescent="0.2">
      <c r="A18200" t="s">
        <v>16338</v>
      </c>
      <c r="B18200" t="s">
        <v>19622</v>
      </c>
      <c r="D18200">
        <v>963.05700960000001</v>
      </c>
      <c r="E18200">
        <v>1354</v>
      </c>
      <c r="F18200" t="s">
        <v>10018</v>
      </c>
      <c r="G18200">
        <v>0</v>
      </c>
      <c r="I18200" t="s">
        <v>19693</v>
      </c>
      <c r="J18200" t="s">
        <v>19691</v>
      </c>
      <c r="K18200" t="s">
        <v>19680</v>
      </c>
      <c r="L18200" t="s">
        <v>19622</v>
      </c>
    </row>
    <row r="18201" spans="1:12" x14ac:dyDescent="0.2">
      <c r="A18201" t="s">
        <v>16339</v>
      </c>
      <c r="B18201" t="s">
        <v>19622</v>
      </c>
      <c r="D18201">
        <v>1061.1794550000002</v>
      </c>
      <c r="E18201">
        <v>1492</v>
      </c>
      <c r="F18201" t="s">
        <v>10018</v>
      </c>
      <c r="G18201">
        <v>0</v>
      </c>
      <c r="I18201" t="s">
        <v>19693</v>
      </c>
      <c r="J18201" t="s">
        <v>19691</v>
      </c>
      <c r="K18201" t="s">
        <v>19680</v>
      </c>
      <c r="L18201" t="s">
        <v>19622</v>
      </c>
    </row>
    <row r="18202" spans="1:12" x14ac:dyDescent="0.2">
      <c r="A18202" t="s">
        <v>16340</v>
      </c>
      <c r="B18202" t="s">
        <v>19622</v>
      </c>
      <c r="D18202">
        <v>880.63884719999999</v>
      </c>
      <c r="E18202">
        <v>1238</v>
      </c>
      <c r="F18202" t="s">
        <v>10018</v>
      </c>
      <c r="G18202">
        <v>0</v>
      </c>
      <c r="I18202" t="s">
        <v>19693</v>
      </c>
      <c r="J18202" t="s">
        <v>19691</v>
      </c>
      <c r="K18202" t="s">
        <v>19680</v>
      </c>
      <c r="L18202" t="s">
        <v>19622</v>
      </c>
    </row>
    <row r="18203" spans="1:12" x14ac:dyDescent="0.2">
      <c r="A18203" t="s">
        <v>16341</v>
      </c>
      <c r="B18203" t="s">
        <v>19622</v>
      </c>
      <c r="D18203">
        <v>990.80341500000009</v>
      </c>
      <c r="E18203">
        <v>1393</v>
      </c>
      <c r="F18203" t="s">
        <v>10018</v>
      </c>
      <c r="G18203">
        <v>0</v>
      </c>
      <c r="I18203" t="s">
        <v>19693</v>
      </c>
      <c r="J18203" t="s">
        <v>19691</v>
      </c>
      <c r="K18203" t="s">
        <v>19680</v>
      </c>
      <c r="L18203" t="s">
        <v>19622</v>
      </c>
    </row>
    <row r="18204" spans="1:12" x14ac:dyDescent="0.2">
      <c r="A18204" t="s">
        <v>16342</v>
      </c>
      <c r="B18204" t="s">
        <v>19622</v>
      </c>
      <c r="D18204">
        <v>912.93363000000011</v>
      </c>
      <c r="E18204">
        <v>1283</v>
      </c>
      <c r="F18204" t="s">
        <v>10018</v>
      </c>
      <c r="G18204">
        <v>0</v>
      </c>
      <c r="I18204" t="s">
        <v>19693</v>
      </c>
      <c r="J18204" t="s">
        <v>19691</v>
      </c>
      <c r="K18204" t="s">
        <v>19680</v>
      </c>
      <c r="L18204" t="s">
        <v>19622</v>
      </c>
    </row>
    <row r="18205" spans="1:12" x14ac:dyDescent="0.2">
      <c r="A18205" t="s">
        <v>16343</v>
      </c>
      <c r="B18205" t="s">
        <v>19622</v>
      </c>
      <c r="D18205">
        <v>1039.2977195999999</v>
      </c>
      <c r="E18205">
        <v>1461</v>
      </c>
      <c r="F18205" t="s">
        <v>10018</v>
      </c>
      <c r="G18205">
        <v>0</v>
      </c>
      <c r="I18205" t="s">
        <v>19693</v>
      </c>
      <c r="J18205" t="s">
        <v>19691</v>
      </c>
      <c r="K18205" t="s">
        <v>19680</v>
      </c>
      <c r="L18205" t="s">
        <v>19622</v>
      </c>
    </row>
    <row r="18206" spans="1:12" x14ac:dyDescent="0.2">
      <c r="A18206" t="s">
        <v>16344</v>
      </c>
      <c r="B18206" t="s">
        <v>19622</v>
      </c>
      <c r="D18206">
        <v>1001.71974</v>
      </c>
      <c r="E18206">
        <v>1408</v>
      </c>
      <c r="F18206" t="s">
        <v>10018</v>
      </c>
      <c r="G18206">
        <v>0</v>
      </c>
      <c r="I18206" t="s">
        <v>19693</v>
      </c>
      <c r="J18206" t="s">
        <v>19691</v>
      </c>
      <c r="K18206" t="s">
        <v>19680</v>
      </c>
      <c r="L18206" t="s">
        <v>19622</v>
      </c>
    </row>
    <row r="18207" spans="1:12" x14ac:dyDescent="0.2">
      <c r="A18207" t="s">
        <v>16345</v>
      </c>
      <c r="B18207" t="s">
        <v>19622</v>
      </c>
      <c r="D18207">
        <v>563.09954819999996</v>
      </c>
      <c r="E18207">
        <v>792</v>
      </c>
      <c r="F18207" t="s">
        <v>10018</v>
      </c>
      <c r="G18207">
        <v>0</v>
      </c>
      <c r="I18207" t="s">
        <v>19693</v>
      </c>
      <c r="J18207" t="s">
        <v>19691</v>
      </c>
      <c r="K18207" t="s">
        <v>19680</v>
      </c>
      <c r="L18207" t="s">
        <v>19622</v>
      </c>
    </row>
    <row r="18208" spans="1:12" x14ac:dyDescent="0.2">
      <c r="A18208" t="s">
        <v>16346</v>
      </c>
      <c r="B18208" t="s">
        <v>19622</v>
      </c>
      <c r="D18208">
        <v>728.84815499999991</v>
      </c>
      <c r="E18208">
        <v>1025</v>
      </c>
      <c r="F18208" t="s">
        <v>10018</v>
      </c>
      <c r="G18208">
        <v>0</v>
      </c>
      <c r="I18208" t="s">
        <v>19693</v>
      </c>
      <c r="J18208" t="s">
        <v>19691</v>
      </c>
      <c r="K18208" t="s">
        <v>19680</v>
      </c>
      <c r="L18208" t="s">
        <v>19622</v>
      </c>
    </row>
    <row r="18209" spans="1:12" x14ac:dyDescent="0.2">
      <c r="A18209" t="s">
        <v>16347</v>
      </c>
      <c r="B18209" t="s">
        <v>19622</v>
      </c>
      <c r="D18209">
        <v>601.32416399999988</v>
      </c>
      <c r="E18209">
        <v>845</v>
      </c>
      <c r="F18209" t="s">
        <v>10018</v>
      </c>
      <c r="G18209">
        <v>0</v>
      </c>
      <c r="I18209" t="s">
        <v>19693</v>
      </c>
      <c r="J18209" t="s">
        <v>19691</v>
      </c>
      <c r="K18209" t="s">
        <v>19680</v>
      </c>
      <c r="L18209" t="s">
        <v>19622</v>
      </c>
    </row>
    <row r="18210" spans="1:12" x14ac:dyDescent="0.2">
      <c r="A18210" t="s">
        <v>16348</v>
      </c>
      <c r="B18210" t="s">
        <v>19622</v>
      </c>
      <c r="D18210">
        <v>454.78962900000005</v>
      </c>
      <c r="E18210">
        <v>640</v>
      </c>
      <c r="F18210" t="s">
        <v>10018</v>
      </c>
      <c r="G18210">
        <v>0</v>
      </c>
      <c r="I18210" t="s">
        <v>19693</v>
      </c>
      <c r="J18210" t="s">
        <v>19691</v>
      </c>
      <c r="K18210" t="s">
        <v>19680</v>
      </c>
      <c r="L18210" t="s">
        <v>19622</v>
      </c>
    </row>
    <row r="18211" spans="1:12" x14ac:dyDescent="0.2">
      <c r="A18211" t="s">
        <v>16349</v>
      </c>
      <c r="B18211" t="s">
        <v>19622</v>
      </c>
      <c r="D18211">
        <v>409.60670099999993</v>
      </c>
      <c r="E18211">
        <v>576</v>
      </c>
      <c r="F18211" t="s">
        <v>10018</v>
      </c>
      <c r="G18211">
        <v>0</v>
      </c>
      <c r="I18211" t="s">
        <v>19693</v>
      </c>
      <c r="J18211" t="s">
        <v>19691</v>
      </c>
      <c r="K18211" t="s">
        <v>19680</v>
      </c>
      <c r="L18211" t="s">
        <v>19622</v>
      </c>
    </row>
    <row r="18212" spans="1:12" x14ac:dyDescent="0.2">
      <c r="A18212" t="s">
        <v>16350</v>
      </c>
      <c r="B18212" t="s">
        <v>19622</v>
      </c>
      <c r="D18212">
        <v>813.32546820000005</v>
      </c>
      <c r="E18212">
        <v>1143</v>
      </c>
      <c r="F18212" t="s">
        <v>10018</v>
      </c>
      <c r="G18212">
        <v>0</v>
      </c>
      <c r="I18212" t="s">
        <v>19693</v>
      </c>
      <c r="J18212" t="s">
        <v>19691</v>
      </c>
      <c r="K18212" t="s">
        <v>19680</v>
      </c>
      <c r="L18212" t="s">
        <v>19622</v>
      </c>
    </row>
    <row r="18213" spans="1:12" x14ac:dyDescent="0.2">
      <c r="A18213" t="s">
        <v>16351</v>
      </c>
      <c r="B18213" t="s">
        <v>19622</v>
      </c>
      <c r="D18213">
        <v>813.32546820000005</v>
      </c>
      <c r="E18213">
        <v>1143</v>
      </c>
      <c r="F18213" t="s">
        <v>10018</v>
      </c>
      <c r="G18213">
        <v>0</v>
      </c>
      <c r="I18213" t="s">
        <v>19693</v>
      </c>
      <c r="J18213" t="s">
        <v>19691</v>
      </c>
      <c r="K18213" t="s">
        <v>19680</v>
      </c>
      <c r="L18213" t="s">
        <v>19622</v>
      </c>
    </row>
    <row r="18214" spans="1:12" x14ac:dyDescent="0.2">
      <c r="A18214" t="s">
        <v>16352</v>
      </c>
      <c r="B18214" t="s">
        <v>19622</v>
      </c>
      <c r="D18214">
        <v>636.1994016000001</v>
      </c>
      <c r="E18214">
        <v>894</v>
      </c>
      <c r="F18214" t="s">
        <v>10018</v>
      </c>
      <c r="G18214">
        <v>0</v>
      </c>
      <c r="I18214" t="s">
        <v>19693</v>
      </c>
      <c r="J18214" t="s">
        <v>19691</v>
      </c>
      <c r="K18214" t="s">
        <v>19680</v>
      </c>
      <c r="L18214" t="s">
        <v>19622</v>
      </c>
    </row>
    <row r="18215" spans="1:12" x14ac:dyDescent="0.2">
      <c r="A18215" t="s">
        <v>16353</v>
      </c>
      <c r="B18215" t="s">
        <v>19622</v>
      </c>
      <c r="D18215">
        <v>1028.6192699999999</v>
      </c>
      <c r="E18215">
        <v>1446</v>
      </c>
      <c r="F18215" t="s">
        <v>10018</v>
      </c>
      <c r="G18215">
        <v>0</v>
      </c>
      <c r="I18215" t="s">
        <v>19693</v>
      </c>
      <c r="J18215" t="s">
        <v>19691</v>
      </c>
      <c r="K18215" t="s">
        <v>19680</v>
      </c>
      <c r="L18215" t="s">
        <v>19622</v>
      </c>
    </row>
    <row r="18216" spans="1:12" x14ac:dyDescent="0.2">
      <c r="A18216" t="s">
        <v>16354</v>
      </c>
      <c r="B18216" t="s">
        <v>19622</v>
      </c>
      <c r="D18216">
        <v>749.6742498000001</v>
      </c>
      <c r="E18216">
        <v>1054</v>
      </c>
      <c r="F18216" t="s">
        <v>10018</v>
      </c>
      <c r="G18216">
        <v>0</v>
      </c>
      <c r="I18216" t="s">
        <v>19693</v>
      </c>
      <c r="J18216" t="s">
        <v>19691</v>
      </c>
      <c r="K18216" t="s">
        <v>19680</v>
      </c>
      <c r="L18216" t="s">
        <v>19622</v>
      </c>
    </row>
    <row r="18217" spans="1:12" x14ac:dyDescent="0.2">
      <c r="A18217" t="s">
        <v>16355</v>
      </c>
      <c r="B18217" t="s">
        <v>19622</v>
      </c>
      <c r="D18217">
        <v>985.94237699999996</v>
      </c>
      <c r="E18217">
        <v>1386</v>
      </c>
      <c r="F18217" t="s">
        <v>10018</v>
      </c>
      <c r="G18217">
        <v>0</v>
      </c>
      <c r="I18217" t="s">
        <v>19693</v>
      </c>
      <c r="J18217" t="s">
        <v>19691</v>
      </c>
      <c r="K18217" t="s">
        <v>19680</v>
      </c>
      <c r="L18217" t="s">
        <v>19622</v>
      </c>
    </row>
    <row r="18218" spans="1:12" x14ac:dyDescent="0.2">
      <c r="A18218" t="s">
        <v>16356</v>
      </c>
      <c r="B18218" t="s">
        <v>19622</v>
      </c>
      <c r="D18218">
        <v>762.30283919999988</v>
      </c>
      <c r="E18218">
        <v>1072</v>
      </c>
      <c r="F18218" t="s">
        <v>10018</v>
      </c>
      <c r="G18218">
        <v>0</v>
      </c>
      <c r="I18218" t="s">
        <v>19693</v>
      </c>
      <c r="J18218" t="s">
        <v>19691</v>
      </c>
      <c r="K18218" t="s">
        <v>19680</v>
      </c>
      <c r="L18218" t="s">
        <v>19622</v>
      </c>
    </row>
    <row r="18219" spans="1:12" x14ac:dyDescent="0.2">
      <c r="A18219" t="s">
        <v>16357</v>
      </c>
      <c r="B18219" t="s">
        <v>19622</v>
      </c>
      <c r="D18219">
        <v>411.28279079999993</v>
      </c>
      <c r="E18219">
        <v>578</v>
      </c>
      <c r="F18219" t="s">
        <v>10018</v>
      </c>
      <c r="G18219">
        <v>0</v>
      </c>
      <c r="I18219" t="s">
        <v>19693</v>
      </c>
      <c r="J18219" t="s">
        <v>19691</v>
      </c>
      <c r="K18219" t="s">
        <v>19680</v>
      </c>
      <c r="L18219" t="s">
        <v>19622</v>
      </c>
    </row>
    <row r="18220" spans="1:12" x14ac:dyDescent="0.2">
      <c r="A18220" t="s">
        <v>16358</v>
      </c>
      <c r="B18220" t="s">
        <v>19622</v>
      </c>
      <c r="D18220">
        <v>642.84602759999996</v>
      </c>
      <c r="E18220">
        <v>904</v>
      </c>
      <c r="F18220" t="s">
        <v>10018</v>
      </c>
      <c r="G18220">
        <v>0</v>
      </c>
      <c r="I18220" t="s">
        <v>19693</v>
      </c>
      <c r="J18220" t="s">
        <v>19691</v>
      </c>
      <c r="K18220" t="s">
        <v>19680</v>
      </c>
      <c r="L18220" t="s">
        <v>19622</v>
      </c>
    </row>
    <row r="18221" spans="1:12" x14ac:dyDescent="0.2">
      <c r="A18221" t="s">
        <v>16359</v>
      </c>
      <c r="B18221" t="s">
        <v>19622</v>
      </c>
      <c r="D18221">
        <v>731.40254460000006</v>
      </c>
      <c r="E18221">
        <v>1028</v>
      </c>
      <c r="F18221" t="s">
        <v>10018</v>
      </c>
      <c r="G18221">
        <v>0</v>
      </c>
      <c r="I18221" t="s">
        <v>19693</v>
      </c>
      <c r="J18221" t="s">
        <v>19691</v>
      </c>
      <c r="K18221" t="s">
        <v>19680</v>
      </c>
      <c r="L18221" t="s">
        <v>19622</v>
      </c>
    </row>
    <row r="18222" spans="1:12" x14ac:dyDescent="0.2">
      <c r="A18222" t="s">
        <v>16360</v>
      </c>
      <c r="B18222" t="s">
        <v>19622</v>
      </c>
      <c r="D18222">
        <v>654.43200900000011</v>
      </c>
      <c r="E18222">
        <v>920</v>
      </c>
      <c r="F18222" t="s">
        <v>10018</v>
      </c>
      <c r="G18222">
        <v>0</v>
      </c>
      <c r="I18222" t="s">
        <v>19693</v>
      </c>
      <c r="J18222" t="s">
        <v>19691</v>
      </c>
      <c r="K18222" t="s">
        <v>19680</v>
      </c>
      <c r="L18222" t="s">
        <v>19622</v>
      </c>
    </row>
    <row r="18223" spans="1:12" x14ac:dyDescent="0.2">
      <c r="A18223" t="s">
        <v>16361</v>
      </c>
      <c r="B18223" t="s">
        <v>19622</v>
      </c>
      <c r="D18223">
        <v>802.32595380000009</v>
      </c>
      <c r="E18223">
        <v>1128</v>
      </c>
      <c r="F18223" t="s">
        <v>10018</v>
      </c>
      <c r="G18223">
        <v>0</v>
      </c>
      <c r="I18223" t="s">
        <v>19693</v>
      </c>
      <c r="J18223" t="s">
        <v>19691</v>
      </c>
      <c r="K18223" t="s">
        <v>19680</v>
      </c>
      <c r="L18223" t="s">
        <v>19622</v>
      </c>
    </row>
    <row r="18224" spans="1:12" x14ac:dyDescent="0.2">
      <c r="A18224" t="s">
        <v>16362</v>
      </c>
      <c r="B18224" t="s">
        <v>19622</v>
      </c>
      <c r="D18224">
        <v>864.98669460000008</v>
      </c>
      <c r="E18224">
        <v>1216</v>
      </c>
      <c r="F18224" t="s">
        <v>10018</v>
      </c>
      <c r="G18224">
        <v>0</v>
      </c>
      <c r="I18224" t="s">
        <v>19693</v>
      </c>
      <c r="J18224" t="s">
        <v>19691</v>
      </c>
      <c r="K18224" t="s">
        <v>19680</v>
      </c>
      <c r="L18224" t="s">
        <v>19622</v>
      </c>
    </row>
    <row r="18225" spans="1:12" x14ac:dyDescent="0.2">
      <c r="A18225" t="s">
        <v>16363</v>
      </c>
      <c r="B18225" t="s">
        <v>19622</v>
      </c>
      <c r="D18225">
        <v>764.85722880000014</v>
      </c>
      <c r="E18225">
        <v>1075</v>
      </c>
      <c r="F18225" t="s">
        <v>10018</v>
      </c>
      <c r="G18225">
        <v>0</v>
      </c>
      <c r="I18225" t="s">
        <v>19693</v>
      </c>
      <c r="J18225" t="s">
        <v>19691</v>
      </c>
      <c r="K18225" t="s">
        <v>19680</v>
      </c>
      <c r="L18225" t="s">
        <v>19622</v>
      </c>
    </row>
    <row r="18226" spans="1:12" x14ac:dyDescent="0.2">
      <c r="A18226" t="s">
        <v>16364</v>
      </c>
      <c r="B18226" t="s">
        <v>19622</v>
      </c>
      <c r="D18226">
        <v>905.24439600000005</v>
      </c>
      <c r="E18226">
        <v>1273</v>
      </c>
      <c r="F18226" t="s">
        <v>10018</v>
      </c>
      <c r="G18226">
        <v>0</v>
      </c>
      <c r="I18226" t="s">
        <v>19693</v>
      </c>
      <c r="J18226" t="s">
        <v>19691</v>
      </c>
      <c r="K18226" t="s">
        <v>19680</v>
      </c>
      <c r="L18226" t="s">
        <v>19622</v>
      </c>
    </row>
    <row r="18227" spans="1:12" x14ac:dyDescent="0.2">
      <c r="A18227" t="s">
        <v>16365</v>
      </c>
      <c r="B18227" t="s">
        <v>19622</v>
      </c>
      <c r="D18227">
        <v>904.0032540000002</v>
      </c>
      <c r="E18227">
        <v>1271</v>
      </c>
      <c r="F18227" t="s">
        <v>10018</v>
      </c>
      <c r="G18227">
        <v>0</v>
      </c>
      <c r="I18227" t="s">
        <v>19693</v>
      </c>
      <c r="J18227" t="s">
        <v>19691</v>
      </c>
      <c r="K18227" t="s">
        <v>19680</v>
      </c>
      <c r="L18227" t="s">
        <v>19622</v>
      </c>
    </row>
    <row r="18228" spans="1:12" x14ac:dyDescent="0.2">
      <c r="A18228" t="s">
        <v>16366</v>
      </c>
      <c r="B18228" t="s">
        <v>19622</v>
      </c>
      <c r="D18228">
        <v>917.89905059999978</v>
      </c>
      <c r="E18228">
        <v>1290</v>
      </c>
      <c r="F18228" t="s">
        <v>10018</v>
      </c>
      <c r="G18228">
        <v>0</v>
      </c>
      <c r="I18228" t="s">
        <v>19693</v>
      </c>
      <c r="J18228" t="s">
        <v>19691</v>
      </c>
      <c r="K18228" t="s">
        <v>19680</v>
      </c>
      <c r="L18228" t="s">
        <v>19622</v>
      </c>
    </row>
    <row r="18229" spans="1:12" x14ac:dyDescent="0.2">
      <c r="A18229" t="s">
        <v>16367</v>
      </c>
      <c r="B18229" t="s">
        <v>19622</v>
      </c>
      <c r="D18229">
        <v>311.83844999999991</v>
      </c>
      <c r="E18229">
        <v>439</v>
      </c>
      <c r="F18229" t="s">
        <v>10018</v>
      </c>
      <c r="G18229">
        <v>0</v>
      </c>
      <c r="I18229" t="s">
        <v>19693</v>
      </c>
      <c r="J18229" t="s">
        <v>19691</v>
      </c>
      <c r="K18229" t="s">
        <v>19680</v>
      </c>
      <c r="L18229" t="s">
        <v>19622</v>
      </c>
    </row>
    <row r="18230" spans="1:12" x14ac:dyDescent="0.2">
      <c r="A18230" t="s">
        <v>16368</v>
      </c>
      <c r="B18230" t="s">
        <v>19622</v>
      </c>
      <c r="D18230">
        <v>609.08891400000005</v>
      </c>
      <c r="E18230">
        <v>856</v>
      </c>
      <c r="F18230" t="s">
        <v>10018</v>
      </c>
      <c r="G18230">
        <v>0</v>
      </c>
      <c r="I18230" t="s">
        <v>19693</v>
      </c>
      <c r="J18230" t="s">
        <v>19691</v>
      </c>
      <c r="K18230" t="s">
        <v>19680</v>
      </c>
      <c r="L18230" t="s">
        <v>19622</v>
      </c>
    </row>
    <row r="18231" spans="1:12" x14ac:dyDescent="0.2">
      <c r="A18231" t="s">
        <v>16369</v>
      </c>
      <c r="B18231" t="s">
        <v>19622</v>
      </c>
      <c r="D18231">
        <v>678.33294479999995</v>
      </c>
      <c r="E18231">
        <v>954</v>
      </c>
      <c r="F18231" t="s">
        <v>10018</v>
      </c>
      <c r="G18231">
        <v>0</v>
      </c>
      <c r="I18231" t="s">
        <v>19693</v>
      </c>
      <c r="J18231" t="s">
        <v>19691</v>
      </c>
      <c r="K18231" t="s">
        <v>19680</v>
      </c>
      <c r="L18231" t="s">
        <v>19622</v>
      </c>
    </row>
    <row r="18232" spans="1:12" x14ac:dyDescent="0.2">
      <c r="A18232" t="s">
        <v>16370</v>
      </c>
      <c r="B18232" t="s">
        <v>19622</v>
      </c>
      <c r="D18232">
        <v>718.52840639999999</v>
      </c>
      <c r="E18232">
        <v>1010</v>
      </c>
      <c r="F18232" t="s">
        <v>10018</v>
      </c>
      <c r="G18232">
        <v>0</v>
      </c>
      <c r="I18232" t="s">
        <v>19693</v>
      </c>
      <c r="J18232" t="s">
        <v>19691</v>
      </c>
      <c r="K18232" t="s">
        <v>19680</v>
      </c>
      <c r="L18232" t="s">
        <v>19622</v>
      </c>
    </row>
    <row r="18233" spans="1:12" x14ac:dyDescent="0.2">
      <c r="A18233" t="s">
        <v>16371</v>
      </c>
      <c r="B18233" t="s">
        <v>19623</v>
      </c>
      <c r="D18233">
        <v>716.59562309999967</v>
      </c>
      <c r="E18233">
        <v>1007</v>
      </c>
      <c r="F18233" t="s">
        <v>10018</v>
      </c>
      <c r="G18233">
        <v>0</v>
      </c>
      <c r="I18233" t="s">
        <v>19693</v>
      </c>
      <c r="J18233" t="s">
        <v>19691</v>
      </c>
      <c r="K18233" t="s">
        <v>19681</v>
      </c>
      <c r="L18233" t="s">
        <v>19623</v>
      </c>
    </row>
    <row r="18234" spans="1:12" x14ac:dyDescent="0.2">
      <c r="A18234" t="s">
        <v>16372</v>
      </c>
      <c r="B18234" t="s">
        <v>19622</v>
      </c>
      <c r="D18234">
        <v>716.18046779999997</v>
      </c>
      <c r="E18234">
        <v>1007</v>
      </c>
      <c r="F18234" t="s">
        <v>10018</v>
      </c>
      <c r="G18234">
        <v>0</v>
      </c>
      <c r="I18234" t="s">
        <v>19693</v>
      </c>
      <c r="J18234" t="s">
        <v>19691</v>
      </c>
      <c r="K18234" t="s">
        <v>19680</v>
      </c>
      <c r="L18234" t="s">
        <v>19622</v>
      </c>
    </row>
    <row r="18235" spans="1:12" x14ac:dyDescent="0.2">
      <c r="A18235" t="s">
        <v>16373</v>
      </c>
      <c r="B18235" t="s">
        <v>19623</v>
      </c>
      <c r="D18235">
        <v>972.98127359999978</v>
      </c>
      <c r="E18235">
        <v>1368</v>
      </c>
      <c r="F18235" t="s">
        <v>10018</v>
      </c>
      <c r="G18235">
        <v>0</v>
      </c>
      <c r="I18235" t="s">
        <v>19693</v>
      </c>
      <c r="J18235" t="s">
        <v>19691</v>
      </c>
      <c r="K18235" t="s">
        <v>19681</v>
      </c>
      <c r="L18235" t="s">
        <v>19623</v>
      </c>
    </row>
    <row r="18236" spans="1:12" x14ac:dyDescent="0.2">
      <c r="A18236" t="s">
        <v>16374</v>
      </c>
      <c r="B18236" t="s">
        <v>19623</v>
      </c>
      <c r="D18236">
        <v>406.14794639999991</v>
      </c>
      <c r="E18236">
        <v>571</v>
      </c>
      <c r="F18236" t="s">
        <v>10018</v>
      </c>
      <c r="G18236">
        <v>0</v>
      </c>
      <c r="I18236" t="s">
        <v>19693</v>
      </c>
      <c r="J18236" t="s">
        <v>19691</v>
      </c>
      <c r="K18236" t="s">
        <v>19681</v>
      </c>
      <c r="L18236" t="s">
        <v>19623</v>
      </c>
    </row>
    <row r="18237" spans="1:12" x14ac:dyDescent="0.2">
      <c r="A18237" t="s">
        <v>16375</v>
      </c>
      <c r="B18237" t="s">
        <v>19622</v>
      </c>
      <c r="D18237">
        <v>645.11370000000011</v>
      </c>
      <c r="E18237">
        <v>907</v>
      </c>
      <c r="F18237" t="s">
        <v>10018</v>
      </c>
      <c r="G18237">
        <v>0</v>
      </c>
      <c r="I18237" t="s">
        <v>19693</v>
      </c>
      <c r="J18237" t="s">
        <v>19691</v>
      </c>
      <c r="K18237" t="s">
        <v>19680</v>
      </c>
      <c r="L18237" t="s">
        <v>19622</v>
      </c>
    </row>
    <row r="18238" spans="1:12" x14ac:dyDescent="0.2">
      <c r="A18238" t="s">
        <v>16376</v>
      </c>
      <c r="B18238" t="s">
        <v>19622</v>
      </c>
      <c r="D18238">
        <v>659.07910529999992</v>
      </c>
      <c r="E18238">
        <v>927</v>
      </c>
      <c r="F18238" t="s">
        <v>10018</v>
      </c>
      <c r="G18238">
        <v>0</v>
      </c>
      <c r="I18238" t="s">
        <v>19693</v>
      </c>
      <c r="J18238" t="s">
        <v>19691</v>
      </c>
      <c r="K18238" t="s">
        <v>19680</v>
      </c>
      <c r="L18238" t="s">
        <v>19622</v>
      </c>
    </row>
    <row r="18239" spans="1:12" x14ac:dyDescent="0.2">
      <c r="A18239" t="s">
        <v>16377</v>
      </c>
      <c r="B18239" t="s">
        <v>19622</v>
      </c>
      <c r="D18239">
        <v>626.993514</v>
      </c>
      <c r="E18239">
        <v>882</v>
      </c>
      <c r="F18239" t="s">
        <v>10018</v>
      </c>
      <c r="G18239">
        <v>0</v>
      </c>
      <c r="I18239" t="s">
        <v>19693</v>
      </c>
      <c r="J18239" t="s">
        <v>19691</v>
      </c>
      <c r="K18239" t="s">
        <v>19680</v>
      </c>
      <c r="L18239" t="s">
        <v>19622</v>
      </c>
    </row>
    <row r="18240" spans="1:12" x14ac:dyDescent="0.2">
      <c r="A18240" t="s">
        <v>16378</v>
      </c>
      <c r="B18240" t="s">
        <v>19622</v>
      </c>
      <c r="D18240">
        <v>833.97653639999999</v>
      </c>
      <c r="E18240">
        <v>1172</v>
      </c>
      <c r="F18240" t="s">
        <v>10018</v>
      </c>
      <c r="G18240">
        <v>0</v>
      </c>
      <c r="I18240" t="s">
        <v>19693</v>
      </c>
      <c r="J18240" t="s">
        <v>19691</v>
      </c>
      <c r="K18240" t="s">
        <v>19680</v>
      </c>
      <c r="L18240" t="s">
        <v>19622</v>
      </c>
    </row>
    <row r="18241" spans="1:12" x14ac:dyDescent="0.2">
      <c r="A18241" t="s">
        <v>16379</v>
      </c>
      <c r="B18241" t="s">
        <v>19622</v>
      </c>
      <c r="D18241">
        <v>755.39397780000002</v>
      </c>
      <c r="E18241">
        <v>1062</v>
      </c>
      <c r="F18241" t="s">
        <v>10018</v>
      </c>
      <c r="G18241">
        <v>0</v>
      </c>
      <c r="I18241" t="s">
        <v>19693</v>
      </c>
      <c r="J18241" t="s">
        <v>19691</v>
      </c>
      <c r="K18241" t="s">
        <v>19680</v>
      </c>
      <c r="L18241" t="s">
        <v>19622</v>
      </c>
    </row>
    <row r="18242" spans="1:12" x14ac:dyDescent="0.2">
      <c r="A18242" t="s">
        <v>16380</v>
      </c>
      <c r="B18242" t="s">
        <v>19622</v>
      </c>
      <c r="D18242">
        <v>754.14443159999985</v>
      </c>
      <c r="E18242">
        <v>1060</v>
      </c>
      <c r="F18242" t="s">
        <v>10018</v>
      </c>
      <c r="G18242">
        <v>0</v>
      </c>
      <c r="I18242" t="s">
        <v>19693</v>
      </c>
      <c r="J18242" t="s">
        <v>19691</v>
      </c>
      <c r="K18242" t="s">
        <v>19680</v>
      </c>
      <c r="L18242" t="s">
        <v>19622</v>
      </c>
    </row>
    <row r="18243" spans="1:12" x14ac:dyDescent="0.2">
      <c r="A18243" t="s">
        <v>16381</v>
      </c>
      <c r="B18243" t="s">
        <v>19622</v>
      </c>
      <c r="D18243">
        <v>842.8362075</v>
      </c>
      <c r="E18243">
        <v>1185</v>
      </c>
      <c r="F18243" t="s">
        <v>10018</v>
      </c>
      <c r="G18243">
        <v>0</v>
      </c>
      <c r="I18243" t="s">
        <v>19693</v>
      </c>
      <c r="J18243" t="s">
        <v>19691</v>
      </c>
      <c r="K18243" t="s">
        <v>19680</v>
      </c>
      <c r="L18243" t="s">
        <v>19622</v>
      </c>
    </row>
    <row r="18244" spans="1:12" x14ac:dyDescent="0.2">
      <c r="A18244" t="s">
        <v>16382</v>
      </c>
      <c r="B18244" t="s">
        <v>19622</v>
      </c>
      <c r="D18244">
        <v>685.56731669999988</v>
      </c>
      <c r="E18244">
        <v>964</v>
      </c>
      <c r="F18244" t="s">
        <v>10018</v>
      </c>
      <c r="G18244">
        <v>0</v>
      </c>
      <c r="I18244" t="s">
        <v>19693</v>
      </c>
      <c r="J18244" t="s">
        <v>19691</v>
      </c>
      <c r="K18244" t="s">
        <v>19680</v>
      </c>
      <c r="L18244" t="s">
        <v>19622</v>
      </c>
    </row>
    <row r="18245" spans="1:12" x14ac:dyDescent="0.2">
      <c r="A18245" t="s">
        <v>16383</v>
      </c>
      <c r="B18245" t="s">
        <v>19622</v>
      </c>
      <c r="D18245">
        <v>750.20529779999993</v>
      </c>
      <c r="E18245">
        <v>1055</v>
      </c>
      <c r="F18245" t="s">
        <v>10018</v>
      </c>
      <c r="G18245">
        <v>0</v>
      </c>
      <c r="I18245" t="s">
        <v>19693</v>
      </c>
      <c r="J18245" t="s">
        <v>19691</v>
      </c>
      <c r="K18245" t="s">
        <v>19680</v>
      </c>
      <c r="L18245" t="s">
        <v>19622</v>
      </c>
    </row>
    <row r="18246" spans="1:12" x14ac:dyDescent="0.2">
      <c r="A18246" t="s">
        <v>16384</v>
      </c>
      <c r="B18246" t="s">
        <v>19622</v>
      </c>
      <c r="D18246">
        <v>734.21119169999963</v>
      </c>
      <c r="E18246">
        <v>1032</v>
      </c>
      <c r="F18246" t="s">
        <v>10018</v>
      </c>
      <c r="G18246">
        <v>0</v>
      </c>
      <c r="I18246" t="s">
        <v>19693</v>
      </c>
      <c r="J18246" t="s">
        <v>19691</v>
      </c>
      <c r="K18246" t="s">
        <v>19680</v>
      </c>
      <c r="L18246" t="s">
        <v>19622</v>
      </c>
    </row>
    <row r="18247" spans="1:12" x14ac:dyDescent="0.2">
      <c r="A18247" t="s">
        <v>16385</v>
      </c>
      <c r="B18247" t="s">
        <v>19624</v>
      </c>
      <c r="D18247">
        <v>275.01392520000002</v>
      </c>
      <c r="E18247">
        <v>387</v>
      </c>
      <c r="F18247" t="s">
        <v>10018</v>
      </c>
      <c r="G18247">
        <v>0</v>
      </c>
      <c r="I18247" t="s">
        <v>19693</v>
      </c>
      <c r="J18247" t="s">
        <v>19691</v>
      </c>
      <c r="K18247" t="s">
        <v>19680</v>
      </c>
      <c r="L18247" t="s">
        <v>19624</v>
      </c>
    </row>
    <row r="18248" spans="1:12" x14ac:dyDescent="0.2">
      <c r="A18248" t="s">
        <v>16386</v>
      </c>
      <c r="B18248" t="s">
        <v>19622</v>
      </c>
      <c r="D18248">
        <v>940.3495919999998</v>
      </c>
      <c r="E18248">
        <v>1322</v>
      </c>
      <c r="F18248" t="s">
        <v>10018</v>
      </c>
      <c r="G18248">
        <v>0</v>
      </c>
      <c r="I18248" t="s">
        <v>19693</v>
      </c>
      <c r="J18248" t="s">
        <v>19691</v>
      </c>
      <c r="K18248" t="s">
        <v>19680</v>
      </c>
      <c r="L18248" t="s">
        <v>19622</v>
      </c>
    </row>
    <row r="18249" spans="1:12" x14ac:dyDescent="0.2">
      <c r="A18249" t="s">
        <v>16387</v>
      </c>
      <c r="B18249" t="s">
        <v>19622</v>
      </c>
      <c r="D18249">
        <v>479.63865600000003</v>
      </c>
      <c r="E18249">
        <v>674</v>
      </c>
      <c r="F18249" t="s">
        <v>10018</v>
      </c>
      <c r="G18249">
        <v>0</v>
      </c>
      <c r="I18249" t="s">
        <v>19693</v>
      </c>
      <c r="J18249" t="s">
        <v>19691</v>
      </c>
      <c r="K18249" t="s">
        <v>19680</v>
      </c>
      <c r="L18249" t="s">
        <v>19622</v>
      </c>
    </row>
    <row r="18250" spans="1:12" x14ac:dyDescent="0.2">
      <c r="A18250" t="s">
        <v>16388</v>
      </c>
      <c r="B18250" t="s">
        <v>19622</v>
      </c>
      <c r="D18250">
        <v>610.41896999999994</v>
      </c>
      <c r="E18250">
        <v>858</v>
      </c>
      <c r="F18250" t="s">
        <v>10018</v>
      </c>
      <c r="G18250">
        <v>0</v>
      </c>
      <c r="I18250" t="s">
        <v>19693</v>
      </c>
      <c r="J18250" t="s">
        <v>19691</v>
      </c>
      <c r="K18250" t="s">
        <v>19680</v>
      </c>
      <c r="L18250" t="s">
        <v>19622</v>
      </c>
    </row>
    <row r="18251" spans="1:12" x14ac:dyDescent="0.2">
      <c r="A18251" t="s">
        <v>16389</v>
      </c>
      <c r="B18251" t="s">
        <v>19624</v>
      </c>
      <c r="D18251">
        <v>539.74695599999995</v>
      </c>
      <c r="E18251">
        <v>759</v>
      </c>
      <c r="F18251" t="s">
        <v>10018</v>
      </c>
      <c r="G18251">
        <v>0</v>
      </c>
      <c r="I18251" t="s">
        <v>19693</v>
      </c>
      <c r="J18251" t="s">
        <v>19691</v>
      </c>
      <c r="K18251" t="s">
        <v>19680</v>
      </c>
      <c r="L18251" t="s">
        <v>19624</v>
      </c>
    </row>
    <row r="18252" spans="1:12" x14ac:dyDescent="0.2">
      <c r="A18252" t="s">
        <v>16390</v>
      </c>
      <c r="B18252" t="s">
        <v>19622</v>
      </c>
      <c r="D18252">
        <v>474.81610680000006</v>
      </c>
      <c r="E18252">
        <v>668</v>
      </c>
      <c r="F18252" t="s">
        <v>10018</v>
      </c>
      <c r="G18252">
        <v>0</v>
      </c>
      <c r="I18252" t="s">
        <v>19693</v>
      </c>
      <c r="J18252" t="s">
        <v>19691</v>
      </c>
      <c r="K18252" t="s">
        <v>19680</v>
      </c>
      <c r="L18252" t="s">
        <v>19622</v>
      </c>
    </row>
    <row r="18253" spans="1:12" x14ac:dyDescent="0.2">
      <c r="A18253" t="s">
        <v>16391</v>
      </c>
      <c r="B18253" t="s">
        <v>19622</v>
      </c>
      <c r="D18253">
        <v>534.18757770000002</v>
      </c>
      <c r="E18253">
        <v>751</v>
      </c>
      <c r="F18253" t="s">
        <v>10018</v>
      </c>
      <c r="G18253">
        <v>0</v>
      </c>
      <c r="I18253" t="s">
        <v>19693</v>
      </c>
      <c r="J18253" t="s">
        <v>19691</v>
      </c>
      <c r="K18253" t="s">
        <v>19680</v>
      </c>
      <c r="L18253" t="s">
        <v>19622</v>
      </c>
    </row>
    <row r="18254" spans="1:12" x14ac:dyDescent="0.2">
      <c r="A18254" t="s">
        <v>16392</v>
      </c>
      <c r="B18254" t="s">
        <v>19622</v>
      </c>
      <c r="D18254">
        <v>986.18536800000004</v>
      </c>
      <c r="E18254">
        <v>1386</v>
      </c>
      <c r="F18254" t="s">
        <v>10018</v>
      </c>
      <c r="G18254">
        <v>0</v>
      </c>
      <c r="I18254" t="s">
        <v>19693</v>
      </c>
      <c r="J18254" t="s">
        <v>19691</v>
      </c>
      <c r="K18254" t="s">
        <v>19680</v>
      </c>
      <c r="L18254" t="s">
        <v>19622</v>
      </c>
    </row>
    <row r="18255" spans="1:12" x14ac:dyDescent="0.2">
      <c r="A18255" t="s">
        <v>16393</v>
      </c>
      <c r="B18255" t="s">
        <v>19622</v>
      </c>
      <c r="D18255">
        <v>717.59882879999998</v>
      </c>
      <c r="E18255">
        <v>1009</v>
      </c>
      <c r="F18255" t="s">
        <v>10018</v>
      </c>
      <c r="G18255">
        <v>0</v>
      </c>
      <c r="I18255" t="s">
        <v>19693</v>
      </c>
      <c r="J18255" t="s">
        <v>19691</v>
      </c>
      <c r="K18255" t="s">
        <v>19680</v>
      </c>
      <c r="L18255" t="s">
        <v>19622</v>
      </c>
    </row>
    <row r="18256" spans="1:12" x14ac:dyDescent="0.2">
      <c r="A18256" t="s">
        <v>16394</v>
      </c>
      <c r="B18256" t="s">
        <v>19622</v>
      </c>
      <c r="D18256">
        <v>453.44678400000009</v>
      </c>
      <c r="E18256">
        <v>638</v>
      </c>
      <c r="F18256" t="s">
        <v>10018</v>
      </c>
      <c r="G18256">
        <v>0</v>
      </c>
      <c r="I18256" t="s">
        <v>19693</v>
      </c>
      <c r="J18256" t="s">
        <v>19691</v>
      </c>
      <c r="K18256" t="s">
        <v>19680</v>
      </c>
      <c r="L18256" t="s">
        <v>19622</v>
      </c>
    </row>
    <row r="18257" spans="1:12" x14ac:dyDescent="0.2">
      <c r="A18257" t="s">
        <v>16395</v>
      </c>
      <c r="B18257" t="s">
        <v>19622</v>
      </c>
      <c r="D18257">
        <v>436.40964359999992</v>
      </c>
      <c r="E18257">
        <v>614</v>
      </c>
      <c r="F18257" t="s">
        <v>10018</v>
      </c>
      <c r="G18257">
        <v>0</v>
      </c>
      <c r="I18257" t="s">
        <v>19693</v>
      </c>
      <c r="J18257" t="s">
        <v>19691</v>
      </c>
      <c r="K18257" t="s">
        <v>19680</v>
      </c>
      <c r="L18257" t="s">
        <v>19622</v>
      </c>
    </row>
    <row r="18258" spans="1:12" x14ac:dyDescent="0.2">
      <c r="A18258" t="s">
        <v>16396</v>
      </c>
      <c r="B18258" t="s">
        <v>19622</v>
      </c>
      <c r="D18258">
        <v>341.09085150000004</v>
      </c>
      <c r="E18258">
        <v>480</v>
      </c>
      <c r="F18258" t="s">
        <v>10018</v>
      </c>
      <c r="G18258">
        <v>0</v>
      </c>
      <c r="I18258" t="s">
        <v>19693</v>
      </c>
      <c r="J18258" t="s">
        <v>19691</v>
      </c>
      <c r="K18258" t="s">
        <v>19680</v>
      </c>
      <c r="L18258" t="s">
        <v>19622</v>
      </c>
    </row>
    <row r="18259" spans="1:12" x14ac:dyDescent="0.2">
      <c r="A18259" t="s">
        <v>16397</v>
      </c>
      <c r="B18259" t="s">
        <v>19622</v>
      </c>
      <c r="D18259">
        <v>340.389588</v>
      </c>
      <c r="E18259">
        <v>479</v>
      </c>
      <c r="F18259" t="s">
        <v>10018</v>
      </c>
      <c r="G18259">
        <v>0</v>
      </c>
      <c r="I18259" t="s">
        <v>19693</v>
      </c>
      <c r="J18259" t="s">
        <v>19691</v>
      </c>
      <c r="K18259" t="s">
        <v>19680</v>
      </c>
      <c r="L18259" t="s">
        <v>19622</v>
      </c>
    </row>
    <row r="18260" spans="1:12" x14ac:dyDescent="0.2">
      <c r="A18260" t="s">
        <v>16398</v>
      </c>
      <c r="B18260" t="s">
        <v>19622</v>
      </c>
      <c r="D18260">
        <v>748.0779389999999</v>
      </c>
      <c r="E18260">
        <v>1052</v>
      </c>
      <c r="F18260" t="s">
        <v>10018</v>
      </c>
      <c r="G18260">
        <v>0</v>
      </c>
      <c r="I18260" t="s">
        <v>19693</v>
      </c>
      <c r="J18260" t="s">
        <v>19691</v>
      </c>
      <c r="K18260" t="s">
        <v>19680</v>
      </c>
      <c r="L18260" t="s">
        <v>19622</v>
      </c>
    </row>
    <row r="18261" spans="1:12" x14ac:dyDescent="0.2">
      <c r="A18261" t="s">
        <v>16399</v>
      </c>
      <c r="B18261" t="s">
        <v>19622</v>
      </c>
      <c r="D18261">
        <v>340.88531400000011</v>
      </c>
      <c r="E18261">
        <v>480</v>
      </c>
      <c r="F18261" t="s">
        <v>10018</v>
      </c>
      <c r="G18261">
        <v>0</v>
      </c>
      <c r="I18261" t="s">
        <v>19693</v>
      </c>
      <c r="J18261" t="s">
        <v>19691</v>
      </c>
      <c r="K18261" t="s">
        <v>19680</v>
      </c>
      <c r="L18261" t="s">
        <v>19622</v>
      </c>
    </row>
    <row r="18262" spans="1:12" x14ac:dyDescent="0.2">
      <c r="A18262" t="s">
        <v>16400</v>
      </c>
      <c r="B18262" t="s">
        <v>19622</v>
      </c>
      <c r="D18262">
        <v>709.75539600000013</v>
      </c>
      <c r="E18262">
        <v>998</v>
      </c>
      <c r="F18262" t="s">
        <v>10018</v>
      </c>
      <c r="G18262">
        <v>0</v>
      </c>
      <c r="I18262" t="s">
        <v>19693</v>
      </c>
      <c r="J18262" t="s">
        <v>19691</v>
      </c>
      <c r="K18262" t="s">
        <v>19680</v>
      </c>
      <c r="L18262" t="s">
        <v>19622</v>
      </c>
    </row>
    <row r="18263" spans="1:12" x14ac:dyDescent="0.2">
      <c r="A18263" t="s">
        <v>16401</v>
      </c>
      <c r="B18263" t="s">
        <v>19622</v>
      </c>
      <c r="D18263">
        <v>462.73945409999988</v>
      </c>
      <c r="E18263">
        <v>651</v>
      </c>
      <c r="F18263" t="s">
        <v>10018</v>
      </c>
      <c r="G18263">
        <v>0</v>
      </c>
      <c r="I18263" t="s">
        <v>19693</v>
      </c>
      <c r="J18263" t="s">
        <v>19691</v>
      </c>
      <c r="K18263" t="s">
        <v>19680</v>
      </c>
      <c r="L18263" t="s">
        <v>19622</v>
      </c>
    </row>
    <row r="18264" spans="1:12" x14ac:dyDescent="0.2">
      <c r="A18264" t="s">
        <v>16402</v>
      </c>
      <c r="B18264" t="s">
        <v>19622</v>
      </c>
      <c r="D18264">
        <v>470.26833839999989</v>
      </c>
      <c r="E18264">
        <v>661</v>
      </c>
      <c r="F18264" t="s">
        <v>10018</v>
      </c>
      <c r="G18264">
        <v>0</v>
      </c>
      <c r="I18264" t="s">
        <v>19693</v>
      </c>
      <c r="J18264" t="s">
        <v>19691</v>
      </c>
      <c r="K18264" t="s">
        <v>19680</v>
      </c>
      <c r="L18264" t="s">
        <v>19622</v>
      </c>
    </row>
    <row r="18265" spans="1:12" x14ac:dyDescent="0.2">
      <c r="A18265" t="s">
        <v>16403</v>
      </c>
      <c r="B18265" t="s">
        <v>19622</v>
      </c>
      <c r="D18265">
        <v>424.40808059999989</v>
      </c>
      <c r="E18265">
        <v>597</v>
      </c>
      <c r="F18265" t="s">
        <v>10018</v>
      </c>
      <c r="G18265">
        <v>0</v>
      </c>
      <c r="I18265" t="s">
        <v>19693</v>
      </c>
      <c r="J18265" t="s">
        <v>19691</v>
      </c>
      <c r="K18265" t="s">
        <v>19680</v>
      </c>
      <c r="L18265" t="s">
        <v>19622</v>
      </c>
    </row>
    <row r="18266" spans="1:12" x14ac:dyDescent="0.2">
      <c r="A18266" t="s">
        <v>16404</v>
      </c>
      <c r="B18266" t="s">
        <v>19622</v>
      </c>
      <c r="D18266">
        <v>1177.7645879999998</v>
      </c>
      <c r="E18266">
        <v>1655</v>
      </c>
      <c r="F18266" t="s">
        <v>10018</v>
      </c>
      <c r="G18266">
        <v>0</v>
      </c>
      <c r="I18266" t="s">
        <v>19693</v>
      </c>
      <c r="J18266" t="s">
        <v>19691</v>
      </c>
      <c r="K18266" t="s">
        <v>19680</v>
      </c>
      <c r="L18266" t="s">
        <v>19622</v>
      </c>
    </row>
    <row r="18267" spans="1:12" x14ac:dyDescent="0.2">
      <c r="A18267" t="s">
        <v>16405</v>
      </c>
      <c r="B18267" t="s">
        <v>19622</v>
      </c>
      <c r="D18267">
        <v>781.06978319999985</v>
      </c>
      <c r="E18267">
        <v>1098</v>
      </c>
      <c r="F18267" t="s">
        <v>10018</v>
      </c>
      <c r="G18267">
        <v>0</v>
      </c>
      <c r="I18267" t="s">
        <v>19693</v>
      </c>
      <c r="J18267" t="s">
        <v>19691</v>
      </c>
      <c r="K18267" t="s">
        <v>19680</v>
      </c>
      <c r="L18267" t="s">
        <v>19622</v>
      </c>
    </row>
    <row r="18268" spans="1:12" x14ac:dyDescent="0.2">
      <c r="A18268" t="s">
        <v>16406</v>
      </c>
      <c r="B18268" t="s">
        <v>19622</v>
      </c>
      <c r="D18268">
        <v>426.85674779999988</v>
      </c>
      <c r="E18268">
        <v>600</v>
      </c>
      <c r="F18268" t="s">
        <v>10018</v>
      </c>
      <c r="G18268">
        <v>0</v>
      </c>
      <c r="I18268" t="s">
        <v>19693</v>
      </c>
      <c r="J18268" t="s">
        <v>19691</v>
      </c>
      <c r="K18268" t="s">
        <v>19680</v>
      </c>
      <c r="L18268" t="s">
        <v>19622</v>
      </c>
    </row>
    <row r="18269" spans="1:12" x14ac:dyDescent="0.2">
      <c r="A18269" t="s">
        <v>16407</v>
      </c>
      <c r="B18269" t="s">
        <v>19622</v>
      </c>
      <c r="D18269">
        <v>1387.7404799999999</v>
      </c>
      <c r="E18269">
        <v>1951</v>
      </c>
      <c r="F18269" t="s">
        <v>10018</v>
      </c>
      <c r="G18269">
        <v>0</v>
      </c>
      <c r="I18269" t="s">
        <v>19693</v>
      </c>
      <c r="J18269" t="s">
        <v>19691</v>
      </c>
      <c r="K18269" t="s">
        <v>19680</v>
      </c>
      <c r="L18269" t="s">
        <v>19622</v>
      </c>
    </row>
    <row r="18270" spans="1:12" x14ac:dyDescent="0.2">
      <c r="A18270" t="s">
        <v>16408</v>
      </c>
      <c r="B18270" t="s">
        <v>19622</v>
      </c>
      <c r="D18270">
        <v>841.91899260000002</v>
      </c>
      <c r="E18270">
        <v>1184</v>
      </c>
      <c r="F18270" t="s">
        <v>10018</v>
      </c>
      <c r="G18270">
        <v>0</v>
      </c>
      <c r="I18270" t="s">
        <v>19693</v>
      </c>
      <c r="J18270" t="s">
        <v>19691</v>
      </c>
      <c r="K18270" t="s">
        <v>19680</v>
      </c>
      <c r="L18270" t="s">
        <v>19622</v>
      </c>
    </row>
    <row r="18271" spans="1:12" x14ac:dyDescent="0.2">
      <c r="A18271" t="s">
        <v>16409</v>
      </c>
      <c r="B18271" t="s">
        <v>19622</v>
      </c>
      <c r="D18271">
        <v>768.44119380000006</v>
      </c>
      <c r="E18271">
        <v>1080</v>
      </c>
      <c r="F18271" t="s">
        <v>10018</v>
      </c>
      <c r="G18271">
        <v>0</v>
      </c>
      <c r="I18271" t="s">
        <v>19693</v>
      </c>
      <c r="J18271" t="s">
        <v>19691</v>
      </c>
      <c r="K18271" t="s">
        <v>19680</v>
      </c>
      <c r="L18271" t="s">
        <v>19622</v>
      </c>
    </row>
    <row r="18272" spans="1:12" x14ac:dyDescent="0.2">
      <c r="A18272" t="s">
        <v>16410</v>
      </c>
      <c r="B18272" t="s">
        <v>19622</v>
      </c>
      <c r="D18272">
        <v>1309.964481</v>
      </c>
      <c r="E18272">
        <v>1841</v>
      </c>
      <c r="F18272" t="s">
        <v>10018</v>
      </c>
      <c r="G18272">
        <v>0</v>
      </c>
      <c r="I18272" t="s">
        <v>19693</v>
      </c>
      <c r="J18272" t="s">
        <v>19691</v>
      </c>
      <c r="K18272" t="s">
        <v>19680</v>
      </c>
      <c r="L18272" t="s">
        <v>19622</v>
      </c>
    </row>
    <row r="18273" spans="1:12" x14ac:dyDescent="0.2">
      <c r="A18273" t="s">
        <v>16411</v>
      </c>
      <c r="B18273" t="s">
        <v>19622</v>
      </c>
      <c r="D18273">
        <v>534.87434700000006</v>
      </c>
      <c r="E18273">
        <v>752</v>
      </c>
      <c r="F18273" t="s">
        <v>10018</v>
      </c>
      <c r="G18273">
        <v>0</v>
      </c>
      <c r="I18273" t="s">
        <v>19693</v>
      </c>
      <c r="J18273" t="s">
        <v>19691</v>
      </c>
      <c r="K18273" t="s">
        <v>19680</v>
      </c>
      <c r="L18273" t="s">
        <v>19622</v>
      </c>
    </row>
    <row r="18274" spans="1:12" x14ac:dyDescent="0.2">
      <c r="A18274" t="s">
        <v>16412</v>
      </c>
      <c r="B18274" t="s">
        <v>19622</v>
      </c>
      <c r="D18274">
        <v>657.09443520000002</v>
      </c>
      <c r="E18274">
        <v>924</v>
      </c>
      <c r="F18274" t="s">
        <v>10018</v>
      </c>
      <c r="G18274">
        <v>0</v>
      </c>
      <c r="I18274" t="s">
        <v>19693</v>
      </c>
      <c r="J18274" t="s">
        <v>19691</v>
      </c>
      <c r="K18274" t="s">
        <v>19680</v>
      </c>
      <c r="L18274" t="s">
        <v>19622</v>
      </c>
    </row>
    <row r="18275" spans="1:12" x14ac:dyDescent="0.2">
      <c r="A18275" t="s">
        <v>16413</v>
      </c>
      <c r="B18275" t="s">
        <v>19622</v>
      </c>
      <c r="D18275">
        <v>828.59930999999995</v>
      </c>
      <c r="E18275">
        <v>1165</v>
      </c>
      <c r="F18275" t="s">
        <v>10018</v>
      </c>
      <c r="G18275">
        <v>0</v>
      </c>
      <c r="I18275" t="s">
        <v>19693</v>
      </c>
      <c r="J18275" t="s">
        <v>19691</v>
      </c>
      <c r="K18275" t="s">
        <v>19680</v>
      </c>
      <c r="L18275" t="s">
        <v>19622</v>
      </c>
    </row>
    <row r="18276" spans="1:12" x14ac:dyDescent="0.2">
      <c r="A18276" t="s">
        <v>16414</v>
      </c>
      <c r="B18276" t="s">
        <v>19622</v>
      </c>
      <c r="D18276">
        <v>427.67780160000001</v>
      </c>
      <c r="E18276">
        <v>601</v>
      </c>
      <c r="F18276" t="s">
        <v>10018</v>
      </c>
      <c r="G18276">
        <v>0</v>
      </c>
      <c r="I18276" t="s">
        <v>19693</v>
      </c>
      <c r="J18276" t="s">
        <v>19691</v>
      </c>
      <c r="K18276" t="s">
        <v>19680</v>
      </c>
      <c r="L18276" t="s">
        <v>19622</v>
      </c>
    </row>
    <row r="18277" spans="1:12" x14ac:dyDescent="0.2">
      <c r="A18277" t="s">
        <v>16415</v>
      </c>
      <c r="B18277" t="s">
        <v>19622</v>
      </c>
      <c r="D18277">
        <v>823.73851559999991</v>
      </c>
      <c r="E18277">
        <v>1158</v>
      </c>
      <c r="F18277" t="s">
        <v>10018</v>
      </c>
      <c r="G18277">
        <v>0</v>
      </c>
      <c r="I18277" t="s">
        <v>19693</v>
      </c>
      <c r="J18277" t="s">
        <v>19691</v>
      </c>
      <c r="K18277" t="s">
        <v>19680</v>
      </c>
      <c r="L18277" t="s">
        <v>19622</v>
      </c>
    </row>
    <row r="18278" spans="1:12" x14ac:dyDescent="0.2">
      <c r="A18278" t="s">
        <v>16416</v>
      </c>
      <c r="B18278" t="s">
        <v>19622</v>
      </c>
      <c r="D18278">
        <v>862.97967419999998</v>
      </c>
      <c r="E18278">
        <v>1213</v>
      </c>
      <c r="F18278" t="s">
        <v>10018</v>
      </c>
      <c r="G18278">
        <v>0</v>
      </c>
      <c r="I18278" t="s">
        <v>19693</v>
      </c>
      <c r="J18278" t="s">
        <v>19691</v>
      </c>
      <c r="K18278" t="s">
        <v>19680</v>
      </c>
      <c r="L18278" t="s">
        <v>19622</v>
      </c>
    </row>
    <row r="18279" spans="1:12" x14ac:dyDescent="0.2">
      <c r="A18279" t="s">
        <v>16417</v>
      </c>
      <c r="B18279" t="s">
        <v>19622</v>
      </c>
      <c r="D18279">
        <v>870.68194080000012</v>
      </c>
      <c r="E18279">
        <v>1224</v>
      </c>
      <c r="F18279" t="s">
        <v>10018</v>
      </c>
      <c r="G18279">
        <v>0</v>
      </c>
      <c r="I18279" t="s">
        <v>19693</v>
      </c>
      <c r="J18279" t="s">
        <v>19691</v>
      </c>
      <c r="K18279" t="s">
        <v>19680</v>
      </c>
      <c r="L18279" t="s">
        <v>19622</v>
      </c>
    </row>
    <row r="18280" spans="1:12" x14ac:dyDescent="0.2">
      <c r="A18280" t="s">
        <v>16418</v>
      </c>
      <c r="B18280" t="s">
        <v>19622</v>
      </c>
      <c r="D18280">
        <v>854.88691679999988</v>
      </c>
      <c r="E18280">
        <v>1202</v>
      </c>
      <c r="F18280" t="s">
        <v>10018</v>
      </c>
      <c r="G18280">
        <v>0</v>
      </c>
      <c r="I18280" t="s">
        <v>19693</v>
      </c>
      <c r="J18280" t="s">
        <v>19691</v>
      </c>
      <c r="K18280" t="s">
        <v>19680</v>
      </c>
      <c r="L18280" t="s">
        <v>19622</v>
      </c>
    </row>
    <row r="18281" spans="1:12" x14ac:dyDescent="0.2">
      <c r="A18281" t="s">
        <v>16419</v>
      </c>
      <c r="B18281" t="s">
        <v>19622</v>
      </c>
      <c r="D18281">
        <v>983.06205059999991</v>
      </c>
      <c r="E18281">
        <v>1382</v>
      </c>
      <c r="F18281" t="s">
        <v>10018</v>
      </c>
      <c r="G18281">
        <v>0</v>
      </c>
      <c r="I18281" t="s">
        <v>19693</v>
      </c>
      <c r="J18281" t="s">
        <v>19691</v>
      </c>
      <c r="K18281" t="s">
        <v>19680</v>
      </c>
      <c r="L18281" t="s">
        <v>19622</v>
      </c>
    </row>
    <row r="18282" spans="1:12" x14ac:dyDescent="0.2">
      <c r="A18282" t="s">
        <v>16420</v>
      </c>
      <c r="B18282" t="s">
        <v>19622</v>
      </c>
      <c r="D18282">
        <v>928.4815218</v>
      </c>
      <c r="E18282">
        <v>1305</v>
      </c>
      <c r="F18282" t="s">
        <v>10018</v>
      </c>
      <c r="G18282">
        <v>0</v>
      </c>
      <c r="I18282" t="s">
        <v>19693</v>
      </c>
      <c r="J18282" t="s">
        <v>19691</v>
      </c>
      <c r="K18282" t="s">
        <v>19680</v>
      </c>
      <c r="L18282" t="s">
        <v>19622</v>
      </c>
    </row>
    <row r="18283" spans="1:12" x14ac:dyDescent="0.2">
      <c r="A18283" t="s">
        <v>16421</v>
      </c>
      <c r="B18283" t="s">
        <v>19622</v>
      </c>
      <c r="D18283">
        <v>877.78580399999998</v>
      </c>
      <c r="E18283">
        <v>1234</v>
      </c>
      <c r="F18283" t="s">
        <v>10018</v>
      </c>
      <c r="G18283">
        <v>0</v>
      </c>
      <c r="I18283" t="s">
        <v>19693</v>
      </c>
      <c r="J18283" t="s">
        <v>19691</v>
      </c>
      <c r="K18283" t="s">
        <v>19680</v>
      </c>
      <c r="L18283" t="s">
        <v>19622</v>
      </c>
    </row>
    <row r="18284" spans="1:12" x14ac:dyDescent="0.2">
      <c r="A18284" t="s">
        <v>16422</v>
      </c>
      <c r="B18284" t="s">
        <v>19622</v>
      </c>
      <c r="D18284">
        <v>975.32750700000008</v>
      </c>
      <c r="E18284">
        <v>1371</v>
      </c>
      <c r="F18284" t="s">
        <v>10018</v>
      </c>
      <c r="G18284">
        <v>0</v>
      </c>
      <c r="I18284" t="s">
        <v>19693</v>
      </c>
      <c r="J18284" t="s">
        <v>19691</v>
      </c>
      <c r="K18284" t="s">
        <v>19680</v>
      </c>
      <c r="L18284" t="s">
        <v>19622</v>
      </c>
    </row>
    <row r="18285" spans="1:12" x14ac:dyDescent="0.2">
      <c r="A18285" t="s">
        <v>16423</v>
      </c>
      <c r="B18285" t="s">
        <v>19622</v>
      </c>
      <c r="D18285">
        <v>947.05102799999997</v>
      </c>
      <c r="E18285">
        <v>1331</v>
      </c>
      <c r="F18285" t="s">
        <v>10018</v>
      </c>
      <c r="G18285">
        <v>0</v>
      </c>
      <c r="I18285" t="s">
        <v>19693</v>
      </c>
      <c r="J18285" t="s">
        <v>19691</v>
      </c>
      <c r="K18285" t="s">
        <v>19680</v>
      </c>
      <c r="L18285" t="s">
        <v>19622</v>
      </c>
    </row>
    <row r="18286" spans="1:12" x14ac:dyDescent="0.2">
      <c r="A18286" t="s">
        <v>16424</v>
      </c>
      <c r="B18286" t="s">
        <v>19622</v>
      </c>
      <c r="D18286">
        <v>755.05671359999985</v>
      </c>
      <c r="E18286">
        <v>1061</v>
      </c>
      <c r="F18286" t="s">
        <v>10018</v>
      </c>
      <c r="G18286">
        <v>0</v>
      </c>
      <c r="I18286" t="s">
        <v>19693</v>
      </c>
      <c r="J18286" t="s">
        <v>19691</v>
      </c>
      <c r="K18286" t="s">
        <v>19680</v>
      </c>
      <c r="L18286" t="s">
        <v>19622</v>
      </c>
    </row>
    <row r="18287" spans="1:12" x14ac:dyDescent="0.2">
      <c r="A18287" t="s">
        <v>16425</v>
      </c>
      <c r="B18287" t="s">
        <v>19622</v>
      </c>
      <c r="D18287">
        <v>561.84634799999992</v>
      </c>
      <c r="E18287">
        <v>790</v>
      </c>
      <c r="F18287" t="s">
        <v>10018</v>
      </c>
      <c r="G18287">
        <v>0</v>
      </c>
      <c r="I18287" t="s">
        <v>19693</v>
      </c>
      <c r="J18287" t="s">
        <v>19691</v>
      </c>
      <c r="K18287" t="s">
        <v>19680</v>
      </c>
      <c r="L18287" t="s">
        <v>19622</v>
      </c>
    </row>
    <row r="18288" spans="1:12" x14ac:dyDescent="0.2">
      <c r="A18288" t="s">
        <v>16426</v>
      </c>
      <c r="B18288" t="s">
        <v>19622</v>
      </c>
      <c r="D18288">
        <v>827.11395900000014</v>
      </c>
      <c r="E18288">
        <v>1163</v>
      </c>
      <c r="F18288" t="s">
        <v>10018</v>
      </c>
      <c r="G18288">
        <v>0</v>
      </c>
      <c r="I18288" t="s">
        <v>19693</v>
      </c>
      <c r="J18288" t="s">
        <v>19691</v>
      </c>
      <c r="K18288" t="s">
        <v>19680</v>
      </c>
      <c r="L18288" t="s">
        <v>19622</v>
      </c>
    </row>
    <row r="18289" spans="1:12" x14ac:dyDescent="0.2">
      <c r="A18289" t="s">
        <v>16427</v>
      </c>
      <c r="B18289" t="s">
        <v>19622</v>
      </c>
      <c r="D18289">
        <v>389.02311000000014</v>
      </c>
      <c r="E18289">
        <v>547</v>
      </c>
      <c r="F18289" t="s">
        <v>10018</v>
      </c>
      <c r="G18289">
        <v>0</v>
      </c>
      <c r="I18289" t="s">
        <v>19693</v>
      </c>
      <c r="J18289" t="s">
        <v>19691</v>
      </c>
      <c r="K18289" t="s">
        <v>19680</v>
      </c>
      <c r="L18289" t="s">
        <v>19622</v>
      </c>
    </row>
    <row r="18290" spans="1:12" x14ac:dyDescent="0.2">
      <c r="A18290" t="s">
        <v>16428</v>
      </c>
      <c r="B18290" t="s">
        <v>19622</v>
      </c>
      <c r="D18290">
        <v>454.25596229999991</v>
      </c>
      <c r="E18290">
        <v>639</v>
      </c>
      <c r="F18290" t="s">
        <v>10018</v>
      </c>
      <c r="G18290">
        <v>0</v>
      </c>
      <c r="I18290" t="s">
        <v>19693</v>
      </c>
      <c r="J18290" t="s">
        <v>19691</v>
      </c>
      <c r="K18290" t="s">
        <v>19680</v>
      </c>
      <c r="L18290" t="s">
        <v>19622</v>
      </c>
    </row>
    <row r="18291" spans="1:12" x14ac:dyDescent="0.2">
      <c r="A18291" t="s">
        <v>16429</v>
      </c>
      <c r="B18291" t="s">
        <v>19622</v>
      </c>
      <c r="D18291">
        <v>414.4497126</v>
      </c>
      <c r="E18291">
        <v>583</v>
      </c>
      <c r="F18291" t="s">
        <v>10018</v>
      </c>
      <c r="G18291">
        <v>0</v>
      </c>
      <c r="I18291" t="s">
        <v>19693</v>
      </c>
      <c r="J18291" t="s">
        <v>19691</v>
      </c>
      <c r="K18291" t="s">
        <v>19680</v>
      </c>
      <c r="L18291" t="s">
        <v>19622</v>
      </c>
    </row>
    <row r="18292" spans="1:12" x14ac:dyDescent="0.2">
      <c r="A18292" t="s">
        <v>16430</v>
      </c>
      <c r="B18292" t="s">
        <v>19622</v>
      </c>
      <c r="D18292">
        <v>448.45176600000008</v>
      </c>
      <c r="E18292">
        <v>631</v>
      </c>
      <c r="F18292" t="s">
        <v>10018</v>
      </c>
      <c r="G18292">
        <v>0</v>
      </c>
      <c r="I18292" t="s">
        <v>19693</v>
      </c>
      <c r="J18292" t="s">
        <v>19691</v>
      </c>
      <c r="K18292" t="s">
        <v>19680</v>
      </c>
      <c r="L18292" t="s">
        <v>19622</v>
      </c>
    </row>
    <row r="18293" spans="1:12" x14ac:dyDescent="0.2">
      <c r="A18293" t="s">
        <v>16431</v>
      </c>
      <c r="B18293" t="s">
        <v>19622</v>
      </c>
      <c r="D18293">
        <v>507.67190039999997</v>
      </c>
      <c r="E18293">
        <v>714</v>
      </c>
      <c r="F18293" t="s">
        <v>10018</v>
      </c>
      <c r="G18293">
        <v>0</v>
      </c>
      <c r="I18293" t="s">
        <v>19693</v>
      </c>
      <c r="J18293" t="s">
        <v>19691</v>
      </c>
      <c r="K18293" t="s">
        <v>19680</v>
      </c>
      <c r="L18293" t="s">
        <v>19622</v>
      </c>
    </row>
    <row r="18294" spans="1:12" x14ac:dyDescent="0.2">
      <c r="A18294" t="s">
        <v>16432</v>
      </c>
      <c r="B18294" t="s">
        <v>19622</v>
      </c>
      <c r="D18294">
        <v>762.81379019999986</v>
      </c>
      <c r="E18294">
        <v>1072</v>
      </c>
      <c r="F18294" t="s">
        <v>10018</v>
      </c>
      <c r="G18294">
        <v>0</v>
      </c>
      <c r="I18294" t="s">
        <v>19693</v>
      </c>
      <c r="J18294" t="s">
        <v>19691</v>
      </c>
      <c r="K18294" t="s">
        <v>19680</v>
      </c>
      <c r="L18294" t="s">
        <v>19622</v>
      </c>
    </row>
    <row r="18295" spans="1:12" x14ac:dyDescent="0.2">
      <c r="A18295" t="s">
        <v>16433</v>
      </c>
      <c r="B18295" t="s">
        <v>19622</v>
      </c>
      <c r="D18295">
        <v>913.33764059999999</v>
      </c>
      <c r="E18295">
        <v>1284</v>
      </c>
      <c r="F18295" t="s">
        <v>10018</v>
      </c>
      <c r="G18295">
        <v>0</v>
      </c>
      <c r="I18295" t="s">
        <v>19693</v>
      </c>
      <c r="J18295" t="s">
        <v>19691</v>
      </c>
      <c r="K18295" t="s">
        <v>19680</v>
      </c>
      <c r="L18295" t="s">
        <v>19622</v>
      </c>
    </row>
    <row r="18296" spans="1:12" x14ac:dyDescent="0.2">
      <c r="A18296" t="s">
        <v>16434</v>
      </c>
      <c r="B18296" t="s">
        <v>19622</v>
      </c>
      <c r="D18296">
        <v>954.43606650000004</v>
      </c>
      <c r="E18296">
        <v>1342</v>
      </c>
      <c r="F18296" t="s">
        <v>10018</v>
      </c>
      <c r="G18296">
        <v>0</v>
      </c>
      <c r="I18296" t="s">
        <v>19693</v>
      </c>
      <c r="J18296" t="s">
        <v>19691</v>
      </c>
      <c r="K18296" t="s">
        <v>19680</v>
      </c>
      <c r="L18296" t="s">
        <v>19622</v>
      </c>
    </row>
    <row r="18297" spans="1:12" x14ac:dyDescent="0.2">
      <c r="A18297" t="s">
        <v>16435</v>
      </c>
      <c r="B18297" t="s">
        <v>19622</v>
      </c>
      <c r="D18297">
        <v>403.5023286</v>
      </c>
      <c r="E18297">
        <v>567</v>
      </c>
      <c r="F18297" t="s">
        <v>10018</v>
      </c>
      <c r="G18297">
        <v>0</v>
      </c>
      <c r="I18297" t="s">
        <v>19693</v>
      </c>
      <c r="J18297" t="s">
        <v>19691</v>
      </c>
      <c r="K18297" t="s">
        <v>19680</v>
      </c>
      <c r="L18297" t="s">
        <v>19622</v>
      </c>
    </row>
    <row r="18298" spans="1:12" x14ac:dyDescent="0.2">
      <c r="A18298" t="s">
        <v>16436</v>
      </c>
      <c r="B18298" t="s">
        <v>19622</v>
      </c>
      <c r="D18298">
        <v>930.04494659999989</v>
      </c>
      <c r="E18298">
        <v>1307</v>
      </c>
      <c r="F18298" t="s">
        <v>10018</v>
      </c>
      <c r="G18298">
        <v>0</v>
      </c>
      <c r="I18298" t="s">
        <v>19693</v>
      </c>
      <c r="J18298" t="s">
        <v>19691</v>
      </c>
      <c r="K18298" t="s">
        <v>19680</v>
      </c>
      <c r="L18298" t="s">
        <v>19622</v>
      </c>
    </row>
    <row r="18299" spans="1:12" x14ac:dyDescent="0.2">
      <c r="A18299" t="s">
        <v>16437</v>
      </c>
      <c r="B18299" t="s">
        <v>19622</v>
      </c>
      <c r="D18299">
        <v>760.16549280000004</v>
      </c>
      <c r="E18299">
        <v>1069</v>
      </c>
      <c r="F18299" t="s">
        <v>10018</v>
      </c>
      <c r="G18299">
        <v>0</v>
      </c>
      <c r="I18299" t="s">
        <v>19693</v>
      </c>
      <c r="J18299" t="s">
        <v>19691</v>
      </c>
      <c r="K18299" t="s">
        <v>19680</v>
      </c>
      <c r="L18299" t="s">
        <v>19622</v>
      </c>
    </row>
    <row r="18300" spans="1:12" x14ac:dyDescent="0.2">
      <c r="A18300" t="s">
        <v>16438</v>
      </c>
      <c r="B18300" t="s">
        <v>19622</v>
      </c>
      <c r="D18300">
        <v>487.84931579999989</v>
      </c>
      <c r="E18300">
        <v>686</v>
      </c>
      <c r="F18300" t="s">
        <v>10018</v>
      </c>
      <c r="G18300">
        <v>0</v>
      </c>
      <c r="I18300" t="s">
        <v>19693</v>
      </c>
      <c r="J18300" t="s">
        <v>19691</v>
      </c>
      <c r="K18300" t="s">
        <v>19680</v>
      </c>
      <c r="L18300" t="s">
        <v>19622</v>
      </c>
    </row>
    <row r="18301" spans="1:12" x14ac:dyDescent="0.2">
      <c r="A18301" t="s">
        <v>16439</v>
      </c>
      <c r="B18301" t="s">
        <v>19622</v>
      </c>
      <c r="D18301">
        <v>751.56689999999969</v>
      </c>
      <c r="E18301">
        <v>1057</v>
      </c>
      <c r="F18301" t="s">
        <v>10018</v>
      </c>
      <c r="G18301">
        <v>0</v>
      </c>
      <c r="I18301" t="s">
        <v>19693</v>
      </c>
      <c r="J18301" t="s">
        <v>19691</v>
      </c>
      <c r="K18301" t="s">
        <v>19680</v>
      </c>
      <c r="L18301" t="s">
        <v>19622</v>
      </c>
    </row>
    <row r="18302" spans="1:12" x14ac:dyDescent="0.2">
      <c r="A18302" t="s">
        <v>16440</v>
      </c>
      <c r="B18302" t="s">
        <v>19622</v>
      </c>
      <c r="D18302">
        <v>1281.07413</v>
      </c>
      <c r="E18302">
        <v>1801</v>
      </c>
      <c r="F18302" t="s">
        <v>10018</v>
      </c>
      <c r="G18302">
        <v>0</v>
      </c>
      <c r="I18302" t="s">
        <v>19693</v>
      </c>
      <c r="J18302" t="s">
        <v>19691</v>
      </c>
      <c r="K18302" t="s">
        <v>19680</v>
      </c>
      <c r="L18302" t="s">
        <v>19622</v>
      </c>
    </row>
    <row r="18303" spans="1:12" x14ac:dyDescent="0.2">
      <c r="A18303" t="s">
        <v>16441</v>
      </c>
      <c r="B18303" t="s">
        <v>19622</v>
      </c>
      <c r="D18303">
        <v>1150.8437429999999</v>
      </c>
      <c r="E18303">
        <v>1618</v>
      </c>
      <c r="F18303" t="s">
        <v>10018</v>
      </c>
      <c r="G18303">
        <v>0</v>
      </c>
      <c r="I18303" t="s">
        <v>19693</v>
      </c>
      <c r="J18303" t="s">
        <v>19691</v>
      </c>
      <c r="K18303" t="s">
        <v>19680</v>
      </c>
      <c r="L18303" t="s">
        <v>19622</v>
      </c>
    </row>
    <row r="18304" spans="1:12" x14ac:dyDescent="0.2">
      <c r="A18304" t="s">
        <v>16442</v>
      </c>
      <c r="B18304" t="s">
        <v>19622</v>
      </c>
      <c r="D18304">
        <v>810.02822040000001</v>
      </c>
      <c r="E18304">
        <v>1139</v>
      </c>
      <c r="F18304" t="s">
        <v>10018</v>
      </c>
      <c r="G18304">
        <v>0</v>
      </c>
      <c r="I18304" t="s">
        <v>19693</v>
      </c>
      <c r="J18304" t="s">
        <v>19691</v>
      </c>
      <c r="K18304" t="s">
        <v>19680</v>
      </c>
      <c r="L18304" t="s">
        <v>19622</v>
      </c>
    </row>
    <row r="18305" spans="1:12" x14ac:dyDescent="0.2">
      <c r="A18305" t="s">
        <v>16443</v>
      </c>
      <c r="B18305" t="s">
        <v>19622</v>
      </c>
      <c r="D18305">
        <v>1356.2505516000003</v>
      </c>
      <c r="E18305">
        <v>1906</v>
      </c>
      <c r="F18305" t="s">
        <v>10018</v>
      </c>
      <c r="G18305">
        <v>0</v>
      </c>
      <c r="I18305" t="s">
        <v>19693</v>
      </c>
      <c r="J18305" t="s">
        <v>19691</v>
      </c>
      <c r="K18305" t="s">
        <v>19680</v>
      </c>
      <c r="L18305" t="s">
        <v>19622</v>
      </c>
    </row>
    <row r="18306" spans="1:12" x14ac:dyDescent="0.2">
      <c r="A18306" t="s">
        <v>16444</v>
      </c>
      <c r="B18306" t="s">
        <v>19622</v>
      </c>
      <c r="D18306">
        <v>812.42122500000016</v>
      </c>
      <c r="E18306">
        <v>1142</v>
      </c>
      <c r="F18306" t="s">
        <v>10018</v>
      </c>
      <c r="G18306">
        <v>0</v>
      </c>
      <c r="I18306" t="s">
        <v>19693</v>
      </c>
      <c r="J18306" t="s">
        <v>19691</v>
      </c>
      <c r="K18306" t="s">
        <v>19680</v>
      </c>
      <c r="L18306" t="s">
        <v>19622</v>
      </c>
    </row>
    <row r="18307" spans="1:12" x14ac:dyDescent="0.2">
      <c r="A18307" t="s">
        <v>16445</v>
      </c>
      <c r="B18307" t="s">
        <v>19622</v>
      </c>
      <c r="D18307">
        <v>578.62137480000013</v>
      </c>
      <c r="E18307">
        <v>814</v>
      </c>
      <c r="F18307" t="s">
        <v>10018</v>
      </c>
      <c r="G18307">
        <v>0</v>
      </c>
      <c r="I18307" t="s">
        <v>19693</v>
      </c>
      <c r="J18307" t="s">
        <v>19691</v>
      </c>
      <c r="K18307" t="s">
        <v>19680</v>
      </c>
      <c r="L18307" t="s">
        <v>19622</v>
      </c>
    </row>
    <row r="18308" spans="1:12" x14ac:dyDescent="0.2">
      <c r="A18308" t="s">
        <v>16446</v>
      </c>
      <c r="B18308" t="s">
        <v>19622</v>
      </c>
      <c r="D18308">
        <v>1975.9004999999995</v>
      </c>
      <c r="E18308">
        <v>2777</v>
      </c>
      <c r="F18308" t="s">
        <v>10018</v>
      </c>
      <c r="G18308">
        <v>0</v>
      </c>
      <c r="I18308" t="s">
        <v>19693</v>
      </c>
      <c r="J18308" t="s">
        <v>19691</v>
      </c>
      <c r="K18308" t="s">
        <v>19680</v>
      </c>
      <c r="L18308" t="s">
        <v>19622</v>
      </c>
    </row>
    <row r="18309" spans="1:12" x14ac:dyDescent="0.2">
      <c r="A18309" t="s">
        <v>16447</v>
      </c>
      <c r="B18309" t="s">
        <v>19622</v>
      </c>
      <c r="D18309">
        <v>865.18924799999979</v>
      </c>
      <c r="E18309">
        <v>1216</v>
      </c>
      <c r="F18309" t="s">
        <v>10018</v>
      </c>
      <c r="G18309">
        <v>0</v>
      </c>
      <c r="I18309" t="s">
        <v>19693</v>
      </c>
      <c r="J18309" t="s">
        <v>19691</v>
      </c>
      <c r="K18309" t="s">
        <v>19680</v>
      </c>
      <c r="L18309" t="s">
        <v>19622</v>
      </c>
    </row>
    <row r="18310" spans="1:12" x14ac:dyDescent="0.2">
      <c r="A18310" t="s">
        <v>16448</v>
      </c>
      <c r="B18310" t="s">
        <v>19622</v>
      </c>
      <c r="D18310">
        <v>504.53538799999995</v>
      </c>
      <c r="E18310">
        <v>709</v>
      </c>
      <c r="F18310" t="s">
        <v>10018</v>
      </c>
      <c r="G18310">
        <v>0</v>
      </c>
      <c r="I18310" t="s">
        <v>19693</v>
      </c>
      <c r="J18310" t="s">
        <v>19691</v>
      </c>
      <c r="K18310" t="s">
        <v>19680</v>
      </c>
      <c r="L18310" t="s">
        <v>19622</v>
      </c>
    </row>
    <row r="18311" spans="1:12" x14ac:dyDescent="0.2">
      <c r="A18311" t="s">
        <v>16449</v>
      </c>
      <c r="B18311" t="s">
        <v>19622</v>
      </c>
      <c r="D18311">
        <v>429.36509699999993</v>
      </c>
      <c r="E18311">
        <v>604</v>
      </c>
      <c r="F18311" t="s">
        <v>10018</v>
      </c>
      <c r="G18311">
        <v>0</v>
      </c>
      <c r="I18311" t="s">
        <v>19693</v>
      </c>
      <c r="J18311" t="s">
        <v>19691</v>
      </c>
      <c r="K18311" t="s">
        <v>19680</v>
      </c>
      <c r="L18311" t="s">
        <v>19622</v>
      </c>
    </row>
    <row r="18312" spans="1:12" x14ac:dyDescent="0.2">
      <c r="A18312" t="s">
        <v>16450</v>
      </c>
      <c r="B18312" t="s">
        <v>19622</v>
      </c>
      <c r="D18312">
        <v>716.24563080000007</v>
      </c>
      <c r="E18312">
        <v>1007</v>
      </c>
      <c r="F18312" t="s">
        <v>10018</v>
      </c>
      <c r="G18312">
        <v>0</v>
      </c>
      <c r="I18312" t="s">
        <v>19693</v>
      </c>
      <c r="J18312" t="s">
        <v>19691</v>
      </c>
      <c r="K18312" t="s">
        <v>19680</v>
      </c>
      <c r="L18312" t="s">
        <v>19622</v>
      </c>
    </row>
    <row r="18313" spans="1:12" x14ac:dyDescent="0.2">
      <c r="A18313" t="s">
        <v>16451</v>
      </c>
      <c r="B18313" t="s">
        <v>19622</v>
      </c>
      <c r="D18313">
        <v>730.59452340000007</v>
      </c>
      <c r="E18313">
        <v>1027</v>
      </c>
      <c r="F18313" t="s">
        <v>10018</v>
      </c>
      <c r="G18313">
        <v>0</v>
      </c>
      <c r="I18313" t="s">
        <v>19693</v>
      </c>
      <c r="J18313" t="s">
        <v>19691</v>
      </c>
      <c r="K18313" t="s">
        <v>19680</v>
      </c>
      <c r="L18313" t="s">
        <v>19622</v>
      </c>
    </row>
    <row r="18314" spans="1:12" x14ac:dyDescent="0.2">
      <c r="A18314" t="s">
        <v>16452</v>
      </c>
      <c r="B18314" t="s">
        <v>19622</v>
      </c>
      <c r="D18314">
        <v>998.53174679999984</v>
      </c>
      <c r="E18314">
        <v>1404</v>
      </c>
      <c r="F18314" t="s">
        <v>10018</v>
      </c>
      <c r="G18314">
        <v>0</v>
      </c>
      <c r="I18314" t="s">
        <v>19693</v>
      </c>
      <c r="J18314" t="s">
        <v>19691</v>
      </c>
      <c r="K18314" t="s">
        <v>19680</v>
      </c>
      <c r="L18314" t="s">
        <v>19622</v>
      </c>
    </row>
    <row r="18315" spans="1:12" x14ac:dyDescent="0.2">
      <c r="A18315" t="s">
        <v>16453</v>
      </c>
      <c r="B18315" t="s">
        <v>19622</v>
      </c>
      <c r="D18315">
        <v>868.72772070000008</v>
      </c>
      <c r="E18315">
        <v>1221</v>
      </c>
      <c r="F18315" t="s">
        <v>10018</v>
      </c>
      <c r="G18315">
        <v>0</v>
      </c>
      <c r="I18315" t="s">
        <v>19693</v>
      </c>
      <c r="J18315" t="s">
        <v>19691</v>
      </c>
      <c r="K18315" t="s">
        <v>19680</v>
      </c>
      <c r="L18315" t="s">
        <v>19622</v>
      </c>
    </row>
    <row r="18316" spans="1:12" x14ac:dyDescent="0.2">
      <c r="A18316" t="s">
        <v>16454</v>
      </c>
      <c r="B18316" t="s">
        <v>19622</v>
      </c>
      <c r="D18316">
        <v>403.38698399999998</v>
      </c>
      <c r="E18316">
        <v>567</v>
      </c>
      <c r="F18316" t="s">
        <v>10018</v>
      </c>
      <c r="G18316">
        <v>0</v>
      </c>
      <c r="I18316" t="s">
        <v>19693</v>
      </c>
      <c r="J18316" t="s">
        <v>19691</v>
      </c>
      <c r="K18316" t="s">
        <v>19680</v>
      </c>
      <c r="L18316" t="s">
        <v>19622</v>
      </c>
    </row>
    <row r="18317" spans="1:12" x14ac:dyDescent="0.2">
      <c r="A18317" t="s">
        <v>16455</v>
      </c>
      <c r="B18317" t="s">
        <v>19622</v>
      </c>
      <c r="D18317">
        <v>519.38686799999982</v>
      </c>
      <c r="E18317">
        <v>730</v>
      </c>
      <c r="F18317" t="s">
        <v>10018</v>
      </c>
      <c r="G18317">
        <v>0</v>
      </c>
      <c r="I18317" t="s">
        <v>19693</v>
      </c>
      <c r="J18317" t="s">
        <v>19691</v>
      </c>
      <c r="K18317" t="s">
        <v>19680</v>
      </c>
      <c r="L18317" t="s">
        <v>19622</v>
      </c>
    </row>
    <row r="18318" spans="1:12" x14ac:dyDescent="0.2">
      <c r="A18318" t="s">
        <v>16456</v>
      </c>
      <c r="B18318" t="s">
        <v>19622</v>
      </c>
      <c r="D18318">
        <v>842.97463320000008</v>
      </c>
      <c r="E18318">
        <v>1185</v>
      </c>
      <c r="F18318" t="s">
        <v>10018</v>
      </c>
      <c r="G18318">
        <v>0</v>
      </c>
      <c r="I18318" t="s">
        <v>19693</v>
      </c>
      <c r="J18318" t="s">
        <v>19691</v>
      </c>
      <c r="K18318" t="s">
        <v>19680</v>
      </c>
      <c r="L18318" t="s">
        <v>19622</v>
      </c>
    </row>
    <row r="18319" spans="1:12" x14ac:dyDescent="0.2">
      <c r="A18319" t="s">
        <v>16457</v>
      </c>
      <c r="B18319" t="s">
        <v>19622</v>
      </c>
      <c r="D18319">
        <v>354.60736289999994</v>
      </c>
      <c r="E18319">
        <v>499</v>
      </c>
      <c r="F18319" t="s">
        <v>10018</v>
      </c>
      <c r="G18319">
        <v>0</v>
      </c>
      <c r="I18319" t="s">
        <v>19693</v>
      </c>
      <c r="J18319" t="s">
        <v>19691</v>
      </c>
      <c r="K18319" t="s">
        <v>19680</v>
      </c>
      <c r="L18319" t="s">
        <v>19622</v>
      </c>
    </row>
    <row r="18320" spans="1:12" x14ac:dyDescent="0.2">
      <c r="A18320" t="s">
        <v>16458</v>
      </c>
      <c r="B18320" t="s">
        <v>19623</v>
      </c>
      <c r="D18320">
        <v>250.56135719999997</v>
      </c>
      <c r="E18320">
        <v>353</v>
      </c>
      <c r="F18320" t="s">
        <v>10018</v>
      </c>
      <c r="G18320">
        <v>0</v>
      </c>
      <c r="I18320" t="s">
        <v>19693</v>
      </c>
      <c r="J18320" t="s">
        <v>19691</v>
      </c>
      <c r="K18320" t="s">
        <v>19681</v>
      </c>
      <c r="L18320" t="s">
        <v>19623</v>
      </c>
    </row>
    <row r="18321" spans="1:12" x14ac:dyDescent="0.2">
      <c r="A18321" t="s">
        <v>16459</v>
      </c>
      <c r="B18321" t="s">
        <v>19623</v>
      </c>
      <c r="D18321">
        <v>240.13211039999993</v>
      </c>
      <c r="E18321">
        <v>338</v>
      </c>
      <c r="F18321" t="s">
        <v>10018</v>
      </c>
      <c r="G18321">
        <v>0</v>
      </c>
      <c r="I18321" t="s">
        <v>19693</v>
      </c>
      <c r="J18321" t="s">
        <v>19691</v>
      </c>
      <c r="K18321" t="s">
        <v>19681</v>
      </c>
      <c r="L18321" t="s">
        <v>19623</v>
      </c>
    </row>
    <row r="18322" spans="1:12" x14ac:dyDescent="0.2">
      <c r="A18322" t="s">
        <v>16460</v>
      </c>
      <c r="B18322" t="s">
        <v>19623</v>
      </c>
      <c r="D18322">
        <v>921.50104199999987</v>
      </c>
      <c r="E18322">
        <v>1295</v>
      </c>
      <c r="F18322" t="s">
        <v>10018</v>
      </c>
      <c r="G18322">
        <v>0</v>
      </c>
      <c r="I18322" t="s">
        <v>19693</v>
      </c>
      <c r="J18322" t="s">
        <v>19691</v>
      </c>
      <c r="K18322" t="s">
        <v>19681</v>
      </c>
      <c r="L18322" t="s">
        <v>19623</v>
      </c>
    </row>
    <row r="18323" spans="1:12" x14ac:dyDescent="0.2">
      <c r="A18323" t="s">
        <v>16461</v>
      </c>
      <c r="B18323" t="s">
        <v>19623</v>
      </c>
      <c r="D18323">
        <v>1565.7572700000001</v>
      </c>
      <c r="E18323">
        <v>2201</v>
      </c>
      <c r="F18323" t="s">
        <v>10018</v>
      </c>
      <c r="G18323">
        <v>0</v>
      </c>
      <c r="I18323" t="s">
        <v>19693</v>
      </c>
      <c r="J18323" t="s">
        <v>19691</v>
      </c>
      <c r="K18323" t="s">
        <v>19681</v>
      </c>
      <c r="L18323" t="s">
        <v>19623</v>
      </c>
    </row>
    <row r="18324" spans="1:12" x14ac:dyDescent="0.2">
      <c r="A18324" t="s">
        <v>16462</v>
      </c>
      <c r="B18324" t="s">
        <v>19623</v>
      </c>
      <c r="D18324">
        <v>1428.9533370000001</v>
      </c>
      <c r="E18324">
        <v>2008</v>
      </c>
      <c r="F18324" t="s">
        <v>10018</v>
      </c>
      <c r="G18324">
        <v>0</v>
      </c>
      <c r="I18324" t="s">
        <v>19693</v>
      </c>
      <c r="J18324" t="s">
        <v>19691</v>
      </c>
      <c r="K18324" t="s">
        <v>19681</v>
      </c>
      <c r="L18324" t="s">
        <v>19623</v>
      </c>
    </row>
    <row r="18325" spans="1:12" x14ac:dyDescent="0.2">
      <c r="A18325" t="s">
        <v>16463</v>
      </c>
      <c r="B18325" t="s">
        <v>19623</v>
      </c>
      <c r="D18325">
        <v>762.20412030000011</v>
      </c>
      <c r="E18325">
        <v>1072</v>
      </c>
      <c r="F18325" t="s">
        <v>10018</v>
      </c>
      <c r="G18325">
        <v>0</v>
      </c>
      <c r="I18325" t="s">
        <v>19693</v>
      </c>
      <c r="J18325" t="s">
        <v>19691</v>
      </c>
      <c r="K18325" t="s">
        <v>19681</v>
      </c>
      <c r="L18325" t="s">
        <v>19623</v>
      </c>
    </row>
    <row r="18326" spans="1:12" x14ac:dyDescent="0.2">
      <c r="A18326" t="s">
        <v>16464</v>
      </c>
      <c r="B18326" t="s">
        <v>19623</v>
      </c>
      <c r="D18326">
        <v>816.8149772999999</v>
      </c>
      <c r="E18326">
        <v>1148</v>
      </c>
      <c r="F18326" t="s">
        <v>10018</v>
      </c>
      <c r="G18326">
        <v>0</v>
      </c>
      <c r="I18326" t="s">
        <v>19693</v>
      </c>
      <c r="J18326" t="s">
        <v>19691</v>
      </c>
      <c r="K18326" t="s">
        <v>19681</v>
      </c>
      <c r="L18326" t="s">
        <v>19623</v>
      </c>
    </row>
    <row r="18327" spans="1:12" x14ac:dyDescent="0.2">
      <c r="A18327" t="s">
        <v>16465</v>
      </c>
      <c r="B18327" t="s">
        <v>19623</v>
      </c>
      <c r="D18327">
        <v>1152.7505219999998</v>
      </c>
      <c r="E18327">
        <v>1620</v>
      </c>
      <c r="F18327" t="s">
        <v>10018</v>
      </c>
      <c r="G18327">
        <v>0</v>
      </c>
      <c r="I18327" t="s">
        <v>19693</v>
      </c>
      <c r="J18327" t="s">
        <v>19691</v>
      </c>
      <c r="K18327" t="s">
        <v>19681</v>
      </c>
      <c r="L18327" t="s">
        <v>19623</v>
      </c>
    </row>
    <row r="18328" spans="1:12" x14ac:dyDescent="0.2">
      <c r="A18328" t="s">
        <v>16466</v>
      </c>
      <c r="B18328" t="s">
        <v>19623</v>
      </c>
      <c r="D18328">
        <v>1423.3197824999997</v>
      </c>
      <c r="E18328">
        <v>2001</v>
      </c>
      <c r="F18328" t="s">
        <v>10018</v>
      </c>
      <c r="G18328">
        <v>0</v>
      </c>
      <c r="I18328" t="s">
        <v>19693</v>
      </c>
      <c r="J18328" t="s">
        <v>19691</v>
      </c>
      <c r="K18328" t="s">
        <v>19681</v>
      </c>
      <c r="L18328" t="s">
        <v>19623</v>
      </c>
    </row>
    <row r="18329" spans="1:12" x14ac:dyDescent="0.2">
      <c r="A18329" t="s">
        <v>16467</v>
      </c>
      <c r="B18329" t="s">
        <v>19623</v>
      </c>
      <c r="D18329">
        <v>1227.6475343999998</v>
      </c>
      <c r="E18329">
        <v>1726</v>
      </c>
      <c r="F18329" t="s">
        <v>10018</v>
      </c>
      <c r="G18329">
        <v>0</v>
      </c>
      <c r="I18329" t="s">
        <v>19693</v>
      </c>
      <c r="J18329" t="s">
        <v>19691</v>
      </c>
      <c r="K18329" t="s">
        <v>19681</v>
      </c>
      <c r="L18329" t="s">
        <v>19623</v>
      </c>
    </row>
    <row r="18330" spans="1:12" x14ac:dyDescent="0.2">
      <c r="A18330" t="s">
        <v>16468</v>
      </c>
      <c r="B18330" t="s">
        <v>19623</v>
      </c>
      <c r="D18330">
        <v>1407.2992457999999</v>
      </c>
      <c r="E18330">
        <v>1978</v>
      </c>
      <c r="F18330" t="s">
        <v>10018</v>
      </c>
      <c r="G18330">
        <v>0</v>
      </c>
      <c r="I18330" t="s">
        <v>19693</v>
      </c>
      <c r="J18330" t="s">
        <v>19691</v>
      </c>
      <c r="K18330" t="s">
        <v>19681</v>
      </c>
      <c r="L18330" t="s">
        <v>19623</v>
      </c>
    </row>
    <row r="18331" spans="1:12" x14ac:dyDescent="0.2">
      <c r="A18331" t="s">
        <v>16469</v>
      </c>
      <c r="B18331" t="s">
        <v>19623</v>
      </c>
      <c r="D18331">
        <v>1344.2475270000002</v>
      </c>
      <c r="E18331">
        <v>1889</v>
      </c>
      <c r="F18331" t="s">
        <v>10018</v>
      </c>
      <c r="G18331">
        <v>0</v>
      </c>
      <c r="I18331" t="s">
        <v>19693</v>
      </c>
      <c r="J18331" t="s">
        <v>19691</v>
      </c>
      <c r="K18331" t="s">
        <v>19681</v>
      </c>
      <c r="L18331" t="s">
        <v>19623</v>
      </c>
    </row>
    <row r="18332" spans="1:12" x14ac:dyDescent="0.2">
      <c r="A18332" t="s">
        <v>16470</v>
      </c>
      <c r="B18332" t="s">
        <v>19623</v>
      </c>
      <c r="D18332">
        <v>782.41214099999991</v>
      </c>
      <c r="E18332">
        <v>1100</v>
      </c>
      <c r="F18332" t="s">
        <v>10018</v>
      </c>
      <c r="G18332">
        <v>0</v>
      </c>
      <c r="I18332" t="s">
        <v>19693</v>
      </c>
      <c r="J18332" t="s">
        <v>19691</v>
      </c>
      <c r="K18332" t="s">
        <v>19681</v>
      </c>
      <c r="L18332" t="s">
        <v>19623</v>
      </c>
    </row>
    <row r="18333" spans="1:12" x14ac:dyDescent="0.2">
      <c r="A18333" t="s">
        <v>16471</v>
      </c>
      <c r="B18333" t="s">
        <v>19623</v>
      </c>
      <c r="D18333">
        <v>1149.47532</v>
      </c>
      <c r="E18333">
        <v>1616</v>
      </c>
      <c r="F18333" t="s">
        <v>10018</v>
      </c>
      <c r="G18333">
        <v>0</v>
      </c>
      <c r="I18333" t="s">
        <v>19693</v>
      </c>
      <c r="J18333" t="s">
        <v>19691</v>
      </c>
      <c r="K18333" t="s">
        <v>19681</v>
      </c>
      <c r="L18333" t="s">
        <v>19623</v>
      </c>
    </row>
    <row r="18334" spans="1:12" x14ac:dyDescent="0.2">
      <c r="A18334" t="s">
        <v>16472</v>
      </c>
      <c r="B18334" t="s">
        <v>19623</v>
      </c>
      <c r="D18334">
        <v>1012.437531</v>
      </c>
      <c r="E18334">
        <v>1423</v>
      </c>
      <c r="F18334" t="s">
        <v>10018</v>
      </c>
      <c r="G18334">
        <v>0</v>
      </c>
      <c r="I18334" t="s">
        <v>19693</v>
      </c>
      <c r="J18334" t="s">
        <v>19691</v>
      </c>
      <c r="K18334" t="s">
        <v>19681</v>
      </c>
      <c r="L18334" t="s">
        <v>19623</v>
      </c>
    </row>
    <row r="18335" spans="1:12" x14ac:dyDescent="0.2">
      <c r="A18335" t="s">
        <v>16473</v>
      </c>
      <c r="B18335" t="s">
        <v>19623</v>
      </c>
      <c r="D18335">
        <v>1387.3854330000001</v>
      </c>
      <c r="E18335">
        <v>1950</v>
      </c>
      <c r="F18335" t="s">
        <v>10018</v>
      </c>
      <c r="G18335">
        <v>0</v>
      </c>
      <c r="I18335" t="s">
        <v>19693</v>
      </c>
      <c r="J18335" t="s">
        <v>19691</v>
      </c>
      <c r="K18335" t="s">
        <v>19681</v>
      </c>
      <c r="L18335" t="s">
        <v>19623</v>
      </c>
    </row>
    <row r="18336" spans="1:12" x14ac:dyDescent="0.2">
      <c r="A18336" t="s">
        <v>16474</v>
      </c>
      <c r="B18336" t="s">
        <v>19623</v>
      </c>
      <c r="D18336">
        <v>1424.4388199999999</v>
      </c>
      <c r="E18336">
        <v>2002</v>
      </c>
      <c r="F18336" t="s">
        <v>10018</v>
      </c>
      <c r="G18336">
        <v>0</v>
      </c>
      <c r="I18336" t="s">
        <v>19693</v>
      </c>
      <c r="J18336" t="s">
        <v>19691</v>
      </c>
      <c r="K18336" t="s">
        <v>19681</v>
      </c>
      <c r="L18336" t="s">
        <v>19623</v>
      </c>
    </row>
    <row r="18337" spans="1:12" x14ac:dyDescent="0.2">
      <c r="A18337" t="s">
        <v>16475</v>
      </c>
      <c r="B18337" t="s">
        <v>19623</v>
      </c>
      <c r="D18337">
        <v>1339.4942820000003</v>
      </c>
      <c r="E18337">
        <v>1883</v>
      </c>
      <c r="F18337" t="s">
        <v>10018</v>
      </c>
      <c r="G18337">
        <v>0</v>
      </c>
      <c r="I18337" t="s">
        <v>19693</v>
      </c>
      <c r="J18337" t="s">
        <v>19691</v>
      </c>
      <c r="K18337" t="s">
        <v>19681</v>
      </c>
      <c r="L18337" t="s">
        <v>19623</v>
      </c>
    </row>
    <row r="18338" spans="1:12" x14ac:dyDescent="0.2">
      <c r="A18338" t="s">
        <v>16476</v>
      </c>
      <c r="B18338" t="s">
        <v>19623</v>
      </c>
      <c r="D18338">
        <v>1305.4755420000001</v>
      </c>
      <c r="E18338">
        <v>1835</v>
      </c>
      <c r="F18338" t="s">
        <v>10018</v>
      </c>
      <c r="G18338">
        <v>0</v>
      </c>
      <c r="I18338" t="s">
        <v>19693</v>
      </c>
      <c r="J18338" t="s">
        <v>19691</v>
      </c>
      <c r="K18338" t="s">
        <v>19681</v>
      </c>
      <c r="L18338" t="s">
        <v>19623</v>
      </c>
    </row>
    <row r="18339" spans="1:12" x14ac:dyDescent="0.2">
      <c r="A18339" t="s">
        <v>16477</v>
      </c>
      <c r="B18339" t="s">
        <v>19623</v>
      </c>
      <c r="D18339">
        <v>1807.2697398</v>
      </c>
      <c r="E18339">
        <v>2540</v>
      </c>
      <c r="F18339" t="s">
        <v>10018</v>
      </c>
      <c r="G18339">
        <v>0</v>
      </c>
      <c r="I18339" t="s">
        <v>19693</v>
      </c>
      <c r="J18339" t="s">
        <v>19691</v>
      </c>
      <c r="K18339" t="s">
        <v>19681</v>
      </c>
      <c r="L18339" t="s">
        <v>19623</v>
      </c>
    </row>
    <row r="18340" spans="1:12" x14ac:dyDescent="0.2">
      <c r="A18340" t="s">
        <v>16478</v>
      </c>
      <c r="B18340" t="s">
        <v>19623</v>
      </c>
      <c r="D18340">
        <v>1315.2335489999998</v>
      </c>
      <c r="E18340">
        <v>1849</v>
      </c>
      <c r="F18340" t="s">
        <v>10018</v>
      </c>
      <c r="G18340">
        <v>0</v>
      </c>
      <c r="I18340" t="s">
        <v>19693</v>
      </c>
      <c r="J18340" t="s">
        <v>19691</v>
      </c>
      <c r="K18340" t="s">
        <v>19681</v>
      </c>
      <c r="L18340" t="s">
        <v>19623</v>
      </c>
    </row>
    <row r="18341" spans="1:12" x14ac:dyDescent="0.2">
      <c r="A18341" t="s">
        <v>16479</v>
      </c>
      <c r="B18341" t="s">
        <v>19623</v>
      </c>
      <c r="D18341">
        <v>1316.665917</v>
      </c>
      <c r="E18341">
        <v>1851</v>
      </c>
      <c r="F18341" t="s">
        <v>10018</v>
      </c>
      <c r="G18341">
        <v>0</v>
      </c>
      <c r="I18341" t="s">
        <v>19693</v>
      </c>
      <c r="J18341" t="s">
        <v>19691</v>
      </c>
      <c r="K18341" t="s">
        <v>19681</v>
      </c>
      <c r="L18341" t="s">
        <v>19623</v>
      </c>
    </row>
    <row r="18342" spans="1:12" x14ac:dyDescent="0.2">
      <c r="A18342" t="s">
        <v>16480</v>
      </c>
      <c r="B18342" t="s">
        <v>19623</v>
      </c>
      <c r="D18342">
        <v>1494.5864850000003</v>
      </c>
      <c r="E18342">
        <v>2101</v>
      </c>
      <c r="F18342" t="s">
        <v>10018</v>
      </c>
      <c r="G18342">
        <v>0</v>
      </c>
      <c r="I18342" t="s">
        <v>19693</v>
      </c>
      <c r="J18342" t="s">
        <v>19691</v>
      </c>
      <c r="K18342" t="s">
        <v>19681</v>
      </c>
      <c r="L18342" t="s">
        <v>19623</v>
      </c>
    </row>
    <row r="18343" spans="1:12" x14ac:dyDescent="0.2">
      <c r="A18343" t="s">
        <v>16481</v>
      </c>
      <c r="B18343" t="s">
        <v>19623</v>
      </c>
      <c r="D18343">
        <v>597.50244539999994</v>
      </c>
      <c r="E18343">
        <v>840</v>
      </c>
      <c r="F18343" t="s">
        <v>10018</v>
      </c>
      <c r="G18343">
        <v>0</v>
      </c>
      <c r="I18343" t="s">
        <v>19693</v>
      </c>
      <c r="J18343" t="s">
        <v>19691</v>
      </c>
      <c r="K18343" t="s">
        <v>19681</v>
      </c>
      <c r="L18343" t="s">
        <v>19623</v>
      </c>
    </row>
    <row r="18344" spans="1:12" x14ac:dyDescent="0.2">
      <c r="A18344" t="s">
        <v>16482</v>
      </c>
      <c r="B18344" t="s">
        <v>19623</v>
      </c>
      <c r="D18344">
        <v>1296.7176348</v>
      </c>
      <c r="E18344">
        <v>1823</v>
      </c>
      <c r="F18344" t="s">
        <v>10018</v>
      </c>
      <c r="G18344">
        <v>0</v>
      </c>
      <c r="I18344" t="s">
        <v>19693</v>
      </c>
      <c r="J18344" t="s">
        <v>19691</v>
      </c>
      <c r="K18344" t="s">
        <v>19681</v>
      </c>
      <c r="L18344" t="s">
        <v>19623</v>
      </c>
    </row>
    <row r="18345" spans="1:12" x14ac:dyDescent="0.2">
      <c r="A18345" t="s">
        <v>16483</v>
      </c>
      <c r="B18345" t="s">
        <v>19623</v>
      </c>
      <c r="D18345">
        <v>1181.7036000000001</v>
      </c>
      <c r="E18345">
        <v>1661</v>
      </c>
      <c r="F18345" t="s">
        <v>10018</v>
      </c>
      <c r="G18345">
        <v>0</v>
      </c>
      <c r="I18345" t="s">
        <v>19693</v>
      </c>
      <c r="J18345" t="s">
        <v>19691</v>
      </c>
      <c r="K18345" t="s">
        <v>19681</v>
      </c>
      <c r="L18345" t="s">
        <v>19623</v>
      </c>
    </row>
    <row r="18346" spans="1:12" x14ac:dyDescent="0.2">
      <c r="A18346" t="s">
        <v>16484</v>
      </c>
      <c r="B18346" t="s">
        <v>19623</v>
      </c>
      <c r="D18346">
        <v>1053.68571</v>
      </c>
      <c r="E18346">
        <v>1481</v>
      </c>
      <c r="F18346" t="s">
        <v>10018</v>
      </c>
      <c r="G18346">
        <v>0</v>
      </c>
      <c r="I18346" t="s">
        <v>19693</v>
      </c>
      <c r="J18346" t="s">
        <v>19691</v>
      </c>
      <c r="K18346" t="s">
        <v>19681</v>
      </c>
      <c r="L18346" t="s">
        <v>19623</v>
      </c>
    </row>
    <row r="18347" spans="1:12" x14ac:dyDescent="0.2">
      <c r="A18347" t="s">
        <v>16485</v>
      </c>
      <c r="B18347" t="s">
        <v>19623</v>
      </c>
      <c r="D18347">
        <v>1356.2095050000003</v>
      </c>
      <c r="E18347">
        <v>1906</v>
      </c>
      <c r="F18347" t="s">
        <v>10018</v>
      </c>
      <c r="G18347">
        <v>0</v>
      </c>
      <c r="I18347" t="s">
        <v>19693</v>
      </c>
      <c r="J18347" t="s">
        <v>19691</v>
      </c>
      <c r="K18347" t="s">
        <v>19681</v>
      </c>
      <c r="L18347" t="s">
        <v>19623</v>
      </c>
    </row>
    <row r="18348" spans="1:12" x14ac:dyDescent="0.2">
      <c r="A18348" t="s">
        <v>16486</v>
      </c>
      <c r="B18348" t="s">
        <v>19623</v>
      </c>
      <c r="D18348">
        <v>1147.8983754000001</v>
      </c>
      <c r="E18348">
        <v>1613</v>
      </c>
      <c r="F18348" t="s">
        <v>10018</v>
      </c>
      <c r="G18348">
        <v>0</v>
      </c>
      <c r="I18348" t="s">
        <v>19693</v>
      </c>
      <c r="J18348" t="s">
        <v>19691</v>
      </c>
      <c r="K18348" t="s">
        <v>19681</v>
      </c>
      <c r="L18348" t="s">
        <v>19623</v>
      </c>
    </row>
    <row r="18349" spans="1:12" x14ac:dyDescent="0.2">
      <c r="A18349" t="s">
        <v>16487</v>
      </c>
      <c r="B18349" t="s">
        <v>19623</v>
      </c>
      <c r="D18349">
        <v>1329.6211739999999</v>
      </c>
      <c r="E18349">
        <v>1869</v>
      </c>
      <c r="F18349" t="s">
        <v>10018</v>
      </c>
      <c r="G18349">
        <v>0</v>
      </c>
      <c r="I18349" t="s">
        <v>19693</v>
      </c>
      <c r="J18349" t="s">
        <v>19691</v>
      </c>
      <c r="K18349" t="s">
        <v>19681</v>
      </c>
      <c r="L18349" t="s">
        <v>19623</v>
      </c>
    </row>
    <row r="18350" spans="1:12" x14ac:dyDescent="0.2">
      <c r="A18350" t="s">
        <v>16488</v>
      </c>
      <c r="B18350" t="s">
        <v>19623</v>
      </c>
      <c r="D18350">
        <v>1093.6829420999998</v>
      </c>
      <c r="E18350">
        <v>1537</v>
      </c>
      <c r="F18350" t="s">
        <v>10018</v>
      </c>
      <c r="G18350">
        <v>0</v>
      </c>
      <c r="I18350" t="s">
        <v>19693</v>
      </c>
      <c r="J18350" t="s">
        <v>19691</v>
      </c>
      <c r="K18350" t="s">
        <v>19681</v>
      </c>
      <c r="L18350" t="s">
        <v>19623</v>
      </c>
    </row>
    <row r="18351" spans="1:12" x14ac:dyDescent="0.2">
      <c r="A18351" t="s">
        <v>16489</v>
      </c>
      <c r="B18351" t="s">
        <v>19623</v>
      </c>
      <c r="D18351">
        <v>1517.3074223999997</v>
      </c>
      <c r="E18351">
        <v>2133</v>
      </c>
      <c r="F18351" t="s">
        <v>10018</v>
      </c>
      <c r="G18351">
        <v>0</v>
      </c>
      <c r="I18351" t="s">
        <v>19693</v>
      </c>
      <c r="J18351" t="s">
        <v>19691</v>
      </c>
      <c r="K18351" t="s">
        <v>19681</v>
      </c>
      <c r="L18351" t="s">
        <v>19623</v>
      </c>
    </row>
    <row r="18352" spans="1:12" x14ac:dyDescent="0.2">
      <c r="A18352" t="s">
        <v>16490</v>
      </c>
      <c r="B18352" t="s">
        <v>19623</v>
      </c>
      <c r="D18352">
        <v>1221.3240438</v>
      </c>
      <c r="E18352">
        <v>1717</v>
      </c>
      <c r="F18352" t="s">
        <v>10018</v>
      </c>
      <c r="G18352">
        <v>0</v>
      </c>
      <c r="I18352" t="s">
        <v>19693</v>
      </c>
      <c r="J18352" t="s">
        <v>19691</v>
      </c>
      <c r="K18352" t="s">
        <v>19681</v>
      </c>
      <c r="L18352" t="s">
        <v>19623</v>
      </c>
    </row>
    <row r="18353" spans="1:12" x14ac:dyDescent="0.2">
      <c r="A18353" t="s">
        <v>16491</v>
      </c>
      <c r="B18353" t="s">
        <v>19623</v>
      </c>
      <c r="D18353">
        <v>1380.7518395999998</v>
      </c>
      <c r="E18353">
        <v>1941</v>
      </c>
      <c r="F18353" t="s">
        <v>10018</v>
      </c>
      <c r="G18353">
        <v>0</v>
      </c>
      <c r="I18353" t="s">
        <v>19693</v>
      </c>
      <c r="J18353" t="s">
        <v>19691</v>
      </c>
      <c r="K18353" t="s">
        <v>19681</v>
      </c>
      <c r="L18353" t="s">
        <v>19623</v>
      </c>
    </row>
    <row r="18354" spans="1:12" x14ac:dyDescent="0.2">
      <c r="A18354" t="s">
        <v>16492</v>
      </c>
      <c r="B18354" t="s">
        <v>19623</v>
      </c>
      <c r="D18354">
        <v>1354.7387700000002</v>
      </c>
      <c r="E18354">
        <v>1904</v>
      </c>
      <c r="F18354" t="s">
        <v>10018</v>
      </c>
      <c r="G18354">
        <v>0</v>
      </c>
      <c r="I18354" t="s">
        <v>19693</v>
      </c>
      <c r="J18354" t="s">
        <v>19691</v>
      </c>
      <c r="K18354" t="s">
        <v>19681</v>
      </c>
      <c r="L18354" t="s">
        <v>19623</v>
      </c>
    </row>
    <row r="18355" spans="1:12" x14ac:dyDescent="0.2">
      <c r="A18355" t="s">
        <v>16493</v>
      </c>
      <c r="B18355" t="s">
        <v>19623</v>
      </c>
      <c r="D18355">
        <v>1519.0902089999997</v>
      </c>
      <c r="E18355">
        <v>2135</v>
      </c>
      <c r="F18355" t="s">
        <v>10018</v>
      </c>
      <c r="G18355">
        <v>0</v>
      </c>
      <c r="I18355" t="s">
        <v>19693</v>
      </c>
      <c r="J18355" t="s">
        <v>19691</v>
      </c>
      <c r="K18355" t="s">
        <v>19681</v>
      </c>
      <c r="L18355" t="s">
        <v>19623</v>
      </c>
    </row>
    <row r="18356" spans="1:12" x14ac:dyDescent="0.2">
      <c r="A18356" t="s">
        <v>16494</v>
      </c>
      <c r="B18356" t="s">
        <v>19623</v>
      </c>
      <c r="D18356">
        <v>1305.929856</v>
      </c>
      <c r="E18356">
        <v>1836</v>
      </c>
      <c r="F18356" t="s">
        <v>10018</v>
      </c>
      <c r="G18356">
        <v>0</v>
      </c>
      <c r="I18356" t="s">
        <v>19693</v>
      </c>
      <c r="J18356" t="s">
        <v>19691</v>
      </c>
      <c r="K18356" t="s">
        <v>19681</v>
      </c>
      <c r="L18356" t="s">
        <v>19623</v>
      </c>
    </row>
    <row r="18357" spans="1:12" x14ac:dyDescent="0.2">
      <c r="A18357" t="s">
        <v>16495</v>
      </c>
      <c r="B18357" t="s">
        <v>19623</v>
      </c>
      <c r="D18357">
        <v>914.74516140000003</v>
      </c>
      <c r="E18357">
        <v>1286</v>
      </c>
      <c r="F18357" t="s">
        <v>10018</v>
      </c>
      <c r="G18357">
        <v>0</v>
      </c>
      <c r="I18357" t="s">
        <v>19693</v>
      </c>
      <c r="J18357" t="s">
        <v>19691</v>
      </c>
      <c r="K18357" t="s">
        <v>19681</v>
      </c>
      <c r="L18357" t="s">
        <v>19623</v>
      </c>
    </row>
    <row r="18358" spans="1:12" x14ac:dyDescent="0.2">
      <c r="A18358" t="s">
        <v>16496</v>
      </c>
      <c r="B18358" t="s">
        <v>19623</v>
      </c>
      <c r="D18358">
        <v>1553.6205089999999</v>
      </c>
      <c r="E18358">
        <v>2184</v>
      </c>
      <c r="F18358" t="s">
        <v>10018</v>
      </c>
      <c r="G18358">
        <v>0</v>
      </c>
      <c r="I18358" t="s">
        <v>19693</v>
      </c>
      <c r="J18358" t="s">
        <v>19691</v>
      </c>
      <c r="K18358" t="s">
        <v>19681</v>
      </c>
      <c r="L18358" t="s">
        <v>19623</v>
      </c>
    </row>
    <row r="18359" spans="1:12" x14ac:dyDescent="0.2">
      <c r="A18359" t="s">
        <v>16497</v>
      </c>
      <c r="B18359" t="s">
        <v>19623</v>
      </c>
      <c r="D18359">
        <v>1401.6691625999997</v>
      </c>
      <c r="E18359">
        <v>1970</v>
      </c>
      <c r="F18359" t="s">
        <v>10018</v>
      </c>
      <c r="G18359">
        <v>0</v>
      </c>
      <c r="I18359" t="s">
        <v>19693</v>
      </c>
      <c r="J18359" t="s">
        <v>19691</v>
      </c>
      <c r="K18359" t="s">
        <v>19681</v>
      </c>
      <c r="L18359" t="s">
        <v>19623</v>
      </c>
    </row>
    <row r="18360" spans="1:12" x14ac:dyDescent="0.2">
      <c r="A18360" t="s">
        <v>16498</v>
      </c>
      <c r="B18360" t="s">
        <v>19623</v>
      </c>
      <c r="D18360">
        <v>993.2405111999999</v>
      </c>
      <c r="E18360">
        <v>1396</v>
      </c>
      <c r="F18360" t="s">
        <v>10018</v>
      </c>
      <c r="G18360">
        <v>0</v>
      </c>
      <c r="I18360" t="s">
        <v>19693</v>
      </c>
      <c r="J18360" t="s">
        <v>19691</v>
      </c>
      <c r="K18360" t="s">
        <v>19681</v>
      </c>
      <c r="L18360" t="s">
        <v>19623</v>
      </c>
    </row>
    <row r="18361" spans="1:12" x14ac:dyDescent="0.2">
      <c r="A18361" t="s">
        <v>16499</v>
      </c>
      <c r="B18361" t="s">
        <v>19623</v>
      </c>
      <c r="D18361">
        <v>1304.5762926</v>
      </c>
      <c r="E18361">
        <v>1834</v>
      </c>
      <c r="F18361" t="s">
        <v>10018</v>
      </c>
      <c r="G18361">
        <v>0</v>
      </c>
      <c r="I18361" t="s">
        <v>19693</v>
      </c>
      <c r="J18361" t="s">
        <v>19691</v>
      </c>
      <c r="K18361" t="s">
        <v>19681</v>
      </c>
      <c r="L18361" t="s">
        <v>19623</v>
      </c>
    </row>
    <row r="18362" spans="1:12" x14ac:dyDescent="0.2">
      <c r="A18362" t="s">
        <v>16500</v>
      </c>
      <c r="B18362" t="s">
        <v>19623</v>
      </c>
      <c r="D18362">
        <v>1196.5490712000001</v>
      </c>
      <c r="E18362">
        <v>1682</v>
      </c>
      <c r="F18362" t="s">
        <v>10018</v>
      </c>
      <c r="G18362">
        <v>0</v>
      </c>
      <c r="I18362" t="s">
        <v>19693</v>
      </c>
      <c r="J18362" t="s">
        <v>19691</v>
      </c>
      <c r="K18362" t="s">
        <v>19681</v>
      </c>
      <c r="L18362" t="s">
        <v>19623</v>
      </c>
    </row>
    <row r="18363" spans="1:12" x14ac:dyDescent="0.2">
      <c r="A18363" t="s">
        <v>16501</v>
      </c>
      <c r="B18363" t="s">
        <v>19623</v>
      </c>
      <c r="D18363">
        <v>1441.4226120000001</v>
      </c>
      <c r="E18363">
        <v>2026</v>
      </c>
      <c r="F18363" t="s">
        <v>10018</v>
      </c>
      <c r="G18363">
        <v>0</v>
      </c>
      <c r="I18363" t="s">
        <v>19693</v>
      </c>
      <c r="J18363" t="s">
        <v>19691</v>
      </c>
      <c r="K18363" t="s">
        <v>19681</v>
      </c>
      <c r="L18363" t="s">
        <v>19623</v>
      </c>
    </row>
    <row r="18364" spans="1:12" x14ac:dyDescent="0.2">
      <c r="A18364" t="s">
        <v>16502</v>
      </c>
      <c r="B18364" t="s">
        <v>19623</v>
      </c>
      <c r="D18364">
        <v>824.82022140000004</v>
      </c>
      <c r="E18364">
        <v>1160</v>
      </c>
      <c r="F18364" t="s">
        <v>10018</v>
      </c>
      <c r="G18364">
        <v>0</v>
      </c>
      <c r="I18364" t="s">
        <v>19693</v>
      </c>
      <c r="J18364" t="s">
        <v>19691</v>
      </c>
      <c r="K18364" t="s">
        <v>19681</v>
      </c>
      <c r="L18364" t="s">
        <v>19623</v>
      </c>
    </row>
    <row r="18365" spans="1:12" x14ac:dyDescent="0.2">
      <c r="A18365" t="s">
        <v>16503</v>
      </c>
      <c r="B18365" t="s">
        <v>19623</v>
      </c>
      <c r="D18365">
        <v>939.47537249999982</v>
      </c>
      <c r="E18365">
        <v>1321</v>
      </c>
      <c r="F18365" t="s">
        <v>10018</v>
      </c>
      <c r="G18365">
        <v>0</v>
      </c>
      <c r="I18365" t="s">
        <v>19693</v>
      </c>
      <c r="J18365" t="s">
        <v>19691</v>
      </c>
      <c r="K18365" t="s">
        <v>19681</v>
      </c>
      <c r="L18365" t="s">
        <v>19623</v>
      </c>
    </row>
    <row r="18366" spans="1:12" x14ac:dyDescent="0.2">
      <c r="A18366" t="s">
        <v>16504</v>
      </c>
      <c r="B18366" t="s">
        <v>19623</v>
      </c>
      <c r="D18366">
        <v>2075.6500716</v>
      </c>
      <c r="E18366">
        <v>2917</v>
      </c>
      <c r="F18366" t="s">
        <v>10018</v>
      </c>
      <c r="G18366">
        <v>0</v>
      </c>
      <c r="I18366" t="s">
        <v>19693</v>
      </c>
      <c r="J18366" t="s">
        <v>19691</v>
      </c>
      <c r="K18366" t="s">
        <v>19681</v>
      </c>
      <c r="L18366" t="s">
        <v>19623</v>
      </c>
    </row>
    <row r="18367" spans="1:12" x14ac:dyDescent="0.2">
      <c r="A18367" t="s">
        <v>16505</v>
      </c>
      <c r="B18367" t="s">
        <v>19623</v>
      </c>
      <c r="D18367">
        <v>1126.9289220000001</v>
      </c>
      <c r="E18367">
        <v>1584</v>
      </c>
      <c r="F18367" t="s">
        <v>10018</v>
      </c>
      <c r="G18367">
        <v>0</v>
      </c>
      <c r="I18367" t="s">
        <v>19693</v>
      </c>
      <c r="J18367" t="s">
        <v>19691</v>
      </c>
      <c r="K18367" t="s">
        <v>19681</v>
      </c>
      <c r="L18367" t="s">
        <v>19623</v>
      </c>
    </row>
    <row r="18368" spans="1:12" x14ac:dyDescent="0.2">
      <c r="A18368" t="s">
        <v>16506</v>
      </c>
      <c r="B18368" t="s">
        <v>19623</v>
      </c>
      <c r="D18368">
        <v>1351.6694100000002</v>
      </c>
      <c r="E18368">
        <v>1900</v>
      </c>
      <c r="F18368" t="s">
        <v>10018</v>
      </c>
      <c r="G18368">
        <v>0</v>
      </c>
      <c r="I18368" t="s">
        <v>19693</v>
      </c>
      <c r="J18368" t="s">
        <v>19691</v>
      </c>
      <c r="K18368" t="s">
        <v>19681</v>
      </c>
      <c r="L18368" t="s">
        <v>19623</v>
      </c>
    </row>
    <row r="18369" spans="1:12" x14ac:dyDescent="0.2">
      <c r="A18369" t="s">
        <v>16507</v>
      </c>
      <c r="B18369" t="s">
        <v>19623</v>
      </c>
      <c r="D18369">
        <v>1388.1543563999999</v>
      </c>
      <c r="E18369">
        <v>1951</v>
      </c>
      <c r="F18369" t="s">
        <v>10018</v>
      </c>
      <c r="G18369">
        <v>0</v>
      </c>
      <c r="I18369" t="s">
        <v>19693</v>
      </c>
      <c r="J18369" t="s">
        <v>19691</v>
      </c>
      <c r="K18369" t="s">
        <v>19681</v>
      </c>
      <c r="L18369" t="s">
        <v>19623</v>
      </c>
    </row>
    <row r="18370" spans="1:12" x14ac:dyDescent="0.2">
      <c r="A18370" t="s">
        <v>16508</v>
      </c>
      <c r="B18370" t="s">
        <v>19623</v>
      </c>
      <c r="D18370">
        <v>1359.3683879999996</v>
      </c>
      <c r="E18370">
        <v>1911</v>
      </c>
      <c r="F18370" t="s">
        <v>10018</v>
      </c>
      <c r="G18370">
        <v>0</v>
      </c>
      <c r="I18370" t="s">
        <v>19693</v>
      </c>
      <c r="J18370" t="s">
        <v>19691</v>
      </c>
      <c r="K18370" t="s">
        <v>19681</v>
      </c>
      <c r="L18370" t="s">
        <v>19623</v>
      </c>
    </row>
    <row r="18371" spans="1:12" x14ac:dyDescent="0.2">
      <c r="A18371" t="s">
        <v>16509</v>
      </c>
      <c r="B18371" t="s">
        <v>19623</v>
      </c>
      <c r="D18371">
        <v>1467.9399335999997</v>
      </c>
      <c r="E18371">
        <v>2063</v>
      </c>
      <c r="F18371" t="s">
        <v>10018</v>
      </c>
      <c r="G18371">
        <v>0</v>
      </c>
      <c r="I18371" t="s">
        <v>19693</v>
      </c>
      <c r="J18371" t="s">
        <v>19691</v>
      </c>
      <c r="K18371" t="s">
        <v>19681</v>
      </c>
      <c r="L18371" t="s">
        <v>19623</v>
      </c>
    </row>
    <row r="18372" spans="1:12" x14ac:dyDescent="0.2">
      <c r="A18372" t="s">
        <v>16510</v>
      </c>
      <c r="B18372" t="s">
        <v>19623</v>
      </c>
      <c r="D18372">
        <v>966.6018767999999</v>
      </c>
      <c r="E18372">
        <v>1359</v>
      </c>
      <c r="F18372" t="s">
        <v>10018</v>
      </c>
      <c r="G18372">
        <v>0</v>
      </c>
      <c r="I18372" t="s">
        <v>19693</v>
      </c>
      <c r="J18372" t="s">
        <v>19691</v>
      </c>
      <c r="K18372" t="s">
        <v>19681</v>
      </c>
      <c r="L18372" t="s">
        <v>19623</v>
      </c>
    </row>
    <row r="18373" spans="1:12" x14ac:dyDescent="0.2">
      <c r="A18373" t="s">
        <v>16511</v>
      </c>
      <c r="B18373" t="s">
        <v>19623</v>
      </c>
      <c r="D18373">
        <v>1378.0019609999997</v>
      </c>
      <c r="E18373">
        <v>1937</v>
      </c>
      <c r="F18373" t="s">
        <v>10018</v>
      </c>
      <c r="G18373">
        <v>0</v>
      </c>
      <c r="I18373" t="s">
        <v>19693</v>
      </c>
      <c r="J18373" t="s">
        <v>19691</v>
      </c>
      <c r="K18373" t="s">
        <v>19681</v>
      </c>
      <c r="L18373" t="s">
        <v>19623</v>
      </c>
    </row>
    <row r="18374" spans="1:12" x14ac:dyDescent="0.2">
      <c r="A18374" t="s">
        <v>16512</v>
      </c>
      <c r="B18374" t="s">
        <v>19623</v>
      </c>
      <c r="D18374">
        <v>1598.3441292</v>
      </c>
      <c r="E18374">
        <v>2246</v>
      </c>
      <c r="F18374" t="s">
        <v>10018</v>
      </c>
      <c r="G18374">
        <v>0</v>
      </c>
      <c r="I18374" t="s">
        <v>19693</v>
      </c>
      <c r="J18374" t="s">
        <v>19691</v>
      </c>
      <c r="K18374" t="s">
        <v>19681</v>
      </c>
      <c r="L18374" t="s">
        <v>19623</v>
      </c>
    </row>
    <row r="18375" spans="1:12" x14ac:dyDescent="0.2">
      <c r="A18375" t="s">
        <v>16513</v>
      </c>
      <c r="B18375" t="s">
        <v>19623</v>
      </c>
      <c r="D18375">
        <v>1813.1604749999999</v>
      </c>
      <c r="E18375">
        <v>2548</v>
      </c>
      <c r="F18375" t="s">
        <v>10018</v>
      </c>
      <c r="G18375">
        <v>0</v>
      </c>
      <c r="I18375" t="s">
        <v>19693</v>
      </c>
      <c r="J18375" t="s">
        <v>19691</v>
      </c>
      <c r="K18375" t="s">
        <v>19681</v>
      </c>
      <c r="L18375" t="s">
        <v>19623</v>
      </c>
    </row>
    <row r="18376" spans="1:12" x14ac:dyDescent="0.2">
      <c r="A18376" t="s">
        <v>16514</v>
      </c>
      <c r="B18376" t="s">
        <v>19623</v>
      </c>
      <c r="D18376">
        <v>1251.7812300000003</v>
      </c>
      <c r="E18376">
        <v>1759</v>
      </c>
      <c r="F18376" t="s">
        <v>10018</v>
      </c>
      <c r="G18376">
        <v>0</v>
      </c>
      <c r="I18376" t="s">
        <v>19693</v>
      </c>
      <c r="J18376" t="s">
        <v>19691</v>
      </c>
      <c r="K18376" t="s">
        <v>19681</v>
      </c>
      <c r="L18376" t="s">
        <v>19623</v>
      </c>
    </row>
    <row r="18377" spans="1:12" x14ac:dyDescent="0.2">
      <c r="A18377" t="s">
        <v>16515</v>
      </c>
      <c r="B18377" t="s">
        <v>19623</v>
      </c>
      <c r="D18377">
        <v>1073.7559140000001</v>
      </c>
      <c r="E18377">
        <v>1509</v>
      </c>
      <c r="F18377" t="s">
        <v>10018</v>
      </c>
      <c r="G18377">
        <v>0</v>
      </c>
      <c r="I18377" t="s">
        <v>19693</v>
      </c>
      <c r="J18377" t="s">
        <v>19691</v>
      </c>
      <c r="K18377" t="s">
        <v>19681</v>
      </c>
      <c r="L18377" t="s">
        <v>19623</v>
      </c>
    </row>
    <row r="18378" spans="1:12" x14ac:dyDescent="0.2">
      <c r="A18378" t="s">
        <v>16516</v>
      </c>
      <c r="B18378" t="s">
        <v>19623</v>
      </c>
      <c r="D18378">
        <v>1265.5957860000001</v>
      </c>
      <c r="E18378">
        <v>1779</v>
      </c>
      <c r="F18378" t="s">
        <v>10018</v>
      </c>
      <c r="G18378">
        <v>0</v>
      </c>
      <c r="I18378" t="s">
        <v>19693</v>
      </c>
      <c r="J18378" t="s">
        <v>19691</v>
      </c>
      <c r="K18378" t="s">
        <v>19681</v>
      </c>
      <c r="L18378" t="s">
        <v>19623</v>
      </c>
    </row>
    <row r="18379" spans="1:12" x14ac:dyDescent="0.2">
      <c r="A18379" t="s">
        <v>16517</v>
      </c>
      <c r="B18379" t="s">
        <v>19623</v>
      </c>
      <c r="D18379">
        <v>1740.2759639999997</v>
      </c>
      <c r="E18379">
        <v>2446</v>
      </c>
      <c r="F18379" t="s">
        <v>10018</v>
      </c>
      <c r="G18379">
        <v>0</v>
      </c>
      <c r="I18379" t="s">
        <v>19693</v>
      </c>
      <c r="J18379" t="s">
        <v>19691</v>
      </c>
      <c r="K18379" t="s">
        <v>19681</v>
      </c>
      <c r="L18379" t="s">
        <v>19623</v>
      </c>
    </row>
    <row r="18380" spans="1:12" x14ac:dyDescent="0.2">
      <c r="A18380" t="s">
        <v>16518</v>
      </c>
      <c r="B18380" t="s">
        <v>19623</v>
      </c>
      <c r="D18380">
        <v>1653.3156359999998</v>
      </c>
      <c r="E18380">
        <v>2324</v>
      </c>
      <c r="F18380" t="s">
        <v>10018</v>
      </c>
      <c r="G18380">
        <v>0</v>
      </c>
      <c r="I18380" t="s">
        <v>19693</v>
      </c>
      <c r="J18380" t="s">
        <v>19691</v>
      </c>
      <c r="K18380" t="s">
        <v>19681</v>
      </c>
      <c r="L18380" t="s">
        <v>19623</v>
      </c>
    </row>
    <row r="18381" spans="1:12" x14ac:dyDescent="0.2">
      <c r="A18381" t="s">
        <v>16519</v>
      </c>
      <c r="B18381" t="s">
        <v>19623</v>
      </c>
      <c r="D18381">
        <v>1539.15615</v>
      </c>
      <c r="E18381">
        <v>2163</v>
      </c>
      <c r="F18381" t="s">
        <v>10018</v>
      </c>
      <c r="G18381">
        <v>0</v>
      </c>
      <c r="I18381" t="s">
        <v>19693</v>
      </c>
      <c r="J18381" t="s">
        <v>19691</v>
      </c>
      <c r="K18381" t="s">
        <v>19681</v>
      </c>
      <c r="L18381" t="s">
        <v>19623</v>
      </c>
    </row>
    <row r="18382" spans="1:12" x14ac:dyDescent="0.2">
      <c r="A18382" t="s">
        <v>16520</v>
      </c>
      <c r="B18382" t="s">
        <v>19623</v>
      </c>
      <c r="D18382">
        <v>1561.0764960000001</v>
      </c>
      <c r="E18382">
        <v>2194</v>
      </c>
      <c r="F18382" t="s">
        <v>10018</v>
      </c>
      <c r="G18382">
        <v>0</v>
      </c>
      <c r="I18382" t="s">
        <v>19693</v>
      </c>
      <c r="J18382" t="s">
        <v>19691</v>
      </c>
      <c r="K18382" t="s">
        <v>19681</v>
      </c>
      <c r="L18382" t="s">
        <v>19623</v>
      </c>
    </row>
    <row r="18383" spans="1:12" x14ac:dyDescent="0.2">
      <c r="A18383" t="s">
        <v>16521</v>
      </c>
      <c r="B18383" t="s">
        <v>19623</v>
      </c>
      <c r="D18383">
        <v>1580.9250240000001</v>
      </c>
      <c r="E18383">
        <v>2222</v>
      </c>
      <c r="F18383" t="s">
        <v>10018</v>
      </c>
      <c r="G18383">
        <v>0</v>
      </c>
      <c r="I18383" t="s">
        <v>19693</v>
      </c>
      <c r="J18383" t="s">
        <v>19691</v>
      </c>
      <c r="K18383" t="s">
        <v>19681</v>
      </c>
      <c r="L18383" t="s">
        <v>19623</v>
      </c>
    </row>
    <row r="18384" spans="1:12" x14ac:dyDescent="0.2">
      <c r="A18384" t="s">
        <v>16522</v>
      </c>
      <c r="B18384" t="s">
        <v>19623</v>
      </c>
      <c r="D18384">
        <v>1382.9513039999999</v>
      </c>
      <c r="E18384">
        <v>1944</v>
      </c>
      <c r="F18384" t="s">
        <v>10018</v>
      </c>
      <c r="G18384">
        <v>0</v>
      </c>
      <c r="I18384" t="s">
        <v>19693</v>
      </c>
      <c r="J18384" t="s">
        <v>19691</v>
      </c>
      <c r="K18384" t="s">
        <v>19681</v>
      </c>
      <c r="L18384" t="s">
        <v>19623</v>
      </c>
    </row>
    <row r="18385" spans="1:12" x14ac:dyDescent="0.2">
      <c r="A18385" t="s">
        <v>16523</v>
      </c>
      <c r="B18385" t="s">
        <v>19623</v>
      </c>
      <c r="D18385">
        <v>1561.3054800000002</v>
      </c>
      <c r="E18385">
        <v>2194</v>
      </c>
      <c r="F18385" t="s">
        <v>10018</v>
      </c>
      <c r="G18385">
        <v>0</v>
      </c>
      <c r="I18385" t="s">
        <v>19693</v>
      </c>
      <c r="J18385" t="s">
        <v>19691</v>
      </c>
      <c r="K18385" t="s">
        <v>19681</v>
      </c>
      <c r="L18385" t="s">
        <v>19623</v>
      </c>
    </row>
    <row r="18386" spans="1:12" x14ac:dyDescent="0.2">
      <c r="A18386" t="s">
        <v>16524</v>
      </c>
      <c r="B18386" t="s">
        <v>19623</v>
      </c>
      <c r="D18386">
        <v>1201.2538398000002</v>
      </c>
      <c r="E18386">
        <v>1688</v>
      </c>
      <c r="F18386" t="s">
        <v>10018</v>
      </c>
      <c r="G18386">
        <v>0</v>
      </c>
      <c r="I18386" t="s">
        <v>19693</v>
      </c>
      <c r="J18386" t="s">
        <v>19691</v>
      </c>
      <c r="K18386" t="s">
        <v>19681</v>
      </c>
      <c r="L18386" t="s">
        <v>19623</v>
      </c>
    </row>
    <row r="18387" spans="1:12" x14ac:dyDescent="0.2">
      <c r="A18387" t="s">
        <v>16525</v>
      </c>
      <c r="B18387" t="s">
        <v>19623</v>
      </c>
      <c r="D18387">
        <v>1321.4404770000001</v>
      </c>
      <c r="E18387">
        <v>1857</v>
      </c>
      <c r="F18387" t="s">
        <v>10018</v>
      </c>
      <c r="G18387">
        <v>0</v>
      </c>
      <c r="I18387" t="s">
        <v>19693</v>
      </c>
      <c r="J18387" t="s">
        <v>19691</v>
      </c>
      <c r="K18387" t="s">
        <v>19681</v>
      </c>
      <c r="L18387" t="s">
        <v>19623</v>
      </c>
    </row>
    <row r="18388" spans="1:12" x14ac:dyDescent="0.2">
      <c r="A18388" t="s">
        <v>16526</v>
      </c>
      <c r="B18388" t="s">
        <v>19623</v>
      </c>
      <c r="D18388">
        <v>1606.5863351999999</v>
      </c>
      <c r="E18388">
        <v>2258</v>
      </c>
      <c r="F18388" t="s">
        <v>10018</v>
      </c>
      <c r="G18388">
        <v>0</v>
      </c>
      <c r="I18388" t="s">
        <v>19693</v>
      </c>
      <c r="J18388" t="s">
        <v>19691</v>
      </c>
      <c r="K18388" t="s">
        <v>19681</v>
      </c>
      <c r="L18388" t="s">
        <v>19623</v>
      </c>
    </row>
    <row r="18389" spans="1:12" x14ac:dyDescent="0.2">
      <c r="A18389" t="s">
        <v>16527</v>
      </c>
      <c r="B18389" t="s">
        <v>19623</v>
      </c>
      <c r="D18389">
        <v>1049.4501150000001</v>
      </c>
      <c r="E18389">
        <v>1475</v>
      </c>
      <c r="F18389" t="s">
        <v>10018</v>
      </c>
      <c r="G18389">
        <v>0</v>
      </c>
      <c r="I18389" t="s">
        <v>19693</v>
      </c>
      <c r="J18389" t="s">
        <v>19691</v>
      </c>
      <c r="K18389" t="s">
        <v>19681</v>
      </c>
      <c r="L18389" t="s">
        <v>19623</v>
      </c>
    </row>
    <row r="18390" spans="1:12" x14ac:dyDescent="0.2">
      <c r="A18390" t="s">
        <v>16528</v>
      </c>
      <c r="B18390" t="s">
        <v>19623</v>
      </c>
      <c r="D18390">
        <v>1470.5815320000002</v>
      </c>
      <c r="E18390">
        <v>2067</v>
      </c>
      <c r="F18390" t="s">
        <v>10018</v>
      </c>
      <c r="G18390">
        <v>0</v>
      </c>
      <c r="I18390" t="s">
        <v>19693</v>
      </c>
      <c r="J18390" t="s">
        <v>19691</v>
      </c>
      <c r="K18390" t="s">
        <v>19681</v>
      </c>
      <c r="L18390" t="s">
        <v>19623</v>
      </c>
    </row>
    <row r="18391" spans="1:12" x14ac:dyDescent="0.2">
      <c r="A18391" t="s">
        <v>16529</v>
      </c>
      <c r="B18391" t="s">
        <v>19623</v>
      </c>
      <c r="D18391">
        <v>1550.9859749999998</v>
      </c>
      <c r="E18391">
        <v>2180</v>
      </c>
      <c r="F18391" t="s">
        <v>10018</v>
      </c>
      <c r="G18391">
        <v>0</v>
      </c>
      <c r="I18391" t="s">
        <v>19693</v>
      </c>
      <c r="J18391" t="s">
        <v>19691</v>
      </c>
      <c r="K18391" t="s">
        <v>19681</v>
      </c>
      <c r="L18391" t="s">
        <v>19623</v>
      </c>
    </row>
    <row r="18392" spans="1:12" x14ac:dyDescent="0.2">
      <c r="A18392" t="s">
        <v>16530</v>
      </c>
      <c r="B18392" t="s">
        <v>19623</v>
      </c>
      <c r="D18392">
        <v>1055.0541330000001</v>
      </c>
      <c r="E18392">
        <v>1483</v>
      </c>
      <c r="F18392" t="s">
        <v>10018</v>
      </c>
      <c r="G18392">
        <v>0</v>
      </c>
      <c r="I18392" t="s">
        <v>19693</v>
      </c>
      <c r="J18392" t="s">
        <v>19691</v>
      </c>
      <c r="K18392" t="s">
        <v>19681</v>
      </c>
      <c r="L18392" t="s">
        <v>19623</v>
      </c>
    </row>
    <row r="18393" spans="1:12" x14ac:dyDescent="0.2">
      <c r="A18393" t="s">
        <v>16531</v>
      </c>
      <c r="B18393" t="s">
        <v>19623</v>
      </c>
      <c r="D18393">
        <v>1584.2373749999999</v>
      </c>
      <c r="E18393">
        <v>2227</v>
      </c>
      <c r="F18393" t="s">
        <v>10018</v>
      </c>
      <c r="G18393">
        <v>0</v>
      </c>
      <c r="I18393" t="s">
        <v>19693</v>
      </c>
      <c r="J18393" t="s">
        <v>19691</v>
      </c>
      <c r="K18393" t="s">
        <v>19681</v>
      </c>
      <c r="L18393" t="s">
        <v>19623</v>
      </c>
    </row>
    <row r="18394" spans="1:12" x14ac:dyDescent="0.2">
      <c r="A18394" t="s">
        <v>16532</v>
      </c>
      <c r="B18394" t="s">
        <v>19623</v>
      </c>
      <c r="D18394">
        <v>2076.5362884000001</v>
      </c>
      <c r="E18394">
        <v>2918</v>
      </c>
      <c r="F18394" t="s">
        <v>10018</v>
      </c>
      <c r="G18394">
        <v>0</v>
      </c>
      <c r="I18394" t="s">
        <v>19693</v>
      </c>
      <c r="J18394" t="s">
        <v>19691</v>
      </c>
      <c r="K18394" t="s">
        <v>19681</v>
      </c>
      <c r="L18394" t="s">
        <v>19623</v>
      </c>
    </row>
    <row r="18395" spans="1:12" x14ac:dyDescent="0.2">
      <c r="A18395" t="s">
        <v>16533</v>
      </c>
      <c r="B18395" t="s">
        <v>19623</v>
      </c>
      <c r="D18395">
        <v>1518.5455194000001</v>
      </c>
      <c r="E18395">
        <v>2134</v>
      </c>
      <c r="F18395" t="s">
        <v>10018</v>
      </c>
      <c r="G18395">
        <v>0</v>
      </c>
      <c r="I18395" t="s">
        <v>19693</v>
      </c>
      <c r="J18395" t="s">
        <v>19691</v>
      </c>
      <c r="K18395" t="s">
        <v>19681</v>
      </c>
      <c r="L18395" t="s">
        <v>19623</v>
      </c>
    </row>
    <row r="18396" spans="1:12" x14ac:dyDescent="0.2">
      <c r="A18396" t="s">
        <v>16534</v>
      </c>
      <c r="B18396" t="s">
        <v>19623</v>
      </c>
      <c r="D18396">
        <v>1177.48323</v>
      </c>
      <c r="E18396">
        <v>1655</v>
      </c>
      <c r="F18396" t="s">
        <v>10018</v>
      </c>
      <c r="G18396">
        <v>0</v>
      </c>
      <c r="I18396" t="s">
        <v>19693</v>
      </c>
      <c r="J18396" t="s">
        <v>19691</v>
      </c>
      <c r="K18396" t="s">
        <v>19681</v>
      </c>
      <c r="L18396" t="s">
        <v>19623</v>
      </c>
    </row>
    <row r="18397" spans="1:12" x14ac:dyDescent="0.2">
      <c r="A18397" t="s">
        <v>16535</v>
      </c>
      <c r="B18397" t="s">
        <v>19623</v>
      </c>
      <c r="D18397">
        <v>1547.4050549999999</v>
      </c>
      <c r="E18397">
        <v>2175</v>
      </c>
      <c r="F18397" t="s">
        <v>10018</v>
      </c>
      <c r="G18397">
        <v>0</v>
      </c>
      <c r="I18397" t="s">
        <v>19693</v>
      </c>
      <c r="J18397" t="s">
        <v>19691</v>
      </c>
      <c r="K18397" t="s">
        <v>19681</v>
      </c>
      <c r="L18397" t="s">
        <v>19623</v>
      </c>
    </row>
    <row r="18398" spans="1:12" x14ac:dyDescent="0.2">
      <c r="A18398" t="s">
        <v>16536</v>
      </c>
      <c r="B18398" t="s">
        <v>19623</v>
      </c>
      <c r="D18398">
        <v>1574.6456249999999</v>
      </c>
      <c r="E18398">
        <v>2213</v>
      </c>
      <c r="F18398" t="s">
        <v>10018</v>
      </c>
      <c r="G18398">
        <v>0</v>
      </c>
      <c r="I18398" t="s">
        <v>19693</v>
      </c>
      <c r="J18398" t="s">
        <v>19691</v>
      </c>
      <c r="K18398" t="s">
        <v>19681</v>
      </c>
      <c r="L18398" t="s">
        <v>19623</v>
      </c>
    </row>
    <row r="18399" spans="1:12" x14ac:dyDescent="0.2">
      <c r="A18399" t="s">
        <v>16537</v>
      </c>
      <c r="B18399" t="s">
        <v>19623</v>
      </c>
      <c r="D18399">
        <v>1670.25558</v>
      </c>
      <c r="E18399">
        <v>2347</v>
      </c>
      <c r="F18399" t="s">
        <v>10018</v>
      </c>
      <c r="G18399">
        <v>0</v>
      </c>
      <c r="I18399" t="s">
        <v>19693</v>
      </c>
      <c r="J18399" t="s">
        <v>19691</v>
      </c>
      <c r="K18399" t="s">
        <v>19681</v>
      </c>
      <c r="L18399" t="s">
        <v>19623</v>
      </c>
    </row>
    <row r="18400" spans="1:12" x14ac:dyDescent="0.2">
      <c r="A18400" t="s">
        <v>16538</v>
      </c>
      <c r="B18400" t="s">
        <v>19623</v>
      </c>
      <c r="D18400">
        <v>1423.4157000000002</v>
      </c>
      <c r="E18400">
        <v>2001</v>
      </c>
      <c r="F18400" t="s">
        <v>10018</v>
      </c>
      <c r="G18400">
        <v>0</v>
      </c>
      <c r="I18400" t="s">
        <v>19693</v>
      </c>
      <c r="J18400" t="s">
        <v>19691</v>
      </c>
      <c r="K18400" t="s">
        <v>19681</v>
      </c>
      <c r="L18400" t="s">
        <v>19623</v>
      </c>
    </row>
    <row r="18401" spans="1:12" x14ac:dyDescent="0.2">
      <c r="A18401" t="s">
        <v>16539</v>
      </c>
      <c r="B18401" t="s">
        <v>19623</v>
      </c>
      <c r="D18401">
        <v>1988.5311599999995</v>
      </c>
      <c r="E18401">
        <v>2795</v>
      </c>
      <c r="F18401" t="s">
        <v>10018</v>
      </c>
      <c r="G18401">
        <v>0</v>
      </c>
      <c r="I18401" t="s">
        <v>19693</v>
      </c>
      <c r="J18401" t="s">
        <v>19691</v>
      </c>
      <c r="K18401" t="s">
        <v>19681</v>
      </c>
      <c r="L18401" t="s">
        <v>19623</v>
      </c>
    </row>
    <row r="18402" spans="1:12" x14ac:dyDescent="0.2">
      <c r="A18402" t="s">
        <v>16540</v>
      </c>
      <c r="B18402" t="s">
        <v>19623</v>
      </c>
      <c r="D18402">
        <v>883.545117</v>
      </c>
      <c r="E18402">
        <v>1242</v>
      </c>
      <c r="F18402" t="s">
        <v>10018</v>
      </c>
      <c r="G18402">
        <v>0</v>
      </c>
      <c r="I18402" t="s">
        <v>19693</v>
      </c>
      <c r="J18402" t="s">
        <v>19691</v>
      </c>
      <c r="K18402" t="s">
        <v>19681</v>
      </c>
      <c r="L18402" t="s">
        <v>19623</v>
      </c>
    </row>
    <row r="18403" spans="1:12" x14ac:dyDescent="0.2">
      <c r="A18403" t="s">
        <v>16541</v>
      </c>
      <c r="B18403" t="s">
        <v>19623</v>
      </c>
      <c r="D18403">
        <v>980.14274820000003</v>
      </c>
      <c r="E18403">
        <v>1378</v>
      </c>
      <c r="F18403" t="s">
        <v>10018</v>
      </c>
      <c r="G18403">
        <v>0</v>
      </c>
      <c r="I18403" t="s">
        <v>19693</v>
      </c>
      <c r="J18403" t="s">
        <v>19691</v>
      </c>
      <c r="K18403" t="s">
        <v>19681</v>
      </c>
      <c r="L18403" t="s">
        <v>19623</v>
      </c>
    </row>
    <row r="18404" spans="1:12" x14ac:dyDescent="0.2">
      <c r="A18404" t="s">
        <v>16542</v>
      </c>
      <c r="B18404" t="s">
        <v>19623</v>
      </c>
      <c r="D18404">
        <v>1209.9033449999997</v>
      </c>
      <c r="E18404">
        <v>1701</v>
      </c>
      <c r="F18404" t="s">
        <v>10018</v>
      </c>
      <c r="G18404">
        <v>0</v>
      </c>
      <c r="I18404" t="s">
        <v>19693</v>
      </c>
      <c r="J18404" t="s">
        <v>19691</v>
      </c>
      <c r="K18404" t="s">
        <v>19681</v>
      </c>
      <c r="L18404" t="s">
        <v>19623</v>
      </c>
    </row>
    <row r="18405" spans="1:12" x14ac:dyDescent="0.2">
      <c r="A18405" t="s">
        <v>16543</v>
      </c>
      <c r="B18405" t="s">
        <v>19623</v>
      </c>
      <c r="D18405">
        <v>854.90628300000003</v>
      </c>
      <c r="E18405">
        <v>1202</v>
      </c>
      <c r="F18405" t="s">
        <v>10018</v>
      </c>
      <c r="G18405">
        <v>0</v>
      </c>
      <c r="I18405" t="s">
        <v>19693</v>
      </c>
      <c r="J18405" t="s">
        <v>19691</v>
      </c>
      <c r="K18405" t="s">
        <v>19681</v>
      </c>
      <c r="L18405" t="s">
        <v>19623</v>
      </c>
    </row>
    <row r="18406" spans="1:12" x14ac:dyDescent="0.2">
      <c r="A18406" t="s">
        <v>16544</v>
      </c>
      <c r="B18406" t="s">
        <v>19623</v>
      </c>
      <c r="D18406">
        <v>1647.7246505999997</v>
      </c>
      <c r="E18406">
        <v>2316</v>
      </c>
      <c r="F18406" t="s">
        <v>10018</v>
      </c>
      <c r="G18406">
        <v>0</v>
      </c>
      <c r="I18406" t="s">
        <v>19693</v>
      </c>
      <c r="J18406" t="s">
        <v>19691</v>
      </c>
      <c r="K18406" t="s">
        <v>19681</v>
      </c>
      <c r="L18406" t="s">
        <v>19623</v>
      </c>
    </row>
    <row r="18407" spans="1:12" x14ac:dyDescent="0.2">
      <c r="A18407" t="s">
        <v>16545</v>
      </c>
      <c r="B18407" t="s">
        <v>19623</v>
      </c>
      <c r="D18407">
        <v>2156.5962809999996</v>
      </c>
      <c r="E18407">
        <v>3031</v>
      </c>
      <c r="F18407" t="s">
        <v>10018</v>
      </c>
      <c r="G18407">
        <v>0</v>
      </c>
      <c r="I18407" t="s">
        <v>19693</v>
      </c>
      <c r="J18407" t="s">
        <v>19691</v>
      </c>
      <c r="K18407" t="s">
        <v>19681</v>
      </c>
      <c r="L18407" t="s">
        <v>19623</v>
      </c>
    </row>
    <row r="18408" spans="1:12" x14ac:dyDescent="0.2">
      <c r="A18408" t="s">
        <v>16546</v>
      </c>
      <c r="B18408" t="s">
        <v>19623</v>
      </c>
      <c r="D18408">
        <v>2351.9610449999996</v>
      </c>
      <c r="E18408">
        <v>3305</v>
      </c>
      <c r="F18408" t="s">
        <v>10018</v>
      </c>
      <c r="G18408">
        <v>0</v>
      </c>
      <c r="I18408" t="s">
        <v>19693</v>
      </c>
      <c r="J18408" t="s">
        <v>19691</v>
      </c>
      <c r="K18408" t="s">
        <v>19681</v>
      </c>
      <c r="L18408" t="s">
        <v>19623</v>
      </c>
    </row>
    <row r="18409" spans="1:12" x14ac:dyDescent="0.2">
      <c r="A18409" t="s">
        <v>16547</v>
      </c>
      <c r="B18409" t="s">
        <v>19623</v>
      </c>
      <c r="D18409">
        <v>1503.0400140000002</v>
      </c>
      <c r="E18409">
        <v>2113</v>
      </c>
      <c r="F18409" t="s">
        <v>10018</v>
      </c>
      <c r="G18409">
        <v>0</v>
      </c>
      <c r="I18409" t="s">
        <v>19693</v>
      </c>
      <c r="J18409" t="s">
        <v>19691</v>
      </c>
      <c r="K18409" t="s">
        <v>19681</v>
      </c>
      <c r="L18409" t="s">
        <v>19623</v>
      </c>
    </row>
    <row r="18410" spans="1:12" x14ac:dyDescent="0.2">
      <c r="A18410" t="s">
        <v>16548</v>
      </c>
      <c r="B18410" t="s">
        <v>19623</v>
      </c>
      <c r="D18410">
        <v>1077.6396287999999</v>
      </c>
      <c r="E18410">
        <v>1515</v>
      </c>
      <c r="F18410" t="s">
        <v>10018</v>
      </c>
      <c r="G18410">
        <v>0</v>
      </c>
      <c r="I18410" t="s">
        <v>19693</v>
      </c>
      <c r="J18410" t="s">
        <v>19691</v>
      </c>
      <c r="K18410" t="s">
        <v>19681</v>
      </c>
      <c r="L18410" t="s">
        <v>19623</v>
      </c>
    </row>
    <row r="18411" spans="1:12" x14ac:dyDescent="0.2">
      <c r="A18411" t="s">
        <v>16549</v>
      </c>
      <c r="B18411" t="s">
        <v>19623</v>
      </c>
      <c r="D18411">
        <v>2469.3649176000004</v>
      </c>
      <c r="E18411">
        <v>3470</v>
      </c>
      <c r="F18411" t="s">
        <v>10018</v>
      </c>
      <c r="G18411">
        <v>0</v>
      </c>
      <c r="I18411" t="s">
        <v>19693</v>
      </c>
      <c r="J18411" t="s">
        <v>19691</v>
      </c>
      <c r="K18411" t="s">
        <v>19681</v>
      </c>
      <c r="L18411" t="s">
        <v>19623</v>
      </c>
    </row>
    <row r="18412" spans="1:12" x14ac:dyDescent="0.2">
      <c r="A18412" t="s">
        <v>16550</v>
      </c>
      <c r="B18412" t="s">
        <v>19623</v>
      </c>
      <c r="D18412">
        <v>1484.3219118000002</v>
      </c>
      <c r="E18412">
        <v>2086</v>
      </c>
      <c r="F18412" t="s">
        <v>10018</v>
      </c>
      <c r="G18412">
        <v>0</v>
      </c>
      <c r="I18412" t="s">
        <v>19693</v>
      </c>
      <c r="J18412" t="s">
        <v>19691</v>
      </c>
      <c r="K18412" t="s">
        <v>19681</v>
      </c>
      <c r="L18412" t="s">
        <v>19623</v>
      </c>
    </row>
    <row r="18413" spans="1:12" x14ac:dyDescent="0.2">
      <c r="A18413" t="s">
        <v>16551</v>
      </c>
      <c r="B18413" t="s">
        <v>19623</v>
      </c>
      <c r="D18413">
        <v>1367.6684490000002</v>
      </c>
      <c r="E18413">
        <v>1922</v>
      </c>
      <c r="F18413" t="s">
        <v>10018</v>
      </c>
      <c r="G18413">
        <v>0</v>
      </c>
      <c r="I18413" t="s">
        <v>19693</v>
      </c>
      <c r="J18413" t="s">
        <v>19691</v>
      </c>
      <c r="K18413" t="s">
        <v>19681</v>
      </c>
      <c r="L18413" t="s">
        <v>19623</v>
      </c>
    </row>
    <row r="18414" spans="1:12" x14ac:dyDescent="0.2">
      <c r="A18414" t="s">
        <v>16552</v>
      </c>
      <c r="B18414" t="s">
        <v>19623</v>
      </c>
      <c r="D18414">
        <v>1343.1263579999998</v>
      </c>
      <c r="E18414">
        <v>1888</v>
      </c>
      <c r="F18414" t="s">
        <v>10018</v>
      </c>
      <c r="G18414">
        <v>0</v>
      </c>
      <c r="I18414" t="s">
        <v>19693</v>
      </c>
      <c r="J18414" t="s">
        <v>19691</v>
      </c>
      <c r="K18414" t="s">
        <v>19681</v>
      </c>
      <c r="L18414" t="s">
        <v>19623</v>
      </c>
    </row>
    <row r="18415" spans="1:12" x14ac:dyDescent="0.2">
      <c r="A18415" t="s">
        <v>16553</v>
      </c>
      <c r="B18415" t="s">
        <v>19623</v>
      </c>
      <c r="D18415">
        <v>1210.772997</v>
      </c>
      <c r="E18415">
        <v>1702</v>
      </c>
      <c r="F18415" t="s">
        <v>10018</v>
      </c>
      <c r="G18415">
        <v>0</v>
      </c>
      <c r="I18415" t="s">
        <v>19693</v>
      </c>
      <c r="J18415" t="s">
        <v>19691</v>
      </c>
      <c r="K18415" t="s">
        <v>19681</v>
      </c>
      <c r="L18415" t="s">
        <v>19623</v>
      </c>
    </row>
    <row r="18416" spans="1:12" x14ac:dyDescent="0.2">
      <c r="A18416" t="s">
        <v>16554</v>
      </c>
      <c r="B18416" t="s">
        <v>19623</v>
      </c>
      <c r="D18416">
        <v>1369.407753</v>
      </c>
      <c r="E18416">
        <v>1925</v>
      </c>
      <c r="F18416" t="s">
        <v>10018</v>
      </c>
      <c r="G18416">
        <v>0</v>
      </c>
      <c r="I18416" t="s">
        <v>19693</v>
      </c>
      <c r="J18416" t="s">
        <v>19691</v>
      </c>
      <c r="K18416" t="s">
        <v>19681</v>
      </c>
      <c r="L18416" t="s">
        <v>19623</v>
      </c>
    </row>
    <row r="18417" spans="1:12" x14ac:dyDescent="0.2">
      <c r="A18417" t="s">
        <v>16555</v>
      </c>
      <c r="B18417" t="s">
        <v>19623</v>
      </c>
      <c r="D18417">
        <v>1479.5910779999999</v>
      </c>
      <c r="E18417">
        <v>2080</v>
      </c>
      <c r="F18417" t="s">
        <v>10018</v>
      </c>
      <c r="G18417">
        <v>0</v>
      </c>
      <c r="I18417" t="s">
        <v>19693</v>
      </c>
      <c r="J18417" t="s">
        <v>19691</v>
      </c>
      <c r="K18417" t="s">
        <v>19681</v>
      </c>
      <c r="L18417" t="s">
        <v>19623</v>
      </c>
    </row>
    <row r="18418" spans="1:12" x14ac:dyDescent="0.2">
      <c r="A18418" t="s">
        <v>16556</v>
      </c>
      <c r="B18418" t="s">
        <v>19623</v>
      </c>
      <c r="D18418">
        <v>1874.8795799999998</v>
      </c>
      <c r="E18418">
        <v>2635</v>
      </c>
      <c r="F18418" t="s">
        <v>10018</v>
      </c>
      <c r="G18418">
        <v>0</v>
      </c>
      <c r="I18418" t="s">
        <v>19693</v>
      </c>
      <c r="J18418" t="s">
        <v>19691</v>
      </c>
      <c r="K18418" t="s">
        <v>19681</v>
      </c>
      <c r="L18418" t="s">
        <v>19623</v>
      </c>
    </row>
    <row r="18419" spans="1:12" x14ac:dyDescent="0.2">
      <c r="A18419" t="s">
        <v>16557</v>
      </c>
      <c r="B18419" t="s">
        <v>19623</v>
      </c>
      <c r="D18419">
        <v>1836.9449700000002</v>
      </c>
      <c r="E18419">
        <v>2582</v>
      </c>
      <c r="F18419" t="s">
        <v>10018</v>
      </c>
      <c r="G18419">
        <v>0</v>
      </c>
      <c r="I18419" t="s">
        <v>19693</v>
      </c>
      <c r="J18419" t="s">
        <v>19691</v>
      </c>
      <c r="K18419" t="s">
        <v>19681</v>
      </c>
      <c r="L18419" t="s">
        <v>19623</v>
      </c>
    </row>
    <row r="18420" spans="1:12" x14ac:dyDescent="0.2">
      <c r="A18420" t="s">
        <v>16558</v>
      </c>
      <c r="B18420" t="s">
        <v>19623</v>
      </c>
      <c r="D18420">
        <v>1136.9640240000001</v>
      </c>
      <c r="E18420">
        <v>1598</v>
      </c>
      <c r="F18420" t="s">
        <v>10018</v>
      </c>
      <c r="G18420">
        <v>0</v>
      </c>
      <c r="I18420" t="s">
        <v>19693</v>
      </c>
      <c r="J18420" t="s">
        <v>19691</v>
      </c>
      <c r="K18420" t="s">
        <v>19681</v>
      </c>
      <c r="L18420" t="s">
        <v>19623</v>
      </c>
    </row>
    <row r="18421" spans="1:12" x14ac:dyDescent="0.2">
      <c r="A18421" t="s">
        <v>16559</v>
      </c>
      <c r="B18421" t="s">
        <v>19623</v>
      </c>
      <c r="D18421">
        <v>1959.9568799999997</v>
      </c>
      <c r="E18421">
        <v>2755</v>
      </c>
      <c r="F18421" t="s">
        <v>10018</v>
      </c>
      <c r="G18421">
        <v>0</v>
      </c>
      <c r="I18421" t="s">
        <v>19693</v>
      </c>
      <c r="J18421" t="s">
        <v>19691</v>
      </c>
      <c r="K18421" t="s">
        <v>19681</v>
      </c>
      <c r="L18421" t="s">
        <v>19623</v>
      </c>
    </row>
    <row r="18422" spans="1:12" x14ac:dyDescent="0.2">
      <c r="A18422" t="s">
        <v>16560</v>
      </c>
      <c r="B18422" t="s">
        <v>19623</v>
      </c>
      <c r="D18422">
        <v>1030.5007146</v>
      </c>
      <c r="E18422">
        <v>1449</v>
      </c>
      <c r="F18422" t="s">
        <v>10018</v>
      </c>
      <c r="G18422">
        <v>0</v>
      </c>
      <c r="I18422" t="s">
        <v>19693</v>
      </c>
      <c r="J18422" t="s">
        <v>19691</v>
      </c>
      <c r="K18422" t="s">
        <v>19681</v>
      </c>
      <c r="L18422" t="s">
        <v>19623</v>
      </c>
    </row>
    <row r="18423" spans="1:12" x14ac:dyDescent="0.2">
      <c r="A18423" t="s">
        <v>16561</v>
      </c>
      <c r="B18423" t="s">
        <v>19623</v>
      </c>
      <c r="D18423">
        <v>1430.2578149999997</v>
      </c>
      <c r="E18423">
        <v>2010</v>
      </c>
      <c r="F18423" t="s">
        <v>10018</v>
      </c>
      <c r="G18423">
        <v>0</v>
      </c>
      <c r="I18423" t="s">
        <v>19693</v>
      </c>
      <c r="J18423" t="s">
        <v>19691</v>
      </c>
      <c r="K18423" t="s">
        <v>19681</v>
      </c>
      <c r="L18423" t="s">
        <v>19623</v>
      </c>
    </row>
    <row r="18424" spans="1:12" x14ac:dyDescent="0.2">
      <c r="A18424" t="s">
        <v>16562</v>
      </c>
      <c r="B18424" t="s">
        <v>19623</v>
      </c>
      <c r="D18424">
        <v>870.03031080000017</v>
      </c>
      <c r="E18424">
        <v>1223</v>
      </c>
      <c r="F18424" t="s">
        <v>10018</v>
      </c>
      <c r="G18424">
        <v>0</v>
      </c>
      <c r="I18424" t="s">
        <v>19693</v>
      </c>
      <c r="J18424" t="s">
        <v>19691</v>
      </c>
      <c r="K18424" t="s">
        <v>19681</v>
      </c>
      <c r="L18424" t="s">
        <v>19623</v>
      </c>
    </row>
    <row r="18425" spans="1:12" x14ac:dyDescent="0.2">
      <c r="A18425" t="s">
        <v>16563</v>
      </c>
      <c r="B18425" t="s">
        <v>19623</v>
      </c>
      <c r="D18425">
        <v>1384.15347</v>
      </c>
      <c r="E18425">
        <v>1945</v>
      </c>
      <c r="F18425" t="s">
        <v>10018</v>
      </c>
      <c r="G18425">
        <v>0</v>
      </c>
      <c r="I18425" t="s">
        <v>19693</v>
      </c>
      <c r="J18425" t="s">
        <v>19691</v>
      </c>
      <c r="K18425" t="s">
        <v>19681</v>
      </c>
      <c r="L18425" t="s">
        <v>19623</v>
      </c>
    </row>
    <row r="18426" spans="1:12" x14ac:dyDescent="0.2">
      <c r="A18426" t="s">
        <v>16564</v>
      </c>
      <c r="B18426" t="s">
        <v>19623</v>
      </c>
      <c r="D18426">
        <v>1590.3551453999996</v>
      </c>
      <c r="E18426">
        <v>2235</v>
      </c>
      <c r="F18426" t="s">
        <v>10018</v>
      </c>
      <c r="G18426">
        <v>0</v>
      </c>
      <c r="I18426" t="s">
        <v>19693</v>
      </c>
      <c r="J18426" t="s">
        <v>19691</v>
      </c>
      <c r="K18426" t="s">
        <v>19681</v>
      </c>
      <c r="L18426" t="s">
        <v>19623</v>
      </c>
    </row>
    <row r="18427" spans="1:12" x14ac:dyDescent="0.2">
      <c r="A18427" t="s">
        <v>16565</v>
      </c>
      <c r="B18427" t="s">
        <v>19623</v>
      </c>
      <c r="D18427">
        <v>742.02411360000008</v>
      </c>
      <c r="E18427">
        <v>1043</v>
      </c>
      <c r="F18427" t="s">
        <v>10018</v>
      </c>
      <c r="G18427">
        <v>0</v>
      </c>
      <c r="I18427" t="s">
        <v>19693</v>
      </c>
      <c r="J18427" t="s">
        <v>19691</v>
      </c>
      <c r="K18427" t="s">
        <v>19681</v>
      </c>
      <c r="L18427" t="s">
        <v>19623</v>
      </c>
    </row>
    <row r="18428" spans="1:12" x14ac:dyDescent="0.2">
      <c r="A18428" t="s">
        <v>16566</v>
      </c>
      <c r="B18428" t="s">
        <v>19623</v>
      </c>
      <c r="D18428">
        <v>1250.572365</v>
      </c>
      <c r="E18428">
        <v>1758</v>
      </c>
      <c r="F18428" t="s">
        <v>10018</v>
      </c>
      <c r="G18428">
        <v>0</v>
      </c>
      <c r="I18428" t="s">
        <v>19693</v>
      </c>
      <c r="J18428" t="s">
        <v>19691</v>
      </c>
      <c r="K18428" t="s">
        <v>19681</v>
      </c>
      <c r="L18428" t="s">
        <v>19623</v>
      </c>
    </row>
    <row r="18429" spans="1:12" x14ac:dyDescent="0.2">
      <c r="A18429" t="s">
        <v>16567</v>
      </c>
      <c r="B18429" t="s">
        <v>19623</v>
      </c>
      <c r="D18429">
        <v>1243.6228223999999</v>
      </c>
      <c r="E18429">
        <v>1748</v>
      </c>
      <c r="F18429" t="s">
        <v>10018</v>
      </c>
      <c r="G18429">
        <v>0</v>
      </c>
      <c r="I18429" t="s">
        <v>19693</v>
      </c>
      <c r="J18429" t="s">
        <v>19691</v>
      </c>
      <c r="K18429" t="s">
        <v>19681</v>
      </c>
      <c r="L18429" t="s">
        <v>19623</v>
      </c>
    </row>
    <row r="18430" spans="1:12" x14ac:dyDescent="0.2">
      <c r="A18430" t="s">
        <v>16568</v>
      </c>
      <c r="B18430" t="s">
        <v>19623</v>
      </c>
      <c r="D18430">
        <v>1011.6785952000001</v>
      </c>
      <c r="E18430">
        <v>1422</v>
      </c>
      <c r="F18430" t="s">
        <v>10018</v>
      </c>
      <c r="G18430">
        <v>0</v>
      </c>
      <c r="I18430" t="s">
        <v>19693</v>
      </c>
      <c r="J18430" t="s">
        <v>19691</v>
      </c>
      <c r="K18430" t="s">
        <v>19681</v>
      </c>
      <c r="L18430" t="s">
        <v>19623</v>
      </c>
    </row>
    <row r="18431" spans="1:12" x14ac:dyDescent="0.2">
      <c r="A18431" t="s">
        <v>16569</v>
      </c>
      <c r="B18431" t="s">
        <v>19623</v>
      </c>
      <c r="D18431">
        <v>1165.0232117999999</v>
      </c>
      <c r="E18431">
        <v>1638</v>
      </c>
      <c r="F18431" t="s">
        <v>10018</v>
      </c>
      <c r="G18431">
        <v>0</v>
      </c>
      <c r="I18431" t="s">
        <v>19693</v>
      </c>
      <c r="J18431" t="s">
        <v>19691</v>
      </c>
      <c r="K18431" t="s">
        <v>19681</v>
      </c>
      <c r="L18431" t="s">
        <v>19623</v>
      </c>
    </row>
    <row r="18432" spans="1:12" x14ac:dyDescent="0.2">
      <c r="A18432" t="s">
        <v>16570</v>
      </c>
      <c r="B18432" t="s">
        <v>19623</v>
      </c>
      <c r="D18432">
        <v>1488.2942970000001</v>
      </c>
      <c r="E18432">
        <v>2092</v>
      </c>
      <c r="F18432" t="s">
        <v>10018</v>
      </c>
      <c r="G18432">
        <v>0</v>
      </c>
      <c r="I18432" t="s">
        <v>19693</v>
      </c>
      <c r="J18432" t="s">
        <v>19691</v>
      </c>
      <c r="K18432" t="s">
        <v>19681</v>
      </c>
      <c r="L18432" t="s">
        <v>19623</v>
      </c>
    </row>
    <row r="18433" spans="1:12" x14ac:dyDescent="0.2">
      <c r="A18433" t="s">
        <v>16571</v>
      </c>
      <c r="B18433" t="s">
        <v>19623</v>
      </c>
      <c r="D18433">
        <v>1540.1664809999997</v>
      </c>
      <c r="E18433">
        <v>2165</v>
      </c>
      <c r="F18433" t="s">
        <v>10018</v>
      </c>
      <c r="G18433">
        <v>0</v>
      </c>
      <c r="I18433" t="s">
        <v>19693</v>
      </c>
      <c r="J18433" t="s">
        <v>19691</v>
      </c>
      <c r="K18433" t="s">
        <v>19681</v>
      </c>
      <c r="L18433" t="s">
        <v>19623</v>
      </c>
    </row>
    <row r="18434" spans="1:12" x14ac:dyDescent="0.2">
      <c r="A18434" t="s">
        <v>16572</v>
      </c>
      <c r="B18434" t="s">
        <v>19623</v>
      </c>
      <c r="D18434">
        <v>367.68283649999995</v>
      </c>
      <c r="E18434">
        <v>517</v>
      </c>
      <c r="F18434" t="s">
        <v>10018</v>
      </c>
      <c r="G18434">
        <v>0</v>
      </c>
      <c r="I18434" t="s">
        <v>19693</v>
      </c>
      <c r="J18434" t="s">
        <v>19691</v>
      </c>
      <c r="K18434" t="s">
        <v>19681</v>
      </c>
      <c r="L18434" t="s">
        <v>19623</v>
      </c>
    </row>
    <row r="18435" spans="1:12" x14ac:dyDescent="0.2">
      <c r="A18435" t="s">
        <v>16573</v>
      </c>
      <c r="B18435" t="s">
        <v>19623</v>
      </c>
      <c r="D18435">
        <v>593.23664399999996</v>
      </c>
      <c r="E18435">
        <v>834</v>
      </c>
      <c r="F18435" t="s">
        <v>10018</v>
      </c>
      <c r="G18435">
        <v>0</v>
      </c>
      <c r="I18435" t="s">
        <v>19693</v>
      </c>
      <c r="J18435" t="s">
        <v>19691</v>
      </c>
      <c r="K18435" t="s">
        <v>19681</v>
      </c>
      <c r="L18435" t="s">
        <v>19623</v>
      </c>
    </row>
    <row r="18436" spans="1:12" x14ac:dyDescent="0.2">
      <c r="A18436" t="s">
        <v>16574</v>
      </c>
      <c r="B18436" t="s">
        <v>19623</v>
      </c>
      <c r="D18436">
        <v>1000.3348740000001</v>
      </c>
      <c r="E18436">
        <v>1406</v>
      </c>
      <c r="F18436" t="s">
        <v>10018</v>
      </c>
      <c r="G18436">
        <v>0</v>
      </c>
      <c r="I18436" t="s">
        <v>19693</v>
      </c>
      <c r="J18436" t="s">
        <v>19691</v>
      </c>
      <c r="K18436" t="s">
        <v>19681</v>
      </c>
      <c r="L18436" t="s">
        <v>19623</v>
      </c>
    </row>
    <row r="18437" spans="1:12" x14ac:dyDescent="0.2">
      <c r="A18437" t="s">
        <v>16575</v>
      </c>
      <c r="B18437" t="s">
        <v>19623</v>
      </c>
      <c r="D18437">
        <v>850.67111429999989</v>
      </c>
      <c r="E18437">
        <v>1196</v>
      </c>
      <c r="F18437" t="s">
        <v>10018</v>
      </c>
      <c r="G18437">
        <v>0</v>
      </c>
      <c r="I18437" t="s">
        <v>19693</v>
      </c>
      <c r="J18437" t="s">
        <v>19691</v>
      </c>
      <c r="K18437" t="s">
        <v>19681</v>
      </c>
      <c r="L18437" t="s">
        <v>19623</v>
      </c>
    </row>
    <row r="18438" spans="1:12" x14ac:dyDescent="0.2">
      <c r="A18438" t="s">
        <v>16576</v>
      </c>
      <c r="B18438" t="s">
        <v>19623</v>
      </c>
      <c r="D18438">
        <v>1104.3694913999998</v>
      </c>
      <c r="E18438">
        <v>1552</v>
      </c>
      <c r="F18438" t="s">
        <v>10018</v>
      </c>
      <c r="G18438">
        <v>0</v>
      </c>
      <c r="I18438" t="s">
        <v>19693</v>
      </c>
      <c r="J18438" t="s">
        <v>19691</v>
      </c>
      <c r="K18438" t="s">
        <v>19681</v>
      </c>
      <c r="L18438" t="s">
        <v>19623</v>
      </c>
    </row>
    <row r="18439" spans="1:12" x14ac:dyDescent="0.2">
      <c r="A18439" t="s">
        <v>16577</v>
      </c>
      <c r="B18439" t="s">
        <v>19623</v>
      </c>
      <c r="D18439">
        <v>706.44511559999978</v>
      </c>
      <c r="E18439">
        <v>993</v>
      </c>
      <c r="F18439" t="s">
        <v>10018</v>
      </c>
      <c r="G18439">
        <v>0</v>
      </c>
      <c r="I18439" t="s">
        <v>19693</v>
      </c>
      <c r="J18439" t="s">
        <v>19691</v>
      </c>
      <c r="K18439" t="s">
        <v>19681</v>
      </c>
      <c r="L18439" t="s">
        <v>19623</v>
      </c>
    </row>
    <row r="18440" spans="1:12" x14ac:dyDescent="0.2">
      <c r="A18440" t="s">
        <v>16578</v>
      </c>
      <c r="B18440" t="s">
        <v>19623</v>
      </c>
      <c r="D18440">
        <v>1371.6016145999999</v>
      </c>
      <c r="E18440">
        <v>1928</v>
      </c>
      <c r="F18440" t="s">
        <v>10018</v>
      </c>
      <c r="G18440">
        <v>0</v>
      </c>
      <c r="I18440" t="s">
        <v>19693</v>
      </c>
      <c r="J18440" t="s">
        <v>19691</v>
      </c>
      <c r="K18440" t="s">
        <v>19681</v>
      </c>
      <c r="L18440" t="s">
        <v>19623</v>
      </c>
    </row>
    <row r="18441" spans="1:12" x14ac:dyDescent="0.2">
      <c r="A18441" t="s">
        <v>16579</v>
      </c>
      <c r="B18441" t="s">
        <v>19623</v>
      </c>
      <c r="D18441">
        <v>1046.1137694000001</v>
      </c>
      <c r="E18441">
        <v>1470</v>
      </c>
      <c r="F18441" t="s">
        <v>10018</v>
      </c>
      <c r="G18441">
        <v>0</v>
      </c>
      <c r="I18441" t="s">
        <v>19693</v>
      </c>
      <c r="J18441" t="s">
        <v>19691</v>
      </c>
      <c r="K18441" t="s">
        <v>19681</v>
      </c>
      <c r="L18441" t="s">
        <v>19623</v>
      </c>
    </row>
    <row r="18442" spans="1:12" x14ac:dyDescent="0.2">
      <c r="A18442" t="s">
        <v>16580</v>
      </c>
      <c r="B18442" t="s">
        <v>19623</v>
      </c>
      <c r="D18442">
        <v>902.37631049999993</v>
      </c>
      <c r="E18442">
        <v>1268</v>
      </c>
      <c r="F18442" t="s">
        <v>10018</v>
      </c>
      <c r="G18442">
        <v>0</v>
      </c>
      <c r="I18442" t="s">
        <v>19693</v>
      </c>
      <c r="J18442" t="s">
        <v>19691</v>
      </c>
      <c r="K18442" t="s">
        <v>19681</v>
      </c>
      <c r="L18442" t="s">
        <v>19623</v>
      </c>
    </row>
    <row r="18443" spans="1:12" x14ac:dyDescent="0.2">
      <c r="A18443" t="s">
        <v>16581</v>
      </c>
      <c r="B18443" t="s">
        <v>19623</v>
      </c>
      <c r="D18443">
        <v>1135.672335</v>
      </c>
      <c r="E18443">
        <v>1596</v>
      </c>
      <c r="F18443" t="s">
        <v>10018</v>
      </c>
      <c r="G18443">
        <v>0</v>
      </c>
      <c r="I18443" t="s">
        <v>19693</v>
      </c>
      <c r="J18443" t="s">
        <v>19691</v>
      </c>
      <c r="K18443" t="s">
        <v>19681</v>
      </c>
      <c r="L18443" t="s">
        <v>19623</v>
      </c>
    </row>
    <row r="18444" spans="1:12" x14ac:dyDescent="0.2">
      <c r="A18444" t="s">
        <v>16582</v>
      </c>
      <c r="B18444" t="s">
        <v>19623</v>
      </c>
      <c r="D18444">
        <v>1104.3456794999997</v>
      </c>
      <c r="E18444">
        <v>1552</v>
      </c>
      <c r="F18444" t="s">
        <v>10018</v>
      </c>
      <c r="G18444">
        <v>0</v>
      </c>
      <c r="I18444" t="s">
        <v>19693</v>
      </c>
      <c r="J18444" t="s">
        <v>19691</v>
      </c>
      <c r="K18444" t="s">
        <v>19681</v>
      </c>
      <c r="L18444" t="s">
        <v>19623</v>
      </c>
    </row>
    <row r="18445" spans="1:12" x14ac:dyDescent="0.2">
      <c r="A18445" t="s">
        <v>16583</v>
      </c>
      <c r="B18445" t="s">
        <v>19623</v>
      </c>
      <c r="D18445">
        <v>1225.8453815999999</v>
      </c>
      <c r="E18445">
        <v>1723</v>
      </c>
      <c r="F18445" t="s">
        <v>10018</v>
      </c>
      <c r="G18445">
        <v>0</v>
      </c>
      <c r="I18445" t="s">
        <v>19693</v>
      </c>
      <c r="J18445" t="s">
        <v>19691</v>
      </c>
      <c r="K18445" t="s">
        <v>19681</v>
      </c>
      <c r="L18445" t="s">
        <v>19623</v>
      </c>
    </row>
    <row r="18446" spans="1:12" x14ac:dyDescent="0.2">
      <c r="A18446" t="s">
        <v>16584</v>
      </c>
      <c r="B18446" t="s">
        <v>19623</v>
      </c>
      <c r="D18446">
        <v>1135.3733159999999</v>
      </c>
      <c r="E18446">
        <v>1596</v>
      </c>
      <c r="F18446" t="s">
        <v>10018</v>
      </c>
      <c r="G18446">
        <v>0</v>
      </c>
      <c r="I18446" t="s">
        <v>19693</v>
      </c>
      <c r="J18446" t="s">
        <v>19691</v>
      </c>
      <c r="K18446" t="s">
        <v>19681</v>
      </c>
      <c r="L18446" t="s">
        <v>19623</v>
      </c>
    </row>
    <row r="18447" spans="1:12" x14ac:dyDescent="0.2">
      <c r="A18447" t="s">
        <v>16585</v>
      </c>
      <c r="B18447" t="s">
        <v>19623</v>
      </c>
      <c r="D18447">
        <v>1081.4842458000001</v>
      </c>
      <c r="E18447">
        <v>1520</v>
      </c>
      <c r="F18447" t="s">
        <v>10018</v>
      </c>
      <c r="G18447">
        <v>0</v>
      </c>
      <c r="I18447" t="s">
        <v>19693</v>
      </c>
      <c r="J18447" t="s">
        <v>19691</v>
      </c>
      <c r="K18447" t="s">
        <v>19681</v>
      </c>
      <c r="L18447" t="s">
        <v>19623</v>
      </c>
    </row>
    <row r="18448" spans="1:12" x14ac:dyDescent="0.2">
      <c r="A18448" t="s">
        <v>16586</v>
      </c>
      <c r="B18448" t="s">
        <v>19623</v>
      </c>
      <c r="D18448">
        <v>1085.1594389999998</v>
      </c>
      <c r="E18448">
        <v>1525</v>
      </c>
      <c r="F18448" t="s">
        <v>10018</v>
      </c>
      <c r="G18448">
        <v>0</v>
      </c>
      <c r="I18448" t="s">
        <v>19693</v>
      </c>
      <c r="J18448" t="s">
        <v>19691</v>
      </c>
      <c r="K18448" t="s">
        <v>19681</v>
      </c>
      <c r="L18448" t="s">
        <v>19623</v>
      </c>
    </row>
    <row r="18449" spans="1:12" x14ac:dyDescent="0.2">
      <c r="A18449" t="s">
        <v>16587</v>
      </c>
      <c r="B18449" t="s">
        <v>19623</v>
      </c>
      <c r="D18449">
        <v>1434.1073040000001</v>
      </c>
      <c r="E18449">
        <v>2016</v>
      </c>
      <c r="F18449" t="s">
        <v>10018</v>
      </c>
      <c r="G18449">
        <v>0</v>
      </c>
      <c r="I18449" t="s">
        <v>19693</v>
      </c>
      <c r="J18449" t="s">
        <v>19691</v>
      </c>
      <c r="K18449" t="s">
        <v>19681</v>
      </c>
      <c r="L18449" t="s">
        <v>19623</v>
      </c>
    </row>
    <row r="18450" spans="1:12" x14ac:dyDescent="0.2">
      <c r="A18450" t="s">
        <v>16588</v>
      </c>
      <c r="B18450" t="s">
        <v>19623</v>
      </c>
      <c r="D18450">
        <v>1181.9294171999998</v>
      </c>
      <c r="E18450">
        <v>1661</v>
      </c>
      <c r="F18450" t="s">
        <v>10018</v>
      </c>
      <c r="G18450">
        <v>0</v>
      </c>
      <c r="I18450" t="s">
        <v>19693</v>
      </c>
      <c r="J18450" t="s">
        <v>19691</v>
      </c>
      <c r="K18450" t="s">
        <v>19681</v>
      </c>
      <c r="L18450" t="s">
        <v>19623</v>
      </c>
    </row>
    <row r="18451" spans="1:12" x14ac:dyDescent="0.2">
      <c r="A18451" t="s">
        <v>16589</v>
      </c>
      <c r="B18451" t="s">
        <v>19623</v>
      </c>
      <c r="D18451">
        <v>1020.6462419999999</v>
      </c>
      <c r="E18451">
        <v>1435</v>
      </c>
      <c r="F18451" t="s">
        <v>10018</v>
      </c>
      <c r="G18451">
        <v>0</v>
      </c>
      <c r="I18451" t="s">
        <v>19693</v>
      </c>
      <c r="J18451" t="s">
        <v>19691</v>
      </c>
      <c r="K18451" t="s">
        <v>19681</v>
      </c>
      <c r="L18451" t="s">
        <v>19623</v>
      </c>
    </row>
    <row r="18452" spans="1:12" x14ac:dyDescent="0.2">
      <c r="A18452" t="s">
        <v>16590</v>
      </c>
      <c r="B18452" t="s">
        <v>19623</v>
      </c>
      <c r="D18452">
        <v>1407.2992457999999</v>
      </c>
      <c r="E18452">
        <v>1978</v>
      </c>
      <c r="F18452" t="s">
        <v>10018</v>
      </c>
      <c r="G18452">
        <v>0</v>
      </c>
      <c r="I18452" t="s">
        <v>19693</v>
      </c>
      <c r="J18452" t="s">
        <v>19691</v>
      </c>
      <c r="K18452" t="s">
        <v>19681</v>
      </c>
      <c r="L18452" t="s">
        <v>19623</v>
      </c>
    </row>
    <row r="18453" spans="1:12" x14ac:dyDescent="0.2">
      <c r="A18453" t="s">
        <v>16591</v>
      </c>
      <c r="B18453" t="s">
        <v>19623</v>
      </c>
      <c r="D18453">
        <v>925.14529800000003</v>
      </c>
      <c r="E18453">
        <v>1300</v>
      </c>
      <c r="F18453" t="s">
        <v>10018</v>
      </c>
      <c r="G18453">
        <v>0</v>
      </c>
      <c r="I18453" t="s">
        <v>19693</v>
      </c>
      <c r="J18453" t="s">
        <v>19691</v>
      </c>
      <c r="K18453" t="s">
        <v>19681</v>
      </c>
      <c r="L18453" t="s">
        <v>19623</v>
      </c>
    </row>
    <row r="18454" spans="1:12" x14ac:dyDescent="0.2">
      <c r="A18454" t="s">
        <v>16592</v>
      </c>
      <c r="B18454" t="s">
        <v>19623</v>
      </c>
      <c r="D18454">
        <v>1180.2030239999999</v>
      </c>
      <c r="E18454">
        <v>1659</v>
      </c>
      <c r="F18454" t="s">
        <v>10018</v>
      </c>
      <c r="G18454">
        <v>0</v>
      </c>
      <c r="I18454" t="s">
        <v>19693</v>
      </c>
      <c r="J18454" t="s">
        <v>19691</v>
      </c>
      <c r="K18454" t="s">
        <v>19681</v>
      </c>
      <c r="L18454" t="s">
        <v>19623</v>
      </c>
    </row>
    <row r="18455" spans="1:12" x14ac:dyDescent="0.2">
      <c r="A18455" t="s">
        <v>16593</v>
      </c>
      <c r="B18455" t="s">
        <v>19623</v>
      </c>
      <c r="D18455">
        <v>1069.0237404</v>
      </c>
      <c r="E18455">
        <v>1503</v>
      </c>
      <c r="F18455" t="s">
        <v>10018</v>
      </c>
      <c r="G18455">
        <v>0</v>
      </c>
      <c r="I18455" t="s">
        <v>19693</v>
      </c>
      <c r="J18455" t="s">
        <v>19691</v>
      </c>
      <c r="K18455" t="s">
        <v>19681</v>
      </c>
      <c r="L18455" t="s">
        <v>19623</v>
      </c>
    </row>
    <row r="18456" spans="1:12" x14ac:dyDescent="0.2">
      <c r="A18456" t="s">
        <v>16594</v>
      </c>
      <c r="B18456" t="s">
        <v>19623</v>
      </c>
      <c r="D18456">
        <v>1201.3091369999997</v>
      </c>
      <c r="E18456">
        <v>1689</v>
      </c>
      <c r="F18456" t="s">
        <v>10018</v>
      </c>
      <c r="G18456">
        <v>0</v>
      </c>
      <c r="I18456" t="s">
        <v>19693</v>
      </c>
      <c r="J18456" t="s">
        <v>19691</v>
      </c>
      <c r="K18456" t="s">
        <v>19681</v>
      </c>
      <c r="L18456" t="s">
        <v>19623</v>
      </c>
    </row>
    <row r="18457" spans="1:12" x14ac:dyDescent="0.2">
      <c r="A18457" t="s">
        <v>16595</v>
      </c>
      <c r="B18457" t="s">
        <v>19623</v>
      </c>
      <c r="D18457">
        <v>1329.2119259999997</v>
      </c>
      <c r="E18457">
        <v>1868</v>
      </c>
      <c r="F18457" t="s">
        <v>10018</v>
      </c>
      <c r="G18457">
        <v>0</v>
      </c>
      <c r="I18457" t="s">
        <v>19693</v>
      </c>
      <c r="J18457" t="s">
        <v>19691</v>
      </c>
      <c r="K18457" t="s">
        <v>19681</v>
      </c>
      <c r="L18457" t="s">
        <v>19623</v>
      </c>
    </row>
    <row r="18458" spans="1:12" x14ac:dyDescent="0.2">
      <c r="A18458" t="s">
        <v>16596</v>
      </c>
      <c r="B18458" t="s">
        <v>19623</v>
      </c>
      <c r="D18458">
        <v>921.0529398000001</v>
      </c>
      <c r="E18458">
        <v>1295</v>
      </c>
      <c r="F18458" t="s">
        <v>10018</v>
      </c>
      <c r="G18458">
        <v>0</v>
      </c>
      <c r="I18458" t="s">
        <v>19693</v>
      </c>
      <c r="J18458" t="s">
        <v>19691</v>
      </c>
      <c r="K18458" t="s">
        <v>19681</v>
      </c>
      <c r="L18458" t="s">
        <v>19623</v>
      </c>
    </row>
    <row r="18459" spans="1:12" x14ac:dyDescent="0.2">
      <c r="A18459" t="s">
        <v>16597</v>
      </c>
      <c r="B18459" t="s">
        <v>19623</v>
      </c>
      <c r="D18459">
        <v>1132.93488</v>
      </c>
      <c r="E18459">
        <v>1592</v>
      </c>
      <c r="F18459" t="s">
        <v>10018</v>
      </c>
      <c r="G18459">
        <v>0</v>
      </c>
      <c r="I18459" t="s">
        <v>19693</v>
      </c>
      <c r="J18459" t="s">
        <v>19691</v>
      </c>
      <c r="K18459" t="s">
        <v>19681</v>
      </c>
      <c r="L18459" t="s">
        <v>19623</v>
      </c>
    </row>
    <row r="18460" spans="1:12" x14ac:dyDescent="0.2">
      <c r="A18460" t="s">
        <v>16598</v>
      </c>
      <c r="B18460" t="s">
        <v>19623</v>
      </c>
      <c r="D18460">
        <v>1251.7812300000003</v>
      </c>
      <c r="E18460">
        <v>1759</v>
      </c>
      <c r="F18460" t="s">
        <v>10018</v>
      </c>
      <c r="G18460">
        <v>0</v>
      </c>
      <c r="I18460" t="s">
        <v>19693</v>
      </c>
      <c r="J18460" t="s">
        <v>19691</v>
      </c>
      <c r="K18460" t="s">
        <v>19681</v>
      </c>
      <c r="L18460" t="s">
        <v>19623</v>
      </c>
    </row>
    <row r="18461" spans="1:12" x14ac:dyDescent="0.2">
      <c r="A18461" t="s">
        <v>16599</v>
      </c>
      <c r="B18461" t="s">
        <v>19623</v>
      </c>
      <c r="D18461">
        <v>1098.3353975999999</v>
      </c>
      <c r="E18461">
        <v>1544</v>
      </c>
      <c r="F18461" t="s">
        <v>10018</v>
      </c>
      <c r="G18461">
        <v>0</v>
      </c>
      <c r="I18461" t="s">
        <v>19693</v>
      </c>
      <c r="J18461" t="s">
        <v>19691</v>
      </c>
      <c r="K18461" t="s">
        <v>19681</v>
      </c>
      <c r="L18461" t="s">
        <v>19623</v>
      </c>
    </row>
    <row r="18462" spans="1:12" x14ac:dyDescent="0.2">
      <c r="A18462" t="s">
        <v>16600</v>
      </c>
      <c r="B18462" t="s">
        <v>19623</v>
      </c>
      <c r="D18462">
        <v>1271.9011283999998</v>
      </c>
      <c r="E18462">
        <v>1788</v>
      </c>
      <c r="F18462" t="s">
        <v>10018</v>
      </c>
      <c r="G18462">
        <v>0</v>
      </c>
      <c r="I18462" t="s">
        <v>19693</v>
      </c>
      <c r="J18462" t="s">
        <v>19691</v>
      </c>
      <c r="K18462" t="s">
        <v>19681</v>
      </c>
      <c r="L18462" t="s">
        <v>19623</v>
      </c>
    </row>
    <row r="18463" spans="1:12" x14ac:dyDescent="0.2">
      <c r="A18463" t="s">
        <v>16601</v>
      </c>
      <c r="B18463" t="s">
        <v>19623</v>
      </c>
      <c r="D18463">
        <v>1235.2819583999999</v>
      </c>
      <c r="E18463">
        <v>1736</v>
      </c>
      <c r="F18463" t="s">
        <v>10018</v>
      </c>
      <c r="G18463">
        <v>0</v>
      </c>
      <c r="I18463" t="s">
        <v>19693</v>
      </c>
      <c r="J18463" t="s">
        <v>19691</v>
      </c>
      <c r="K18463" t="s">
        <v>19681</v>
      </c>
      <c r="L18463" t="s">
        <v>19623</v>
      </c>
    </row>
    <row r="18464" spans="1:12" x14ac:dyDescent="0.2">
      <c r="A18464" t="s">
        <v>16602</v>
      </c>
      <c r="B18464" t="s">
        <v>19623</v>
      </c>
      <c r="D18464">
        <v>1678.404</v>
      </c>
      <c r="E18464">
        <v>2359</v>
      </c>
      <c r="F18464" t="s">
        <v>10018</v>
      </c>
      <c r="G18464">
        <v>0</v>
      </c>
      <c r="I18464" t="s">
        <v>19693</v>
      </c>
      <c r="J18464" t="s">
        <v>19691</v>
      </c>
      <c r="K18464" t="s">
        <v>19681</v>
      </c>
      <c r="L18464" t="s">
        <v>19623</v>
      </c>
    </row>
    <row r="18465" spans="1:12" x14ac:dyDescent="0.2">
      <c r="A18465" t="s">
        <v>16603</v>
      </c>
      <c r="B18465" t="s">
        <v>19623</v>
      </c>
      <c r="D18465">
        <v>1118.0518944</v>
      </c>
      <c r="E18465">
        <v>1572</v>
      </c>
      <c r="F18465" t="s">
        <v>10018</v>
      </c>
      <c r="G18465">
        <v>0</v>
      </c>
      <c r="I18465" t="s">
        <v>19693</v>
      </c>
      <c r="J18465" t="s">
        <v>19691</v>
      </c>
      <c r="K18465" t="s">
        <v>19681</v>
      </c>
      <c r="L18465" t="s">
        <v>19623</v>
      </c>
    </row>
    <row r="18466" spans="1:12" x14ac:dyDescent="0.2">
      <c r="A18466" t="s">
        <v>16604</v>
      </c>
      <c r="B18466" t="s">
        <v>19623</v>
      </c>
      <c r="D18466">
        <v>1193.5001735999997</v>
      </c>
      <c r="E18466">
        <v>1678</v>
      </c>
      <c r="F18466" t="s">
        <v>10018</v>
      </c>
      <c r="G18466">
        <v>0</v>
      </c>
      <c r="I18466" t="s">
        <v>19693</v>
      </c>
      <c r="J18466" t="s">
        <v>19691</v>
      </c>
      <c r="K18466" t="s">
        <v>19681</v>
      </c>
      <c r="L18466" t="s">
        <v>19623</v>
      </c>
    </row>
    <row r="18467" spans="1:12" x14ac:dyDescent="0.2">
      <c r="A18467" t="s">
        <v>16605</v>
      </c>
      <c r="B18467" t="s">
        <v>19623</v>
      </c>
      <c r="D18467">
        <v>1320.6688740000002</v>
      </c>
      <c r="E18467">
        <v>1856</v>
      </c>
      <c r="F18467" t="s">
        <v>10018</v>
      </c>
      <c r="G18467">
        <v>0</v>
      </c>
      <c r="I18467" t="s">
        <v>19693</v>
      </c>
      <c r="J18467" t="s">
        <v>19691</v>
      </c>
      <c r="K18467" t="s">
        <v>19681</v>
      </c>
      <c r="L18467" t="s">
        <v>19623</v>
      </c>
    </row>
    <row r="18468" spans="1:12" x14ac:dyDescent="0.2">
      <c r="A18468" t="s">
        <v>16606</v>
      </c>
      <c r="B18468" t="s">
        <v>19623</v>
      </c>
      <c r="D18468">
        <v>1574.6769275999998</v>
      </c>
      <c r="E18468">
        <v>2213</v>
      </c>
      <c r="F18468" t="s">
        <v>10018</v>
      </c>
      <c r="G18468">
        <v>0</v>
      </c>
      <c r="I18468" t="s">
        <v>19693</v>
      </c>
      <c r="J18468" t="s">
        <v>19691</v>
      </c>
      <c r="K18468" t="s">
        <v>19681</v>
      </c>
      <c r="L18468" t="s">
        <v>19623</v>
      </c>
    </row>
    <row r="18469" spans="1:12" x14ac:dyDescent="0.2">
      <c r="A18469" t="s">
        <v>16607</v>
      </c>
      <c r="B18469" t="s">
        <v>19623</v>
      </c>
      <c r="D18469">
        <v>1453.4476824000001</v>
      </c>
      <c r="E18469">
        <v>2043</v>
      </c>
      <c r="F18469" t="s">
        <v>10018</v>
      </c>
      <c r="G18469">
        <v>0</v>
      </c>
      <c r="I18469" t="s">
        <v>19693</v>
      </c>
      <c r="J18469" t="s">
        <v>19691</v>
      </c>
      <c r="K18469" t="s">
        <v>19681</v>
      </c>
      <c r="L18469" t="s">
        <v>19623</v>
      </c>
    </row>
    <row r="18470" spans="1:12" x14ac:dyDescent="0.2">
      <c r="A18470" t="s">
        <v>16608</v>
      </c>
      <c r="B18470" t="s">
        <v>19623</v>
      </c>
      <c r="D18470">
        <v>1068.7644281999999</v>
      </c>
      <c r="E18470">
        <v>1502</v>
      </c>
      <c r="F18470" t="s">
        <v>10018</v>
      </c>
      <c r="G18470">
        <v>0</v>
      </c>
      <c r="I18470" t="s">
        <v>19693</v>
      </c>
      <c r="J18470" t="s">
        <v>19691</v>
      </c>
      <c r="K18470" t="s">
        <v>19681</v>
      </c>
      <c r="L18470" t="s">
        <v>19623</v>
      </c>
    </row>
    <row r="18471" spans="1:12" x14ac:dyDescent="0.2">
      <c r="A18471" t="s">
        <v>16609</v>
      </c>
      <c r="B18471" t="s">
        <v>19623</v>
      </c>
      <c r="D18471">
        <v>1285.4824982999999</v>
      </c>
      <c r="E18471">
        <v>1807</v>
      </c>
      <c r="F18471" t="s">
        <v>10018</v>
      </c>
      <c r="G18471">
        <v>0</v>
      </c>
      <c r="I18471" t="s">
        <v>19693</v>
      </c>
      <c r="J18471" t="s">
        <v>19691</v>
      </c>
      <c r="K18471" t="s">
        <v>19681</v>
      </c>
      <c r="L18471" t="s">
        <v>19623</v>
      </c>
    </row>
    <row r="18472" spans="1:12" x14ac:dyDescent="0.2">
      <c r="A18472" t="s">
        <v>16610</v>
      </c>
      <c r="B18472" t="s">
        <v>19623</v>
      </c>
      <c r="D18472">
        <v>1241.4596543999999</v>
      </c>
      <c r="E18472">
        <v>1745</v>
      </c>
      <c r="F18472" t="s">
        <v>10018</v>
      </c>
      <c r="G18472">
        <v>0</v>
      </c>
      <c r="I18472" t="s">
        <v>19693</v>
      </c>
      <c r="J18472" t="s">
        <v>19691</v>
      </c>
      <c r="K18472" t="s">
        <v>19681</v>
      </c>
      <c r="L18472" t="s">
        <v>19623</v>
      </c>
    </row>
    <row r="18473" spans="1:12" x14ac:dyDescent="0.2">
      <c r="A18473" t="s">
        <v>16611</v>
      </c>
      <c r="B18473" t="s">
        <v>19623</v>
      </c>
      <c r="D18473">
        <v>1189.1595869999999</v>
      </c>
      <c r="E18473">
        <v>1671</v>
      </c>
      <c r="F18473" t="s">
        <v>10018</v>
      </c>
      <c r="G18473">
        <v>0</v>
      </c>
      <c r="I18473" t="s">
        <v>19693</v>
      </c>
      <c r="J18473" t="s">
        <v>19691</v>
      </c>
      <c r="K18473" t="s">
        <v>19681</v>
      </c>
      <c r="L18473" t="s">
        <v>19623</v>
      </c>
    </row>
    <row r="18474" spans="1:12" x14ac:dyDescent="0.2">
      <c r="A18474" t="s">
        <v>16612</v>
      </c>
      <c r="B18474" t="s">
        <v>19623</v>
      </c>
      <c r="D18474">
        <v>1197.891429</v>
      </c>
      <c r="E18474">
        <v>1684</v>
      </c>
      <c r="F18474" t="s">
        <v>10018</v>
      </c>
      <c r="G18474">
        <v>0</v>
      </c>
      <c r="I18474" t="s">
        <v>19693</v>
      </c>
      <c r="J18474" t="s">
        <v>19691</v>
      </c>
      <c r="K18474" t="s">
        <v>19681</v>
      </c>
      <c r="L18474" t="s">
        <v>19623</v>
      </c>
    </row>
    <row r="18475" spans="1:12" x14ac:dyDescent="0.2">
      <c r="A18475" t="s">
        <v>16613</v>
      </c>
      <c r="B18475" t="s">
        <v>19623</v>
      </c>
      <c r="D18475">
        <v>1189.5766302</v>
      </c>
      <c r="E18475">
        <v>1672</v>
      </c>
      <c r="F18475" t="s">
        <v>10018</v>
      </c>
      <c r="G18475">
        <v>0</v>
      </c>
      <c r="I18475" t="s">
        <v>19693</v>
      </c>
      <c r="J18475" t="s">
        <v>19691</v>
      </c>
      <c r="K18475" t="s">
        <v>19681</v>
      </c>
      <c r="L18475" t="s">
        <v>19623</v>
      </c>
    </row>
    <row r="18476" spans="1:12" x14ac:dyDescent="0.2">
      <c r="A18476" t="s">
        <v>16614</v>
      </c>
      <c r="B18476" t="s">
        <v>19623</v>
      </c>
      <c r="D18476">
        <v>1054.2200466000002</v>
      </c>
      <c r="E18476">
        <v>1482</v>
      </c>
      <c r="F18476" t="s">
        <v>10018</v>
      </c>
      <c r="G18476">
        <v>0</v>
      </c>
      <c r="I18476" t="s">
        <v>19693</v>
      </c>
      <c r="J18476" t="s">
        <v>19691</v>
      </c>
      <c r="K18476" t="s">
        <v>19681</v>
      </c>
      <c r="L18476" t="s">
        <v>19623</v>
      </c>
    </row>
    <row r="18477" spans="1:12" x14ac:dyDescent="0.2">
      <c r="A18477" t="s">
        <v>16615</v>
      </c>
      <c r="B18477" t="s">
        <v>19623</v>
      </c>
      <c r="D18477">
        <v>1070.6711462999999</v>
      </c>
      <c r="E18477">
        <v>1505</v>
      </c>
      <c r="F18477" t="s">
        <v>10018</v>
      </c>
      <c r="G18477">
        <v>0</v>
      </c>
      <c r="I18477" t="s">
        <v>19693</v>
      </c>
      <c r="J18477" t="s">
        <v>19691</v>
      </c>
      <c r="K18477" t="s">
        <v>19681</v>
      </c>
      <c r="L18477" t="s">
        <v>19623</v>
      </c>
    </row>
    <row r="18478" spans="1:12" x14ac:dyDescent="0.2">
      <c r="A18478" t="s">
        <v>16616</v>
      </c>
      <c r="B18478" t="s">
        <v>19623</v>
      </c>
      <c r="D18478">
        <v>878.52756599999998</v>
      </c>
      <c r="E18478">
        <v>1235</v>
      </c>
      <c r="F18478" t="s">
        <v>10018</v>
      </c>
      <c r="G18478">
        <v>0</v>
      </c>
      <c r="I18478" t="s">
        <v>19693</v>
      </c>
      <c r="J18478" t="s">
        <v>19691</v>
      </c>
      <c r="K18478" t="s">
        <v>19681</v>
      </c>
      <c r="L18478" t="s">
        <v>19623</v>
      </c>
    </row>
    <row r="18479" spans="1:12" x14ac:dyDescent="0.2">
      <c r="A18479" t="s">
        <v>16617</v>
      </c>
      <c r="B18479" t="s">
        <v>19623</v>
      </c>
      <c r="D18479">
        <v>1176.6743562000001</v>
      </c>
      <c r="E18479">
        <v>1654</v>
      </c>
      <c r="F18479" t="s">
        <v>10018</v>
      </c>
      <c r="G18479">
        <v>0</v>
      </c>
      <c r="I18479" t="s">
        <v>19693</v>
      </c>
      <c r="J18479" t="s">
        <v>19691</v>
      </c>
      <c r="K18479" t="s">
        <v>19681</v>
      </c>
      <c r="L18479" t="s">
        <v>19623</v>
      </c>
    </row>
    <row r="18480" spans="1:12" x14ac:dyDescent="0.2">
      <c r="A18480" t="s">
        <v>16618</v>
      </c>
      <c r="B18480" t="s">
        <v>19623</v>
      </c>
      <c r="D18480">
        <v>1480.63734</v>
      </c>
      <c r="E18480">
        <v>2081</v>
      </c>
      <c r="F18480" t="s">
        <v>10018</v>
      </c>
      <c r="G18480">
        <v>0</v>
      </c>
      <c r="I18480" t="s">
        <v>19693</v>
      </c>
      <c r="J18480" t="s">
        <v>19691</v>
      </c>
      <c r="K18480" t="s">
        <v>19681</v>
      </c>
      <c r="L18480" t="s">
        <v>19623</v>
      </c>
    </row>
    <row r="18481" spans="1:12" x14ac:dyDescent="0.2">
      <c r="A18481" t="s">
        <v>16619</v>
      </c>
      <c r="B18481" t="s">
        <v>19623</v>
      </c>
      <c r="D18481">
        <v>1009.2054461999999</v>
      </c>
      <c r="E18481">
        <v>1419</v>
      </c>
      <c r="F18481" t="s">
        <v>10018</v>
      </c>
      <c r="G18481">
        <v>0</v>
      </c>
      <c r="I18481" t="s">
        <v>19693</v>
      </c>
      <c r="J18481" t="s">
        <v>19691</v>
      </c>
      <c r="K18481" t="s">
        <v>19681</v>
      </c>
      <c r="L18481" t="s">
        <v>19623</v>
      </c>
    </row>
    <row r="18482" spans="1:12" x14ac:dyDescent="0.2">
      <c r="A18482" t="s">
        <v>16620</v>
      </c>
      <c r="B18482" t="s">
        <v>19623</v>
      </c>
      <c r="D18482">
        <v>1088.9910233999999</v>
      </c>
      <c r="E18482">
        <v>1531</v>
      </c>
      <c r="F18482" t="s">
        <v>10018</v>
      </c>
      <c r="G18482">
        <v>0</v>
      </c>
      <c r="I18482" t="s">
        <v>19693</v>
      </c>
      <c r="J18482" t="s">
        <v>19691</v>
      </c>
      <c r="K18482" t="s">
        <v>19681</v>
      </c>
      <c r="L18482" t="s">
        <v>19623</v>
      </c>
    </row>
    <row r="18483" spans="1:12" x14ac:dyDescent="0.2">
      <c r="A18483" t="s">
        <v>16621</v>
      </c>
      <c r="B18483" t="s">
        <v>19623</v>
      </c>
      <c r="D18483">
        <v>1341.4765770000001</v>
      </c>
      <c r="E18483">
        <v>1886</v>
      </c>
      <c r="F18483" t="s">
        <v>10018</v>
      </c>
      <c r="G18483">
        <v>0</v>
      </c>
      <c r="I18483" t="s">
        <v>19693</v>
      </c>
      <c r="J18483" t="s">
        <v>19691</v>
      </c>
      <c r="K18483" t="s">
        <v>19681</v>
      </c>
      <c r="L18483" t="s">
        <v>19623</v>
      </c>
    </row>
    <row r="18484" spans="1:12" x14ac:dyDescent="0.2">
      <c r="A18484" t="s">
        <v>16622</v>
      </c>
      <c r="B18484" t="s">
        <v>19623</v>
      </c>
      <c r="D18484">
        <v>1325.260125</v>
      </c>
      <c r="E18484">
        <v>1863</v>
      </c>
      <c r="F18484" t="s">
        <v>10018</v>
      </c>
      <c r="G18484">
        <v>0</v>
      </c>
      <c r="I18484" t="s">
        <v>19693</v>
      </c>
      <c r="J18484" t="s">
        <v>19691</v>
      </c>
      <c r="K18484" t="s">
        <v>19681</v>
      </c>
      <c r="L18484" t="s">
        <v>19623</v>
      </c>
    </row>
    <row r="18485" spans="1:12" x14ac:dyDescent="0.2">
      <c r="A18485" t="s">
        <v>16623</v>
      </c>
      <c r="B18485" t="s">
        <v>19623</v>
      </c>
      <c r="D18485">
        <v>1198.5978690000002</v>
      </c>
      <c r="E18485">
        <v>1685</v>
      </c>
      <c r="F18485" t="s">
        <v>10018</v>
      </c>
      <c r="G18485">
        <v>0</v>
      </c>
      <c r="I18485" t="s">
        <v>19693</v>
      </c>
      <c r="J18485" t="s">
        <v>19691</v>
      </c>
      <c r="K18485" t="s">
        <v>19681</v>
      </c>
      <c r="L18485" t="s">
        <v>19623</v>
      </c>
    </row>
    <row r="18486" spans="1:12" x14ac:dyDescent="0.2">
      <c r="A18486" t="s">
        <v>16624</v>
      </c>
      <c r="B18486" t="s">
        <v>19623</v>
      </c>
      <c r="D18486">
        <v>1165.576671</v>
      </c>
      <c r="E18486">
        <v>1638</v>
      </c>
      <c r="F18486" t="s">
        <v>10018</v>
      </c>
      <c r="G18486">
        <v>0</v>
      </c>
      <c r="I18486" t="s">
        <v>19693</v>
      </c>
      <c r="J18486" t="s">
        <v>19691</v>
      </c>
      <c r="K18486" t="s">
        <v>19681</v>
      </c>
      <c r="L18486" t="s">
        <v>19623</v>
      </c>
    </row>
    <row r="18487" spans="1:12" x14ac:dyDescent="0.2">
      <c r="A18487" t="s">
        <v>16625</v>
      </c>
      <c r="B18487" t="s">
        <v>19623</v>
      </c>
      <c r="D18487">
        <v>1218.4438392</v>
      </c>
      <c r="E18487">
        <v>1713</v>
      </c>
      <c r="F18487" t="s">
        <v>10018</v>
      </c>
      <c r="G18487">
        <v>0</v>
      </c>
      <c r="I18487" t="s">
        <v>19693</v>
      </c>
      <c r="J18487" t="s">
        <v>19691</v>
      </c>
      <c r="K18487" t="s">
        <v>19681</v>
      </c>
      <c r="L18487" t="s">
        <v>19623</v>
      </c>
    </row>
    <row r="18488" spans="1:12" x14ac:dyDescent="0.2">
      <c r="A18488" t="s">
        <v>16626</v>
      </c>
      <c r="B18488" t="s">
        <v>19623</v>
      </c>
      <c r="D18488">
        <v>1275.8099340000001</v>
      </c>
      <c r="E18488">
        <v>1793</v>
      </c>
      <c r="F18488" t="s">
        <v>10018</v>
      </c>
      <c r="G18488">
        <v>0</v>
      </c>
      <c r="I18488" t="s">
        <v>19693</v>
      </c>
      <c r="J18488" t="s">
        <v>19691</v>
      </c>
      <c r="K18488" t="s">
        <v>19681</v>
      </c>
      <c r="L18488" t="s">
        <v>19623</v>
      </c>
    </row>
    <row r="18489" spans="1:12" x14ac:dyDescent="0.2">
      <c r="A18489" t="s">
        <v>16627</v>
      </c>
      <c r="B18489" t="s">
        <v>19623</v>
      </c>
      <c r="D18489">
        <v>1245.8644296000002</v>
      </c>
      <c r="E18489">
        <v>1751</v>
      </c>
      <c r="F18489" t="s">
        <v>10018</v>
      </c>
      <c r="G18489">
        <v>0</v>
      </c>
      <c r="I18489" t="s">
        <v>19693</v>
      </c>
      <c r="J18489" t="s">
        <v>19691</v>
      </c>
      <c r="K18489" t="s">
        <v>19681</v>
      </c>
      <c r="L18489" t="s">
        <v>19623</v>
      </c>
    </row>
    <row r="18490" spans="1:12" x14ac:dyDescent="0.2">
      <c r="A18490" t="s">
        <v>16628</v>
      </c>
      <c r="B18490" t="s">
        <v>19623</v>
      </c>
      <c r="D18490">
        <v>1327.6570272000001</v>
      </c>
      <c r="E18490">
        <v>1866</v>
      </c>
      <c r="F18490" t="s">
        <v>10018</v>
      </c>
      <c r="G18490">
        <v>0</v>
      </c>
      <c r="I18490" t="s">
        <v>19693</v>
      </c>
      <c r="J18490" t="s">
        <v>19691</v>
      </c>
      <c r="K18490" t="s">
        <v>19681</v>
      </c>
      <c r="L18490" t="s">
        <v>19623</v>
      </c>
    </row>
    <row r="18491" spans="1:12" x14ac:dyDescent="0.2">
      <c r="A18491" t="s">
        <v>16629</v>
      </c>
      <c r="B18491" t="s">
        <v>19623</v>
      </c>
      <c r="D18491">
        <v>1258.9491600000001</v>
      </c>
      <c r="E18491">
        <v>1770</v>
      </c>
      <c r="F18491" t="s">
        <v>10018</v>
      </c>
      <c r="G18491">
        <v>0</v>
      </c>
      <c r="I18491" t="s">
        <v>19693</v>
      </c>
      <c r="J18491" t="s">
        <v>19691</v>
      </c>
      <c r="K18491" t="s">
        <v>19681</v>
      </c>
      <c r="L18491" t="s">
        <v>19623</v>
      </c>
    </row>
    <row r="18492" spans="1:12" x14ac:dyDescent="0.2">
      <c r="A18492" t="s">
        <v>16630</v>
      </c>
      <c r="B18492" t="s">
        <v>19623</v>
      </c>
      <c r="D18492">
        <v>1336.9362383999996</v>
      </c>
      <c r="E18492">
        <v>1879</v>
      </c>
      <c r="F18492" t="s">
        <v>10018</v>
      </c>
      <c r="G18492">
        <v>0</v>
      </c>
      <c r="I18492" t="s">
        <v>19693</v>
      </c>
      <c r="J18492" t="s">
        <v>19691</v>
      </c>
      <c r="K18492" t="s">
        <v>19681</v>
      </c>
      <c r="L18492" t="s">
        <v>19623</v>
      </c>
    </row>
    <row r="18493" spans="1:12" x14ac:dyDescent="0.2">
      <c r="A18493" t="s">
        <v>16631</v>
      </c>
      <c r="B18493" t="s">
        <v>19623</v>
      </c>
      <c r="D18493">
        <v>1508.0898419999996</v>
      </c>
      <c r="E18493">
        <v>2120</v>
      </c>
      <c r="F18493" t="s">
        <v>10018</v>
      </c>
      <c r="G18493">
        <v>0</v>
      </c>
      <c r="I18493" t="s">
        <v>19693</v>
      </c>
      <c r="J18493" t="s">
        <v>19691</v>
      </c>
      <c r="K18493" t="s">
        <v>19681</v>
      </c>
      <c r="L18493" t="s">
        <v>19623</v>
      </c>
    </row>
    <row r="18494" spans="1:12" x14ac:dyDescent="0.2">
      <c r="A18494" t="s">
        <v>16632</v>
      </c>
      <c r="B18494" t="s">
        <v>19623</v>
      </c>
      <c r="D18494">
        <v>1108.9309014</v>
      </c>
      <c r="E18494">
        <v>1559</v>
      </c>
      <c r="F18494" t="s">
        <v>10018</v>
      </c>
      <c r="G18494">
        <v>0</v>
      </c>
      <c r="I18494" t="s">
        <v>19693</v>
      </c>
      <c r="J18494" t="s">
        <v>19691</v>
      </c>
      <c r="K18494" t="s">
        <v>19681</v>
      </c>
      <c r="L18494" t="s">
        <v>19623</v>
      </c>
    </row>
    <row r="18495" spans="1:12" x14ac:dyDescent="0.2">
      <c r="A18495" t="s">
        <v>16633</v>
      </c>
      <c r="B18495" t="s">
        <v>19623</v>
      </c>
      <c r="D18495">
        <v>1466.0632392000002</v>
      </c>
      <c r="E18495">
        <v>2061</v>
      </c>
      <c r="F18495" t="s">
        <v>10018</v>
      </c>
      <c r="G18495">
        <v>0</v>
      </c>
      <c r="I18495" t="s">
        <v>19693</v>
      </c>
      <c r="J18495" t="s">
        <v>19691</v>
      </c>
      <c r="K18495" t="s">
        <v>19681</v>
      </c>
      <c r="L18495" t="s">
        <v>19623</v>
      </c>
    </row>
    <row r="18496" spans="1:12" x14ac:dyDescent="0.2">
      <c r="A18496" t="s">
        <v>16634</v>
      </c>
      <c r="B18496" t="s">
        <v>19623</v>
      </c>
      <c r="D18496">
        <v>836.38354799999979</v>
      </c>
      <c r="E18496">
        <v>1176</v>
      </c>
      <c r="F18496" t="s">
        <v>10018</v>
      </c>
      <c r="G18496">
        <v>0</v>
      </c>
      <c r="I18496" t="s">
        <v>19693</v>
      </c>
      <c r="J18496" t="s">
        <v>19691</v>
      </c>
      <c r="K18496" t="s">
        <v>19681</v>
      </c>
      <c r="L18496" t="s">
        <v>19623</v>
      </c>
    </row>
    <row r="18497" spans="1:12" x14ac:dyDescent="0.2">
      <c r="A18497" t="s">
        <v>16635</v>
      </c>
      <c r="B18497" t="s">
        <v>19623</v>
      </c>
      <c r="D18497">
        <v>836.2628441999999</v>
      </c>
      <c r="E18497">
        <v>1176</v>
      </c>
      <c r="F18497" t="s">
        <v>10018</v>
      </c>
      <c r="G18497">
        <v>0</v>
      </c>
      <c r="I18497" t="s">
        <v>19693</v>
      </c>
      <c r="J18497" t="s">
        <v>19691</v>
      </c>
      <c r="K18497" t="s">
        <v>19681</v>
      </c>
      <c r="L18497" t="s">
        <v>19623</v>
      </c>
    </row>
    <row r="18498" spans="1:12" x14ac:dyDescent="0.2">
      <c r="A18498" t="s">
        <v>16636</v>
      </c>
      <c r="B18498" t="s">
        <v>19623</v>
      </c>
      <c r="D18498">
        <v>1288.1208690000001</v>
      </c>
      <c r="E18498">
        <v>1811</v>
      </c>
      <c r="F18498" t="s">
        <v>10018</v>
      </c>
      <c r="G18498">
        <v>0</v>
      </c>
      <c r="I18498" t="s">
        <v>19693</v>
      </c>
      <c r="J18498" t="s">
        <v>19691</v>
      </c>
      <c r="K18498" t="s">
        <v>19681</v>
      </c>
      <c r="L18498" t="s">
        <v>19623</v>
      </c>
    </row>
    <row r="18499" spans="1:12" x14ac:dyDescent="0.2">
      <c r="A18499" t="s">
        <v>16637</v>
      </c>
      <c r="B18499" t="s">
        <v>19623</v>
      </c>
      <c r="D18499">
        <v>984.76932120000004</v>
      </c>
      <c r="E18499">
        <v>1384</v>
      </c>
      <c r="F18499" t="s">
        <v>10018</v>
      </c>
      <c r="G18499">
        <v>0</v>
      </c>
      <c r="I18499" t="s">
        <v>19693</v>
      </c>
      <c r="J18499" t="s">
        <v>19691</v>
      </c>
      <c r="K18499" t="s">
        <v>19681</v>
      </c>
      <c r="L18499" t="s">
        <v>19623</v>
      </c>
    </row>
    <row r="18500" spans="1:12" x14ac:dyDescent="0.2">
      <c r="A18500" t="s">
        <v>16638</v>
      </c>
      <c r="B18500" t="s">
        <v>19623</v>
      </c>
      <c r="D18500">
        <v>1200.5956934999997</v>
      </c>
      <c r="E18500">
        <v>1688</v>
      </c>
      <c r="F18500" t="s">
        <v>10018</v>
      </c>
      <c r="G18500">
        <v>0</v>
      </c>
      <c r="I18500" t="s">
        <v>19693</v>
      </c>
      <c r="J18500" t="s">
        <v>19691</v>
      </c>
      <c r="K18500" t="s">
        <v>19681</v>
      </c>
      <c r="L18500" t="s">
        <v>19623</v>
      </c>
    </row>
    <row r="18501" spans="1:12" x14ac:dyDescent="0.2">
      <c r="A18501" t="s">
        <v>16639</v>
      </c>
      <c r="B18501" t="s">
        <v>19623</v>
      </c>
      <c r="D18501">
        <v>938.2038414000001</v>
      </c>
      <c r="E18501">
        <v>1319</v>
      </c>
      <c r="F18501" t="s">
        <v>10018</v>
      </c>
      <c r="G18501">
        <v>0</v>
      </c>
      <c r="I18501" t="s">
        <v>19693</v>
      </c>
      <c r="J18501" t="s">
        <v>19691</v>
      </c>
      <c r="K18501" t="s">
        <v>19681</v>
      </c>
      <c r="L18501" t="s">
        <v>19623</v>
      </c>
    </row>
    <row r="18502" spans="1:12" x14ac:dyDescent="0.2">
      <c r="A18502" t="s">
        <v>16640</v>
      </c>
      <c r="B18502" t="s">
        <v>19623</v>
      </c>
      <c r="D18502">
        <v>1344.2475270000002</v>
      </c>
      <c r="E18502">
        <v>1889</v>
      </c>
      <c r="F18502" t="s">
        <v>10018</v>
      </c>
      <c r="G18502">
        <v>0</v>
      </c>
      <c r="I18502" t="s">
        <v>19693</v>
      </c>
      <c r="J18502" t="s">
        <v>19691</v>
      </c>
      <c r="K18502" t="s">
        <v>19681</v>
      </c>
      <c r="L18502" t="s">
        <v>19623</v>
      </c>
    </row>
    <row r="18503" spans="1:12" x14ac:dyDescent="0.2">
      <c r="A18503" t="s">
        <v>16641</v>
      </c>
      <c r="B18503" t="s">
        <v>19623</v>
      </c>
      <c r="D18503">
        <v>1138.4888381999999</v>
      </c>
      <c r="E18503">
        <v>1600</v>
      </c>
      <c r="F18503" t="s">
        <v>10018</v>
      </c>
      <c r="G18503">
        <v>0</v>
      </c>
      <c r="I18503" t="s">
        <v>19693</v>
      </c>
      <c r="J18503" t="s">
        <v>19691</v>
      </c>
      <c r="K18503" t="s">
        <v>19681</v>
      </c>
      <c r="L18503" t="s">
        <v>19623</v>
      </c>
    </row>
    <row r="18504" spans="1:12" x14ac:dyDescent="0.2">
      <c r="A18504" t="s">
        <v>16642</v>
      </c>
      <c r="B18504" t="s">
        <v>19623</v>
      </c>
      <c r="D18504">
        <v>1197.3701249999999</v>
      </c>
      <c r="E18504">
        <v>1683</v>
      </c>
      <c r="F18504" t="s">
        <v>10018</v>
      </c>
      <c r="G18504">
        <v>0</v>
      </c>
      <c r="I18504" t="s">
        <v>19693</v>
      </c>
      <c r="J18504" t="s">
        <v>19691</v>
      </c>
      <c r="K18504" t="s">
        <v>19681</v>
      </c>
      <c r="L18504" t="s">
        <v>19623</v>
      </c>
    </row>
    <row r="18505" spans="1:12" x14ac:dyDescent="0.2">
      <c r="A18505" t="s">
        <v>16643</v>
      </c>
      <c r="B18505" t="s">
        <v>19623</v>
      </c>
      <c r="D18505">
        <v>1191.0362813999998</v>
      </c>
      <c r="E18505">
        <v>1674</v>
      </c>
      <c r="F18505" t="s">
        <v>10018</v>
      </c>
      <c r="G18505">
        <v>0</v>
      </c>
      <c r="I18505" t="s">
        <v>19693</v>
      </c>
      <c r="J18505" t="s">
        <v>19691</v>
      </c>
      <c r="K18505" t="s">
        <v>19681</v>
      </c>
      <c r="L18505" t="s">
        <v>19623</v>
      </c>
    </row>
    <row r="18506" spans="1:12" x14ac:dyDescent="0.2">
      <c r="A18506" t="s">
        <v>16644</v>
      </c>
      <c r="B18506" t="s">
        <v>19623</v>
      </c>
      <c r="D18506">
        <v>1230.2445540000001</v>
      </c>
      <c r="E18506">
        <v>1729</v>
      </c>
      <c r="F18506" t="s">
        <v>10018</v>
      </c>
      <c r="G18506">
        <v>0</v>
      </c>
      <c r="I18506" t="s">
        <v>19693</v>
      </c>
      <c r="J18506" t="s">
        <v>19691</v>
      </c>
      <c r="K18506" t="s">
        <v>19681</v>
      </c>
      <c r="L18506" t="s">
        <v>19623</v>
      </c>
    </row>
    <row r="18507" spans="1:12" x14ac:dyDescent="0.2">
      <c r="A18507" t="s">
        <v>16645</v>
      </c>
      <c r="B18507" t="s">
        <v>19623</v>
      </c>
      <c r="D18507">
        <v>1160.4227040000001</v>
      </c>
      <c r="E18507">
        <v>1631</v>
      </c>
      <c r="F18507" t="s">
        <v>10018</v>
      </c>
      <c r="G18507">
        <v>0</v>
      </c>
      <c r="I18507" t="s">
        <v>19693</v>
      </c>
      <c r="J18507" t="s">
        <v>19691</v>
      </c>
      <c r="K18507" t="s">
        <v>19681</v>
      </c>
      <c r="L18507" t="s">
        <v>19623</v>
      </c>
    </row>
    <row r="18508" spans="1:12" x14ac:dyDescent="0.2">
      <c r="A18508" t="s">
        <v>16646</v>
      </c>
      <c r="B18508" t="s">
        <v>19623</v>
      </c>
      <c r="D18508">
        <v>967.52719139999988</v>
      </c>
      <c r="E18508">
        <v>1360</v>
      </c>
      <c r="F18508" t="s">
        <v>10018</v>
      </c>
      <c r="G18508">
        <v>0</v>
      </c>
      <c r="I18508" t="s">
        <v>19693</v>
      </c>
      <c r="J18508" t="s">
        <v>19691</v>
      </c>
      <c r="K18508" t="s">
        <v>19681</v>
      </c>
      <c r="L18508" t="s">
        <v>19623</v>
      </c>
    </row>
    <row r="18509" spans="1:12" x14ac:dyDescent="0.2">
      <c r="A18509" t="s">
        <v>16647</v>
      </c>
      <c r="B18509" t="s">
        <v>19623</v>
      </c>
      <c r="D18509">
        <v>1515.1831085999997</v>
      </c>
      <c r="E18509">
        <v>2130</v>
      </c>
      <c r="F18509" t="s">
        <v>10018</v>
      </c>
      <c r="G18509">
        <v>0</v>
      </c>
      <c r="I18509" t="s">
        <v>19693</v>
      </c>
      <c r="J18509" t="s">
        <v>19691</v>
      </c>
      <c r="K18509" t="s">
        <v>19681</v>
      </c>
      <c r="L18509" t="s">
        <v>19623</v>
      </c>
    </row>
    <row r="18510" spans="1:12" x14ac:dyDescent="0.2">
      <c r="A18510" t="s">
        <v>16648</v>
      </c>
      <c r="B18510" t="s">
        <v>19623</v>
      </c>
      <c r="D18510">
        <v>1305.4755420000001</v>
      </c>
      <c r="E18510">
        <v>1835</v>
      </c>
      <c r="F18510" t="s">
        <v>10018</v>
      </c>
      <c r="G18510">
        <v>0</v>
      </c>
      <c r="I18510" t="s">
        <v>19693</v>
      </c>
      <c r="J18510" t="s">
        <v>19691</v>
      </c>
      <c r="K18510" t="s">
        <v>19681</v>
      </c>
      <c r="L18510" t="s">
        <v>19623</v>
      </c>
    </row>
    <row r="18511" spans="1:12" x14ac:dyDescent="0.2">
      <c r="A18511" t="s">
        <v>16649</v>
      </c>
      <c r="B18511" t="s">
        <v>19623</v>
      </c>
      <c r="D18511">
        <v>2543.9878799999997</v>
      </c>
      <c r="E18511">
        <v>3575</v>
      </c>
      <c r="F18511" t="s">
        <v>10018</v>
      </c>
      <c r="G18511">
        <v>0</v>
      </c>
      <c r="I18511" t="s">
        <v>19693</v>
      </c>
      <c r="J18511" t="s">
        <v>19691</v>
      </c>
      <c r="K18511" t="s">
        <v>19681</v>
      </c>
      <c r="L18511" t="s">
        <v>19623</v>
      </c>
    </row>
    <row r="18512" spans="1:12" x14ac:dyDescent="0.2">
      <c r="A18512" t="s">
        <v>16650</v>
      </c>
      <c r="B18512" t="s">
        <v>19623</v>
      </c>
      <c r="D18512">
        <v>1203.9385554</v>
      </c>
      <c r="E18512">
        <v>1692</v>
      </c>
      <c r="F18512" t="s">
        <v>10018</v>
      </c>
      <c r="G18512">
        <v>0</v>
      </c>
      <c r="I18512" t="s">
        <v>19693</v>
      </c>
      <c r="J18512" t="s">
        <v>19691</v>
      </c>
      <c r="K18512" t="s">
        <v>19681</v>
      </c>
      <c r="L18512" t="s">
        <v>19623</v>
      </c>
    </row>
    <row r="18513" spans="1:12" x14ac:dyDescent="0.2">
      <c r="A18513" t="s">
        <v>16651</v>
      </c>
      <c r="B18513" t="s">
        <v>19623</v>
      </c>
      <c r="D18513">
        <v>1232.9491230000001</v>
      </c>
      <c r="E18513">
        <v>1733</v>
      </c>
      <c r="F18513" t="s">
        <v>10018</v>
      </c>
      <c r="G18513">
        <v>0</v>
      </c>
      <c r="I18513" t="s">
        <v>19693</v>
      </c>
      <c r="J18513" t="s">
        <v>19691</v>
      </c>
      <c r="K18513" t="s">
        <v>19681</v>
      </c>
      <c r="L18513" t="s">
        <v>19623</v>
      </c>
    </row>
    <row r="18514" spans="1:12" x14ac:dyDescent="0.2">
      <c r="A18514" t="s">
        <v>16652</v>
      </c>
      <c r="B18514" t="s">
        <v>19623</v>
      </c>
      <c r="D18514">
        <v>1294.6944149999999</v>
      </c>
      <c r="E18514">
        <v>1820</v>
      </c>
      <c r="F18514" t="s">
        <v>10018</v>
      </c>
      <c r="G18514">
        <v>0</v>
      </c>
      <c r="I18514" t="s">
        <v>19693</v>
      </c>
      <c r="J18514" t="s">
        <v>19691</v>
      </c>
      <c r="K18514" t="s">
        <v>19681</v>
      </c>
      <c r="L18514" t="s">
        <v>19623</v>
      </c>
    </row>
    <row r="18515" spans="1:12" x14ac:dyDescent="0.2">
      <c r="A18515" t="s">
        <v>16653</v>
      </c>
      <c r="B18515" t="s">
        <v>19623</v>
      </c>
      <c r="D18515">
        <v>1317.2439798</v>
      </c>
      <c r="E18515">
        <v>1851</v>
      </c>
      <c r="F18515" t="s">
        <v>10018</v>
      </c>
      <c r="G18515">
        <v>0</v>
      </c>
      <c r="I18515" t="s">
        <v>19693</v>
      </c>
      <c r="J18515" t="s">
        <v>19691</v>
      </c>
      <c r="K18515" t="s">
        <v>19681</v>
      </c>
      <c r="L18515" t="s">
        <v>19623</v>
      </c>
    </row>
    <row r="18516" spans="1:12" x14ac:dyDescent="0.2">
      <c r="A18516" t="s">
        <v>16654</v>
      </c>
      <c r="B18516" t="s">
        <v>19623</v>
      </c>
      <c r="D18516">
        <v>1199.4032106000002</v>
      </c>
      <c r="E18516">
        <v>1686</v>
      </c>
      <c r="F18516" t="s">
        <v>10018</v>
      </c>
      <c r="G18516">
        <v>0</v>
      </c>
      <c r="I18516" t="s">
        <v>19693</v>
      </c>
      <c r="J18516" t="s">
        <v>19691</v>
      </c>
      <c r="K18516" t="s">
        <v>19681</v>
      </c>
      <c r="L18516" t="s">
        <v>19623</v>
      </c>
    </row>
    <row r="18517" spans="1:12" x14ac:dyDescent="0.2">
      <c r="A18517" t="s">
        <v>16655</v>
      </c>
      <c r="B18517" t="s">
        <v>19623</v>
      </c>
      <c r="D18517">
        <v>1995.5316149999999</v>
      </c>
      <c r="E18517">
        <v>2805</v>
      </c>
      <c r="F18517" t="s">
        <v>10018</v>
      </c>
      <c r="G18517">
        <v>0</v>
      </c>
      <c r="I18517" t="s">
        <v>19693</v>
      </c>
      <c r="J18517" t="s">
        <v>19691</v>
      </c>
      <c r="K18517" t="s">
        <v>19681</v>
      </c>
      <c r="L18517" t="s">
        <v>19623</v>
      </c>
    </row>
    <row r="18518" spans="1:12" x14ac:dyDescent="0.2">
      <c r="A18518" t="s">
        <v>16656</v>
      </c>
      <c r="B18518" t="s">
        <v>19623</v>
      </c>
      <c r="D18518">
        <v>1449.4029479999997</v>
      </c>
      <c r="E18518">
        <v>2037</v>
      </c>
      <c r="F18518" t="s">
        <v>10018</v>
      </c>
      <c r="G18518">
        <v>0</v>
      </c>
      <c r="I18518" t="s">
        <v>19693</v>
      </c>
      <c r="J18518" t="s">
        <v>19691</v>
      </c>
      <c r="K18518" t="s">
        <v>19681</v>
      </c>
      <c r="L18518" t="s">
        <v>19623</v>
      </c>
    </row>
    <row r="18519" spans="1:12" x14ac:dyDescent="0.2">
      <c r="A18519" t="s">
        <v>16657</v>
      </c>
      <c r="B18519" t="s">
        <v>19623</v>
      </c>
      <c r="D18519">
        <v>1266.5471658000001</v>
      </c>
      <c r="E18519">
        <v>1780</v>
      </c>
      <c r="F18519" t="s">
        <v>10018</v>
      </c>
      <c r="G18519">
        <v>0</v>
      </c>
      <c r="I18519" t="s">
        <v>19693</v>
      </c>
      <c r="J18519" t="s">
        <v>19691</v>
      </c>
      <c r="K18519" t="s">
        <v>19681</v>
      </c>
      <c r="L18519" t="s">
        <v>19623</v>
      </c>
    </row>
    <row r="18520" spans="1:12" x14ac:dyDescent="0.2">
      <c r="A18520" t="s">
        <v>16658</v>
      </c>
      <c r="B18520" t="s">
        <v>19623</v>
      </c>
      <c r="D18520">
        <v>1494.5864850000003</v>
      </c>
      <c r="E18520">
        <v>2101</v>
      </c>
      <c r="F18520" t="s">
        <v>10018</v>
      </c>
      <c r="G18520">
        <v>0</v>
      </c>
      <c r="I18520" t="s">
        <v>19693</v>
      </c>
      <c r="J18520" t="s">
        <v>19691</v>
      </c>
      <c r="K18520" t="s">
        <v>19681</v>
      </c>
      <c r="L18520" t="s">
        <v>19623</v>
      </c>
    </row>
    <row r="18521" spans="1:12" x14ac:dyDescent="0.2">
      <c r="A18521" t="s">
        <v>16659</v>
      </c>
      <c r="B18521" t="s">
        <v>19623</v>
      </c>
      <c r="D18521">
        <v>1063.7378639999999</v>
      </c>
      <c r="E18521">
        <v>1495</v>
      </c>
      <c r="F18521" t="s">
        <v>10018</v>
      </c>
      <c r="G18521">
        <v>0</v>
      </c>
      <c r="I18521" t="s">
        <v>19693</v>
      </c>
      <c r="J18521" t="s">
        <v>19691</v>
      </c>
      <c r="K18521" t="s">
        <v>19681</v>
      </c>
      <c r="L18521" t="s">
        <v>19623</v>
      </c>
    </row>
    <row r="18522" spans="1:12" x14ac:dyDescent="0.2">
      <c r="A18522" t="s">
        <v>16660</v>
      </c>
      <c r="B18522" t="s">
        <v>19623</v>
      </c>
      <c r="D18522">
        <v>1850.9008140000001</v>
      </c>
      <c r="E18522">
        <v>2601</v>
      </c>
      <c r="F18522" t="s">
        <v>10018</v>
      </c>
      <c r="G18522">
        <v>0</v>
      </c>
      <c r="I18522" t="s">
        <v>19693</v>
      </c>
      <c r="J18522" t="s">
        <v>19691</v>
      </c>
      <c r="K18522" t="s">
        <v>19681</v>
      </c>
      <c r="L18522" t="s">
        <v>19623</v>
      </c>
    </row>
    <row r="18523" spans="1:12" x14ac:dyDescent="0.2">
      <c r="A18523" t="s">
        <v>16661</v>
      </c>
      <c r="B18523" t="s">
        <v>19623</v>
      </c>
      <c r="D18523">
        <v>1742.6930850000001</v>
      </c>
      <c r="E18523">
        <v>2449</v>
      </c>
      <c r="F18523" t="s">
        <v>10018</v>
      </c>
      <c r="G18523">
        <v>0</v>
      </c>
      <c r="I18523" t="s">
        <v>19693</v>
      </c>
      <c r="J18523" t="s">
        <v>19691</v>
      </c>
      <c r="K18523" t="s">
        <v>19681</v>
      </c>
      <c r="L18523" t="s">
        <v>19623</v>
      </c>
    </row>
    <row r="18524" spans="1:12" x14ac:dyDescent="0.2">
      <c r="A18524" t="s">
        <v>16662</v>
      </c>
      <c r="B18524" t="s">
        <v>19623</v>
      </c>
      <c r="D18524">
        <v>1898.872353</v>
      </c>
      <c r="E18524">
        <v>2669</v>
      </c>
      <c r="F18524" t="s">
        <v>10018</v>
      </c>
      <c r="G18524">
        <v>0</v>
      </c>
      <c r="I18524" t="s">
        <v>19693</v>
      </c>
      <c r="J18524" t="s">
        <v>19691</v>
      </c>
      <c r="K18524" t="s">
        <v>19681</v>
      </c>
      <c r="L18524" t="s">
        <v>19623</v>
      </c>
    </row>
    <row r="18525" spans="1:12" x14ac:dyDescent="0.2">
      <c r="A18525" t="s">
        <v>16663</v>
      </c>
      <c r="B18525" t="s">
        <v>19623</v>
      </c>
      <c r="D18525">
        <v>840.87638460000005</v>
      </c>
      <c r="E18525">
        <v>1182</v>
      </c>
      <c r="F18525" t="s">
        <v>10018</v>
      </c>
      <c r="G18525">
        <v>0</v>
      </c>
      <c r="I18525" t="s">
        <v>19693</v>
      </c>
      <c r="J18525" t="s">
        <v>19691</v>
      </c>
      <c r="K18525" t="s">
        <v>19681</v>
      </c>
      <c r="L18525" t="s">
        <v>19623</v>
      </c>
    </row>
    <row r="18526" spans="1:12" x14ac:dyDescent="0.2">
      <c r="A18526" t="s">
        <v>16664</v>
      </c>
      <c r="B18526" t="s">
        <v>19623</v>
      </c>
      <c r="D18526">
        <v>1657.1986199999999</v>
      </c>
      <c r="E18526">
        <v>2329</v>
      </c>
      <c r="F18526" t="s">
        <v>10018</v>
      </c>
      <c r="G18526">
        <v>0</v>
      </c>
      <c r="I18526" t="s">
        <v>19693</v>
      </c>
      <c r="J18526" t="s">
        <v>19691</v>
      </c>
      <c r="K18526" t="s">
        <v>19681</v>
      </c>
      <c r="L18526" t="s">
        <v>19623</v>
      </c>
    </row>
    <row r="18527" spans="1:12" x14ac:dyDescent="0.2">
      <c r="A18527" t="s">
        <v>16665</v>
      </c>
      <c r="B18527" t="s">
        <v>19623</v>
      </c>
      <c r="D18527">
        <v>1239.7782053999997</v>
      </c>
      <c r="E18527">
        <v>1743</v>
      </c>
      <c r="F18527" t="s">
        <v>10018</v>
      </c>
      <c r="G18527">
        <v>0</v>
      </c>
      <c r="I18527" t="s">
        <v>19693</v>
      </c>
      <c r="J18527" t="s">
        <v>19691</v>
      </c>
      <c r="K18527" t="s">
        <v>19681</v>
      </c>
      <c r="L18527" t="s">
        <v>19623</v>
      </c>
    </row>
    <row r="18528" spans="1:12" x14ac:dyDescent="0.2">
      <c r="A18528" t="s">
        <v>16666</v>
      </c>
      <c r="B18528" t="s">
        <v>19623</v>
      </c>
      <c r="D18528">
        <v>1494.3995220000002</v>
      </c>
      <c r="E18528">
        <v>2100</v>
      </c>
      <c r="F18528" t="s">
        <v>10018</v>
      </c>
      <c r="G18528">
        <v>0</v>
      </c>
      <c r="I18528" t="s">
        <v>19693</v>
      </c>
      <c r="J18528" t="s">
        <v>19691</v>
      </c>
      <c r="K18528" t="s">
        <v>19681</v>
      </c>
      <c r="L18528" t="s">
        <v>19623</v>
      </c>
    </row>
    <row r="18529" spans="1:12" x14ac:dyDescent="0.2">
      <c r="A18529" t="s">
        <v>16667</v>
      </c>
      <c r="B18529" t="s">
        <v>19623</v>
      </c>
      <c r="D18529">
        <v>1038.6200244000001</v>
      </c>
      <c r="E18529">
        <v>1460</v>
      </c>
      <c r="F18529" t="s">
        <v>10018</v>
      </c>
      <c r="G18529">
        <v>0</v>
      </c>
      <c r="I18529" t="s">
        <v>19693</v>
      </c>
      <c r="J18529" t="s">
        <v>19691</v>
      </c>
      <c r="K18529" t="s">
        <v>19681</v>
      </c>
      <c r="L18529" t="s">
        <v>19623</v>
      </c>
    </row>
    <row r="18530" spans="1:12" x14ac:dyDescent="0.2">
      <c r="A18530" t="s">
        <v>16668</v>
      </c>
      <c r="B18530" t="s">
        <v>19623</v>
      </c>
      <c r="D18530">
        <v>1111.3641</v>
      </c>
      <c r="E18530">
        <v>1562</v>
      </c>
      <c r="F18530" t="s">
        <v>10018</v>
      </c>
      <c r="G18530">
        <v>0</v>
      </c>
      <c r="I18530" t="s">
        <v>19693</v>
      </c>
      <c r="J18530" t="s">
        <v>19691</v>
      </c>
      <c r="K18530" t="s">
        <v>19681</v>
      </c>
      <c r="L18530" t="s">
        <v>19623</v>
      </c>
    </row>
    <row r="18531" spans="1:12" x14ac:dyDescent="0.2">
      <c r="A18531" t="s">
        <v>16669</v>
      </c>
      <c r="B18531" t="s">
        <v>19623</v>
      </c>
      <c r="D18531">
        <v>1636.9280550000005</v>
      </c>
      <c r="E18531">
        <v>2301</v>
      </c>
      <c r="F18531" t="s">
        <v>10018</v>
      </c>
      <c r="G18531">
        <v>0</v>
      </c>
      <c r="I18531" t="s">
        <v>19693</v>
      </c>
      <c r="J18531" t="s">
        <v>19691</v>
      </c>
      <c r="K18531" t="s">
        <v>19681</v>
      </c>
      <c r="L18531" t="s">
        <v>19623</v>
      </c>
    </row>
    <row r="18532" spans="1:12" x14ac:dyDescent="0.2">
      <c r="A18532" t="s">
        <v>16670</v>
      </c>
      <c r="B18532" t="s">
        <v>19623</v>
      </c>
      <c r="D18532">
        <v>1280.3226240000001</v>
      </c>
      <c r="E18532">
        <v>1800</v>
      </c>
      <c r="F18532" t="s">
        <v>10018</v>
      </c>
      <c r="G18532">
        <v>0</v>
      </c>
      <c r="I18532" t="s">
        <v>19693</v>
      </c>
      <c r="J18532" t="s">
        <v>19691</v>
      </c>
      <c r="K18532" t="s">
        <v>19681</v>
      </c>
      <c r="L18532" t="s">
        <v>19623</v>
      </c>
    </row>
    <row r="18533" spans="1:12" x14ac:dyDescent="0.2">
      <c r="A18533" t="s">
        <v>16671</v>
      </c>
      <c r="B18533" t="s">
        <v>19623</v>
      </c>
      <c r="D18533">
        <v>2006.4209003999999</v>
      </c>
      <c r="E18533">
        <v>2820</v>
      </c>
      <c r="F18533" t="s">
        <v>10018</v>
      </c>
      <c r="G18533">
        <v>0</v>
      </c>
      <c r="I18533" t="s">
        <v>19693</v>
      </c>
      <c r="J18533" t="s">
        <v>19691</v>
      </c>
      <c r="K18533" t="s">
        <v>19681</v>
      </c>
      <c r="L18533" t="s">
        <v>19623</v>
      </c>
    </row>
    <row r="18534" spans="1:12" x14ac:dyDescent="0.2">
      <c r="A18534" t="s">
        <v>16672</v>
      </c>
      <c r="B18534" t="s">
        <v>19623</v>
      </c>
      <c r="D18534">
        <v>1448.0601029999998</v>
      </c>
      <c r="E18534">
        <v>2035</v>
      </c>
      <c r="F18534" t="s">
        <v>10018</v>
      </c>
      <c r="G18534">
        <v>0</v>
      </c>
      <c r="I18534" t="s">
        <v>19693</v>
      </c>
      <c r="J18534" t="s">
        <v>19691</v>
      </c>
      <c r="K18534" t="s">
        <v>19681</v>
      </c>
      <c r="L18534" t="s">
        <v>19623</v>
      </c>
    </row>
    <row r="18535" spans="1:12" x14ac:dyDescent="0.2">
      <c r="A18535" t="s">
        <v>16673</v>
      </c>
      <c r="B18535" t="s">
        <v>19623</v>
      </c>
      <c r="D18535">
        <v>1752.5406150000001</v>
      </c>
      <c r="E18535">
        <v>2463</v>
      </c>
      <c r="F18535" t="s">
        <v>10018</v>
      </c>
      <c r="G18535">
        <v>0</v>
      </c>
      <c r="I18535" t="s">
        <v>19693</v>
      </c>
      <c r="J18535" t="s">
        <v>19691</v>
      </c>
      <c r="K18535" t="s">
        <v>19681</v>
      </c>
      <c r="L18535" t="s">
        <v>19623</v>
      </c>
    </row>
    <row r="18536" spans="1:12" x14ac:dyDescent="0.2">
      <c r="A18536" t="s">
        <v>16674</v>
      </c>
      <c r="B18536" t="s">
        <v>19623</v>
      </c>
      <c r="D18536">
        <v>1524.282543</v>
      </c>
      <c r="E18536">
        <v>2142</v>
      </c>
      <c r="F18536" t="s">
        <v>10018</v>
      </c>
      <c r="G18536">
        <v>0</v>
      </c>
      <c r="I18536" t="s">
        <v>19693</v>
      </c>
      <c r="J18536" t="s">
        <v>19691</v>
      </c>
      <c r="K18536" t="s">
        <v>19681</v>
      </c>
      <c r="L18536" t="s">
        <v>19623</v>
      </c>
    </row>
    <row r="18537" spans="1:12" x14ac:dyDescent="0.2">
      <c r="A18537" t="s">
        <v>16675</v>
      </c>
      <c r="B18537" t="s">
        <v>19623</v>
      </c>
      <c r="D18537">
        <v>2010.4349411999999</v>
      </c>
      <c r="E18537">
        <v>2826</v>
      </c>
      <c r="F18537" t="s">
        <v>10018</v>
      </c>
      <c r="G18537">
        <v>0</v>
      </c>
      <c r="I18537" t="s">
        <v>19693</v>
      </c>
      <c r="J18537" t="s">
        <v>19691</v>
      </c>
      <c r="K18537" t="s">
        <v>19681</v>
      </c>
      <c r="L18537" t="s">
        <v>19623</v>
      </c>
    </row>
    <row r="18538" spans="1:12" x14ac:dyDescent="0.2">
      <c r="A18538" t="s">
        <v>16676</v>
      </c>
      <c r="B18538" t="s">
        <v>19623</v>
      </c>
      <c r="D18538">
        <v>1668.3250499999999</v>
      </c>
      <c r="E18538">
        <v>2345</v>
      </c>
      <c r="F18538" t="s">
        <v>10018</v>
      </c>
      <c r="G18538">
        <v>0</v>
      </c>
      <c r="I18538" t="s">
        <v>19693</v>
      </c>
      <c r="J18538" t="s">
        <v>19691</v>
      </c>
      <c r="K18538" t="s">
        <v>19681</v>
      </c>
      <c r="L18538" t="s">
        <v>19623</v>
      </c>
    </row>
    <row r="18539" spans="1:12" x14ac:dyDescent="0.2">
      <c r="A18539" t="s">
        <v>16677</v>
      </c>
      <c r="B18539" t="s">
        <v>19623</v>
      </c>
      <c r="D18539">
        <v>1087.5183396000002</v>
      </c>
      <c r="E18539">
        <v>1529</v>
      </c>
      <c r="F18539" t="s">
        <v>10018</v>
      </c>
      <c r="G18539">
        <v>0</v>
      </c>
      <c r="I18539" t="s">
        <v>19693</v>
      </c>
      <c r="J18539" t="s">
        <v>19691</v>
      </c>
      <c r="K18539" t="s">
        <v>19681</v>
      </c>
      <c r="L18539" t="s">
        <v>19623</v>
      </c>
    </row>
    <row r="18540" spans="1:12" x14ac:dyDescent="0.2">
      <c r="A18540" t="s">
        <v>16678</v>
      </c>
      <c r="B18540" t="s">
        <v>19623</v>
      </c>
      <c r="D18540">
        <v>1546.2284670000001</v>
      </c>
      <c r="E18540">
        <v>2173</v>
      </c>
      <c r="F18540" t="s">
        <v>10018</v>
      </c>
      <c r="G18540">
        <v>0</v>
      </c>
      <c r="I18540" t="s">
        <v>19693</v>
      </c>
      <c r="J18540" t="s">
        <v>19691</v>
      </c>
      <c r="K18540" t="s">
        <v>19681</v>
      </c>
      <c r="L18540" t="s">
        <v>19623</v>
      </c>
    </row>
    <row r="18541" spans="1:12" x14ac:dyDescent="0.2">
      <c r="A18541" t="s">
        <v>16679</v>
      </c>
      <c r="B18541" t="s">
        <v>19623</v>
      </c>
      <c r="D18541">
        <v>1315.6670352000001</v>
      </c>
      <c r="E18541">
        <v>1849</v>
      </c>
      <c r="F18541" t="s">
        <v>10018</v>
      </c>
      <c r="G18541">
        <v>0</v>
      </c>
      <c r="I18541" t="s">
        <v>19693</v>
      </c>
      <c r="J18541" t="s">
        <v>19691</v>
      </c>
      <c r="K18541" t="s">
        <v>19681</v>
      </c>
      <c r="L18541" t="s">
        <v>19623</v>
      </c>
    </row>
    <row r="18542" spans="1:12" x14ac:dyDescent="0.2">
      <c r="A18542" t="s">
        <v>16680</v>
      </c>
      <c r="B18542" t="s">
        <v>19623</v>
      </c>
      <c r="D18542">
        <v>1965.6692999999998</v>
      </c>
      <c r="E18542">
        <v>2763</v>
      </c>
      <c r="F18542" t="s">
        <v>10018</v>
      </c>
      <c r="G18542">
        <v>0</v>
      </c>
      <c r="I18542" t="s">
        <v>19693</v>
      </c>
      <c r="J18542" t="s">
        <v>19691</v>
      </c>
      <c r="K18542" t="s">
        <v>19681</v>
      </c>
      <c r="L18542" t="s">
        <v>19623</v>
      </c>
    </row>
    <row r="18543" spans="1:12" x14ac:dyDescent="0.2">
      <c r="A18543" t="s">
        <v>16681</v>
      </c>
      <c r="B18543" t="s">
        <v>19623</v>
      </c>
      <c r="D18543">
        <v>1590.6062969999998</v>
      </c>
      <c r="E18543">
        <v>2236</v>
      </c>
      <c r="F18543" t="s">
        <v>10018</v>
      </c>
      <c r="G18543">
        <v>0</v>
      </c>
      <c r="I18543" t="s">
        <v>19693</v>
      </c>
      <c r="J18543" t="s">
        <v>19691</v>
      </c>
      <c r="K18543" t="s">
        <v>19681</v>
      </c>
      <c r="L18543" t="s">
        <v>19623</v>
      </c>
    </row>
    <row r="18544" spans="1:12" x14ac:dyDescent="0.2">
      <c r="A18544" t="s">
        <v>16682</v>
      </c>
      <c r="B18544" t="s">
        <v>19623</v>
      </c>
      <c r="D18544">
        <v>1594.3561535999997</v>
      </c>
      <c r="E18544">
        <v>2241</v>
      </c>
      <c r="F18544" t="s">
        <v>10018</v>
      </c>
      <c r="G18544">
        <v>0</v>
      </c>
      <c r="I18544" t="s">
        <v>19693</v>
      </c>
      <c r="J18544" t="s">
        <v>19691</v>
      </c>
      <c r="K18544" t="s">
        <v>19681</v>
      </c>
      <c r="L18544" t="s">
        <v>19623</v>
      </c>
    </row>
    <row r="18545" spans="1:12" x14ac:dyDescent="0.2">
      <c r="A18545" t="s">
        <v>16683</v>
      </c>
      <c r="B18545" t="s">
        <v>19623</v>
      </c>
      <c r="D18545">
        <v>1033.974207</v>
      </c>
      <c r="E18545">
        <v>1453</v>
      </c>
      <c r="F18545" t="s">
        <v>10018</v>
      </c>
      <c r="G18545">
        <v>0</v>
      </c>
      <c r="I18545" t="s">
        <v>19693</v>
      </c>
      <c r="J18545" t="s">
        <v>19691</v>
      </c>
      <c r="K18545" t="s">
        <v>19681</v>
      </c>
      <c r="L18545" t="s">
        <v>19623</v>
      </c>
    </row>
    <row r="18546" spans="1:12" x14ac:dyDescent="0.2">
      <c r="A18546" t="s">
        <v>16684</v>
      </c>
      <c r="B18546" t="s">
        <v>19623</v>
      </c>
      <c r="D18546">
        <v>1108.2289679999999</v>
      </c>
      <c r="E18546">
        <v>1558</v>
      </c>
      <c r="F18546" t="s">
        <v>10018</v>
      </c>
      <c r="G18546">
        <v>0</v>
      </c>
      <c r="I18546" t="s">
        <v>19693</v>
      </c>
      <c r="J18546" t="s">
        <v>19691</v>
      </c>
      <c r="K18546" t="s">
        <v>19681</v>
      </c>
      <c r="L18546" t="s">
        <v>19623</v>
      </c>
    </row>
    <row r="18547" spans="1:12" x14ac:dyDescent="0.2">
      <c r="A18547" t="s">
        <v>16685</v>
      </c>
      <c r="B18547" t="s">
        <v>19623</v>
      </c>
      <c r="D18547">
        <v>781.23360419999983</v>
      </c>
      <c r="E18547">
        <v>1098</v>
      </c>
      <c r="F18547" t="s">
        <v>10018</v>
      </c>
      <c r="G18547">
        <v>0</v>
      </c>
      <c r="I18547" t="s">
        <v>19693</v>
      </c>
      <c r="J18547" t="s">
        <v>19691</v>
      </c>
      <c r="K18547" t="s">
        <v>19681</v>
      </c>
      <c r="L18547" t="s">
        <v>19623</v>
      </c>
    </row>
    <row r="18548" spans="1:12" x14ac:dyDescent="0.2">
      <c r="A18548" t="s">
        <v>16686</v>
      </c>
      <c r="B18548" t="s">
        <v>19623</v>
      </c>
      <c r="D18548">
        <v>761.48178540000004</v>
      </c>
      <c r="E18548">
        <v>1071</v>
      </c>
      <c r="F18548" t="s">
        <v>10018</v>
      </c>
      <c r="G18548">
        <v>0</v>
      </c>
      <c r="I18548" t="s">
        <v>19693</v>
      </c>
      <c r="J18548" t="s">
        <v>19691</v>
      </c>
      <c r="K18548" t="s">
        <v>19681</v>
      </c>
      <c r="L18548" t="s">
        <v>19623</v>
      </c>
    </row>
    <row r="18549" spans="1:12" x14ac:dyDescent="0.2">
      <c r="A18549" t="s">
        <v>16687</v>
      </c>
      <c r="B18549" t="s">
        <v>19623</v>
      </c>
      <c r="D18549">
        <v>862.00052400000004</v>
      </c>
      <c r="E18549">
        <v>1212</v>
      </c>
      <c r="F18549" t="s">
        <v>10018</v>
      </c>
      <c r="G18549">
        <v>0</v>
      </c>
      <c r="I18549" t="s">
        <v>19693</v>
      </c>
      <c r="J18549" t="s">
        <v>19691</v>
      </c>
      <c r="K18549" t="s">
        <v>19681</v>
      </c>
      <c r="L18549" t="s">
        <v>19623</v>
      </c>
    </row>
    <row r="18550" spans="1:12" x14ac:dyDescent="0.2">
      <c r="A18550" t="s">
        <v>16688</v>
      </c>
      <c r="B18550" t="s">
        <v>19623</v>
      </c>
      <c r="D18550">
        <v>1115.4494546999999</v>
      </c>
      <c r="E18550">
        <v>1568</v>
      </c>
      <c r="F18550" t="s">
        <v>10018</v>
      </c>
      <c r="G18550">
        <v>0</v>
      </c>
      <c r="I18550" t="s">
        <v>19693</v>
      </c>
      <c r="J18550" t="s">
        <v>19691</v>
      </c>
      <c r="K18550" t="s">
        <v>19681</v>
      </c>
      <c r="L18550" t="s">
        <v>19623</v>
      </c>
    </row>
    <row r="18551" spans="1:12" x14ac:dyDescent="0.2">
      <c r="A18551" t="s">
        <v>16689</v>
      </c>
      <c r="B18551" t="s">
        <v>19623</v>
      </c>
      <c r="D18551">
        <v>806.12903700000004</v>
      </c>
      <c r="E18551">
        <v>1133</v>
      </c>
      <c r="F18551" t="s">
        <v>10018</v>
      </c>
      <c r="G18551">
        <v>0</v>
      </c>
      <c r="I18551" t="s">
        <v>19693</v>
      </c>
      <c r="J18551" t="s">
        <v>19691</v>
      </c>
      <c r="K18551" t="s">
        <v>19681</v>
      </c>
      <c r="L18551" t="s">
        <v>19623</v>
      </c>
    </row>
    <row r="18552" spans="1:12" x14ac:dyDescent="0.2">
      <c r="A18552" t="s">
        <v>16690</v>
      </c>
      <c r="B18552" t="s">
        <v>19623</v>
      </c>
      <c r="D18552">
        <v>1044.7062486</v>
      </c>
      <c r="E18552">
        <v>1468</v>
      </c>
      <c r="F18552" t="s">
        <v>10018</v>
      </c>
      <c r="G18552">
        <v>0</v>
      </c>
      <c r="I18552" t="s">
        <v>19693</v>
      </c>
      <c r="J18552" t="s">
        <v>19691</v>
      </c>
      <c r="K18552" t="s">
        <v>19681</v>
      </c>
      <c r="L18552" t="s">
        <v>19623</v>
      </c>
    </row>
    <row r="18553" spans="1:12" x14ac:dyDescent="0.2">
      <c r="A18553" t="s">
        <v>16691</v>
      </c>
      <c r="B18553" t="s">
        <v>19623</v>
      </c>
      <c r="D18553">
        <v>785.73478410000007</v>
      </c>
      <c r="E18553">
        <v>1105</v>
      </c>
      <c r="F18553" t="s">
        <v>10018</v>
      </c>
      <c r="G18553">
        <v>0</v>
      </c>
      <c r="I18553" t="s">
        <v>19693</v>
      </c>
      <c r="J18553" t="s">
        <v>19691</v>
      </c>
      <c r="K18553" t="s">
        <v>19681</v>
      </c>
      <c r="L18553" t="s">
        <v>19623</v>
      </c>
    </row>
    <row r="18554" spans="1:12" x14ac:dyDescent="0.2">
      <c r="A18554" t="s">
        <v>16692</v>
      </c>
      <c r="B18554" t="s">
        <v>19623</v>
      </c>
      <c r="D18554">
        <v>914.50484999999981</v>
      </c>
      <c r="E18554">
        <v>1286</v>
      </c>
      <c r="F18554" t="s">
        <v>10018</v>
      </c>
      <c r="G18554">
        <v>0</v>
      </c>
      <c r="I18554" t="s">
        <v>19693</v>
      </c>
      <c r="J18554" t="s">
        <v>19691</v>
      </c>
      <c r="K18554" t="s">
        <v>19681</v>
      </c>
      <c r="L18554" t="s">
        <v>19623</v>
      </c>
    </row>
    <row r="18555" spans="1:12" x14ac:dyDescent="0.2">
      <c r="A18555" t="s">
        <v>16693</v>
      </c>
      <c r="B18555" t="s">
        <v>19623</v>
      </c>
      <c r="D18555">
        <v>908.8153284</v>
      </c>
      <c r="E18555">
        <v>1278</v>
      </c>
      <c r="F18555" t="s">
        <v>10018</v>
      </c>
      <c r="G18555">
        <v>0</v>
      </c>
      <c r="I18555" t="s">
        <v>19693</v>
      </c>
      <c r="J18555" t="s">
        <v>19691</v>
      </c>
      <c r="K18555" t="s">
        <v>19681</v>
      </c>
      <c r="L18555" t="s">
        <v>19623</v>
      </c>
    </row>
    <row r="18556" spans="1:12" x14ac:dyDescent="0.2">
      <c r="A18556" t="s">
        <v>16694</v>
      </c>
      <c r="B18556" t="s">
        <v>19623</v>
      </c>
      <c r="D18556">
        <v>961.76075309999976</v>
      </c>
      <c r="E18556">
        <v>1352</v>
      </c>
      <c r="F18556" t="s">
        <v>10018</v>
      </c>
      <c r="G18556">
        <v>0</v>
      </c>
      <c r="I18556" t="s">
        <v>19693</v>
      </c>
      <c r="J18556" t="s">
        <v>19691</v>
      </c>
      <c r="K18556" t="s">
        <v>19681</v>
      </c>
      <c r="L18556" t="s">
        <v>19623</v>
      </c>
    </row>
    <row r="18557" spans="1:12" x14ac:dyDescent="0.2">
      <c r="A18557" t="s">
        <v>16695</v>
      </c>
      <c r="B18557" t="s">
        <v>19623</v>
      </c>
      <c r="D18557">
        <v>1080.8049672</v>
      </c>
      <c r="E18557">
        <v>1519</v>
      </c>
      <c r="F18557" t="s">
        <v>10018</v>
      </c>
      <c r="G18557">
        <v>0</v>
      </c>
      <c r="I18557" t="s">
        <v>19693</v>
      </c>
      <c r="J18557" t="s">
        <v>19691</v>
      </c>
      <c r="K18557" t="s">
        <v>19681</v>
      </c>
      <c r="L18557" t="s">
        <v>19623</v>
      </c>
    </row>
    <row r="18558" spans="1:12" x14ac:dyDescent="0.2">
      <c r="A18558" t="s">
        <v>16696</v>
      </c>
      <c r="B18558" t="s">
        <v>19623</v>
      </c>
      <c r="D18558">
        <v>1241.5603220999999</v>
      </c>
      <c r="E18558">
        <v>1745</v>
      </c>
      <c r="F18558" t="s">
        <v>10018</v>
      </c>
      <c r="G18558">
        <v>0</v>
      </c>
      <c r="I18558" t="s">
        <v>19693</v>
      </c>
      <c r="J18558" t="s">
        <v>19691</v>
      </c>
      <c r="K18558" t="s">
        <v>19681</v>
      </c>
      <c r="L18558" t="s">
        <v>19623</v>
      </c>
    </row>
    <row r="18559" spans="1:12" x14ac:dyDescent="0.2">
      <c r="A18559" t="s">
        <v>16697</v>
      </c>
      <c r="B18559" t="s">
        <v>19623</v>
      </c>
      <c r="D18559">
        <v>729.0225117</v>
      </c>
      <c r="E18559">
        <v>1025</v>
      </c>
      <c r="F18559" t="s">
        <v>10018</v>
      </c>
      <c r="G18559">
        <v>0</v>
      </c>
      <c r="I18559" t="s">
        <v>19693</v>
      </c>
      <c r="J18559" t="s">
        <v>19691</v>
      </c>
      <c r="K18559" t="s">
        <v>19681</v>
      </c>
      <c r="L18559" t="s">
        <v>19623</v>
      </c>
    </row>
    <row r="18560" spans="1:12" x14ac:dyDescent="0.2">
      <c r="A18560" t="s">
        <v>16698</v>
      </c>
      <c r="B18560" t="s">
        <v>19623</v>
      </c>
      <c r="D18560">
        <v>588.1742706</v>
      </c>
      <c r="E18560">
        <v>827</v>
      </c>
      <c r="F18560" t="s">
        <v>10018</v>
      </c>
      <c r="G18560">
        <v>0</v>
      </c>
      <c r="I18560" t="s">
        <v>19693</v>
      </c>
      <c r="J18560" t="s">
        <v>19691</v>
      </c>
      <c r="K18560" t="s">
        <v>19681</v>
      </c>
      <c r="L18560" t="s">
        <v>19623</v>
      </c>
    </row>
    <row r="18561" spans="1:12" x14ac:dyDescent="0.2">
      <c r="A18561" t="s">
        <v>16699</v>
      </c>
      <c r="B18561" t="s">
        <v>19623</v>
      </c>
      <c r="D18561">
        <v>1194.4247573999999</v>
      </c>
      <c r="E18561">
        <v>1679</v>
      </c>
      <c r="F18561" t="s">
        <v>10018</v>
      </c>
      <c r="G18561">
        <v>0</v>
      </c>
      <c r="I18561" t="s">
        <v>19693</v>
      </c>
      <c r="J18561" t="s">
        <v>19691</v>
      </c>
      <c r="K18561" t="s">
        <v>19681</v>
      </c>
      <c r="L18561" t="s">
        <v>19623</v>
      </c>
    </row>
    <row r="18562" spans="1:12" x14ac:dyDescent="0.2">
      <c r="A18562" t="s">
        <v>16700</v>
      </c>
      <c r="B18562" t="s">
        <v>19623</v>
      </c>
      <c r="D18562">
        <v>896.33009760000004</v>
      </c>
      <c r="E18562">
        <v>1260</v>
      </c>
      <c r="F18562" t="s">
        <v>10018</v>
      </c>
      <c r="G18562">
        <v>0</v>
      </c>
      <c r="I18562" t="s">
        <v>19693</v>
      </c>
      <c r="J18562" t="s">
        <v>19691</v>
      </c>
      <c r="K18562" t="s">
        <v>19681</v>
      </c>
      <c r="L18562" t="s">
        <v>19623</v>
      </c>
    </row>
    <row r="18563" spans="1:12" x14ac:dyDescent="0.2">
      <c r="A18563" t="s">
        <v>16701</v>
      </c>
      <c r="B18563" t="s">
        <v>19623</v>
      </c>
      <c r="D18563">
        <v>925.53383999999994</v>
      </c>
      <c r="E18563">
        <v>1301</v>
      </c>
      <c r="F18563" t="s">
        <v>10018</v>
      </c>
      <c r="G18563">
        <v>0</v>
      </c>
      <c r="I18563" t="s">
        <v>19693</v>
      </c>
      <c r="J18563" t="s">
        <v>19691</v>
      </c>
      <c r="K18563" t="s">
        <v>19681</v>
      </c>
      <c r="L18563" t="s">
        <v>19623</v>
      </c>
    </row>
    <row r="18564" spans="1:12" x14ac:dyDescent="0.2">
      <c r="A18564" t="s">
        <v>16702</v>
      </c>
      <c r="B18564" t="s">
        <v>19623</v>
      </c>
      <c r="D18564">
        <v>1030.357356</v>
      </c>
      <c r="E18564">
        <v>1448</v>
      </c>
      <c r="F18564" t="s">
        <v>10018</v>
      </c>
      <c r="G18564">
        <v>0</v>
      </c>
      <c r="I18564" t="s">
        <v>19693</v>
      </c>
      <c r="J18564" t="s">
        <v>19691</v>
      </c>
      <c r="K18564" t="s">
        <v>19681</v>
      </c>
      <c r="L18564" t="s">
        <v>19623</v>
      </c>
    </row>
    <row r="18565" spans="1:12" x14ac:dyDescent="0.2">
      <c r="A18565" t="s">
        <v>16703</v>
      </c>
      <c r="B18565" t="s">
        <v>19623</v>
      </c>
      <c r="D18565">
        <v>1074.1208268</v>
      </c>
      <c r="E18565">
        <v>1510</v>
      </c>
      <c r="F18565" t="s">
        <v>10018</v>
      </c>
      <c r="G18565">
        <v>0</v>
      </c>
      <c r="I18565" t="s">
        <v>19693</v>
      </c>
      <c r="J18565" t="s">
        <v>19691</v>
      </c>
      <c r="K18565" t="s">
        <v>19681</v>
      </c>
      <c r="L18565" t="s">
        <v>19623</v>
      </c>
    </row>
    <row r="18566" spans="1:12" x14ac:dyDescent="0.2">
      <c r="A18566" t="s">
        <v>16704</v>
      </c>
      <c r="B18566" t="s">
        <v>19623</v>
      </c>
      <c r="D18566">
        <v>891.41680740000004</v>
      </c>
      <c r="E18566">
        <v>1253</v>
      </c>
      <c r="F18566" t="s">
        <v>10018</v>
      </c>
      <c r="G18566">
        <v>0</v>
      </c>
      <c r="I18566" t="s">
        <v>19693</v>
      </c>
      <c r="J18566" t="s">
        <v>19691</v>
      </c>
      <c r="K18566" t="s">
        <v>19681</v>
      </c>
      <c r="L18566" t="s">
        <v>19623</v>
      </c>
    </row>
    <row r="18567" spans="1:12" x14ac:dyDescent="0.2">
      <c r="A18567" t="s">
        <v>16705</v>
      </c>
      <c r="B18567" t="s">
        <v>19623</v>
      </c>
      <c r="D18567">
        <v>1222.1358407999999</v>
      </c>
      <c r="E18567">
        <v>1718</v>
      </c>
      <c r="F18567" t="s">
        <v>10018</v>
      </c>
      <c r="G18567">
        <v>0</v>
      </c>
      <c r="I18567" t="s">
        <v>19693</v>
      </c>
      <c r="J18567" t="s">
        <v>19691</v>
      </c>
      <c r="K18567" t="s">
        <v>19681</v>
      </c>
      <c r="L18567" t="s">
        <v>19623</v>
      </c>
    </row>
    <row r="18568" spans="1:12" x14ac:dyDescent="0.2">
      <c r="A18568" t="s">
        <v>16706</v>
      </c>
      <c r="B18568" t="s">
        <v>19623</v>
      </c>
      <c r="D18568">
        <v>1070.3079386999998</v>
      </c>
      <c r="E18568">
        <v>1504</v>
      </c>
      <c r="F18568" t="s">
        <v>10018</v>
      </c>
      <c r="G18568">
        <v>0</v>
      </c>
      <c r="I18568" t="s">
        <v>19693</v>
      </c>
      <c r="J18568" t="s">
        <v>19691</v>
      </c>
      <c r="K18568" t="s">
        <v>19681</v>
      </c>
      <c r="L18568" t="s">
        <v>19623</v>
      </c>
    </row>
    <row r="18569" spans="1:12" x14ac:dyDescent="0.2">
      <c r="A18569" t="s">
        <v>16707</v>
      </c>
      <c r="B18569" t="s">
        <v>19623</v>
      </c>
      <c r="D18569">
        <v>1016.2029779999998</v>
      </c>
      <c r="E18569">
        <v>1428</v>
      </c>
      <c r="F18569" t="s">
        <v>10018</v>
      </c>
      <c r="G18569">
        <v>0</v>
      </c>
      <c r="I18569" t="s">
        <v>19693</v>
      </c>
      <c r="J18569" t="s">
        <v>19691</v>
      </c>
      <c r="K18569" t="s">
        <v>19681</v>
      </c>
      <c r="L18569" t="s">
        <v>19623</v>
      </c>
    </row>
    <row r="18570" spans="1:12" x14ac:dyDescent="0.2">
      <c r="A18570" t="s">
        <v>16708</v>
      </c>
      <c r="B18570" t="s">
        <v>19623</v>
      </c>
      <c r="D18570">
        <v>1061.4612392999998</v>
      </c>
      <c r="E18570">
        <v>1492</v>
      </c>
      <c r="F18570" t="s">
        <v>10018</v>
      </c>
      <c r="G18570">
        <v>0</v>
      </c>
      <c r="I18570" t="s">
        <v>19693</v>
      </c>
      <c r="J18570" t="s">
        <v>19691</v>
      </c>
      <c r="K18570" t="s">
        <v>19681</v>
      </c>
      <c r="L18570" t="s">
        <v>19623</v>
      </c>
    </row>
    <row r="18571" spans="1:12" x14ac:dyDescent="0.2">
      <c r="A18571" t="s">
        <v>16709</v>
      </c>
      <c r="B18571" t="s">
        <v>19625</v>
      </c>
      <c r="D18571">
        <v>799.30239059999997</v>
      </c>
      <c r="E18571">
        <v>1124</v>
      </c>
      <c r="F18571" t="s">
        <v>10018</v>
      </c>
      <c r="G18571">
        <v>0</v>
      </c>
      <c r="I18571" t="s">
        <v>19693</v>
      </c>
      <c r="J18571" t="s">
        <v>19691</v>
      </c>
      <c r="K18571" t="s">
        <v>19680</v>
      </c>
      <c r="L18571" t="s">
        <v>19625</v>
      </c>
    </row>
    <row r="18572" spans="1:12" x14ac:dyDescent="0.2">
      <c r="A18572" t="s">
        <v>16710</v>
      </c>
      <c r="B18572" t="s">
        <v>19624</v>
      </c>
      <c r="D18572">
        <v>199.80279060000001</v>
      </c>
      <c r="E18572">
        <v>281</v>
      </c>
      <c r="F18572" t="s">
        <v>10018</v>
      </c>
      <c r="G18572">
        <v>0</v>
      </c>
      <c r="I18572" t="s">
        <v>19693</v>
      </c>
      <c r="J18572" t="s">
        <v>19691</v>
      </c>
      <c r="K18572" t="s">
        <v>19680</v>
      </c>
      <c r="L18572" t="s">
        <v>19624</v>
      </c>
    </row>
    <row r="18573" spans="1:12" x14ac:dyDescent="0.2">
      <c r="A18573" t="s">
        <v>16711</v>
      </c>
      <c r="B18573" t="s">
        <v>19624</v>
      </c>
      <c r="D18573">
        <v>229.35262769999997</v>
      </c>
      <c r="E18573">
        <v>323</v>
      </c>
      <c r="F18573" t="s">
        <v>10018</v>
      </c>
      <c r="G18573">
        <v>0</v>
      </c>
      <c r="I18573" t="s">
        <v>19693</v>
      </c>
      <c r="J18573" t="s">
        <v>19691</v>
      </c>
      <c r="K18573" t="s">
        <v>19680</v>
      </c>
      <c r="L18573" t="s">
        <v>19624</v>
      </c>
    </row>
    <row r="18574" spans="1:12" x14ac:dyDescent="0.2">
      <c r="A18574" t="s">
        <v>16712</v>
      </c>
      <c r="B18574" t="s">
        <v>19624</v>
      </c>
      <c r="D18574">
        <v>443.74175999999989</v>
      </c>
      <c r="E18574">
        <v>624</v>
      </c>
      <c r="F18574" t="s">
        <v>10018</v>
      </c>
      <c r="G18574">
        <v>0</v>
      </c>
      <c r="I18574" t="s">
        <v>19693</v>
      </c>
      <c r="J18574" t="s">
        <v>19691</v>
      </c>
      <c r="K18574" t="s">
        <v>19680</v>
      </c>
      <c r="L18574" t="s">
        <v>19624</v>
      </c>
    </row>
    <row r="18575" spans="1:12" x14ac:dyDescent="0.2">
      <c r="A18575" t="s">
        <v>16713</v>
      </c>
      <c r="B18575" t="s">
        <v>19624</v>
      </c>
      <c r="D18575">
        <v>320.29721639999997</v>
      </c>
      <c r="E18575">
        <v>451</v>
      </c>
      <c r="F18575" t="s">
        <v>10018</v>
      </c>
      <c r="G18575">
        <v>0</v>
      </c>
      <c r="I18575" t="s">
        <v>19693</v>
      </c>
      <c r="J18575" t="s">
        <v>19691</v>
      </c>
      <c r="K18575" t="s">
        <v>19680</v>
      </c>
      <c r="L18575" t="s">
        <v>19624</v>
      </c>
    </row>
    <row r="18576" spans="1:12" x14ac:dyDescent="0.2">
      <c r="A18576" t="s">
        <v>16714</v>
      </c>
      <c r="B18576" t="s">
        <v>19624</v>
      </c>
      <c r="D18576">
        <v>469.26421919999996</v>
      </c>
      <c r="E18576">
        <v>660</v>
      </c>
      <c r="F18576" t="s">
        <v>10018</v>
      </c>
      <c r="G18576">
        <v>0</v>
      </c>
      <c r="I18576" t="s">
        <v>19693</v>
      </c>
      <c r="J18576" t="s">
        <v>19691</v>
      </c>
      <c r="K18576" t="s">
        <v>19680</v>
      </c>
      <c r="L18576" t="s">
        <v>19624</v>
      </c>
    </row>
    <row r="18577" spans="1:12" x14ac:dyDescent="0.2">
      <c r="A18577" t="s">
        <v>16715</v>
      </c>
      <c r="B18577" t="s">
        <v>19624</v>
      </c>
      <c r="D18577">
        <v>398.83653600000002</v>
      </c>
      <c r="E18577">
        <v>561</v>
      </c>
      <c r="F18577" t="s">
        <v>10018</v>
      </c>
      <c r="G18577">
        <v>0</v>
      </c>
      <c r="I18577" t="s">
        <v>19693</v>
      </c>
      <c r="J18577" t="s">
        <v>19691</v>
      </c>
      <c r="K18577" t="s">
        <v>19680</v>
      </c>
      <c r="L18577" t="s">
        <v>19624</v>
      </c>
    </row>
    <row r="18578" spans="1:12" x14ac:dyDescent="0.2">
      <c r="A18578" t="s">
        <v>16716</v>
      </c>
      <c r="B18578" t="s">
        <v>19624</v>
      </c>
      <c r="D18578">
        <v>261.59034720000005</v>
      </c>
      <c r="E18578">
        <v>368</v>
      </c>
      <c r="F18578" t="s">
        <v>10018</v>
      </c>
      <c r="G18578">
        <v>0</v>
      </c>
      <c r="I18578" t="s">
        <v>19693</v>
      </c>
      <c r="J18578" t="s">
        <v>19691</v>
      </c>
      <c r="K18578" t="s">
        <v>19680</v>
      </c>
      <c r="L18578" t="s">
        <v>19624</v>
      </c>
    </row>
    <row r="18579" spans="1:12" x14ac:dyDescent="0.2">
      <c r="A18579" t="s">
        <v>16717</v>
      </c>
      <c r="B18579" t="s">
        <v>19624</v>
      </c>
      <c r="D18579">
        <v>643.78437480000014</v>
      </c>
      <c r="E18579">
        <v>905</v>
      </c>
      <c r="F18579" t="s">
        <v>10018</v>
      </c>
      <c r="G18579">
        <v>0</v>
      </c>
      <c r="I18579" t="s">
        <v>19693</v>
      </c>
      <c r="J18579" t="s">
        <v>19691</v>
      </c>
      <c r="K18579" t="s">
        <v>19680</v>
      </c>
      <c r="L18579" t="s">
        <v>19624</v>
      </c>
    </row>
    <row r="18580" spans="1:12" x14ac:dyDescent="0.2">
      <c r="A18580" t="s">
        <v>16718</v>
      </c>
      <c r="B18580" t="s">
        <v>19624</v>
      </c>
      <c r="D18580">
        <v>662.62037939999993</v>
      </c>
      <c r="E18580">
        <v>932</v>
      </c>
      <c r="F18580" t="s">
        <v>10018</v>
      </c>
      <c r="G18580">
        <v>0</v>
      </c>
      <c r="I18580" t="s">
        <v>19693</v>
      </c>
      <c r="J18580" t="s">
        <v>19691</v>
      </c>
      <c r="K18580" t="s">
        <v>19680</v>
      </c>
      <c r="L18580" t="s">
        <v>19624</v>
      </c>
    </row>
    <row r="18581" spans="1:12" x14ac:dyDescent="0.2">
      <c r="A18581" t="s">
        <v>16719</v>
      </c>
      <c r="B18581" t="s">
        <v>19624</v>
      </c>
      <c r="D18581">
        <v>608.11329599999988</v>
      </c>
      <c r="E18581">
        <v>855</v>
      </c>
      <c r="F18581" t="s">
        <v>10018</v>
      </c>
      <c r="G18581">
        <v>0</v>
      </c>
      <c r="I18581" t="s">
        <v>19693</v>
      </c>
      <c r="J18581" t="s">
        <v>19691</v>
      </c>
      <c r="K18581" t="s">
        <v>19680</v>
      </c>
      <c r="L18581" t="s">
        <v>19624</v>
      </c>
    </row>
    <row r="18582" spans="1:12" x14ac:dyDescent="0.2">
      <c r="A18582" t="s">
        <v>16720</v>
      </c>
      <c r="B18582" t="s">
        <v>19624</v>
      </c>
      <c r="D18582">
        <v>633.2279688000001</v>
      </c>
      <c r="E18582">
        <v>890</v>
      </c>
      <c r="F18582" t="s">
        <v>10018</v>
      </c>
      <c r="G18582">
        <v>0</v>
      </c>
      <c r="I18582" t="s">
        <v>19693</v>
      </c>
      <c r="J18582" t="s">
        <v>19691</v>
      </c>
      <c r="K18582" t="s">
        <v>19680</v>
      </c>
      <c r="L18582" t="s">
        <v>19624</v>
      </c>
    </row>
    <row r="18583" spans="1:12" x14ac:dyDescent="0.2">
      <c r="A18583" t="s">
        <v>16721</v>
      </c>
      <c r="B18583" t="s">
        <v>19624</v>
      </c>
      <c r="D18583">
        <v>391.59917999999999</v>
      </c>
      <c r="E18583">
        <v>551</v>
      </c>
      <c r="F18583" t="s">
        <v>10018</v>
      </c>
      <c r="G18583">
        <v>0</v>
      </c>
      <c r="I18583" t="s">
        <v>19693</v>
      </c>
      <c r="J18583" t="s">
        <v>19691</v>
      </c>
      <c r="K18583" t="s">
        <v>19680</v>
      </c>
      <c r="L18583" t="s">
        <v>19624</v>
      </c>
    </row>
    <row r="18584" spans="1:12" x14ac:dyDescent="0.2">
      <c r="A18584" t="s">
        <v>16722</v>
      </c>
      <c r="B18584" t="s">
        <v>19624</v>
      </c>
      <c r="D18584">
        <v>530.53059360000009</v>
      </c>
      <c r="E18584">
        <v>746</v>
      </c>
      <c r="F18584" t="s">
        <v>10018</v>
      </c>
      <c r="G18584">
        <v>0</v>
      </c>
      <c r="I18584" t="s">
        <v>19693</v>
      </c>
      <c r="J18584" t="s">
        <v>19691</v>
      </c>
      <c r="K18584" t="s">
        <v>19680</v>
      </c>
      <c r="L18584" t="s">
        <v>19624</v>
      </c>
    </row>
    <row r="18585" spans="1:12" x14ac:dyDescent="0.2">
      <c r="A18585" t="s">
        <v>16723</v>
      </c>
      <c r="B18585" t="s">
        <v>19624</v>
      </c>
      <c r="D18585">
        <v>463.28152499999999</v>
      </c>
      <c r="E18585">
        <v>651</v>
      </c>
      <c r="F18585" t="s">
        <v>10018</v>
      </c>
      <c r="G18585">
        <v>0</v>
      </c>
      <c r="I18585" t="s">
        <v>19693</v>
      </c>
      <c r="J18585" t="s">
        <v>19691</v>
      </c>
      <c r="K18585" t="s">
        <v>19680</v>
      </c>
      <c r="L18585" t="s">
        <v>19624</v>
      </c>
    </row>
    <row r="18586" spans="1:12" x14ac:dyDescent="0.2">
      <c r="A18586" t="s">
        <v>16724</v>
      </c>
      <c r="B18586" t="s">
        <v>19624</v>
      </c>
      <c r="D18586">
        <v>483.67997999999994</v>
      </c>
      <c r="E18586">
        <v>680</v>
      </c>
      <c r="F18586" t="s">
        <v>10018</v>
      </c>
      <c r="G18586">
        <v>0</v>
      </c>
      <c r="I18586" t="s">
        <v>19693</v>
      </c>
      <c r="J18586" t="s">
        <v>19691</v>
      </c>
      <c r="K18586" t="s">
        <v>19680</v>
      </c>
      <c r="L18586" t="s">
        <v>19624</v>
      </c>
    </row>
    <row r="18587" spans="1:12" x14ac:dyDescent="0.2">
      <c r="A18587" t="s">
        <v>16725</v>
      </c>
      <c r="B18587" t="s">
        <v>19624</v>
      </c>
      <c r="D18587">
        <v>589.89457379999999</v>
      </c>
      <c r="E18587">
        <v>829</v>
      </c>
      <c r="F18587" t="s">
        <v>10018</v>
      </c>
      <c r="G18587">
        <v>0</v>
      </c>
      <c r="I18587" t="s">
        <v>19693</v>
      </c>
      <c r="J18587" t="s">
        <v>19691</v>
      </c>
      <c r="K18587" t="s">
        <v>19680</v>
      </c>
      <c r="L18587" t="s">
        <v>19624</v>
      </c>
    </row>
    <row r="18588" spans="1:12" x14ac:dyDescent="0.2">
      <c r="A18588" t="s">
        <v>16726</v>
      </c>
      <c r="B18588" t="s">
        <v>19624</v>
      </c>
      <c r="D18588">
        <v>655.73240670000007</v>
      </c>
      <c r="E18588">
        <v>922</v>
      </c>
      <c r="F18588" t="s">
        <v>10018</v>
      </c>
      <c r="G18588">
        <v>0</v>
      </c>
      <c r="I18588" t="s">
        <v>19693</v>
      </c>
      <c r="J18588" t="s">
        <v>19691</v>
      </c>
      <c r="K18588" t="s">
        <v>19680</v>
      </c>
      <c r="L18588" t="s">
        <v>19624</v>
      </c>
    </row>
    <row r="18589" spans="1:12" x14ac:dyDescent="0.2">
      <c r="A18589" t="s">
        <v>16727</v>
      </c>
      <c r="B18589" t="s">
        <v>19624</v>
      </c>
      <c r="D18589">
        <v>314.84155079999999</v>
      </c>
      <c r="E18589">
        <v>443</v>
      </c>
      <c r="F18589" t="s">
        <v>10018</v>
      </c>
      <c r="G18589">
        <v>0</v>
      </c>
      <c r="I18589" t="s">
        <v>19693</v>
      </c>
      <c r="J18589" t="s">
        <v>19691</v>
      </c>
      <c r="K18589" t="s">
        <v>19680</v>
      </c>
      <c r="L18589" t="s">
        <v>19624</v>
      </c>
    </row>
    <row r="18590" spans="1:12" x14ac:dyDescent="0.2">
      <c r="A18590" t="s">
        <v>16728</v>
      </c>
      <c r="B18590" t="s">
        <v>19624</v>
      </c>
      <c r="D18590">
        <v>445.91406300000006</v>
      </c>
      <c r="E18590">
        <v>627</v>
      </c>
      <c r="F18590" t="s">
        <v>10018</v>
      </c>
      <c r="G18590">
        <v>0</v>
      </c>
      <c r="I18590" t="s">
        <v>19693</v>
      </c>
      <c r="J18590" t="s">
        <v>19691</v>
      </c>
      <c r="K18590" t="s">
        <v>19680</v>
      </c>
      <c r="L18590" t="s">
        <v>19624</v>
      </c>
    </row>
    <row r="18591" spans="1:12" x14ac:dyDescent="0.2">
      <c r="A18591" t="s">
        <v>16729</v>
      </c>
      <c r="B18591" t="s">
        <v>19624</v>
      </c>
      <c r="D18591">
        <v>422.85573959999994</v>
      </c>
      <c r="E18591">
        <v>595</v>
      </c>
      <c r="F18591" t="s">
        <v>10018</v>
      </c>
      <c r="G18591">
        <v>0</v>
      </c>
      <c r="I18591" t="s">
        <v>19693</v>
      </c>
      <c r="J18591" t="s">
        <v>19691</v>
      </c>
      <c r="K18591" t="s">
        <v>19680</v>
      </c>
      <c r="L18591" t="s">
        <v>19624</v>
      </c>
    </row>
    <row r="18592" spans="1:12" x14ac:dyDescent="0.2">
      <c r="A18592" t="s">
        <v>16730</v>
      </c>
      <c r="B18592" t="s">
        <v>19624</v>
      </c>
      <c r="D18592">
        <v>334.44258120000006</v>
      </c>
      <c r="E18592">
        <v>470</v>
      </c>
      <c r="F18592" t="s">
        <v>10018</v>
      </c>
      <c r="G18592">
        <v>0</v>
      </c>
      <c r="I18592" t="s">
        <v>19693</v>
      </c>
      <c r="J18592" t="s">
        <v>19691</v>
      </c>
      <c r="K18592" t="s">
        <v>19680</v>
      </c>
      <c r="L18592" t="s">
        <v>19624</v>
      </c>
    </row>
    <row r="18593" spans="1:12" x14ac:dyDescent="0.2">
      <c r="A18593" t="s">
        <v>16731</v>
      </c>
      <c r="B18593" t="s">
        <v>19624</v>
      </c>
      <c r="D18593">
        <v>729.58687199999997</v>
      </c>
      <c r="E18593">
        <v>1026</v>
      </c>
      <c r="F18593" t="s">
        <v>10018</v>
      </c>
      <c r="G18593">
        <v>0</v>
      </c>
      <c r="I18593" t="s">
        <v>19693</v>
      </c>
      <c r="J18593" t="s">
        <v>19691</v>
      </c>
      <c r="K18593" t="s">
        <v>19680</v>
      </c>
      <c r="L18593" t="s">
        <v>19624</v>
      </c>
    </row>
    <row r="18594" spans="1:12" x14ac:dyDescent="0.2">
      <c r="A18594" t="s">
        <v>16732</v>
      </c>
      <c r="B18594" t="s">
        <v>19624</v>
      </c>
      <c r="D18594">
        <v>290.10567600000002</v>
      </c>
      <c r="E18594">
        <v>408</v>
      </c>
      <c r="F18594" t="s">
        <v>10018</v>
      </c>
      <c r="G18594">
        <v>0</v>
      </c>
      <c r="I18594" t="s">
        <v>19693</v>
      </c>
      <c r="J18594" t="s">
        <v>19691</v>
      </c>
      <c r="K18594" t="s">
        <v>19680</v>
      </c>
      <c r="L18594" t="s">
        <v>19624</v>
      </c>
    </row>
    <row r="18595" spans="1:12" x14ac:dyDescent="0.2">
      <c r="A18595" t="s">
        <v>16733</v>
      </c>
      <c r="B18595" t="s">
        <v>19624</v>
      </c>
      <c r="D18595">
        <v>247.78541339999995</v>
      </c>
      <c r="E18595">
        <v>349</v>
      </c>
      <c r="F18595" t="s">
        <v>10018</v>
      </c>
      <c r="G18595">
        <v>0</v>
      </c>
      <c r="I18595" t="s">
        <v>19693</v>
      </c>
      <c r="J18595" t="s">
        <v>19691</v>
      </c>
      <c r="K18595" t="s">
        <v>19680</v>
      </c>
      <c r="L18595" t="s">
        <v>19624</v>
      </c>
    </row>
    <row r="18596" spans="1:12" x14ac:dyDescent="0.2">
      <c r="A18596" t="s">
        <v>16734</v>
      </c>
      <c r="B18596" t="s">
        <v>19624</v>
      </c>
      <c r="D18596">
        <v>369.23085359999999</v>
      </c>
      <c r="E18596">
        <v>519</v>
      </c>
      <c r="F18596" t="s">
        <v>10018</v>
      </c>
      <c r="G18596">
        <v>0</v>
      </c>
      <c r="I18596" t="s">
        <v>19693</v>
      </c>
      <c r="J18596" t="s">
        <v>19691</v>
      </c>
      <c r="K18596" t="s">
        <v>19680</v>
      </c>
      <c r="L18596" t="s">
        <v>19624</v>
      </c>
    </row>
    <row r="18597" spans="1:12" x14ac:dyDescent="0.2">
      <c r="A18597" t="s">
        <v>16735</v>
      </c>
      <c r="B18597" t="s">
        <v>19624</v>
      </c>
      <c r="D18597">
        <v>286.46958059999997</v>
      </c>
      <c r="E18597">
        <v>403</v>
      </c>
      <c r="F18597" t="s">
        <v>10018</v>
      </c>
      <c r="G18597">
        <v>0</v>
      </c>
      <c r="I18597" t="s">
        <v>19693</v>
      </c>
      <c r="J18597" t="s">
        <v>19691</v>
      </c>
      <c r="K18597" t="s">
        <v>19680</v>
      </c>
      <c r="L18597" t="s">
        <v>19624</v>
      </c>
    </row>
    <row r="18598" spans="1:12" x14ac:dyDescent="0.2">
      <c r="A18598" t="s">
        <v>16736</v>
      </c>
      <c r="B18598" t="s">
        <v>19624</v>
      </c>
      <c r="D18598">
        <v>506.5578567</v>
      </c>
      <c r="E18598">
        <v>712</v>
      </c>
      <c r="F18598" t="s">
        <v>10018</v>
      </c>
      <c r="G18598">
        <v>0</v>
      </c>
      <c r="I18598" t="s">
        <v>19693</v>
      </c>
      <c r="J18598" t="s">
        <v>19691</v>
      </c>
      <c r="K18598" t="s">
        <v>19680</v>
      </c>
      <c r="L18598" t="s">
        <v>19624</v>
      </c>
    </row>
    <row r="18599" spans="1:12" x14ac:dyDescent="0.2">
      <c r="A18599" t="s">
        <v>16737</v>
      </c>
      <c r="B18599" t="s">
        <v>19624</v>
      </c>
      <c r="D18599">
        <v>733.53666329999987</v>
      </c>
      <c r="E18599">
        <v>1031</v>
      </c>
      <c r="F18599" t="s">
        <v>10018</v>
      </c>
      <c r="G18599">
        <v>0</v>
      </c>
      <c r="I18599" t="s">
        <v>19693</v>
      </c>
      <c r="J18599" t="s">
        <v>19691</v>
      </c>
      <c r="K18599" t="s">
        <v>19680</v>
      </c>
      <c r="L18599" t="s">
        <v>19624</v>
      </c>
    </row>
    <row r="18600" spans="1:12" x14ac:dyDescent="0.2">
      <c r="A18600" t="s">
        <v>16738</v>
      </c>
      <c r="B18600" t="s">
        <v>19624</v>
      </c>
      <c r="D18600">
        <v>237.71462400000001</v>
      </c>
      <c r="E18600">
        <v>335</v>
      </c>
      <c r="F18600" t="s">
        <v>10018</v>
      </c>
      <c r="G18600">
        <v>0</v>
      </c>
      <c r="I18600" t="s">
        <v>19693</v>
      </c>
      <c r="J18600" t="s">
        <v>19691</v>
      </c>
      <c r="K18600" t="s">
        <v>19680</v>
      </c>
      <c r="L18600" t="s">
        <v>19624</v>
      </c>
    </row>
    <row r="18601" spans="1:12" x14ac:dyDescent="0.2">
      <c r="A18601" t="s">
        <v>16739</v>
      </c>
      <c r="B18601" t="s">
        <v>19623</v>
      </c>
      <c r="D18601">
        <v>405.07927319999999</v>
      </c>
      <c r="E18601">
        <v>570</v>
      </c>
      <c r="F18601" t="s">
        <v>10018</v>
      </c>
      <c r="G18601">
        <v>0</v>
      </c>
      <c r="I18601" t="s">
        <v>19693</v>
      </c>
      <c r="J18601" t="s">
        <v>19691</v>
      </c>
      <c r="K18601" t="s">
        <v>19681</v>
      </c>
      <c r="L18601" t="s">
        <v>19623</v>
      </c>
    </row>
    <row r="18602" spans="1:12" x14ac:dyDescent="0.2">
      <c r="A18602" t="s">
        <v>16740</v>
      </c>
      <c r="B18602" t="s">
        <v>19624</v>
      </c>
      <c r="D18602">
        <v>446.7184302</v>
      </c>
      <c r="E18602">
        <v>628</v>
      </c>
      <c r="F18602" t="s">
        <v>10018</v>
      </c>
      <c r="G18602">
        <v>0</v>
      </c>
      <c r="I18602" t="s">
        <v>19693</v>
      </c>
      <c r="J18602" t="s">
        <v>19691</v>
      </c>
      <c r="K18602" t="s">
        <v>19680</v>
      </c>
      <c r="L18602" t="s">
        <v>19624</v>
      </c>
    </row>
    <row r="18603" spans="1:12" x14ac:dyDescent="0.2">
      <c r="A18603" t="s">
        <v>16741</v>
      </c>
      <c r="B18603" t="s">
        <v>19624</v>
      </c>
      <c r="D18603">
        <v>309.50719799999996</v>
      </c>
      <c r="E18603">
        <v>435</v>
      </c>
      <c r="F18603" t="s">
        <v>10018</v>
      </c>
      <c r="G18603">
        <v>0</v>
      </c>
      <c r="I18603" t="s">
        <v>19693</v>
      </c>
      <c r="J18603" t="s">
        <v>19691</v>
      </c>
      <c r="K18603" t="s">
        <v>19680</v>
      </c>
      <c r="L18603" t="s">
        <v>19624</v>
      </c>
    </row>
    <row r="18604" spans="1:12" x14ac:dyDescent="0.2">
      <c r="A18604" t="s">
        <v>16742</v>
      </c>
      <c r="B18604" t="s">
        <v>19624</v>
      </c>
      <c r="D18604">
        <v>562.62154410000005</v>
      </c>
      <c r="E18604">
        <v>791</v>
      </c>
      <c r="F18604" t="s">
        <v>10018</v>
      </c>
      <c r="G18604">
        <v>0</v>
      </c>
      <c r="I18604" t="s">
        <v>19693</v>
      </c>
      <c r="J18604" t="s">
        <v>19691</v>
      </c>
      <c r="K18604" t="s">
        <v>19680</v>
      </c>
      <c r="L18604" t="s">
        <v>19624</v>
      </c>
    </row>
    <row r="18605" spans="1:12" x14ac:dyDescent="0.2">
      <c r="A18605" t="s">
        <v>16743</v>
      </c>
      <c r="B18605" t="s">
        <v>19624</v>
      </c>
      <c r="D18605">
        <v>203.895027</v>
      </c>
      <c r="E18605">
        <v>287</v>
      </c>
      <c r="F18605" t="s">
        <v>10018</v>
      </c>
      <c r="G18605">
        <v>0</v>
      </c>
      <c r="I18605" t="s">
        <v>19693</v>
      </c>
      <c r="J18605" t="s">
        <v>19691</v>
      </c>
      <c r="K18605" t="s">
        <v>19680</v>
      </c>
      <c r="L18605" t="s">
        <v>19624</v>
      </c>
    </row>
    <row r="18606" spans="1:12" x14ac:dyDescent="0.2">
      <c r="A18606" t="s">
        <v>16744</v>
      </c>
      <c r="B18606" t="s">
        <v>19624</v>
      </c>
      <c r="D18606">
        <v>229.89506399999999</v>
      </c>
      <c r="E18606">
        <v>324</v>
      </c>
      <c r="F18606" t="s">
        <v>10018</v>
      </c>
      <c r="G18606">
        <v>0</v>
      </c>
      <c r="I18606" t="s">
        <v>19693</v>
      </c>
      <c r="J18606" t="s">
        <v>19691</v>
      </c>
      <c r="K18606" t="s">
        <v>19680</v>
      </c>
      <c r="L18606" t="s">
        <v>19624</v>
      </c>
    </row>
    <row r="18607" spans="1:12" x14ac:dyDescent="0.2">
      <c r="A18607" t="s">
        <v>16745</v>
      </c>
      <c r="B18607" t="s">
        <v>19624</v>
      </c>
      <c r="D18607">
        <v>496.18762200000003</v>
      </c>
      <c r="E18607">
        <v>698</v>
      </c>
      <c r="F18607" t="s">
        <v>10018</v>
      </c>
      <c r="G18607">
        <v>0</v>
      </c>
      <c r="I18607" t="s">
        <v>19693</v>
      </c>
      <c r="J18607" t="s">
        <v>19691</v>
      </c>
      <c r="K18607" t="s">
        <v>19680</v>
      </c>
      <c r="L18607" t="s">
        <v>19624</v>
      </c>
    </row>
    <row r="18608" spans="1:12" x14ac:dyDescent="0.2">
      <c r="A18608" t="s">
        <v>16746</v>
      </c>
      <c r="B18608" t="s">
        <v>19624</v>
      </c>
      <c r="D18608">
        <v>1190.3148599999997</v>
      </c>
      <c r="E18608">
        <v>1673</v>
      </c>
      <c r="F18608" t="s">
        <v>10018</v>
      </c>
      <c r="G18608">
        <v>0</v>
      </c>
      <c r="I18608" t="s">
        <v>19693</v>
      </c>
      <c r="J18608" t="s">
        <v>19691</v>
      </c>
      <c r="K18608" t="s">
        <v>19680</v>
      </c>
      <c r="L18608" t="s">
        <v>19624</v>
      </c>
    </row>
    <row r="18609" spans="1:12" x14ac:dyDescent="0.2">
      <c r="A18609" t="s">
        <v>16747</v>
      </c>
      <c r="B18609" t="s">
        <v>19624</v>
      </c>
      <c r="D18609">
        <v>230.97676980000003</v>
      </c>
      <c r="E18609">
        <v>325</v>
      </c>
      <c r="F18609" t="s">
        <v>10018</v>
      </c>
      <c r="G18609">
        <v>0</v>
      </c>
      <c r="I18609" t="s">
        <v>19693</v>
      </c>
      <c r="J18609" t="s">
        <v>19691</v>
      </c>
      <c r="K18609" t="s">
        <v>19680</v>
      </c>
      <c r="L18609" t="s">
        <v>19624</v>
      </c>
    </row>
    <row r="18610" spans="1:12" x14ac:dyDescent="0.2">
      <c r="A18610" t="s">
        <v>16748</v>
      </c>
      <c r="B18610" t="s">
        <v>19624</v>
      </c>
      <c r="D18610">
        <v>802.26079079999988</v>
      </c>
      <c r="E18610">
        <v>1128</v>
      </c>
      <c r="F18610" t="s">
        <v>10018</v>
      </c>
      <c r="G18610">
        <v>0</v>
      </c>
      <c r="I18610" t="s">
        <v>19693</v>
      </c>
      <c r="J18610" t="s">
        <v>19691</v>
      </c>
      <c r="K18610" t="s">
        <v>19680</v>
      </c>
      <c r="L18610" t="s">
        <v>19624</v>
      </c>
    </row>
    <row r="18611" spans="1:12" x14ac:dyDescent="0.2">
      <c r="A18611" t="s">
        <v>16749</v>
      </c>
      <c r="B18611" t="s">
        <v>19624</v>
      </c>
      <c r="D18611">
        <v>344.21897999999993</v>
      </c>
      <c r="E18611">
        <v>484</v>
      </c>
      <c r="F18611" t="s">
        <v>10018</v>
      </c>
      <c r="G18611">
        <v>0</v>
      </c>
      <c r="I18611" t="s">
        <v>19693</v>
      </c>
      <c r="J18611" t="s">
        <v>19691</v>
      </c>
      <c r="K18611" t="s">
        <v>19680</v>
      </c>
      <c r="L18611" t="s">
        <v>19624</v>
      </c>
    </row>
    <row r="18612" spans="1:12" x14ac:dyDescent="0.2">
      <c r="A18612" t="s">
        <v>16750</v>
      </c>
      <c r="B18612" t="s">
        <v>19624</v>
      </c>
      <c r="D18612">
        <v>1440.24846</v>
      </c>
      <c r="E18612">
        <v>2024</v>
      </c>
      <c r="F18612" t="s">
        <v>10018</v>
      </c>
      <c r="G18612">
        <v>0</v>
      </c>
      <c r="I18612" t="s">
        <v>19693</v>
      </c>
      <c r="J18612" t="s">
        <v>19691</v>
      </c>
      <c r="K18612" t="s">
        <v>19680</v>
      </c>
      <c r="L18612" t="s">
        <v>19624</v>
      </c>
    </row>
    <row r="18613" spans="1:12" x14ac:dyDescent="0.2">
      <c r="A18613" t="s">
        <v>16751</v>
      </c>
      <c r="B18613" t="s">
        <v>19624</v>
      </c>
      <c r="D18613">
        <v>271.51997039999998</v>
      </c>
      <c r="E18613">
        <v>382</v>
      </c>
      <c r="F18613" t="s">
        <v>10018</v>
      </c>
      <c r="G18613">
        <v>0</v>
      </c>
      <c r="I18613" t="s">
        <v>19693</v>
      </c>
      <c r="J18613" t="s">
        <v>19691</v>
      </c>
      <c r="K18613" t="s">
        <v>19680</v>
      </c>
      <c r="L18613" t="s">
        <v>19624</v>
      </c>
    </row>
    <row r="18614" spans="1:12" x14ac:dyDescent="0.2">
      <c r="A18614" t="s">
        <v>16752</v>
      </c>
      <c r="B18614" t="s">
        <v>19624</v>
      </c>
      <c r="D18614">
        <v>638.77985639999997</v>
      </c>
      <c r="E18614">
        <v>898</v>
      </c>
      <c r="F18614" t="s">
        <v>10018</v>
      </c>
      <c r="G18614">
        <v>0</v>
      </c>
      <c r="I18614" t="s">
        <v>19693</v>
      </c>
      <c r="J18614" t="s">
        <v>19691</v>
      </c>
      <c r="K18614" t="s">
        <v>19680</v>
      </c>
      <c r="L18614" t="s">
        <v>19624</v>
      </c>
    </row>
    <row r="18615" spans="1:12" x14ac:dyDescent="0.2">
      <c r="A18615" t="s">
        <v>16753</v>
      </c>
      <c r="B18615" t="s">
        <v>19624</v>
      </c>
      <c r="D18615">
        <v>724.09125600000004</v>
      </c>
      <c r="E18615">
        <v>1018</v>
      </c>
      <c r="F18615" t="s">
        <v>10018</v>
      </c>
      <c r="G18615">
        <v>0</v>
      </c>
      <c r="I18615" t="s">
        <v>19693</v>
      </c>
      <c r="J18615" t="s">
        <v>19691</v>
      </c>
      <c r="K18615" t="s">
        <v>19680</v>
      </c>
      <c r="L18615" t="s">
        <v>19624</v>
      </c>
    </row>
    <row r="18616" spans="1:12" x14ac:dyDescent="0.2">
      <c r="A18616" t="s">
        <v>16754</v>
      </c>
      <c r="B18616" t="s">
        <v>19624</v>
      </c>
      <c r="D18616">
        <v>577.29204960000004</v>
      </c>
      <c r="E18616">
        <v>812</v>
      </c>
      <c r="F18616" t="s">
        <v>10018</v>
      </c>
      <c r="G18616">
        <v>0</v>
      </c>
      <c r="I18616" t="s">
        <v>19693</v>
      </c>
      <c r="J18616" t="s">
        <v>19691</v>
      </c>
      <c r="K18616" t="s">
        <v>19680</v>
      </c>
      <c r="L18616" t="s">
        <v>19624</v>
      </c>
    </row>
    <row r="18617" spans="1:12" x14ac:dyDescent="0.2">
      <c r="A18617" t="s">
        <v>16755</v>
      </c>
      <c r="B18617" t="s">
        <v>19624</v>
      </c>
      <c r="D18617">
        <v>663.89367660000005</v>
      </c>
      <c r="E18617">
        <v>933</v>
      </c>
      <c r="F18617" t="s">
        <v>10018</v>
      </c>
      <c r="G18617">
        <v>0</v>
      </c>
      <c r="I18617" t="s">
        <v>19693</v>
      </c>
      <c r="J18617" t="s">
        <v>19691</v>
      </c>
      <c r="K18617" t="s">
        <v>19680</v>
      </c>
      <c r="L18617" t="s">
        <v>19624</v>
      </c>
    </row>
    <row r="18618" spans="1:12" x14ac:dyDescent="0.2">
      <c r="A18618" t="s">
        <v>16756</v>
      </c>
      <c r="B18618" t="s">
        <v>19624</v>
      </c>
      <c r="D18618">
        <v>671.23103040000001</v>
      </c>
      <c r="E18618">
        <v>944</v>
      </c>
      <c r="F18618" t="s">
        <v>10018</v>
      </c>
      <c r="G18618">
        <v>0</v>
      </c>
      <c r="I18618" t="s">
        <v>19693</v>
      </c>
      <c r="J18618" t="s">
        <v>19691</v>
      </c>
      <c r="K18618" t="s">
        <v>19680</v>
      </c>
      <c r="L18618" t="s">
        <v>19624</v>
      </c>
    </row>
    <row r="18619" spans="1:12" x14ac:dyDescent="0.2">
      <c r="A18619" t="s">
        <v>16757</v>
      </c>
      <c r="B18619" t="s">
        <v>19624</v>
      </c>
      <c r="D18619">
        <v>1139.4141527999998</v>
      </c>
      <c r="E18619">
        <v>1602</v>
      </c>
      <c r="F18619" t="s">
        <v>10018</v>
      </c>
      <c r="G18619">
        <v>0</v>
      </c>
      <c r="I18619" t="s">
        <v>19693</v>
      </c>
      <c r="J18619" t="s">
        <v>19691</v>
      </c>
      <c r="K18619" t="s">
        <v>19680</v>
      </c>
      <c r="L18619" t="s">
        <v>19624</v>
      </c>
    </row>
    <row r="18620" spans="1:12" x14ac:dyDescent="0.2">
      <c r="A18620" t="s">
        <v>16758</v>
      </c>
      <c r="B18620" t="s">
        <v>19624</v>
      </c>
      <c r="D18620">
        <v>322.73930639999998</v>
      </c>
      <c r="E18620">
        <v>454</v>
      </c>
      <c r="F18620" t="s">
        <v>10018</v>
      </c>
      <c r="G18620">
        <v>0</v>
      </c>
      <c r="I18620" t="s">
        <v>19693</v>
      </c>
      <c r="J18620" t="s">
        <v>19691</v>
      </c>
      <c r="K18620" t="s">
        <v>19680</v>
      </c>
      <c r="L18620" t="s">
        <v>19624</v>
      </c>
    </row>
    <row r="18621" spans="1:12" x14ac:dyDescent="0.2">
      <c r="A18621" t="s">
        <v>16759</v>
      </c>
      <c r="B18621" t="s">
        <v>19624</v>
      </c>
      <c r="D18621">
        <v>647.64202440000008</v>
      </c>
      <c r="E18621">
        <v>911</v>
      </c>
      <c r="F18621" t="s">
        <v>10018</v>
      </c>
      <c r="G18621">
        <v>0</v>
      </c>
      <c r="I18621" t="s">
        <v>19693</v>
      </c>
      <c r="J18621" t="s">
        <v>19691</v>
      </c>
      <c r="K18621" t="s">
        <v>19680</v>
      </c>
      <c r="L18621" t="s">
        <v>19624</v>
      </c>
    </row>
    <row r="18622" spans="1:12" x14ac:dyDescent="0.2">
      <c r="A18622" t="s">
        <v>16760</v>
      </c>
      <c r="B18622" t="s">
        <v>19624</v>
      </c>
      <c r="D18622">
        <v>592.94420220000006</v>
      </c>
      <c r="E18622">
        <v>834</v>
      </c>
      <c r="F18622" t="s">
        <v>10018</v>
      </c>
      <c r="G18622">
        <v>0</v>
      </c>
      <c r="I18622" t="s">
        <v>19693</v>
      </c>
      <c r="J18622" t="s">
        <v>19691</v>
      </c>
      <c r="K18622" t="s">
        <v>19680</v>
      </c>
      <c r="L18622" t="s">
        <v>19624</v>
      </c>
    </row>
    <row r="18623" spans="1:12" x14ac:dyDescent="0.2">
      <c r="A18623" t="s">
        <v>16761</v>
      </c>
      <c r="B18623" t="s">
        <v>19624</v>
      </c>
      <c r="D18623">
        <v>853.89595200000008</v>
      </c>
      <c r="E18623">
        <v>1200</v>
      </c>
      <c r="F18623" t="s">
        <v>10018</v>
      </c>
      <c r="G18623">
        <v>0</v>
      </c>
      <c r="I18623" t="s">
        <v>19693</v>
      </c>
      <c r="J18623" t="s">
        <v>19691</v>
      </c>
      <c r="K18623" t="s">
        <v>19680</v>
      </c>
      <c r="L18623" t="s">
        <v>19624</v>
      </c>
    </row>
    <row r="18624" spans="1:12" x14ac:dyDescent="0.2">
      <c r="A18624" t="s">
        <v>16762</v>
      </c>
      <c r="B18624" t="s">
        <v>19624</v>
      </c>
      <c r="D18624">
        <v>785.34447599999999</v>
      </c>
      <c r="E18624">
        <v>1104</v>
      </c>
      <c r="F18624" t="s">
        <v>10018</v>
      </c>
      <c r="G18624">
        <v>0</v>
      </c>
      <c r="I18624" t="s">
        <v>19693</v>
      </c>
      <c r="J18624" t="s">
        <v>19691</v>
      </c>
      <c r="K18624" t="s">
        <v>19680</v>
      </c>
      <c r="L18624" t="s">
        <v>19624</v>
      </c>
    </row>
    <row r="18625" spans="1:12" x14ac:dyDescent="0.2">
      <c r="A18625" t="s">
        <v>16763</v>
      </c>
      <c r="B18625" t="s">
        <v>19624</v>
      </c>
      <c r="D18625">
        <v>583.99080600000002</v>
      </c>
      <c r="E18625">
        <v>821</v>
      </c>
      <c r="F18625" t="s">
        <v>10018</v>
      </c>
      <c r="G18625">
        <v>0</v>
      </c>
      <c r="I18625" t="s">
        <v>19693</v>
      </c>
      <c r="J18625" t="s">
        <v>19691</v>
      </c>
      <c r="K18625" t="s">
        <v>19680</v>
      </c>
      <c r="L18625" t="s">
        <v>19624</v>
      </c>
    </row>
    <row r="18626" spans="1:12" x14ac:dyDescent="0.2">
      <c r="A18626" t="s">
        <v>16764</v>
      </c>
      <c r="B18626" t="s">
        <v>19624</v>
      </c>
      <c r="D18626">
        <v>290.83550159999999</v>
      </c>
      <c r="E18626">
        <v>409</v>
      </c>
      <c r="F18626" t="s">
        <v>10018</v>
      </c>
      <c r="G18626">
        <v>0</v>
      </c>
      <c r="I18626" t="s">
        <v>19693</v>
      </c>
      <c r="J18626" t="s">
        <v>19691</v>
      </c>
      <c r="K18626" t="s">
        <v>19680</v>
      </c>
      <c r="L18626" t="s">
        <v>19624</v>
      </c>
    </row>
    <row r="18627" spans="1:12" x14ac:dyDescent="0.2">
      <c r="A18627" t="s">
        <v>16765</v>
      </c>
      <c r="B18627" t="s">
        <v>19624</v>
      </c>
      <c r="D18627">
        <v>436.93094759999997</v>
      </c>
      <c r="E18627">
        <v>614</v>
      </c>
      <c r="F18627" t="s">
        <v>10018</v>
      </c>
      <c r="G18627">
        <v>0</v>
      </c>
      <c r="I18627" t="s">
        <v>19693</v>
      </c>
      <c r="J18627" t="s">
        <v>19691</v>
      </c>
      <c r="K18627" t="s">
        <v>19680</v>
      </c>
      <c r="L18627" t="s">
        <v>19624</v>
      </c>
    </row>
    <row r="18628" spans="1:12" x14ac:dyDescent="0.2">
      <c r="A18628" t="s">
        <v>16766</v>
      </c>
      <c r="B18628" t="s">
        <v>19624</v>
      </c>
      <c r="D18628">
        <v>372.850506</v>
      </c>
      <c r="E18628">
        <v>524</v>
      </c>
      <c r="F18628" t="s">
        <v>10018</v>
      </c>
      <c r="G18628">
        <v>0</v>
      </c>
      <c r="I18628" t="s">
        <v>19693</v>
      </c>
      <c r="J18628" t="s">
        <v>19691</v>
      </c>
      <c r="K18628" t="s">
        <v>19680</v>
      </c>
      <c r="L18628" t="s">
        <v>19624</v>
      </c>
    </row>
    <row r="18629" spans="1:12" x14ac:dyDescent="0.2">
      <c r="A18629" t="s">
        <v>16767</v>
      </c>
      <c r="B18629" t="s">
        <v>19624</v>
      </c>
      <c r="D18629">
        <v>353.43107940000004</v>
      </c>
      <c r="E18629">
        <v>497</v>
      </c>
      <c r="F18629" t="s">
        <v>10018</v>
      </c>
      <c r="G18629">
        <v>0</v>
      </c>
      <c r="I18629" t="s">
        <v>19693</v>
      </c>
      <c r="J18629" t="s">
        <v>19691</v>
      </c>
      <c r="K18629" t="s">
        <v>19680</v>
      </c>
      <c r="L18629" t="s">
        <v>19624</v>
      </c>
    </row>
    <row r="18630" spans="1:12" x14ac:dyDescent="0.2">
      <c r="A18630" t="s">
        <v>16768</v>
      </c>
      <c r="B18630" t="s">
        <v>19624</v>
      </c>
      <c r="D18630">
        <v>417.57753659999997</v>
      </c>
      <c r="E18630">
        <v>587</v>
      </c>
      <c r="F18630" t="s">
        <v>10018</v>
      </c>
      <c r="G18630">
        <v>0</v>
      </c>
      <c r="I18630" t="s">
        <v>19693</v>
      </c>
      <c r="J18630" t="s">
        <v>19691</v>
      </c>
      <c r="K18630" t="s">
        <v>19680</v>
      </c>
      <c r="L18630" t="s">
        <v>19624</v>
      </c>
    </row>
    <row r="18631" spans="1:12" x14ac:dyDescent="0.2">
      <c r="A18631" t="s">
        <v>16769</v>
      </c>
      <c r="B18631" t="s">
        <v>19624</v>
      </c>
      <c r="D18631">
        <v>308.84655479999998</v>
      </c>
      <c r="E18631">
        <v>434</v>
      </c>
      <c r="F18631" t="s">
        <v>10018</v>
      </c>
      <c r="G18631">
        <v>0</v>
      </c>
      <c r="I18631" t="s">
        <v>19693</v>
      </c>
      <c r="J18631" t="s">
        <v>19691</v>
      </c>
      <c r="K18631" t="s">
        <v>19680</v>
      </c>
      <c r="L18631" t="s">
        <v>19624</v>
      </c>
    </row>
    <row r="18632" spans="1:12" x14ac:dyDescent="0.2">
      <c r="A18632" t="s">
        <v>16770</v>
      </c>
      <c r="B18632" t="s">
        <v>19624</v>
      </c>
      <c r="D18632">
        <v>856.29395039999986</v>
      </c>
      <c r="E18632">
        <v>1204</v>
      </c>
      <c r="F18632" t="s">
        <v>10018</v>
      </c>
      <c r="G18632">
        <v>0</v>
      </c>
      <c r="I18632" t="s">
        <v>19693</v>
      </c>
      <c r="J18632" t="s">
        <v>19691</v>
      </c>
      <c r="K18632" t="s">
        <v>19680</v>
      </c>
      <c r="L18632" t="s">
        <v>19624</v>
      </c>
    </row>
    <row r="18633" spans="1:12" x14ac:dyDescent="0.2">
      <c r="A18633" t="s">
        <v>16771</v>
      </c>
      <c r="B18633" t="s">
        <v>19624</v>
      </c>
      <c r="D18633">
        <v>820.76708280000003</v>
      </c>
      <c r="E18633">
        <v>1154</v>
      </c>
      <c r="F18633" t="s">
        <v>10018</v>
      </c>
      <c r="G18633">
        <v>0</v>
      </c>
      <c r="I18633" t="s">
        <v>19693</v>
      </c>
      <c r="J18633" t="s">
        <v>19691</v>
      </c>
      <c r="K18633" t="s">
        <v>19680</v>
      </c>
      <c r="L18633" t="s">
        <v>19624</v>
      </c>
    </row>
    <row r="18634" spans="1:12" x14ac:dyDescent="0.2">
      <c r="A18634" t="s">
        <v>16772</v>
      </c>
      <c r="B18634" t="s">
        <v>19624</v>
      </c>
      <c r="D18634">
        <v>887.94027000000006</v>
      </c>
      <c r="E18634">
        <v>1248</v>
      </c>
      <c r="F18634" t="s">
        <v>10018</v>
      </c>
      <c r="G18634">
        <v>0</v>
      </c>
      <c r="I18634" t="s">
        <v>19693</v>
      </c>
      <c r="J18634" t="s">
        <v>19691</v>
      </c>
      <c r="K18634" t="s">
        <v>19680</v>
      </c>
      <c r="L18634" t="s">
        <v>19624</v>
      </c>
    </row>
    <row r="18635" spans="1:12" x14ac:dyDescent="0.2">
      <c r="A18635" t="s">
        <v>16773</v>
      </c>
      <c r="B18635" t="s">
        <v>19624</v>
      </c>
      <c r="D18635">
        <v>790.19260320000001</v>
      </c>
      <c r="E18635">
        <v>1111</v>
      </c>
      <c r="F18635" t="s">
        <v>10018</v>
      </c>
      <c r="G18635">
        <v>0</v>
      </c>
      <c r="I18635" t="s">
        <v>19693</v>
      </c>
      <c r="J18635" t="s">
        <v>19691</v>
      </c>
      <c r="K18635" t="s">
        <v>19680</v>
      </c>
      <c r="L18635" t="s">
        <v>19624</v>
      </c>
    </row>
    <row r="18636" spans="1:12" x14ac:dyDescent="0.2">
      <c r="A18636" t="s">
        <v>16774</v>
      </c>
      <c r="B18636" t="s">
        <v>19624</v>
      </c>
      <c r="D18636">
        <v>948.94380000000001</v>
      </c>
      <c r="E18636">
        <v>1334</v>
      </c>
      <c r="F18636" t="s">
        <v>10018</v>
      </c>
      <c r="G18636">
        <v>0</v>
      </c>
      <c r="I18636" t="s">
        <v>19693</v>
      </c>
      <c r="J18636" t="s">
        <v>19691</v>
      </c>
      <c r="K18636" t="s">
        <v>19680</v>
      </c>
      <c r="L18636" t="s">
        <v>19624</v>
      </c>
    </row>
    <row r="18637" spans="1:12" x14ac:dyDescent="0.2">
      <c r="A18637" t="s">
        <v>16775</v>
      </c>
      <c r="B18637" t="s">
        <v>19624</v>
      </c>
      <c r="D18637">
        <v>747.38051220000011</v>
      </c>
      <c r="E18637">
        <v>1051</v>
      </c>
      <c r="F18637" t="s">
        <v>10018</v>
      </c>
      <c r="G18637">
        <v>0</v>
      </c>
      <c r="I18637" t="s">
        <v>19693</v>
      </c>
      <c r="J18637" t="s">
        <v>19691</v>
      </c>
      <c r="K18637" t="s">
        <v>19680</v>
      </c>
      <c r="L18637" t="s">
        <v>19624</v>
      </c>
    </row>
    <row r="18638" spans="1:12" x14ac:dyDescent="0.2">
      <c r="A18638" t="s">
        <v>16776</v>
      </c>
      <c r="B18638" t="s">
        <v>19624</v>
      </c>
      <c r="D18638">
        <v>332.00548500000002</v>
      </c>
      <c r="E18638">
        <v>467</v>
      </c>
      <c r="F18638" t="s">
        <v>10018</v>
      </c>
      <c r="G18638">
        <v>0</v>
      </c>
      <c r="I18638" t="s">
        <v>19693</v>
      </c>
      <c r="J18638" t="s">
        <v>19691</v>
      </c>
      <c r="K18638" t="s">
        <v>19680</v>
      </c>
      <c r="L18638" t="s">
        <v>19624</v>
      </c>
    </row>
    <row r="18639" spans="1:12" x14ac:dyDescent="0.2">
      <c r="A18639" t="s">
        <v>16777</v>
      </c>
      <c r="B18639" t="s">
        <v>19624</v>
      </c>
      <c r="D18639">
        <v>608.62851000000001</v>
      </c>
      <c r="E18639">
        <v>856</v>
      </c>
      <c r="F18639" t="s">
        <v>10018</v>
      </c>
      <c r="G18639">
        <v>0</v>
      </c>
      <c r="I18639" t="s">
        <v>19693</v>
      </c>
      <c r="J18639" t="s">
        <v>19691</v>
      </c>
      <c r="K18639" t="s">
        <v>19680</v>
      </c>
      <c r="L18639" t="s">
        <v>19624</v>
      </c>
    </row>
    <row r="18640" spans="1:12" x14ac:dyDescent="0.2">
      <c r="A18640" t="s">
        <v>16778</v>
      </c>
      <c r="B18640" t="s">
        <v>19624</v>
      </c>
      <c r="D18640">
        <v>287.72071019999998</v>
      </c>
      <c r="E18640">
        <v>405</v>
      </c>
      <c r="F18640" t="s">
        <v>10018</v>
      </c>
      <c r="G18640">
        <v>0</v>
      </c>
      <c r="I18640" t="s">
        <v>19693</v>
      </c>
      <c r="J18640" t="s">
        <v>19691</v>
      </c>
      <c r="K18640" t="s">
        <v>19680</v>
      </c>
      <c r="L18640" t="s">
        <v>19624</v>
      </c>
    </row>
    <row r="18641" spans="1:12" x14ac:dyDescent="0.2">
      <c r="A18641" t="s">
        <v>16779</v>
      </c>
      <c r="B18641" t="s">
        <v>19624</v>
      </c>
      <c r="D18641">
        <v>263.04853679999997</v>
      </c>
      <c r="E18641">
        <v>370</v>
      </c>
      <c r="F18641" t="s">
        <v>10018</v>
      </c>
      <c r="G18641">
        <v>0</v>
      </c>
      <c r="I18641" t="s">
        <v>19693</v>
      </c>
      <c r="J18641" t="s">
        <v>19691</v>
      </c>
      <c r="K18641" t="s">
        <v>19680</v>
      </c>
      <c r="L18641" t="s">
        <v>19624</v>
      </c>
    </row>
    <row r="18642" spans="1:12" x14ac:dyDescent="0.2">
      <c r="A18642" t="s">
        <v>16780</v>
      </c>
      <c r="B18642" t="s">
        <v>19624</v>
      </c>
      <c r="D18642">
        <v>394.09279139999995</v>
      </c>
      <c r="E18642">
        <v>554</v>
      </c>
      <c r="F18642" t="s">
        <v>10018</v>
      </c>
      <c r="G18642">
        <v>0</v>
      </c>
      <c r="I18642" t="s">
        <v>19693</v>
      </c>
      <c r="J18642" t="s">
        <v>19691</v>
      </c>
      <c r="K18642" t="s">
        <v>19680</v>
      </c>
      <c r="L18642" t="s">
        <v>19624</v>
      </c>
    </row>
    <row r="18643" spans="1:12" x14ac:dyDescent="0.2">
      <c r="A18643" t="s">
        <v>16781</v>
      </c>
      <c r="B18643" t="s">
        <v>19625</v>
      </c>
      <c r="D18643">
        <v>1083.6428463</v>
      </c>
      <c r="E18643">
        <v>1523</v>
      </c>
      <c r="F18643" t="s">
        <v>10018</v>
      </c>
      <c r="G18643">
        <v>0</v>
      </c>
      <c r="I18643" t="s">
        <v>19693</v>
      </c>
      <c r="J18643" t="s">
        <v>19691</v>
      </c>
      <c r="K18643" t="s">
        <v>19680</v>
      </c>
      <c r="L18643" t="s">
        <v>19625</v>
      </c>
    </row>
    <row r="18644" spans="1:12" x14ac:dyDescent="0.2">
      <c r="A18644" t="s">
        <v>16782</v>
      </c>
      <c r="B18644" t="s">
        <v>19625</v>
      </c>
      <c r="D18644">
        <v>1026.4895360999999</v>
      </c>
      <c r="E18644">
        <v>1443</v>
      </c>
      <c r="F18644" t="s">
        <v>10018</v>
      </c>
      <c r="G18644">
        <v>0</v>
      </c>
      <c r="I18644" t="s">
        <v>19693</v>
      </c>
      <c r="J18644" t="s">
        <v>19691</v>
      </c>
      <c r="K18644" t="s">
        <v>19680</v>
      </c>
      <c r="L18644" t="s">
        <v>19625</v>
      </c>
    </row>
    <row r="18645" spans="1:12" x14ac:dyDescent="0.2">
      <c r="A18645" t="s">
        <v>16783</v>
      </c>
      <c r="B18645" t="s">
        <v>19625</v>
      </c>
      <c r="D18645">
        <v>801.89752229999976</v>
      </c>
      <c r="E18645">
        <v>1127</v>
      </c>
      <c r="F18645" t="s">
        <v>10018</v>
      </c>
      <c r="G18645">
        <v>0</v>
      </c>
      <c r="I18645" t="s">
        <v>19693</v>
      </c>
      <c r="J18645" t="s">
        <v>19691</v>
      </c>
      <c r="K18645" t="s">
        <v>19680</v>
      </c>
      <c r="L18645" t="s">
        <v>19625</v>
      </c>
    </row>
    <row r="18646" spans="1:12" x14ac:dyDescent="0.2">
      <c r="A18646" t="s">
        <v>16784</v>
      </c>
      <c r="B18646" t="s">
        <v>19625</v>
      </c>
      <c r="D18646">
        <v>1230.5603204999998</v>
      </c>
      <c r="E18646">
        <v>1730</v>
      </c>
      <c r="F18646" t="s">
        <v>10018</v>
      </c>
      <c r="G18646">
        <v>0</v>
      </c>
      <c r="I18646" t="s">
        <v>19693</v>
      </c>
      <c r="J18646" t="s">
        <v>19691</v>
      </c>
      <c r="K18646" t="s">
        <v>19680</v>
      </c>
      <c r="L18646" t="s">
        <v>19625</v>
      </c>
    </row>
    <row r="18647" spans="1:12" x14ac:dyDescent="0.2">
      <c r="A18647" t="s">
        <v>16785</v>
      </c>
      <c r="B18647" t="s">
        <v>19625</v>
      </c>
      <c r="D18647">
        <v>987.55829760000006</v>
      </c>
      <c r="E18647">
        <v>1388</v>
      </c>
      <c r="F18647" t="s">
        <v>10018</v>
      </c>
      <c r="G18647">
        <v>0</v>
      </c>
      <c r="I18647" t="s">
        <v>19693</v>
      </c>
      <c r="J18647" t="s">
        <v>19691</v>
      </c>
      <c r="K18647" t="s">
        <v>19680</v>
      </c>
      <c r="L18647" t="s">
        <v>19625</v>
      </c>
    </row>
    <row r="18648" spans="1:12" x14ac:dyDescent="0.2">
      <c r="A18648" t="s">
        <v>16786</v>
      </c>
      <c r="B18648" t="s">
        <v>19625</v>
      </c>
      <c r="D18648">
        <v>948.5036756999998</v>
      </c>
      <c r="E18648">
        <v>1333</v>
      </c>
      <c r="F18648" t="s">
        <v>10018</v>
      </c>
      <c r="G18648">
        <v>0</v>
      </c>
      <c r="I18648" t="s">
        <v>19693</v>
      </c>
      <c r="J18648" t="s">
        <v>19691</v>
      </c>
      <c r="K18648" t="s">
        <v>19680</v>
      </c>
      <c r="L18648" t="s">
        <v>19625</v>
      </c>
    </row>
    <row r="18649" spans="1:12" x14ac:dyDescent="0.2">
      <c r="A18649" t="s">
        <v>16787</v>
      </c>
      <c r="B18649" t="s">
        <v>19625</v>
      </c>
      <c r="D18649">
        <v>994.80442319999986</v>
      </c>
      <c r="E18649">
        <v>1398</v>
      </c>
      <c r="F18649" t="s">
        <v>10018</v>
      </c>
      <c r="G18649">
        <v>0</v>
      </c>
      <c r="I18649" t="s">
        <v>19693</v>
      </c>
      <c r="J18649" t="s">
        <v>19691</v>
      </c>
      <c r="K18649" t="s">
        <v>19680</v>
      </c>
      <c r="L18649" t="s">
        <v>19625</v>
      </c>
    </row>
    <row r="18650" spans="1:12" x14ac:dyDescent="0.2">
      <c r="A18650" t="s">
        <v>16788</v>
      </c>
      <c r="B18650" t="s">
        <v>19625</v>
      </c>
      <c r="D18650">
        <v>973.27359359999991</v>
      </c>
      <c r="E18650">
        <v>1368</v>
      </c>
      <c r="F18650" t="s">
        <v>10018</v>
      </c>
      <c r="G18650">
        <v>0</v>
      </c>
      <c r="I18650" t="s">
        <v>19693</v>
      </c>
      <c r="J18650" t="s">
        <v>19691</v>
      </c>
      <c r="K18650" t="s">
        <v>19680</v>
      </c>
      <c r="L18650" t="s">
        <v>19625</v>
      </c>
    </row>
    <row r="18651" spans="1:12" x14ac:dyDescent="0.2">
      <c r="A18651" t="s">
        <v>16789</v>
      </c>
      <c r="B18651" t="s">
        <v>19625</v>
      </c>
      <c r="D18651">
        <v>1247.5402757999998</v>
      </c>
      <c r="E18651">
        <v>1754</v>
      </c>
      <c r="F18651" t="s">
        <v>10018</v>
      </c>
      <c r="G18651">
        <v>0</v>
      </c>
      <c r="I18651" t="s">
        <v>19693</v>
      </c>
      <c r="J18651" t="s">
        <v>19691</v>
      </c>
      <c r="K18651" t="s">
        <v>19680</v>
      </c>
      <c r="L18651" t="s">
        <v>19625</v>
      </c>
    </row>
    <row r="18652" spans="1:12" x14ac:dyDescent="0.2">
      <c r="A18652" t="s">
        <v>16790</v>
      </c>
      <c r="B18652" t="s">
        <v>19625</v>
      </c>
      <c r="D18652">
        <v>1019.0841570000001</v>
      </c>
      <c r="E18652">
        <v>1432</v>
      </c>
      <c r="F18652" t="s">
        <v>10018</v>
      </c>
      <c r="G18652">
        <v>0</v>
      </c>
      <c r="I18652" t="s">
        <v>19693</v>
      </c>
      <c r="J18652" t="s">
        <v>19691</v>
      </c>
      <c r="K18652" t="s">
        <v>19680</v>
      </c>
      <c r="L18652" t="s">
        <v>19625</v>
      </c>
    </row>
    <row r="18653" spans="1:12" x14ac:dyDescent="0.2">
      <c r="A18653" t="s">
        <v>16791</v>
      </c>
      <c r="B18653" t="s">
        <v>19625</v>
      </c>
      <c r="D18653">
        <v>1004.2660907999999</v>
      </c>
      <c r="E18653">
        <v>1412</v>
      </c>
      <c r="F18653" t="s">
        <v>10018</v>
      </c>
      <c r="G18653">
        <v>0</v>
      </c>
      <c r="I18653" t="s">
        <v>19693</v>
      </c>
      <c r="J18653" t="s">
        <v>19691</v>
      </c>
      <c r="K18653" t="s">
        <v>19680</v>
      </c>
      <c r="L18653" t="s">
        <v>19625</v>
      </c>
    </row>
    <row r="18654" spans="1:12" x14ac:dyDescent="0.2">
      <c r="A18654" t="s">
        <v>16792</v>
      </c>
      <c r="B18654" t="s">
        <v>19625</v>
      </c>
      <c r="D18654">
        <v>1102.6361555999997</v>
      </c>
      <c r="E18654">
        <v>1550</v>
      </c>
      <c r="F18654" t="s">
        <v>10018</v>
      </c>
      <c r="G18654">
        <v>0</v>
      </c>
      <c r="I18654" t="s">
        <v>19693</v>
      </c>
      <c r="J18654" t="s">
        <v>19691</v>
      </c>
      <c r="K18654" t="s">
        <v>19680</v>
      </c>
      <c r="L18654" t="s">
        <v>19625</v>
      </c>
    </row>
    <row r="18655" spans="1:12" x14ac:dyDescent="0.2">
      <c r="A18655" t="s">
        <v>16793</v>
      </c>
      <c r="B18655" t="s">
        <v>19625</v>
      </c>
      <c r="D18655">
        <v>1042.3212827999998</v>
      </c>
      <c r="E18655">
        <v>1465</v>
      </c>
      <c r="F18655" t="s">
        <v>10018</v>
      </c>
      <c r="G18655">
        <v>0</v>
      </c>
      <c r="I18655" t="s">
        <v>19693</v>
      </c>
      <c r="J18655" t="s">
        <v>19691</v>
      </c>
      <c r="K18655" t="s">
        <v>19680</v>
      </c>
      <c r="L18655" t="s">
        <v>19625</v>
      </c>
    </row>
    <row r="18656" spans="1:12" x14ac:dyDescent="0.2">
      <c r="A18656" t="s">
        <v>16794</v>
      </c>
      <c r="B18656" t="s">
        <v>19625</v>
      </c>
      <c r="D18656">
        <v>899.75767140000005</v>
      </c>
      <c r="E18656">
        <v>1265</v>
      </c>
      <c r="F18656" t="s">
        <v>10018</v>
      </c>
      <c r="G18656">
        <v>0</v>
      </c>
      <c r="I18656" t="s">
        <v>19693</v>
      </c>
      <c r="J18656" t="s">
        <v>19691</v>
      </c>
      <c r="K18656" t="s">
        <v>19680</v>
      </c>
      <c r="L18656" t="s">
        <v>19625</v>
      </c>
    </row>
    <row r="18657" spans="1:12" x14ac:dyDescent="0.2">
      <c r="A18657" t="s">
        <v>16795</v>
      </c>
      <c r="B18657" t="s">
        <v>19625</v>
      </c>
      <c r="D18657">
        <v>889.25339580000013</v>
      </c>
      <c r="E18657">
        <v>1250</v>
      </c>
      <c r="F18657" t="s">
        <v>10018</v>
      </c>
      <c r="G18657">
        <v>0</v>
      </c>
      <c r="I18657" t="s">
        <v>19693</v>
      </c>
      <c r="J18657" t="s">
        <v>19691</v>
      </c>
      <c r="K18657" t="s">
        <v>19680</v>
      </c>
      <c r="L18657" t="s">
        <v>19625</v>
      </c>
    </row>
    <row r="18658" spans="1:12" x14ac:dyDescent="0.2">
      <c r="A18658" t="s">
        <v>16796</v>
      </c>
      <c r="B18658" t="s">
        <v>19625</v>
      </c>
      <c r="D18658">
        <v>2321.9452619999997</v>
      </c>
      <c r="E18658">
        <v>3263</v>
      </c>
      <c r="F18658" t="s">
        <v>10018</v>
      </c>
      <c r="G18658">
        <v>0</v>
      </c>
      <c r="I18658" t="s">
        <v>19693</v>
      </c>
      <c r="J18658" t="s">
        <v>19691</v>
      </c>
      <c r="K18658" t="s">
        <v>19680</v>
      </c>
      <c r="L18658" t="s">
        <v>19625</v>
      </c>
    </row>
    <row r="18659" spans="1:12" x14ac:dyDescent="0.2">
      <c r="A18659" t="s">
        <v>16797</v>
      </c>
      <c r="B18659" t="s">
        <v>19625</v>
      </c>
      <c r="D18659">
        <v>1397.9144339999998</v>
      </c>
      <c r="E18659">
        <v>1965</v>
      </c>
      <c r="F18659" t="s">
        <v>10018</v>
      </c>
      <c r="G18659">
        <v>0</v>
      </c>
      <c r="I18659" t="s">
        <v>19693</v>
      </c>
      <c r="J18659" t="s">
        <v>19691</v>
      </c>
      <c r="K18659" t="s">
        <v>19680</v>
      </c>
      <c r="L18659" t="s">
        <v>19625</v>
      </c>
    </row>
    <row r="18660" spans="1:12" x14ac:dyDescent="0.2">
      <c r="A18660" t="s">
        <v>16798</v>
      </c>
      <c r="B18660" t="s">
        <v>19625</v>
      </c>
      <c r="D18660">
        <v>2413.1564100000001</v>
      </c>
      <c r="E18660">
        <v>3391</v>
      </c>
      <c r="F18660" t="s">
        <v>10018</v>
      </c>
      <c r="G18660">
        <v>0</v>
      </c>
      <c r="I18660" t="s">
        <v>19693</v>
      </c>
      <c r="J18660" t="s">
        <v>19691</v>
      </c>
      <c r="K18660" t="s">
        <v>19680</v>
      </c>
      <c r="L18660" t="s">
        <v>19625</v>
      </c>
    </row>
    <row r="18661" spans="1:12" x14ac:dyDescent="0.2">
      <c r="A18661" t="s">
        <v>16799</v>
      </c>
      <c r="B18661" t="s">
        <v>19625</v>
      </c>
      <c r="D18661">
        <v>1124.257239</v>
      </c>
      <c r="E18661">
        <v>1580</v>
      </c>
      <c r="F18661" t="s">
        <v>10018</v>
      </c>
      <c r="G18661">
        <v>0</v>
      </c>
      <c r="I18661" t="s">
        <v>19693</v>
      </c>
      <c r="J18661" t="s">
        <v>19691</v>
      </c>
      <c r="K18661" t="s">
        <v>19680</v>
      </c>
      <c r="L18661" t="s">
        <v>19625</v>
      </c>
    </row>
    <row r="18662" spans="1:12" x14ac:dyDescent="0.2">
      <c r="A18662" t="s">
        <v>16800</v>
      </c>
      <c r="B18662" t="s">
        <v>19625</v>
      </c>
      <c r="D18662">
        <v>1393.445592</v>
      </c>
      <c r="E18662">
        <v>1959</v>
      </c>
      <c r="F18662" t="s">
        <v>10018</v>
      </c>
      <c r="G18662">
        <v>0</v>
      </c>
      <c r="I18662" t="s">
        <v>19693</v>
      </c>
      <c r="J18662" t="s">
        <v>19691</v>
      </c>
      <c r="K18662" t="s">
        <v>19680</v>
      </c>
      <c r="L18662" t="s">
        <v>19625</v>
      </c>
    </row>
    <row r="18663" spans="1:12" x14ac:dyDescent="0.2">
      <c r="A18663" t="s">
        <v>16801</v>
      </c>
      <c r="B18663" t="s">
        <v>19625</v>
      </c>
      <c r="D18663">
        <v>1301.174784</v>
      </c>
      <c r="E18663">
        <v>1829</v>
      </c>
      <c r="F18663" t="s">
        <v>10018</v>
      </c>
      <c r="G18663">
        <v>0</v>
      </c>
      <c r="I18663" t="s">
        <v>19693</v>
      </c>
      <c r="J18663" t="s">
        <v>19691</v>
      </c>
      <c r="K18663" t="s">
        <v>19680</v>
      </c>
      <c r="L18663" t="s">
        <v>19625</v>
      </c>
    </row>
    <row r="18664" spans="1:12" x14ac:dyDescent="0.2">
      <c r="A18664" t="s">
        <v>16802</v>
      </c>
      <c r="B18664" t="s">
        <v>19625</v>
      </c>
      <c r="D18664">
        <v>1312.38282</v>
      </c>
      <c r="E18664">
        <v>1845</v>
      </c>
      <c r="F18664" t="s">
        <v>10018</v>
      </c>
      <c r="G18664">
        <v>0</v>
      </c>
      <c r="I18664" t="s">
        <v>19693</v>
      </c>
      <c r="J18664" t="s">
        <v>19691</v>
      </c>
      <c r="K18664" t="s">
        <v>19680</v>
      </c>
      <c r="L18664" t="s">
        <v>19625</v>
      </c>
    </row>
    <row r="18665" spans="1:12" x14ac:dyDescent="0.2">
      <c r="A18665" t="s">
        <v>16803</v>
      </c>
      <c r="B18665" t="s">
        <v>19625</v>
      </c>
      <c r="D18665">
        <v>1524.3710916000002</v>
      </c>
      <c r="E18665">
        <v>2143</v>
      </c>
      <c r="F18665" t="s">
        <v>10018</v>
      </c>
      <c r="G18665">
        <v>0</v>
      </c>
      <c r="I18665" t="s">
        <v>19693</v>
      </c>
      <c r="J18665" t="s">
        <v>19691</v>
      </c>
      <c r="K18665" t="s">
        <v>19680</v>
      </c>
      <c r="L18665" t="s">
        <v>19625</v>
      </c>
    </row>
    <row r="18666" spans="1:12" x14ac:dyDescent="0.2">
      <c r="A18666" t="s">
        <v>16804</v>
      </c>
      <c r="B18666" t="s">
        <v>19625</v>
      </c>
      <c r="D18666">
        <v>869.27442000000008</v>
      </c>
      <c r="E18666">
        <v>1222</v>
      </c>
      <c r="F18666" t="s">
        <v>10018</v>
      </c>
      <c r="G18666">
        <v>0</v>
      </c>
      <c r="I18666" t="s">
        <v>19693</v>
      </c>
      <c r="J18666" t="s">
        <v>19691</v>
      </c>
      <c r="K18666" t="s">
        <v>19680</v>
      </c>
      <c r="L18666" t="s">
        <v>19625</v>
      </c>
    </row>
    <row r="18667" spans="1:12" x14ac:dyDescent="0.2">
      <c r="A18667" t="s">
        <v>16805</v>
      </c>
      <c r="B18667" t="s">
        <v>19625</v>
      </c>
      <c r="D18667">
        <v>1296.7306673999999</v>
      </c>
      <c r="E18667">
        <v>1823</v>
      </c>
      <c r="F18667" t="s">
        <v>10018</v>
      </c>
      <c r="G18667">
        <v>0</v>
      </c>
      <c r="I18667" t="s">
        <v>19693</v>
      </c>
      <c r="J18667" t="s">
        <v>19691</v>
      </c>
      <c r="K18667" t="s">
        <v>19680</v>
      </c>
      <c r="L18667" t="s">
        <v>19625</v>
      </c>
    </row>
    <row r="18668" spans="1:12" x14ac:dyDescent="0.2">
      <c r="A18668" t="s">
        <v>16806</v>
      </c>
      <c r="B18668" t="s">
        <v>19625</v>
      </c>
      <c r="D18668">
        <v>1580.3852064</v>
      </c>
      <c r="E18668">
        <v>2221</v>
      </c>
      <c r="F18668" t="s">
        <v>10018</v>
      </c>
      <c r="G18668">
        <v>0</v>
      </c>
      <c r="I18668" t="s">
        <v>19693</v>
      </c>
      <c r="J18668" t="s">
        <v>19691</v>
      </c>
      <c r="K18668" t="s">
        <v>19680</v>
      </c>
      <c r="L18668" t="s">
        <v>19625</v>
      </c>
    </row>
    <row r="18669" spans="1:12" x14ac:dyDescent="0.2">
      <c r="A18669" t="s">
        <v>16807</v>
      </c>
      <c r="B18669" t="s">
        <v>19625</v>
      </c>
      <c r="D18669">
        <v>1372.7107254</v>
      </c>
      <c r="E18669">
        <v>1929</v>
      </c>
      <c r="F18669" t="s">
        <v>10018</v>
      </c>
      <c r="G18669">
        <v>0</v>
      </c>
      <c r="I18669" t="s">
        <v>19693</v>
      </c>
      <c r="J18669" t="s">
        <v>19691</v>
      </c>
      <c r="K18669" t="s">
        <v>19680</v>
      </c>
      <c r="L18669" t="s">
        <v>19625</v>
      </c>
    </row>
    <row r="18670" spans="1:12" x14ac:dyDescent="0.2">
      <c r="A18670" t="s">
        <v>16808</v>
      </c>
      <c r="B18670" t="s">
        <v>19625</v>
      </c>
      <c r="D18670">
        <v>1306.8569976000001</v>
      </c>
      <c r="E18670">
        <v>1837</v>
      </c>
      <c r="F18670" t="s">
        <v>10018</v>
      </c>
      <c r="G18670">
        <v>0</v>
      </c>
      <c r="I18670" t="s">
        <v>19693</v>
      </c>
      <c r="J18670" t="s">
        <v>19691</v>
      </c>
      <c r="K18670" t="s">
        <v>19680</v>
      </c>
      <c r="L18670" t="s">
        <v>19625</v>
      </c>
    </row>
    <row r="18671" spans="1:12" x14ac:dyDescent="0.2">
      <c r="A18671" t="s">
        <v>16809</v>
      </c>
      <c r="B18671" t="s">
        <v>19625</v>
      </c>
      <c r="D18671">
        <v>1414.098</v>
      </c>
      <c r="E18671">
        <v>1988</v>
      </c>
      <c r="F18671" t="s">
        <v>10018</v>
      </c>
      <c r="G18671">
        <v>0</v>
      </c>
      <c r="I18671" t="s">
        <v>19693</v>
      </c>
      <c r="J18671" t="s">
        <v>19691</v>
      </c>
      <c r="K18671" t="s">
        <v>19680</v>
      </c>
      <c r="L18671" t="s">
        <v>19625</v>
      </c>
    </row>
    <row r="18672" spans="1:12" x14ac:dyDescent="0.2">
      <c r="A18672" t="s">
        <v>16810</v>
      </c>
      <c r="B18672" t="s">
        <v>19625</v>
      </c>
      <c r="D18672">
        <v>1287.8523000000002</v>
      </c>
      <c r="E18672">
        <v>1810</v>
      </c>
      <c r="F18672" t="s">
        <v>10018</v>
      </c>
      <c r="G18672">
        <v>0</v>
      </c>
      <c r="I18672" t="s">
        <v>19693</v>
      </c>
      <c r="J18672" t="s">
        <v>19691</v>
      </c>
      <c r="K18672" t="s">
        <v>19680</v>
      </c>
      <c r="L18672" t="s">
        <v>19625</v>
      </c>
    </row>
    <row r="18673" spans="1:12" x14ac:dyDescent="0.2">
      <c r="A18673" t="s">
        <v>16811</v>
      </c>
      <c r="B18673" t="s">
        <v>19625</v>
      </c>
      <c r="D18673">
        <v>965.54026799999997</v>
      </c>
      <c r="E18673">
        <v>1357</v>
      </c>
      <c r="F18673" t="s">
        <v>10018</v>
      </c>
      <c r="G18673">
        <v>0</v>
      </c>
      <c r="I18673" t="s">
        <v>19693</v>
      </c>
      <c r="J18673" t="s">
        <v>19691</v>
      </c>
      <c r="K18673" t="s">
        <v>19680</v>
      </c>
      <c r="L18673" t="s">
        <v>19625</v>
      </c>
    </row>
    <row r="18674" spans="1:12" x14ac:dyDescent="0.2">
      <c r="A18674" t="s">
        <v>16812</v>
      </c>
      <c r="B18674" t="s">
        <v>19625</v>
      </c>
      <c r="D18674">
        <v>884.73479849999967</v>
      </c>
      <c r="E18674">
        <v>1244</v>
      </c>
      <c r="F18674" t="s">
        <v>10018</v>
      </c>
      <c r="G18674">
        <v>0</v>
      </c>
      <c r="I18674" t="s">
        <v>19693</v>
      </c>
      <c r="J18674" t="s">
        <v>19691</v>
      </c>
      <c r="K18674" t="s">
        <v>19680</v>
      </c>
      <c r="L18674" t="s">
        <v>19625</v>
      </c>
    </row>
    <row r="18675" spans="1:12" x14ac:dyDescent="0.2">
      <c r="A18675" t="s">
        <v>16813</v>
      </c>
      <c r="B18675" t="s">
        <v>19625</v>
      </c>
      <c r="D18675">
        <v>830.2925736000002</v>
      </c>
      <c r="E18675">
        <v>1167</v>
      </c>
      <c r="F18675" t="s">
        <v>10018</v>
      </c>
      <c r="G18675">
        <v>0</v>
      </c>
      <c r="I18675" t="s">
        <v>19693</v>
      </c>
      <c r="J18675" t="s">
        <v>19691</v>
      </c>
      <c r="K18675" t="s">
        <v>19680</v>
      </c>
      <c r="L18675" t="s">
        <v>19625</v>
      </c>
    </row>
    <row r="18676" spans="1:12" x14ac:dyDescent="0.2">
      <c r="A18676" t="s">
        <v>16814</v>
      </c>
      <c r="B18676" t="s">
        <v>19625</v>
      </c>
      <c r="D18676">
        <v>845.08591440000009</v>
      </c>
      <c r="E18676">
        <v>1188</v>
      </c>
      <c r="F18676" t="s">
        <v>10018</v>
      </c>
      <c r="G18676">
        <v>0</v>
      </c>
      <c r="I18676" t="s">
        <v>19693</v>
      </c>
      <c r="J18676" t="s">
        <v>19691</v>
      </c>
      <c r="K18676" t="s">
        <v>19680</v>
      </c>
      <c r="L18676" t="s">
        <v>19625</v>
      </c>
    </row>
    <row r="18677" spans="1:12" x14ac:dyDescent="0.2">
      <c r="A18677" t="s">
        <v>16815</v>
      </c>
      <c r="B18677" t="s">
        <v>19625</v>
      </c>
      <c r="D18677">
        <v>843.17347169999994</v>
      </c>
      <c r="E18677">
        <v>1185</v>
      </c>
      <c r="F18677" t="s">
        <v>10018</v>
      </c>
      <c r="G18677">
        <v>0</v>
      </c>
      <c r="I18677" t="s">
        <v>19693</v>
      </c>
      <c r="J18677" t="s">
        <v>19691</v>
      </c>
      <c r="K18677" t="s">
        <v>19680</v>
      </c>
      <c r="L18677" t="s">
        <v>19625</v>
      </c>
    </row>
    <row r="18678" spans="1:12" x14ac:dyDescent="0.2">
      <c r="A18678" t="s">
        <v>16816</v>
      </c>
      <c r="B18678" t="s">
        <v>19625</v>
      </c>
      <c r="D18678">
        <v>1053.5355305999997</v>
      </c>
      <c r="E18678">
        <v>1481</v>
      </c>
      <c r="F18678" t="s">
        <v>10018</v>
      </c>
      <c r="G18678">
        <v>0</v>
      </c>
      <c r="I18678" t="s">
        <v>19693</v>
      </c>
      <c r="J18678" t="s">
        <v>19691</v>
      </c>
      <c r="K18678" t="s">
        <v>19680</v>
      </c>
      <c r="L18678" t="s">
        <v>19625</v>
      </c>
    </row>
    <row r="18679" spans="1:12" x14ac:dyDescent="0.2">
      <c r="A18679" t="s">
        <v>16817</v>
      </c>
      <c r="B18679" t="s">
        <v>19625</v>
      </c>
      <c r="D18679">
        <v>1035.765885</v>
      </c>
      <c r="E18679">
        <v>1456</v>
      </c>
      <c r="F18679" t="s">
        <v>10018</v>
      </c>
      <c r="G18679">
        <v>0</v>
      </c>
      <c r="I18679" t="s">
        <v>19693</v>
      </c>
      <c r="J18679" t="s">
        <v>19691</v>
      </c>
      <c r="K18679" t="s">
        <v>19680</v>
      </c>
      <c r="L18679" t="s">
        <v>19625</v>
      </c>
    </row>
    <row r="18680" spans="1:12" x14ac:dyDescent="0.2">
      <c r="A18680" t="s">
        <v>16818</v>
      </c>
      <c r="B18680" t="s">
        <v>19624</v>
      </c>
      <c r="D18680">
        <v>859.21325279999996</v>
      </c>
      <c r="E18680">
        <v>1208</v>
      </c>
      <c r="F18680" t="s">
        <v>10018</v>
      </c>
      <c r="G18680">
        <v>0</v>
      </c>
      <c r="I18680" t="s">
        <v>19693</v>
      </c>
      <c r="J18680" t="s">
        <v>19691</v>
      </c>
      <c r="K18680" t="s">
        <v>19680</v>
      </c>
      <c r="L18680" t="s">
        <v>19624</v>
      </c>
    </row>
    <row r="18681" spans="1:12" x14ac:dyDescent="0.2">
      <c r="A18681" t="s">
        <v>16819</v>
      </c>
      <c r="B18681" t="s">
        <v>19624</v>
      </c>
      <c r="D18681">
        <v>841.96381500000007</v>
      </c>
      <c r="E18681">
        <v>1184</v>
      </c>
      <c r="F18681" t="s">
        <v>10018</v>
      </c>
      <c r="G18681">
        <v>0</v>
      </c>
      <c r="I18681" t="s">
        <v>19693</v>
      </c>
      <c r="J18681" t="s">
        <v>19691</v>
      </c>
      <c r="K18681" t="s">
        <v>19680</v>
      </c>
      <c r="L18681" t="s">
        <v>19624</v>
      </c>
    </row>
    <row r="18682" spans="1:12" x14ac:dyDescent="0.2">
      <c r="A18682" t="s">
        <v>16820</v>
      </c>
      <c r="B18682" t="s">
        <v>19624</v>
      </c>
      <c r="D18682">
        <v>857.97564299999999</v>
      </c>
      <c r="E18682">
        <v>1206</v>
      </c>
      <c r="F18682" t="s">
        <v>10018</v>
      </c>
      <c r="G18682">
        <v>0</v>
      </c>
      <c r="I18682" t="s">
        <v>19693</v>
      </c>
      <c r="J18682" t="s">
        <v>19691</v>
      </c>
      <c r="K18682" t="s">
        <v>19680</v>
      </c>
      <c r="L18682" t="s">
        <v>19624</v>
      </c>
    </row>
    <row r="18683" spans="1:12" x14ac:dyDescent="0.2">
      <c r="A18683" t="s">
        <v>16821</v>
      </c>
      <c r="B18683" t="s">
        <v>19624</v>
      </c>
      <c r="D18683">
        <v>427.66416000000004</v>
      </c>
      <c r="E18683">
        <v>601</v>
      </c>
      <c r="F18683" t="s">
        <v>10018</v>
      </c>
      <c r="G18683">
        <v>0</v>
      </c>
      <c r="I18683" t="s">
        <v>19693</v>
      </c>
      <c r="J18683" t="s">
        <v>19691</v>
      </c>
      <c r="K18683" t="s">
        <v>19680</v>
      </c>
      <c r="L18683" t="s">
        <v>19624</v>
      </c>
    </row>
    <row r="18684" spans="1:12" x14ac:dyDescent="0.2">
      <c r="A18684" t="s">
        <v>16822</v>
      </c>
      <c r="B18684" t="s">
        <v>19624</v>
      </c>
      <c r="D18684">
        <v>211.2975438</v>
      </c>
      <c r="E18684">
        <v>297</v>
      </c>
      <c r="F18684" t="s">
        <v>10018</v>
      </c>
      <c r="G18684">
        <v>0</v>
      </c>
      <c r="I18684" t="s">
        <v>19693</v>
      </c>
      <c r="J18684" t="s">
        <v>19691</v>
      </c>
      <c r="K18684" t="s">
        <v>19680</v>
      </c>
      <c r="L18684" t="s">
        <v>19624</v>
      </c>
    </row>
    <row r="18685" spans="1:12" x14ac:dyDescent="0.2">
      <c r="A18685" t="s">
        <v>16823</v>
      </c>
      <c r="B18685" t="s">
        <v>19624</v>
      </c>
      <c r="D18685">
        <v>393.28897229999995</v>
      </c>
      <c r="E18685">
        <v>553</v>
      </c>
      <c r="F18685" t="s">
        <v>10018</v>
      </c>
      <c r="G18685">
        <v>0</v>
      </c>
      <c r="I18685" t="s">
        <v>19693</v>
      </c>
      <c r="J18685" t="s">
        <v>19691</v>
      </c>
      <c r="K18685" t="s">
        <v>19680</v>
      </c>
      <c r="L18685" t="s">
        <v>19624</v>
      </c>
    </row>
    <row r="18686" spans="1:12" x14ac:dyDescent="0.2">
      <c r="A18686" t="s">
        <v>16824</v>
      </c>
      <c r="B18686" t="s">
        <v>19624</v>
      </c>
      <c r="D18686">
        <v>251.1251694</v>
      </c>
      <c r="E18686">
        <v>353</v>
      </c>
      <c r="F18686" t="s">
        <v>10018</v>
      </c>
      <c r="G18686">
        <v>0</v>
      </c>
      <c r="I18686" t="s">
        <v>19693</v>
      </c>
      <c r="J18686" t="s">
        <v>19691</v>
      </c>
      <c r="K18686" t="s">
        <v>19680</v>
      </c>
      <c r="L18686" t="s">
        <v>19624</v>
      </c>
    </row>
    <row r="18687" spans="1:12" x14ac:dyDescent="0.2">
      <c r="A18687" t="s">
        <v>16825</v>
      </c>
      <c r="B18687" t="s">
        <v>19624</v>
      </c>
      <c r="D18687">
        <v>217.77109200000001</v>
      </c>
      <c r="E18687">
        <v>307</v>
      </c>
      <c r="F18687" t="s">
        <v>10018</v>
      </c>
      <c r="G18687">
        <v>0</v>
      </c>
      <c r="I18687" t="s">
        <v>19693</v>
      </c>
      <c r="J18687" t="s">
        <v>19691</v>
      </c>
      <c r="K18687" t="s">
        <v>19680</v>
      </c>
      <c r="L18687" t="s">
        <v>19624</v>
      </c>
    </row>
    <row r="18688" spans="1:12" x14ac:dyDescent="0.2">
      <c r="A18688" t="s">
        <v>16826</v>
      </c>
      <c r="B18688" t="s">
        <v>19624</v>
      </c>
      <c r="D18688">
        <v>407.92037999999991</v>
      </c>
      <c r="E18688">
        <v>574</v>
      </c>
      <c r="F18688" t="s">
        <v>10018</v>
      </c>
      <c r="G18688">
        <v>0</v>
      </c>
      <c r="I18688" t="s">
        <v>19693</v>
      </c>
      <c r="J18688" t="s">
        <v>19691</v>
      </c>
      <c r="K18688" t="s">
        <v>19680</v>
      </c>
      <c r="L18688" t="s">
        <v>19624</v>
      </c>
    </row>
    <row r="18689" spans="1:12" x14ac:dyDescent="0.2">
      <c r="A18689" t="s">
        <v>16827</v>
      </c>
      <c r="B18689" t="s">
        <v>19624</v>
      </c>
      <c r="D18689">
        <v>207.936351</v>
      </c>
      <c r="E18689">
        <v>293</v>
      </c>
      <c r="F18689" t="s">
        <v>10018</v>
      </c>
      <c r="G18689">
        <v>0</v>
      </c>
      <c r="I18689" t="s">
        <v>19693</v>
      </c>
      <c r="J18689" t="s">
        <v>19691</v>
      </c>
      <c r="K18689" t="s">
        <v>19680</v>
      </c>
      <c r="L18689" t="s">
        <v>19624</v>
      </c>
    </row>
    <row r="18690" spans="1:12" x14ac:dyDescent="0.2">
      <c r="A18690" t="s">
        <v>16828</v>
      </c>
      <c r="B18690" t="s">
        <v>19624</v>
      </c>
      <c r="D18690">
        <v>351.17643959999998</v>
      </c>
      <c r="E18690">
        <v>494</v>
      </c>
      <c r="F18690" t="s">
        <v>10018</v>
      </c>
      <c r="G18690">
        <v>0</v>
      </c>
      <c r="I18690" t="s">
        <v>19693</v>
      </c>
      <c r="J18690" t="s">
        <v>19691</v>
      </c>
      <c r="K18690" t="s">
        <v>19680</v>
      </c>
      <c r="L18690" t="s">
        <v>19624</v>
      </c>
    </row>
    <row r="18691" spans="1:12" x14ac:dyDescent="0.2">
      <c r="A18691" t="s">
        <v>16829</v>
      </c>
      <c r="B18691" t="s">
        <v>19624</v>
      </c>
      <c r="D18691">
        <v>613.97881859999995</v>
      </c>
      <c r="E18691">
        <v>863</v>
      </c>
      <c r="F18691" t="s">
        <v>10018</v>
      </c>
      <c r="G18691">
        <v>0</v>
      </c>
      <c r="I18691" t="s">
        <v>19693</v>
      </c>
      <c r="J18691" t="s">
        <v>19691</v>
      </c>
      <c r="K18691" t="s">
        <v>19680</v>
      </c>
      <c r="L18691" t="s">
        <v>19624</v>
      </c>
    </row>
    <row r="18692" spans="1:12" x14ac:dyDescent="0.2">
      <c r="A18692" t="s">
        <v>16830</v>
      </c>
      <c r="B18692" t="s">
        <v>19624</v>
      </c>
      <c r="D18692">
        <v>933.2905512000001</v>
      </c>
      <c r="E18692">
        <v>1312</v>
      </c>
      <c r="F18692" t="s">
        <v>10018</v>
      </c>
      <c r="G18692">
        <v>0</v>
      </c>
      <c r="I18692" t="s">
        <v>19693</v>
      </c>
      <c r="J18692" t="s">
        <v>19691</v>
      </c>
      <c r="K18692" t="s">
        <v>19680</v>
      </c>
      <c r="L18692" t="s">
        <v>19624</v>
      </c>
    </row>
    <row r="18693" spans="1:12" x14ac:dyDescent="0.2">
      <c r="A18693" t="s">
        <v>16831</v>
      </c>
      <c r="B18693" t="s">
        <v>19624</v>
      </c>
      <c r="D18693">
        <v>733.16194560000008</v>
      </c>
      <c r="E18693">
        <v>1031</v>
      </c>
      <c r="F18693" t="s">
        <v>10018</v>
      </c>
      <c r="G18693">
        <v>0</v>
      </c>
      <c r="I18693" t="s">
        <v>19693</v>
      </c>
      <c r="J18693" t="s">
        <v>19691</v>
      </c>
      <c r="K18693" t="s">
        <v>19680</v>
      </c>
      <c r="L18693" t="s">
        <v>19624</v>
      </c>
    </row>
    <row r="18694" spans="1:12" x14ac:dyDescent="0.2">
      <c r="A18694" t="s">
        <v>16832</v>
      </c>
      <c r="B18694" t="s">
        <v>19624</v>
      </c>
      <c r="D18694">
        <v>440.632206</v>
      </c>
      <c r="E18694">
        <v>620</v>
      </c>
      <c r="F18694" t="s">
        <v>10018</v>
      </c>
      <c r="G18694">
        <v>0</v>
      </c>
      <c r="I18694" t="s">
        <v>19693</v>
      </c>
      <c r="J18694" t="s">
        <v>19691</v>
      </c>
      <c r="K18694" t="s">
        <v>19680</v>
      </c>
      <c r="L18694" t="s">
        <v>19624</v>
      </c>
    </row>
    <row r="18695" spans="1:12" x14ac:dyDescent="0.2">
      <c r="A18695" t="s">
        <v>16833</v>
      </c>
      <c r="B18695" t="s">
        <v>19625</v>
      </c>
      <c r="D18695">
        <v>1516.3657866000001</v>
      </c>
      <c r="E18695">
        <v>2131</v>
      </c>
      <c r="F18695" t="s">
        <v>10018</v>
      </c>
      <c r="G18695">
        <v>0</v>
      </c>
      <c r="I18695" t="s">
        <v>19693</v>
      </c>
      <c r="J18695" t="s">
        <v>19691</v>
      </c>
      <c r="K18695" t="s">
        <v>19680</v>
      </c>
      <c r="L18695" t="s">
        <v>19625</v>
      </c>
    </row>
    <row r="18696" spans="1:12" x14ac:dyDescent="0.2">
      <c r="A18696" t="s">
        <v>16834</v>
      </c>
      <c r="B18696" t="s">
        <v>19625</v>
      </c>
      <c r="D18696">
        <v>1388.1543563999999</v>
      </c>
      <c r="E18696">
        <v>1951</v>
      </c>
      <c r="F18696" t="s">
        <v>10018</v>
      </c>
      <c r="G18696">
        <v>0</v>
      </c>
      <c r="I18696" t="s">
        <v>19693</v>
      </c>
      <c r="J18696" t="s">
        <v>19691</v>
      </c>
      <c r="K18696" t="s">
        <v>19680</v>
      </c>
      <c r="L18696" t="s">
        <v>19625</v>
      </c>
    </row>
    <row r="18697" spans="1:12" x14ac:dyDescent="0.2">
      <c r="A18697" t="s">
        <v>16835</v>
      </c>
      <c r="B18697" t="s">
        <v>19625</v>
      </c>
      <c r="D18697">
        <v>1196.5744665000002</v>
      </c>
      <c r="E18697">
        <v>1682</v>
      </c>
      <c r="F18697" t="s">
        <v>10018</v>
      </c>
      <c r="G18697">
        <v>0</v>
      </c>
      <c r="I18697" t="s">
        <v>19693</v>
      </c>
      <c r="J18697" t="s">
        <v>19691</v>
      </c>
      <c r="K18697" t="s">
        <v>19680</v>
      </c>
      <c r="L18697" t="s">
        <v>19625</v>
      </c>
    </row>
    <row r="18698" spans="1:12" x14ac:dyDescent="0.2">
      <c r="A18698" t="s">
        <v>16836</v>
      </c>
      <c r="B18698" t="s">
        <v>19625</v>
      </c>
      <c r="D18698">
        <v>1261.9596905999999</v>
      </c>
      <c r="E18698">
        <v>1774</v>
      </c>
      <c r="F18698" t="s">
        <v>10018</v>
      </c>
      <c r="G18698">
        <v>0</v>
      </c>
      <c r="I18698" t="s">
        <v>19693</v>
      </c>
      <c r="J18698" t="s">
        <v>19691</v>
      </c>
      <c r="K18698" t="s">
        <v>19680</v>
      </c>
      <c r="L18698" t="s">
        <v>19625</v>
      </c>
    </row>
    <row r="18699" spans="1:12" x14ac:dyDescent="0.2">
      <c r="A18699" t="s">
        <v>16837</v>
      </c>
      <c r="B18699" t="s">
        <v>19625</v>
      </c>
      <c r="D18699">
        <v>1182.1610808</v>
      </c>
      <c r="E18699">
        <v>1662</v>
      </c>
      <c r="F18699" t="s">
        <v>10018</v>
      </c>
      <c r="G18699">
        <v>0</v>
      </c>
      <c r="I18699" t="s">
        <v>19693</v>
      </c>
      <c r="J18699" t="s">
        <v>19691</v>
      </c>
      <c r="K18699" t="s">
        <v>19680</v>
      </c>
      <c r="L18699" t="s">
        <v>19625</v>
      </c>
    </row>
    <row r="18700" spans="1:12" x14ac:dyDescent="0.2">
      <c r="A18700" t="s">
        <v>16838</v>
      </c>
      <c r="B18700" t="s">
        <v>19625</v>
      </c>
      <c r="D18700">
        <v>1461.8846465999998</v>
      </c>
      <c r="E18700">
        <v>2055</v>
      </c>
      <c r="F18700" t="s">
        <v>10018</v>
      </c>
      <c r="G18700">
        <v>0</v>
      </c>
      <c r="I18700" t="s">
        <v>19693</v>
      </c>
      <c r="J18700" t="s">
        <v>19691</v>
      </c>
      <c r="K18700" t="s">
        <v>19680</v>
      </c>
      <c r="L18700" t="s">
        <v>19625</v>
      </c>
    </row>
    <row r="18701" spans="1:12" x14ac:dyDescent="0.2">
      <c r="A18701" t="s">
        <v>16839</v>
      </c>
      <c r="B18701" t="s">
        <v>19625</v>
      </c>
      <c r="D18701">
        <v>1506.6720899999998</v>
      </c>
      <c r="E18701">
        <v>2118</v>
      </c>
      <c r="F18701" t="s">
        <v>10018</v>
      </c>
      <c r="G18701">
        <v>0</v>
      </c>
      <c r="I18701" t="s">
        <v>19693</v>
      </c>
      <c r="J18701" t="s">
        <v>19691</v>
      </c>
      <c r="K18701" t="s">
        <v>19680</v>
      </c>
      <c r="L18701" t="s">
        <v>19625</v>
      </c>
    </row>
    <row r="18702" spans="1:12" x14ac:dyDescent="0.2">
      <c r="A18702" t="s">
        <v>16840</v>
      </c>
      <c r="B18702" t="s">
        <v>19625</v>
      </c>
      <c r="D18702">
        <v>1759.1273153999998</v>
      </c>
      <c r="E18702">
        <v>2472</v>
      </c>
      <c r="F18702" t="s">
        <v>10018</v>
      </c>
      <c r="G18702">
        <v>0</v>
      </c>
      <c r="I18702" t="s">
        <v>19693</v>
      </c>
      <c r="J18702" t="s">
        <v>19691</v>
      </c>
      <c r="K18702" t="s">
        <v>19680</v>
      </c>
      <c r="L18702" t="s">
        <v>19625</v>
      </c>
    </row>
    <row r="18703" spans="1:12" x14ac:dyDescent="0.2">
      <c r="A18703" t="s">
        <v>16841</v>
      </c>
      <c r="B18703" t="s">
        <v>19625</v>
      </c>
      <c r="D18703">
        <v>1090.9850112000001</v>
      </c>
      <c r="E18703">
        <v>1534</v>
      </c>
      <c r="F18703" t="s">
        <v>10018</v>
      </c>
      <c r="G18703">
        <v>0</v>
      </c>
      <c r="I18703" t="s">
        <v>19693</v>
      </c>
      <c r="J18703" t="s">
        <v>19691</v>
      </c>
      <c r="K18703" t="s">
        <v>19680</v>
      </c>
      <c r="L18703" t="s">
        <v>19625</v>
      </c>
    </row>
    <row r="18704" spans="1:12" x14ac:dyDescent="0.2">
      <c r="A18704" t="s">
        <v>16842</v>
      </c>
      <c r="B18704" t="s">
        <v>19625</v>
      </c>
      <c r="D18704">
        <v>1167.2257212</v>
      </c>
      <c r="E18704">
        <v>1641</v>
      </c>
      <c r="F18704" t="s">
        <v>10018</v>
      </c>
      <c r="G18704">
        <v>0</v>
      </c>
      <c r="I18704" t="s">
        <v>19693</v>
      </c>
      <c r="J18704" t="s">
        <v>19691</v>
      </c>
      <c r="K18704" t="s">
        <v>19680</v>
      </c>
      <c r="L18704" t="s">
        <v>19625</v>
      </c>
    </row>
    <row r="18705" spans="1:12" x14ac:dyDescent="0.2">
      <c r="A18705" t="s">
        <v>16843</v>
      </c>
      <c r="B18705" t="s">
        <v>19625</v>
      </c>
      <c r="D18705">
        <v>1247.5586676</v>
      </c>
      <c r="E18705">
        <v>1754</v>
      </c>
      <c r="F18705" t="s">
        <v>10018</v>
      </c>
      <c r="G18705">
        <v>0</v>
      </c>
      <c r="I18705" t="s">
        <v>19693</v>
      </c>
      <c r="J18705" t="s">
        <v>19691</v>
      </c>
      <c r="K18705" t="s">
        <v>19680</v>
      </c>
      <c r="L18705" t="s">
        <v>19625</v>
      </c>
    </row>
    <row r="18706" spans="1:12" x14ac:dyDescent="0.2">
      <c r="A18706" t="s">
        <v>16844</v>
      </c>
      <c r="B18706" t="s">
        <v>19625</v>
      </c>
      <c r="D18706">
        <v>1202.3616107999999</v>
      </c>
      <c r="E18706">
        <v>1690</v>
      </c>
      <c r="F18706" t="s">
        <v>10018</v>
      </c>
      <c r="G18706">
        <v>0</v>
      </c>
      <c r="I18706" t="s">
        <v>19693</v>
      </c>
      <c r="J18706" t="s">
        <v>19691</v>
      </c>
      <c r="K18706" t="s">
        <v>19680</v>
      </c>
      <c r="L18706" t="s">
        <v>19625</v>
      </c>
    </row>
    <row r="18707" spans="1:12" x14ac:dyDescent="0.2">
      <c r="A18707" t="s">
        <v>16845</v>
      </c>
      <c r="B18707" t="s">
        <v>19625</v>
      </c>
      <c r="D18707">
        <v>1360.058994</v>
      </c>
      <c r="E18707">
        <v>1912</v>
      </c>
      <c r="F18707" t="s">
        <v>10018</v>
      </c>
      <c r="G18707">
        <v>0</v>
      </c>
      <c r="I18707" t="s">
        <v>19693</v>
      </c>
      <c r="J18707" t="s">
        <v>19691</v>
      </c>
      <c r="K18707" t="s">
        <v>19680</v>
      </c>
      <c r="L18707" t="s">
        <v>19625</v>
      </c>
    </row>
    <row r="18708" spans="1:12" x14ac:dyDescent="0.2">
      <c r="A18708" t="s">
        <v>16846</v>
      </c>
      <c r="B18708" t="s">
        <v>19625</v>
      </c>
      <c r="D18708">
        <v>1281.5001863999996</v>
      </c>
      <c r="E18708">
        <v>1801</v>
      </c>
      <c r="F18708" t="s">
        <v>10018</v>
      </c>
      <c r="G18708">
        <v>0</v>
      </c>
      <c r="I18708" t="s">
        <v>19693</v>
      </c>
      <c r="J18708" t="s">
        <v>19691</v>
      </c>
      <c r="K18708" t="s">
        <v>19680</v>
      </c>
      <c r="L18708" t="s">
        <v>19625</v>
      </c>
    </row>
    <row r="18709" spans="1:12" x14ac:dyDescent="0.2">
      <c r="A18709" t="s">
        <v>16847</v>
      </c>
      <c r="B18709" t="s">
        <v>19624</v>
      </c>
      <c r="D18709">
        <v>1325.1450240000001</v>
      </c>
      <c r="E18709">
        <v>1863</v>
      </c>
      <c r="F18709" t="s">
        <v>10018</v>
      </c>
      <c r="G18709">
        <v>0</v>
      </c>
      <c r="I18709" t="s">
        <v>19693</v>
      </c>
      <c r="J18709" t="s">
        <v>19691</v>
      </c>
      <c r="K18709" t="s">
        <v>19680</v>
      </c>
      <c r="L18709" t="s">
        <v>19624</v>
      </c>
    </row>
    <row r="18710" spans="1:12" x14ac:dyDescent="0.2">
      <c r="A18710" t="s">
        <v>16848</v>
      </c>
      <c r="B18710" t="s">
        <v>19624</v>
      </c>
      <c r="D18710">
        <v>418.20310139999992</v>
      </c>
      <c r="E18710">
        <v>588</v>
      </c>
      <c r="F18710" t="s">
        <v>10018</v>
      </c>
      <c r="G18710">
        <v>0</v>
      </c>
      <c r="I18710" t="s">
        <v>19693</v>
      </c>
      <c r="J18710" t="s">
        <v>19691</v>
      </c>
      <c r="K18710" t="s">
        <v>19680</v>
      </c>
      <c r="L18710" t="s">
        <v>19624</v>
      </c>
    </row>
    <row r="18711" spans="1:12" x14ac:dyDescent="0.2">
      <c r="A18711" t="s">
        <v>16849</v>
      </c>
      <c r="B18711" t="s">
        <v>19625</v>
      </c>
      <c r="D18711">
        <v>1172.7645762</v>
      </c>
      <c r="E18711">
        <v>1648</v>
      </c>
      <c r="F18711" t="s">
        <v>10018</v>
      </c>
      <c r="G18711">
        <v>0</v>
      </c>
      <c r="I18711" t="s">
        <v>19693</v>
      </c>
      <c r="J18711" t="s">
        <v>19691</v>
      </c>
      <c r="K18711" t="s">
        <v>19680</v>
      </c>
      <c r="L18711" t="s">
        <v>19625</v>
      </c>
    </row>
    <row r="18712" spans="1:12" x14ac:dyDescent="0.2">
      <c r="A18712" t="s">
        <v>16850</v>
      </c>
      <c r="B18712" t="s">
        <v>19625</v>
      </c>
      <c r="D18712">
        <v>1414.7408604</v>
      </c>
      <c r="E18712">
        <v>1988</v>
      </c>
      <c r="F18712" t="s">
        <v>10018</v>
      </c>
      <c r="G18712">
        <v>0</v>
      </c>
      <c r="I18712" t="s">
        <v>19693</v>
      </c>
      <c r="J18712" t="s">
        <v>19691</v>
      </c>
      <c r="K18712" t="s">
        <v>19680</v>
      </c>
      <c r="L18712" t="s">
        <v>19625</v>
      </c>
    </row>
    <row r="18713" spans="1:12" x14ac:dyDescent="0.2">
      <c r="A18713" t="s">
        <v>16851</v>
      </c>
      <c r="B18713" t="s">
        <v>19625</v>
      </c>
      <c r="D18713">
        <v>1764.7358400000001</v>
      </c>
      <c r="E18713">
        <v>2480</v>
      </c>
      <c r="F18713" t="s">
        <v>10018</v>
      </c>
      <c r="G18713">
        <v>0</v>
      </c>
      <c r="I18713" t="s">
        <v>19693</v>
      </c>
      <c r="J18713" t="s">
        <v>19691</v>
      </c>
      <c r="K18713" t="s">
        <v>19680</v>
      </c>
      <c r="L18713" t="s">
        <v>19625</v>
      </c>
    </row>
    <row r="18714" spans="1:12" x14ac:dyDescent="0.2">
      <c r="A18714" t="s">
        <v>16852</v>
      </c>
      <c r="B18714" t="s">
        <v>19625</v>
      </c>
      <c r="D18714">
        <v>2161.2642660000001</v>
      </c>
      <c r="E18714">
        <v>3037</v>
      </c>
      <c r="F18714" t="s">
        <v>10018</v>
      </c>
      <c r="G18714">
        <v>0</v>
      </c>
      <c r="I18714" t="s">
        <v>19693</v>
      </c>
      <c r="J18714" t="s">
        <v>19691</v>
      </c>
      <c r="K18714" t="s">
        <v>19680</v>
      </c>
      <c r="L18714" t="s">
        <v>19625</v>
      </c>
    </row>
    <row r="18715" spans="1:12" x14ac:dyDescent="0.2">
      <c r="A18715" t="s">
        <v>16853</v>
      </c>
      <c r="B18715" t="s">
        <v>19625</v>
      </c>
      <c r="D18715">
        <v>2435.2941689999998</v>
      </c>
      <c r="E18715">
        <v>3423</v>
      </c>
      <c r="F18715" t="s">
        <v>10018</v>
      </c>
      <c r="G18715">
        <v>0</v>
      </c>
      <c r="I18715" t="s">
        <v>19693</v>
      </c>
      <c r="J18715" t="s">
        <v>19691</v>
      </c>
      <c r="K18715" t="s">
        <v>19680</v>
      </c>
      <c r="L18715" t="s">
        <v>19625</v>
      </c>
    </row>
    <row r="18716" spans="1:12" x14ac:dyDescent="0.2">
      <c r="A18716" t="s">
        <v>16854</v>
      </c>
      <c r="B18716" t="s">
        <v>19625</v>
      </c>
      <c r="D18716">
        <v>1461.603654</v>
      </c>
      <c r="E18716">
        <v>2054</v>
      </c>
      <c r="F18716" t="s">
        <v>10018</v>
      </c>
      <c r="G18716">
        <v>0</v>
      </c>
      <c r="I18716" t="s">
        <v>19693</v>
      </c>
      <c r="J18716" t="s">
        <v>19691</v>
      </c>
      <c r="K18716" t="s">
        <v>19680</v>
      </c>
      <c r="L18716" t="s">
        <v>19625</v>
      </c>
    </row>
    <row r="18717" spans="1:12" x14ac:dyDescent="0.2">
      <c r="A18717" t="s">
        <v>16855</v>
      </c>
      <c r="B18717" t="s">
        <v>19625</v>
      </c>
      <c r="D18717">
        <v>2453.3266589999998</v>
      </c>
      <c r="E18717">
        <v>3448</v>
      </c>
      <c r="F18717" t="s">
        <v>10018</v>
      </c>
      <c r="G18717">
        <v>0</v>
      </c>
      <c r="I18717" t="s">
        <v>19693</v>
      </c>
      <c r="J18717" t="s">
        <v>19691</v>
      </c>
      <c r="K18717" t="s">
        <v>19680</v>
      </c>
      <c r="L18717" t="s">
        <v>19625</v>
      </c>
    </row>
    <row r="18718" spans="1:12" x14ac:dyDescent="0.2">
      <c r="A18718" t="s">
        <v>16856</v>
      </c>
      <c r="B18718" t="s">
        <v>19625</v>
      </c>
      <c r="D18718">
        <v>1635.559632</v>
      </c>
      <c r="E18718">
        <v>2299</v>
      </c>
      <c r="F18718" t="s">
        <v>10018</v>
      </c>
      <c r="G18718">
        <v>0</v>
      </c>
      <c r="I18718" t="s">
        <v>19693</v>
      </c>
      <c r="J18718" t="s">
        <v>19691</v>
      </c>
      <c r="K18718" t="s">
        <v>19680</v>
      </c>
      <c r="L18718" t="s">
        <v>19625</v>
      </c>
    </row>
    <row r="18719" spans="1:12" x14ac:dyDescent="0.2">
      <c r="A18719" t="s">
        <v>16857</v>
      </c>
      <c r="B18719" t="s">
        <v>19625</v>
      </c>
      <c r="D18719">
        <v>1160.3314757999999</v>
      </c>
      <c r="E18719">
        <v>1631</v>
      </c>
      <c r="F18719" t="s">
        <v>10018</v>
      </c>
      <c r="G18719">
        <v>0</v>
      </c>
      <c r="I18719" t="s">
        <v>19693</v>
      </c>
      <c r="J18719" t="s">
        <v>19691</v>
      </c>
      <c r="K18719" t="s">
        <v>19680</v>
      </c>
      <c r="L18719" t="s">
        <v>19625</v>
      </c>
    </row>
    <row r="18720" spans="1:12" x14ac:dyDescent="0.2">
      <c r="A18720" t="s">
        <v>16858</v>
      </c>
      <c r="B18720" t="s">
        <v>19625</v>
      </c>
      <c r="D18720">
        <v>1536.8157629999998</v>
      </c>
      <c r="E18720">
        <v>2160</v>
      </c>
      <c r="F18720" t="s">
        <v>10018</v>
      </c>
      <c r="G18720">
        <v>0</v>
      </c>
      <c r="I18720" t="s">
        <v>19693</v>
      </c>
      <c r="J18720" t="s">
        <v>19691</v>
      </c>
      <c r="K18720" t="s">
        <v>19680</v>
      </c>
      <c r="L18720" t="s">
        <v>19625</v>
      </c>
    </row>
    <row r="18721" spans="1:12" x14ac:dyDescent="0.2">
      <c r="A18721" t="s">
        <v>16859</v>
      </c>
      <c r="B18721" t="s">
        <v>19625</v>
      </c>
      <c r="D18721">
        <v>1041.9694026000002</v>
      </c>
      <c r="E18721">
        <v>1465</v>
      </c>
      <c r="F18721" t="s">
        <v>10018</v>
      </c>
      <c r="G18721">
        <v>0</v>
      </c>
      <c r="I18721" t="s">
        <v>19693</v>
      </c>
      <c r="J18721" t="s">
        <v>19691</v>
      </c>
      <c r="K18721" t="s">
        <v>19680</v>
      </c>
      <c r="L18721" t="s">
        <v>19625</v>
      </c>
    </row>
    <row r="18722" spans="1:12" x14ac:dyDescent="0.2">
      <c r="A18722" t="s">
        <v>16860</v>
      </c>
      <c r="B18722" t="s">
        <v>19626</v>
      </c>
      <c r="D18722">
        <v>218.40451290000001</v>
      </c>
      <c r="E18722">
        <v>307</v>
      </c>
      <c r="F18722" t="s">
        <v>10018</v>
      </c>
      <c r="G18722">
        <v>0</v>
      </c>
      <c r="I18722" t="s">
        <v>19693</v>
      </c>
      <c r="J18722" t="s">
        <v>19691</v>
      </c>
      <c r="K18722" t="s">
        <v>19681</v>
      </c>
      <c r="L18722" t="s">
        <v>19627</v>
      </c>
    </row>
    <row r="18723" spans="1:12" x14ac:dyDescent="0.2">
      <c r="A18723" t="s">
        <v>16861</v>
      </c>
      <c r="B18723" t="s">
        <v>19627</v>
      </c>
      <c r="D18723">
        <v>147.79333800000003</v>
      </c>
      <c r="E18723">
        <v>208</v>
      </c>
      <c r="F18723" t="s">
        <v>10018</v>
      </c>
      <c r="G18723">
        <v>0</v>
      </c>
      <c r="I18723" t="s">
        <v>19693</v>
      </c>
      <c r="J18723" t="s">
        <v>19691</v>
      </c>
      <c r="K18723" t="s">
        <v>19681</v>
      </c>
      <c r="L18723" t="s">
        <v>19627</v>
      </c>
    </row>
    <row r="18724" spans="1:12" x14ac:dyDescent="0.2">
      <c r="A18724" t="s">
        <v>16862</v>
      </c>
      <c r="B18724" t="s">
        <v>19626</v>
      </c>
      <c r="D18724">
        <v>141.48287999999999</v>
      </c>
      <c r="E18724">
        <v>199</v>
      </c>
      <c r="F18724" t="s">
        <v>10018</v>
      </c>
      <c r="G18724">
        <v>0</v>
      </c>
      <c r="I18724" t="s">
        <v>19693</v>
      </c>
      <c r="J18724" t="s">
        <v>19691</v>
      </c>
      <c r="K18724" t="s">
        <v>19681</v>
      </c>
      <c r="L18724" t="s">
        <v>19627</v>
      </c>
    </row>
    <row r="18725" spans="1:12" x14ac:dyDescent="0.2">
      <c r="A18725" t="s">
        <v>16863</v>
      </c>
      <c r="B18725" t="s">
        <v>19626</v>
      </c>
      <c r="D18725">
        <v>148.67102879999999</v>
      </c>
      <c r="E18725">
        <v>209</v>
      </c>
      <c r="F18725" t="s">
        <v>10018</v>
      </c>
      <c r="G18725">
        <v>0</v>
      </c>
      <c r="I18725" t="s">
        <v>19693</v>
      </c>
      <c r="J18725" t="s">
        <v>19691</v>
      </c>
      <c r="K18725" t="s">
        <v>19681</v>
      </c>
      <c r="L18725" t="s">
        <v>19627</v>
      </c>
    </row>
    <row r="18726" spans="1:12" x14ac:dyDescent="0.2">
      <c r="A18726" t="s">
        <v>16864</v>
      </c>
      <c r="B18726" t="s">
        <v>19628</v>
      </c>
      <c r="D18726">
        <v>146.52686160000002</v>
      </c>
      <c r="E18726">
        <v>206</v>
      </c>
      <c r="F18726" t="s">
        <v>10018</v>
      </c>
      <c r="G18726">
        <v>0</v>
      </c>
      <c r="I18726" t="s">
        <v>19693</v>
      </c>
      <c r="J18726" t="s">
        <v>19691</v>
      </c>
      <c r="K18726" t="s">
        <v>19681</v>
      </c>
      <c r="L18726" t="s">
        <v>19627</v>
      </c>
    </row>
    <row r="18727" spans="1:12" x14ac:dyDescent="0.2">
      <c r="A18727" t="s">
        <v>16865</v>
      </c>
      <c r="B18727" t="s">
        <v>19626</v>
      </c>
      <c r="D18727">
        <v>184.79861399999999</v>
      </c>
      <c r="E18727">
        <v>260</v>
      </c>
      <c r="F18727" t="s">
        <v>10018</v>
      </c>
      <c r="G18727">
        <v>0</v>
      </c>
      <c r="I18727" t="s">
        <v>19693</v>
      </c>
      <c r="J18727" t="s">
        <v>19691</v>
      </c>
      <c r="K18727" t="s">
        <v>19681</v>
      </c>
      <c r="L18727" t="s">
        <v>19627</v>
      </c>
    </row>
    <row r="18728" spans="1:12" x14ac:dyDescent="0.2">
      <c r="A18728" t="s">
        <v>16866</v>
      </c>
      <c r="B18728" t="s">
        <v>19627</v>
      </c>
      <c r="D18728">
        <v>217.44460709999998</v>
      </c>
      <c r="E18728">
        <v>306</v>
      </c>
      <c r="F18728" t="s">
        <v>10018</v>
      </c>
      <c r="G18728">
        <v>0</v>
      </c>
      <c r="I18728" t="s">
        <v>19693</v>
      </c>
      <c r="J18728" t="s">
        <v>19691</v>
      </c>
      <c r="K18728" t="s">
        <v>19681</v>
      </c>
      <c r="L18728" t="s">
        <v>19627</v>
      </c>
    </row>
    <row r="18729" spans="1:12" x14ac:dyDescent="0.2">
      <c r="A18729" t="s">
        <v>16867</v>
      </c>
      <c r="B18729" t="s">
        <v>19628</v>
      </c>
      <c r="D18729">
        <v>168.74610479999998</v>
      </c>
      <c r="E18729">
        <v>238</v>
      </c>
      <c r="F18729" t="s">
        <v>10018</v>
      </c>
      <c r="G18729">
        <v>0</v>
      </c>
      <c r="I18729" t="s">
        <v>19693</v>
      </c>
      <c r="J18729" t="s">
        <v>19691</v>
      </c>
      <c r="K18729" t="s">
        <v>19681</v>
      </c>
      <c r="L18729" t="s">
        <v>19627</v>
      </c>
    </row>
    <row r="18730" spans="1:12" x14ac:dyDescent="0.2">
      <c r="A18730" t="s">
        <v>16868</v>
      </c>
      <c r="B18730" t="s">
        <v>19629</v>
      </c>
      <c r="D18730">
        <v>138.44530980000002</v>
      </c>
      <c r="E18730">
        <v>195</v>
      </c>
      <c r="F18730" t="s">
        <v>10018</v>
      </c>
      <c r="G18730">
        <v>0</v>
      </c>
      <c r="I18730" t="s">
        <v>19693</v>
      </c>
      <c r="J18730" t="s">
        <v>19691</v>
      </c>
      <c r="K18730" t="s">
        <v>19681</v>
      </c>
      <c r="L18730" t="s">
        <v>19627</v>
      </c>
    </row>
    <row r="18731" spans="1:12" x14ac:dyDescent="0.2">
      <c r="A18731" t="s">
        <v>16869</v>
      </c>
      <c r="B18731" t="s">
        <v>19626</v>
      </c>
      <c r="D18731">
        <v>135.86911799999999</v>
      </c>
      <c r="E18731">
        <v>191</v>
      </c>
      <c r="F18731" t="s">
        <v>10018</v>
      </c>
      <c r="G18731">
        <v>0</v>
      </c>
      <c r="I18731" t="s">
        <v>19693</v>
      </c>
      <c r="J18731" t="s">
        <v>19691</v>
      </c>
      <c r="K18731" t="s">
        <v>19681</v>
      </c>
      <c r="L18731" t="s">
        <v>19627</v>
      </c>
    </row>
    <row r="18732" spans="1:12" x14ac:dyDescent="0.2">
      <c r="A18732" t="s">
        <v>16870</v>
      </c>
      <c r="B18732" t="s">
        <v>19629</v>
      </c>
      <c r="D18732">
        <v>138.9669792</v>
      </c>
      <c r="E18732">
        <v>196</v>
      </c>
      <c r="F18732" t="s">
        <v>10018</v>
      </c>
      <c r="G18732">
        <v>0</v>
      </c>
      <c r="I18732" t="s">
        <v>19693</v>
      </c>
      <c r="J18732" t="s">
        <v>19691</v>
      </c>
      <c r="K18732" t="s">
        <v>19681</v>
      </c>
      <c r="L18732" t="s">
        <v>19627</v>
      </c>
    </row>
    <row r="18733" spans="1:12" x14ac:dyDescent="0.2">
      <c r="A18733" t="s">
        <v>16871</v>
      </c>
      <c r="B18733" t="s">
        <v>19626</v>
      </c>
      <c r="D18733">
        <v>172.04627580000002</v>
      </c>
      <c r="E18733">
        <v>242</v>
      </c>
      <c r="F18733" t="s">
        <v>10018</v>
      </c>
      <c r="G18733">
        <v>0</v>
      </c>
      <c r="I18733" t="s">
        <v>19693</v>
      </c>
      <c r="J18733" t="s">
        <v>19691</v>
      </c>
      <c r="K18733" t="s">
        <v>19681</v>
      </c>
      <c r="L18733" t="s">
        <v>19627</v>
      </c>
    </row>
    <row r="18734" spans="1:12" x14ac:dyDescent="0.2">
      <c r="A18734" t="s">
        <v>16872</v>
      </c>
      <c r="B18734" t="s">
        <v>19626</v>
      </c>
      <c r="D18734">
        <v>199.28148659999997</v>
      </c>
      <c r="E18734">
        <v>281</v>
      </c>
      <c r="F18734" t="s">
        <v>10018</v>
      </c>
      <c r="G18734">
        <v>0</v>
      </c>
      <c r="I18734" t="s">
        <v>19693</v>
      </c>
      <c r="J18734" t="s">
        <v>19691</v>
      </c>
      <c r="K18734" t="s">
        <v>19681</v>
      </c>
      <c r="L18734" t="s">
        <v>19627</v>
      </c>
    </row>
    <row r="18735" spans="1:12" x14ac:dyDescent="0.2">
      <c r="A18735" t="s">
        <v>16873</v>
      </c>
      <c r="B18735" t="s">
        <v>19626</v>
      </c>
      <c r="D18735">
        <v>162.17913599999994</v>
      </c>
      <c r="E18735">
        <v>228</v>
      </c>
      <c r="F18735" t="s">
        <v>10018</v>
      </c>
      <c r="G18735">
        <v>0</v>
      </c>
      <c r="I18735" t="s">
        <v>19693</v>
      </c>
      <c r="J18735" t="s">
        <v>19691</v>
      </c>
      <c r="K18735" t="s">
        <v>19681</v>
      </c>
      <c r="L18735" t="s">
        <v>19627</v>
      </c>
    </row>
    <row r="18736" spans="1:12" x14ac:dyDescent="0.2">
      <c r="A18736" t="s">
        <v>16874</v>
      </c>
      <c r="B18736" t="s">
        <v>19629</v>
      </c>
      <c r="D18736">
        <v>125.88760799999999</v>
      </c>
      <c r="E18736">
        <v>177</v>
      </c>
      <c r="F18736" t="s">
        <v>10018</v>
      </c>
      <c r="G18736">
        <v>0</v>
      </c>
      <c r="I18736" t="s">
        <v>19693</v>
      </c>
      <c r="J18736" t="s">
        <v>19691</v>
      </c>
      <c r="K18736" t="s">
        <v>19681</v>
      </c>
      <c r="L18736" t="s">
        <v>19627</v>
      </c>
    </row>
    <row r="18737" spans="1:12" x14ac:dyDescent="0.2">
      <c r="A18737" t="s">
        <v>16875</v>
      </c>
      <c r="B18737" t="s">
        <v>19626</v>
      </c>
      <c r="D18737">
        <v>152.55961560000003</v>
      </c>
      <c r="E18737">
        <v>215</v>
      </c>
      <c r="F18737" t="s">
        <v>10018</v>
      </c>
      <c r="G18737">
        <v>0</v>
      </c>
      <c r="I18737" t="s">
        <v>19693</v>
      </c>
      <c r="J18737" t="s">
        <v>19691</v>
      </c>
      <c r="K18737" t="s">
        <v>19681</v>
      </c>
      <c r="L18737" t="s">
        <v>19627</v>
      </c>
    </row>
    <row r="18738" spans="1:12" x14ac:dyDescent="0.2">
      <c r="A18738" t="s">
        <v>16876</v>
      </c>
      <c r="B18738" t="s">
        <v>19628</v>
      </c>
      <c r="D18738">
        <v>122.73347519999997</v>
      </c>
      <c r="E18738">
        <v>173</v>
      </c>
      <c r="F18738" t="s">
        <v>10018</v>
      </c>
      <c r="G18738">
        <v>0</v>
      </c>
      <c r="I18738" t="s">
        <v>19693</v>
      </c>
      <c r="J18738" t="s">
        <v>19691</v>
      </c>
      <c r="K18738" t="s">
        <v>19681</v>
      </c>
      <c r="L18738" t="s">
        <v>19627</v>
      </c>
    </row>
    <row r="18739" spans="1:12" x14ac:dyDescent="0.2">
      <c r="A18739" t="s">
        <v>16877</v>
      </c>
      <c r="B18739" t="s">
        <v>19626</v>
      </c>
      <c r="D18739">
        <v>204.4080486</v>
      </c>
      <c r="E18739">
        <v>288</v>
      </c>
      <c r="F18739" t="s">
        <v>10018</v>
      </c>
      <c r="G18739">
        <v>0</v>
      </c>
      <c r="I18739" t="s">
        <v>19693</v>
      </c>
      <c r="J18739" t="s">
        <v>19691</v>
      </c>
      <c r="K18739" t="s">
        <v>19681</v>
      </c>
      <c r="L18739" t="s">
        <v>19627</v>
      </c>
    </row>
    <row r="18740" spans="1:12" x14ac:dyDescent="0.2">
      <c r="A18740" t="s">
        <v>16878</v>
      </c>
      <c r="B18740" t="s">
        <v>19626</v>
      </c>
      <c r="D18740">
        <v>152.34865799999997</v>
      </c>
      <c r="E18740">
        <v>215</v>
      </c>
      <c r="F18740" t="s">
        <v>10018</v>
      </c>
      <c r="G18740">
        <v>0</v>
      </c>
      <c r="I18740" t="s">
        <v>19693</v>
      </c>
      <c r="J18740" t="s">
        <v>19691</v>
      </c>
      <c r="K18740" t="s">
        <v>19681</v>
      </c>
      <c r="L18740" t="s">
        <v>19627</v>
      </c>
    </row>
    <row r="18741" spans="1:12" x14ac:dyDescent="0.2">
      <c r="A18741" t="s">
        <v>16879</v>
      </c>
      <c r="B18741" t="s">
        <v>19629</v>
      </c>
      <c r="D18741">
        <v>230.04365999999999</v>
      </c>
      <c r="E18741">
        <v>324</v>
      </c>
      <c r="F18741" t="s">
        <v>10018</v>
      </c>
      <c r="G18741">
        <v>0</v>
      </c>
      <c r="I18741" t="s">
        <v>19693</v>
      </c>
      <c r="J18741" t="s">
        <v>19691</v>
      </c>
      <c r="K18741" t="s">
        <v>19681</v>
      </c>
      <c r="L18741" t="s">
        <v>19627</v>
      </c>
    </row>
    <row r="18742" spans="1:12" x14ac:dyDescent="0.2">
      <c r="A18742" t="s">
        <v>16880</v>
      </c>
      <c r="B18742" t="s">
        <v>19626</v>
      </c>
      <c r="D18742">
        <v>135.5651052</v>
      </c>
      <c r="E18742">
        <v>191</v>
      </c>
      <c r="F18742" t="s">
        <v>10018</v>
      </c>
      <c r="G18742">
        <v>0</v>
      </c>
      <c r="I18742" t="s">
        <v>19693</v>
      </c>
      <c r="J18742" t="s">
        <v>19691</v>
      </c>
      <c r="K18742" t="s">
        <v>19681</v>
      </c>
      <c r="L18742" t="s">
        <v>19627</v>
      </c>
    </row>
    <row r="18743" spans="1:12" x14ac:dyDescent="0.2">
      <c r="A18743" t="s">
        <v>16881</v>
      </c>
      <c r="B18743" t="s">
        <v>19626</v>
      </c>
      <c r="D18743">
        <v>157.22552999999999</v>
      </c>
      <c r="E18743">
        <v>221</v>
      </c>
      <c r="F18743" t="s">
        <v>10018</v>
      </c>
      <c r="G18743">
        <v>0</v>
      </c>
      <c r="I18743" t="s">
        <v>19693</v>
      </c>
      <c r="J18743" t="s">
        <v>19691</v>
      </c>
      <c r="K18743" t="s">
        <v>19681</v>
      </c>
      <c r="L18743" t="s">
        <v>19627</v>
      </c>
    </row>
    <row r="18744" spans="1:12" x14ac:dyDescent="0.2">
      <c r="A18744" t="s">
        <v>16882</v>
      </c>
      <c r="B18744" t="s">
        <v>19626</v>
      </c>
      <c r="D18744">
        <v>162.93356519999998</v>
      </c>
      <c r="E18744">
        <v>229</v>
      </c>
      <c r="F18744" t="s">
        <v>10018</v>
      </c>
      <c r="G18744">
        <v>0</v>
      </c>
      <c r="I18744" t="s">
        <v>19693</v>
      </c>
      <c r="J18744" t="s">
        <v>19691</v>
      </c>
      <c r="K18744" t="s">
        <v>19681</v>
      </c>
      <c r="L18744" t="s">
        <v>19627</v>
      </c>
    </row>
    <row r="18745" spans="1:12" x14ac:dyDescent="0.2">
      <c r="A18745" t="s">
        <v>16883</v>
      </c>
      <c r="B18745" t="s">
        <v>19626</v>
      </c>
      <c r="D18745">
        <v>184.05940979999997</v>
      </c>
      <c r="E18745">
        <v>259</v>
      </c>
      <c r="F18745" t="s">
        <v>10018</v>
      </c>
      <c r="G18745">
        <v>0</v>
      </c>
      <c r="I18745" t="s">
        <v>19693</v>
      </c>
      <c r="J18745" t="s">
        <v>19691</v>
      </c>
      <c r="K18745" t="s">
        <v>19681</v>
      </c>
      <c r="L18745" t="s">
        <v>19627</v>
      </c>
    </row>
    <row r="18746" spans="1:12" x14ac:dyDescent="0.2">
      <c r="A18746" t="s">
        <v>16884</v>
      </c>
      <c r="B18746" t="s">
        <v>19626</v>
      </c>
      <c r="D18746">
        <v>187.02925919999998</v>
      </c>
      <c r="E18746">
        <v>263</v>
      </c>
      <c r="F18746" t="s">
        <v>10018</v>
      </c>
      <c r="G18746">
        <v>0</v>
      </c>
      <c r="I18746" t="s">
        <v>19693</v>
      </c>
      <c r="J18746" t="s">
        <v>19691</v>
      </c>
      <c r="K18746" t="s">
        <v>19681</v>
      </c>
      <c r="L18746" t="s">
        <v>19627</v>
      </c>
    </row>
    <row r="18747" spans="1:12" x14ac:dyDescent="0.2">
      <c r="A18747" t="s">
        <v>16885</v>
      </c>
      <c r="B18747" t="s">
        <v>19629</v>
      </c>
      <c r="D18747">
        <v>181.22134800000001</v>
      </c>
      <c r="E18747">
        <v>255</v>
      </c>
      <c r="F18747" t="s">
        <v>10018</v>
      </c>
      <c r="G18747">
        <v>0</v>
      </c>
      <c r="I18747" t="s">
        <v>19693</v>
      </c>
      <c r="J18747" t="s">
        <v>19691</v>
      </c>
      <c r="K18747" t="s">
        <v>19681</v>
      </c>
      <c r="L18747" t="s">
        <v>19627</v>
      </c>
    </row>
    <row r="18748" spans="1:12" x14ac:dyDescent="0.2">
      <c r="A18748" t="s">
        <v>16886</v>
      </c>
      <c r="B18748" t="s">
        <v>19626</v>
      </c>
      <c r="D18748">
        <v>185.24537639999997</v>
      </c>
      <c r="E18748">
        <v>261</v>
      </c>
      <c r="F18748" t="s">
        <v>10018</v>
      </c>
      <c r="G18748">
        <v>0</v>
      </c>
      <c r="I18748" t="s">
        <v>19693</v>
      </c>
      <c r="J18748" t="s">
        <v>19691</v>
      </c>
      <c r="K18748" t="s">
        <v>19681</v>
      </c>
      <c r="L18748" t="s">
        <v>19627</v>
      </c>
    </row>
    <row r="18749" spans="1:12" x14ac:dyDescent="0.2">
      <c r="A18749" t="s">
        <v>16887</v>
      </c>
      <c r="B18749" t="s">
        <v>19626</v>
      </c>
      <c r="D18749">
        <v>166.28939879999999</v>
      </c>
      <c r="E18749">
        <v>234</v>
      </c>
      <c r="F18749" t="s">
        <v>10018</v>
      </c>
      <c r="G18749">
        <v>0</v>
      </c>
      <c r="I18749" t="s">
        <v>19693</v>
      </c>
      <c r="J18749" t="s">
        <v>19691</v>
      </c>
      <c r="K18749" t="s">
        <v>19681</v>
      </c>
      <c r="L18749" t="s">
        <v>19627</v>
      </c>
    </row>
    <row r="18750" spans="1:12" x14ac:dyDescent="0.2">
      <c r="A18750" t="s">
        <v>16888</v>
      </c>
      <c r="B18750" t="s">
        <v>19626</v>
      </c>
      <c r="D18750">
        <v>207.81235859999998</v>
      </c>
      <c r="E18750">
        <v>293</v>
      </c>
      <c r="F18750" t="s">
        <v>10018</v>
      </c>
      <c r="G18750">
        <v>0</v>
      </c>
      <c r="I18750" t="s">
        <v>19693</v>
      </c>
      <c r="J18750" t="s">
        <v>19691</v>
      </c>
      <c r="K18750" t="s">
        <v>19681</v>
      </c>
      <c r="L18750" t="s">
        <v>19627</v>
      </c>
    </row>
    <row r="18751" spans="1:12" x14ac:dyDescent="0.2">
      <c r="A18751" t="s">
        <v>16889</v>
      </c>
      <c r="B18751" t="s">
        <v>19629</v>
      </c>
      <c r="D18751">
        <v>186.49650600000004</v>
      </c>
      <c r="E18751">
        <v>263</v>
      </c>
      <c r="F18751" t="s">
        <v>10018</v>
      </c>
      <c r="G18751">
        <v>0</v>
      </c>
      <c r="I18751" t="s">
        <v>19693</v>
      </c>
      <c r="J18751" t="s">
        <v>19691</v>
      </c>
      <c r="K18751" t="s">
        <v>19681</v>
      </c>
      <c r="L18751" t="s">
        <v>19627</v>
      </c>
    </row>
    <row r="18752" spans="1:12" x14ac:dyDescent="0.2">
      <c r="A18752" t="s">
        <v>16890</v>
      </c>
      <c r="B18752" t="s">
        <v>19626</v>
      </c>
      <c r="D18752">
        <v>179.827956</v>
      </c>
      <c r="E18752">
        <v>253</v>
      </c>
      <c r="F18752" t="s">
        <v>10018</v>
      </c>
      <c r="G18752">
        <v>0</v>
      </c>
      <c r="I18752" t="s">
        <v>19693</v>
      </c>
      <c r="J18752" t="s">
        <v>19691</v>
      </c>
      <c r="K18752" t="s">
        <v>19681</v>
      </c>
      <c r="L18752" t="s">
        <v>19627</v>
      </c>
    </row>
    <row r="18753" spans="1:12" x14ac:dyDescent="0.2">
      <c r="A18753" t="s">
        <v>16891</v>
      </c>
      <c r="B18753" t="s">
        <v>19626</v>
      </c>
      <c r="D18753">
        <v>228.93753330000001</v>
      </c>
      <c r="E18753">
        <v>322</v>
      </c>
      <c r="F18753" t="s">
        <v>10018</v>
      </c>
      <c r="G18753">
        <v>0</v>
      </c>
      <c r="I18753" t="s">
        <v>19693</v>
      </c>
      <c r="J18753" t="s">
        <v>19691</v>
      </c>
      <c r="K18753" t="s">
        <v>19681</v>
      </c>
      <c r="L18753" t="s">
        <v>19627</v>
      </c>
    </row>
    <row r="18754" spans="1:12" x14ac:dyDescent="0.2">
      <c r="A18754" t="s">
        <v>16892</v>
      </c>
      <c r="B18754" t="s">
        <v>19626</v>
      </c>
      <c r="D18754">
        <v>188.3732004</v>
      </c>
      <c r="E18754">
        <v>265</v>
      </c>
      <c r="F18754" t="s">
        <v>10018</v>
      </c>
      <c r="G18754">
        <v>0</v>
      </c>
      <c r="I18754" t="s">
        <v>19693</v>
      </c>
      <c r="J18754" t="s">
        <v>19691</v>
      </c>
      <c r="K18754" t="s">
        <v>19681</v>
      </c>
      <c r="L18754" t="s">
        <v>19627</v>
      </c>
    </row>
    <row r="18755" spans="1:12" x14ac:dyDescent="0.2">
      <c r="A18755" t="s">
        <v>16893</v>
      </c>
      <c r="B18755" t="s">
        <v>19626</v>
      </c>
      <c r="D18755">
        <v>225.82158480000001</v>
      </c>
      <c r="E18755">
        <v>318</v>
      </c>
      <c r="F18755" t="s">
        <v>10018</v>
      </c>
      <c r="G18755">
        <v>0</v>
      </c>
      <c r="I18755" t="s">
        <v>19693</v>
      </c>
      <c r="J18755" t="s">
        <v>19691</v>
      </c>
      <c r="K18755" t="s">
        <v>19681</v>
      </c>
      <c r="L18755" t="s">
        <v>19627</v>
      </c>
    </row>
    <row r="18756" spans="1:12" x14ac:dyDescent="0.2">
      <c r="A18756" t="s">
        <v>16894</v>
      </c>
      <c r="B18756" t="s">
        <v>19627</v>
      </c>
      <c r="D18756">
        <v>243.05494499999998</v>
      </c>
      <c r="E18756">
        <v>342</v>
      </c>
      <c r="F18756" t="s">
        <v>10018</v>
      </c>
      <c r="G18756">
        <v>0</v>
      </c>
      <c r="I18756" t="s">
        <v>19693</v>
      </c>
      <c r="J18756" t="s">
        <v>19691</v>
      </c>
      <c r="K18756" t="s">
        <v>19681</v>
      </c>
      <c r="L18756" t="s">
        <v>19627</v>
      </c>
    </row>
    <row r="18757" spans="1:12" x14ac:dyDescent="0.2">
      <c r="A18757" t="s">
        <v>16895</v>
      </c>
      <c r="B18757" t="s">
        <v>19626</v>
      </c>
      <c r="D18757">
        <v>194.64188099999998</v>
      </c>
      <c r="E18757">
        <v>274</v>
      </c>
      <c r="F18757" t="s">
        <v>10018</v>
      </c>
      <c r="G18757">
        <v>0</v>
      </c>
      <c r="I18757" t="s">
        <v>19693</v>
      </c>
      <c r="J18757" t="s">
        <v>19691</v>
      </c>
      <c r="K18757" t="s">
        <v>19681</v>
      </c>
      <c r="L18757" t="s">
        <v>19627</v>
      </c>
    </row>
    <row r="18758" spans="1:12" x14ac:dyDescent="0.2">
      <c r="A18758" t="s">
        <v>16896</v>
      </c>
      <c r="B18758" t="s">
        <v>19627</v>
      </c>
      <c r="D18758">
        <v>219.28652759999994</v>
      </c>
      <c r="E18758">
        <v>309</v>
      </c>
      <c r="F18758" t="s">
        <v>10018</v>
      </c>
      <c r="G18758">
        <v>0</v>
      </c>
      <c r="I18758" t="s">
        <v>19693</v>
      </c>
      <c r="J18758" t="s">
        <v>19691</v>
      </c>
      <c r="K18758" t="s">
        <v>19681</v>
      </c>
      <c r="L18758" t="s">
        <v>19627</v>
      </c>
    </row>
    <row r="18759" spans="1:12" x14ac:dyDescent="0.2">
      <c r="A18759" t="s">
        <v>16897</v>
      </c>
      <c r="B18759" t="s">
        <v>19627</v>
      </c>
      <c r="D18759">
        <v>159.10124999999999</v>
      </c>
      <c r="E18759">
        <v>224</v>
      </c>
      <c r="F18759" t="s">
        <v>10018</v>
      </c>
      <c r="G18759">
        <v>0</v>
      </c>
      <c r="I18759" t="s">
        <v>19693</v>
      </c>
      <c r="J18759" t="s">
        <v>19691</v>
      </c>
      <c r="K18759" t="s">
        <v>19681</v>
      </c>
      <c r="L18759" t="s">
        <v>19627</v>
      </c>
    </row>
    <row r="18760" spans="1:12" x14ac:dyDescent="0.2">
      <c r="A18760" t="s">
        <v>16898</v>
      </c>
      <c r="B18760" t="s">
        <v>19629</v>
      </c>
      <c r="D18760">
        <v>149.96612820000001</v>
      </c>
      <c r="E18760">
        <v>211</v>
      </c>
      <c r="F18760" t="s">
        <v>10018</v>
      </c>
      <c r="G18760">
        <v>0</v>
      </c>
      <c r="I18760" t="s">
        <v>19693</v>
      </c>
      <c r="J18760" t="s">
        <v>19691</v>
      </c>
      <c r="K18760" t="s">
        <v>19681</v>
      </c>
      <c r="L18760" t="s">
        <v>19627</v>
      </c>
    </row>
    <row r="18761" spans="1:12" x14ac:dyDescent="0.2">
      <c r="A18761" t="s">
        <v>16899</v>
      </c>
      <c r="B18761" t="s">
        <v>19628</v>
      </c>
      <c r="D18761">
        <v>160.15762139999998</v>
      </c>
      <c r="E18761">
        <v>226</v>
      </c>
      <c r="F18761" t="s">
        <v>10018</v>
      </c>
      <c r="G18761">
        <v>0</v>
      </c>
      <c r="I18761" t="s">
        <v>19693</v>
      </c>
      <c r="J18761" t="s">
        <v>19691</v>
      </c>
      <c r="K18761" t="s">
        <v>19681</v>
      </c>
      <c r="L18761" t="s">
        <v>19627</v>
      </c>
    </row>
    <row r="18762" spans="1:12" x14ac:dyDescent="0.2">
      <c r="A18762" t="s">
        <v>16900</v>
      </c>
      <c r="B18762" t="s">
        <v>19626</v>
      </c>
      <c r="D18762">
        <v>218.8564518</v>
      </c>
      <c r="E18762">
        <v>308</v>
      </c>
      <c r="F18762" t="s">
        <v>10018</v>
      </c>
      <c r="G18762">
        <v>0</v>
      </c>
      <c r="I18762" t="s">
        <v>19693</v>
      </c>
      <c r="J18762" t="s">
        <v>19691</v>
      </c>
      <c r="K18762" t="s">
        <v>19681</v>
      </c>
      <c r="L18762" t="s">
        <v>19627</v>
      </c>
    </row>
    <row r="18763" spans="1:12" x14ac:dyDescent="0.2">
      <c r="A18763" t="s">
        <v>16901</v>
      </c>
      <c r="B18763" t="s">
        <v>19627</v>
      </c>
      <c r="D18763">
        <v>222.00680880000004</v>
      </c>
      <c r="E18763">
        <v>312</v>
      </c>
      <c r="F18763" t="s">
        <v>10018</v>
      </c>
      <c r="G18763">
        <v>0</v>
      </c>
      <c r="I18763" t="s">
        <v>19693</v>
      </c>
      <c r="J18763" t="s">
        <v>19691</v>
      </c>
      <c r="K18763" t="s">
        <v>19681</v>
      </c>
      <c r="L18763" t="s">
        <v>19627</v>
      </c>
    </row>
    <row r="18764" spans="1:12" x14ac:dyDescent="0.2">
      <c r="A18764" t="s">
        <v>16902</v>
      </c>
      <c r="B18764" t="s">
        <v>19627</v>
      </c>
      <c r="D18764">
        <v>230.97676980000003</v>
      </c>
      <c r="E18764">
        <v>325</v>
      </c>
      <c r="F18764" t="s">
        <v>10018</v>
      </c>
      <c r="G18764">
        <v>0</v>
      </c>
      <c r="I18764" t="s">
        <v>19693</v>
      </c>
      <c r="J18764" t="s">
        <v>19691</v>
      </c>
      <c r="K18764" t="s">
        <v>19681</v>
      </c>
      <c r="L18764" t="s">
        <v>19627</v>
      </c>
    </row>
    <row r="18765" spans="1:12" x14ac:dyDescent="0.2">
      <c r="A18765" t="s">
        <v>16903</v>
      </c>
      <c r="B18765" t="s">
        <v>19627</v>
      </c>
      <c r="D18765">
        <v>300.59265599999998</v>
      </c>
      <c r="E18765">
        <v>423</v>
      </c>
      <c r="F18765" t="s">
        <v>10018</v>
      </c>
      <c r="G18765">
        <v>0</v>
      </c>
      <c r="I18765" t="s">
        <v>19693</v>
      </c>
      <c r="J18765" t="s">
        <v>19691</v>
      </c>
      <c r="K18765" t="s">
        <v>19681</v>
      </c>
      <c r="L18765" t="s">
        <v>19627</v>
      </c>
    </row>
    <row r="18766" spans="1:12" x14ac:dyDescent="0.2">
      <c r="A18766" t="s">
        <v>16904</v>
      </c>
      <c r="B18766" t="s">
        <v>19626</v>
      </c>
      <c r="D18766">
        <v>191.39676360000001</v>
      </c>
      <c r="E18766">
        <v>269</v>
      </c>
      <c r="F18766" t="s">
        <v>10018</v>
      </c>
      <c r="G18766">
        <v>0</v>
      </c>
      <c r="I18766" t="s">
        <v>19693</v>
      </c>
      <c r="J18766" t="s">
        <v>19691</v>
      </c>
      <c r="K18766" t="s">
        <v>19681</v>
      </c>
      <c r="L18766" t="s">
        <v>19627</v>
      </c>
    </row>
    <row r="18767" spans="1:12" x14ac:dyDescent="0.2">
      <c r="A18767" t="s">
        <v>16905</v>
      </c>
      <c r="B18767" t="s">
        <v>19627</v>
      </c>
      <c r="D18767">
        <v>405.22263180000004</v>
      </c>
      <c r="E18767">
        <v>570</v>
      </c>
      <c r="F18767" t="s">
        <v>10018</v>
      </c>
      <c r="G18767">
        <v>0</v>
      </c>
      <c r="I18767" t="s">
        <v>19693</v>
      </c>
      <c r="J18767" t="s">
        <v>19691</v>
      </c>
      <c r="K18767" t="s">
        <v>19681</v>
      </c>
      <c r="L18767" t="s">
        <v>19627</v>
      </c>
    </row>
    <row r="18768" spans="1:12" x14ac:dyDescent="0.2">
      <c r="A18768" t="s">
        <v>16906</v>
      </c>
      <c r="B18768" t="s">
        <v>19627</v>
      </c>
      <c r="D18768">
        <v>405.22263180000004</v>
      </c>
      <c r="E18768">
        <v>570</v>
      </c>
      <c r="F18768" t="s">
        <v>10018</v>
      </c>
      <c r="G18768">
        <v>0</v>
      </c>
      <c r="I18768" t="s">
        <v>19693</v>
      </c>
      <c r="J18768" t="s">
        <v>19691</v>
      </c>
      <c r="K18768" t="s">
        <v>19681</v>
      </c>
      <c r="L18768" t="s">
        <v>19627</v>
      </c>
    </row>
    <row r="18769" spans="1:12" x14ac:dyDescent="0.2">
      <c r="A18769" t="s">
        <v>16907</v>
      </c>
      <c r="B18769" t="s">
        <v>19627</v>
      </c>
      <c r="D18769">
        <v>405.22263180000004</v>
      </c>
      <c r="E18769">
        <v>570</v>
      </c>
      <c r="F18769" t="s">
        <v>10018</v>
      </c>
      <c r="G18769">
        <v>0</v>
      </c>
      <c r="I18769" t="s">
        <v>19693</v>
      </c>
      <c r="J18769" t="s">
        <v>19691</v>
      </c>
      <c r="K18769" t="s">
        <v>19681</v>
      </c>
      <c r="L18769" t="s">
        <v>19627</v>
      </c>
    </row>
    <row r="18770" spans="1:12" x14ac:dyDescent="0.2">
      <c r="A18770" t="s">
        <v>16908</v>
      </c>
      <c r="B18770" t="s">
        <v>19627</v>
      </c>
      <c r="D18770">
        <v>405.22263180000004</v>
      </c>
      <c r="E18770">
        <v>570</v>
      </c>
      <c r="F18770" t="s">
        <v>10018</v>
      </c>
      <c r="G18770">
        <v>0</v>
      </c>
      <c r="I18770" t="s">
        <v>19693</v>
      </c>
      <c r="J18770" t="s">
        <v>19691</v>
      </c>
      <c r="K18770" t="s">
        <v>19681</v>
      </c>
      <c r="L18770" t="s">
        <v>19627</v>
      </c>
    </row>
    <row r="18771" spans="1:12" x14ac:dyDescent="0.2">
      <c r="A18771" t="s">
        <v>16909</v>
      </c>
      <c r="B18771" t="s">
        <v>19627</v>
      </c>
      <c r="D18771">
        <v>214.88150880000001</v>
      </c>
      <c r="E18771">
        <v>302</v>
      </c>
      <c r="F18771" t="s">
        <v>10018</v>
      </c>
      <c r="G18771">
        <v>0</v>
      </c>
      <c r="I18771" t="s">
        <v>19693</v>
      </c>
      <c r="J18771" t="s">
        <v>19691</v>
      </c>
      <c r="K18771" t="s">
        <v>19681</v>
      </c>
      <c r="L18771" t="s">
        <v>19627</v>
      </c>
    </row>
    <row r="18772" spans="1:12" x14ac:dyDescent="0.2">
      <c r="A18772" t="s">
        <v>16910</v>
      </c>
      <c r="B18772" t="s">
        <v>19627</v>
      </c>
      <c r="D18772">
        <v>195.30264600000007</v>
      </c>
      <c r="E18772">
        <v>275</v>
      </c>
      <c r="F18772" t="s">
        <v>10018</v>
      </c>
      <c r="G18772">
        <v>0</v>
      </c>
      <c r="I18772" t="s">
        <v>19693</v>
      </c>
      <c r="J18772" t="s">
        <v>19691</v>
      </c>
      <c r="K18772" t="s">
        <v>19681</v>
      </c>
      <c r="L18772" t="s">
        <v>19627</v>
      </c>
    </row>
    <row r="18773" spans="1:12" x14ac:dyDescent="0.2">
      <c r="A18773" t="s">
        <v>16911</v>
      </c>
      <c r="B18773" t="s">
        <v>19627</v>
      </c>
      <c r="D18773">
        <v>206.79301440000003</v>
      </c>
      <c r="E18773">
        <v>291</v>
      </c>
      <c r="F18773" t="s">
        <v>10018</v>
      </c>
      <c r="G18773">
        <v>0</v>
      </c>
      <c r="I18773" t="s">
        <v>19693</v>
      </c>
      <c r="J18773" t="s">
        <v>19691</v>
      </c>
      <c r="K18773" t="s">
        <v>19681</v>
      </c>
      <c r="L18773" t="s">
        <v>19627</v>
      </c>
    </row>
    <row r="18774" spans="1:12" x14ac:dyDescent="0.2">
      <c r="A18774" t="s">
        <v>16912</v>
      </c>
      <c r="B18774" t="s">
        <v>19626</v>
      </c>
      <c r="D18774">
        <v>185.59542959999999</v>
      </c>
      <c r="E18774">
        <v>261</v>
      </c>
      <c r="F18774" t="s">
        <v>10018</v>
      </c>
      <c r="G18774">
        <v>0</v>
      </c>
      <c r="I18774" t="s">
        <v>19693</v>
      </c>
      <c r="J18774" t="s">
        <v>19691</v>
      </c>
      <c r="K18774" t="s">
        <v>19681</v>
      </c>
      <c r="L18774" t="s">
        <v>19627</v>
      </c>
    </row>
    <row r="18775" spans="1:12" x14ac:dyDescent="0.2">
      <c r="A18775" t="s">
        <v>16913</v>
      </c>
      <c r="B18775" t="s">
        <v>19627</v>
      </c>
      <c r="D18775">
        <v>166.04165759999998</v>
      </c>
      <c r="E18775">
        <v>234</v>
      </c>
      <c r="F18775" t="s">
        <v>10018</v>
      </c>
      <c r="G18775">
        <v>0</v>
      </c>
      <c r="I18775" t="s">
        <v>19693</v>
      </c>
      <c r="J18775" t="s">
        <v>19691</v>
      </c>
      <c r="K18775" t="s">
        <v>19681</v>
      </c>
      <c r="L18775" t="s">
        <v>19627</v>
      </c>
    </row>
    <row r="18776" spans="1:12" x14ac:dyDescent="0.2">
      <c r="A18776" t="s">
        <v>16914</v>
      </c>
      <c r="B18776" t="s">
        <v>19627</v>
      </c>
      <c r="D18776">
        <v>167.85988799999998</v>
      </c>
      <c r="E18776">
        <v>236</v>
      </c>
      <c r="F18776" t="s">
        <v>10018</v>
      </c>
      <c r="G18776">
        <v>0</v>
      </c>
      <c r="I18776" t="s">
        <v>19693</v>
      </c>
      <c r="J18776" t="s">
        <v>19691</v>
      </c>
      <c r="K18776" t="s">
        <v>19681</v>
      </c>
      <c r="L18776" t="s">
        <v>19627</v>
      </c>
    </row>
    <row r="18777" spans="1:12" x14ac:dyDescent="0.2">
      <c r="A18777" t="s">
        <v>16915</v>
      </c>
      <c r="B18777" t="s">
        <v>19627</v>
      </c>
      <c r="D18777">
        <v>169.32392400000001</v>
      </c>
      <c r="E18777">
        <v>238</v>
      </c>
      <c r="F18777" t="s">
        <v>10018</v>
      </c>
      <c r="G18777">
        <v>0</v>
      </c>
      <c r="I18777" t="s">
        <v>19693</v>
      </c>
      <c r="J18777" t="s">
        <v>19691</v>
      </c>
      <c r="K18777" t="s">
        <v>19681</v>
      </c>
      <c r="L18777" t="s">
        <v>19627</v>
      </c>
    </row>
    <row r="18778" spans="1:12" x14ac:dyDescent="0.2">
      <c r="A18778" t="s">
        <v>16916</v>
      </c>
      <c r="B18778" t="s">
        <v>19627</v>
      </c>
      <c r="D18778">
        <v>181.63534620000001</v>
      </c>
      <c r="E18778">
        <v>256</v>
      </c>
      <c r="F18778" t="s">
        <v>10018</v>
      </c>
      <c r="G18778">
        <v>0</v>
      </c>
      <c r="I18778" t="s">
        <v>19693</v>
      </c>
      <c r="J18778" t="s">
        <v>19691</v>
      </c>
      <c r="K18778" t="s">
        <v>19681</v>
      </c>
      <c r="L18778" t="s">
        <v>19627</v>
      </c>
    </row>
    <row r="18779" spans="1:12" x14ac:dyDescent="0.2">
      <c r="A18779" t="s">
        <v>16917</v>
      </c>
      <c r="B18779" t="s">
        <v>19626</v>
      </c>
      <c r="D18779">
        <v>153.19821299999998</v>
      </c>
      <c r="E18779">
        <v>216</v>
      </c>
      <c r="F18779" t="s">
        <v>10018</v>
      </c>
      <c r="G18779">
        <v>0</v>
      </c>
      <c r="I18779" t="s">
        <v>19693</v>
      </c>
      <c r="J18779" t="s">
        <v>19691</v>
      </c>
      <c r="K18779" t="s">
        <v>19681</v>
      </c>
      <c r="L18779" t="s">
        <v>19627</v>
      </c>
    </row>
    <row r="18780" spans="1:12" x14ac:dyDescent="0.2">
      <c r="A18780" t="s">
        <v>16918</v>
      </c>
      <c r="B18780" t="s">
        <v>19626</v>
      </c>
      <c r="D18780">
        <v>172.98169979999994</v>
      </c>
      <c r="E18780">
        <v>244</v>
      </c>
      <c r="F18780" t="s">
        <v>10018</v>
      </c>
      <c r="G18780">
        <v>0</v>
      </c>
      <c r="I18780" t="s">
        <v>19693</v>
      </c>
      <c r="J18780" t="s">
        <v>19691</v>
      </c>
      <c r="K18780" t="s">
        <v>19681</v>
      </c>
      <c r="L18780" t="s">
        <v>19627</v>
      </c>
    </row>
    <row r="18781" spans="1:12" x14ac:dyDescent="0.2">
      <c r="A18781" t="s">
        <v>16919</v>
      </c>
      <c r="B18781" t="s">
        <v>19626</v>
      </c>
      <c r="D18781">
        <v>173.20325399999999</v>
      </c>
      <c r="E18781">
        <v>244</v>
      </c>
      <c r="F18781" t="s">
        <v>10018</v>
      </c>
      <c r="G18781">
        <v>0</v>
      </c>
      <c r="I18781" t="s">
        <v>19693</v>
      </c>
      <c r="J18781" t="s">
        <v>19691</v>
      </c>
      <c r="K18781" t="s">
        <v>19681</v>
      </c>
      <c r="L18781" t="s">
        <v>19627</v>
      </c>
    </row>
    <row r="18782" spans="1:12" x14ac:dyDescent="0.2">
      <c r="A18782" t="s">
        <v>16920</v>
      </c>
      <c r="B18782" t="s">
        <v>19629</v>
      </c>
      <c r="D18782">
        <v>166.88244299999999</v>
      </c>
      <c r="E18782">
        <v>235</v>
      </c>
      <c r="F18782" t="s">
        <v>10018</v>
      </c>
      <c r="G18782">
        <v>0</v>
      </c>
      <c r="I18782" t="s">
        <v>19693</v>
      </c>
      <c r="J18782" t="s">
        <v>19691</v>
      </c>
      <c r="K18782" t="s">
        <v>19681</v>
      </c>
      <c r="L18782" t="s">
        <v>19627</v>
      </c>
    </row>
    <row r="18783" spans="1:12" x14ac:dyDescent="0.2">
      <c r="A18783" t="s">
        <v>16921</v>
      </c>
      <c r="B18783" t="s">
        <v>19628</v>
      </c>
      <c r="D18783">
        <v>162.02128320000003</v>
      </c>
      <c r="E18783">
        <v>228</v>
      </c>
      <c r="F18783" t="s">
        <v>10018</v>
      </c>
      <c r="G18783">
        <v>0</v>
      </c>
      <c r="I18783" t="s">
        <v>19693</v>
      </c>
      <c r="J18783" t="s">
        <v>19691</v>
      </c>
      <c r="K18783" t="s">
        <v>19681</v>
      </c>
      <c r="L18783" t="s">
        <v>19627</v>
      </c>
    </row>
    <row r="18784" spans="1:12" x14ac:dyDescent="0.2">
      <c r="A18784" t="s">
        <v>16922</v>
      </c>
      <c r="B18784" t="s">
        <v>19626</v>
      </c>
      <c r="D18784">
        <v>196.97471639999995</v>
      </c>
      <c r="E18784">
        <v>277</v>
      </c>
      <c r="F18784" t="s">
        <v>10018</v>
      </c>
      <c r="G18784">
        <v>0</v>
      </c>
      <c r="I18784" t="s">
        <v>19693</v>
      </c>
      <c r="J18784" t="s">
        <v>19691</v>
      </c>
      <c r="K18784" t="s">
        <v>19681</v>
      </c>
      <c r="L18784" t="s">
        <v>19627</v>
      </c>
    </row>
    <row r="18785" spans="1:12" x14ac:dyDescent="0.2">
      <c r="A18785" t="s">
        <v>16923</v>
      </c>
      <c r="B18785" t="s">
        <v>19626</v>
      </c>
      <c r="D18785">
        <v>201.65329800000001</v>
      </c>
      <c r="E18785">
        <v>284</v>
      </c>
      <c r="F18785" t="s">
        <v>10018</v>
      </c>
      <c r="G18785">
        <v>0</v>
      </c>
      <c r="I18785" t="s">
        <v>19693</v>
      </c>
      <c r="J18785" t="s">
        <v>19691</v>
      </c>
      <c r="K18785" t="s">
        <v>19681</v>
      </c>
      <c r="L18785" t="s">
        <v>19627</v>
      </c>
    </row>
    <row r="18786" spans="1:12" x14ac:dyDescent="0.2">
      <c r="A18786" t="s">
        <v>16924</v>
      </c>
      <c r="B18786" t="s">
        <v>19628</v>
      </c>
      <c r="D18786">
        <v>171.17016839999999</v>
      </c>
      <c r="E18786">
        <v>241</v>
      </c>
      <c r="F18786" t="s">
        <v>10018</v>
      </c>
      <c r="G18786">
        <v>0</v>
      </c>
      <c r="I18786" t="s">
        <v>19693</v>
      </c>
      <c r="J18786" t="s">
        <v>19691</v>
      </c>
      <c r="K18786" t="s">
        <v>19681</v>
      </c>
      <c r="L18786" t="s">
        <v>19627</v>
      </c>
    </row>
    <row r="18787" spans="1:12" x14ac:dyDescent="0.2">
      <c r="A18787" t="s">
        <v>16925</v>
      </c>
      <c r="B18787" t="s">
        <v>19626</v>
      </c>
      <c r="D18787">
        <v>193.88599020000001</v>
      </c>
      <c r="E18787">
        <v>273</v>
      </c>
      <c r="F18787" t="s">
        <v>10018</v>
      </c>
      <c r="G18787">
        <v>0</v>
      </c>
      <c r="I18787" t="s">
        <v>19693</v>
      </c>
      <c r="J18787" t="s">
        <v>19691</v>
      </c>
      <c r="K18787" t="s">
        <v>19681</v>
      </c>
      <c r="L18787" t="s">
        <v>19627</v>
      </c>
    </row>
    <row r="18788" spans="1:12" x14ac:dyDescent="0.2">
      <c r="A18788" t="s">
        <v>16926</v>
      </c>
      <c r="B18788" t="s">
        <v>19628</v>
      </c>
      <c r="D18788">
        <v>187.01781000000003</v>
      </c>
      <c r="E18788">
        <v>263</v>
      </c>
      <c r="F18788" t="s">
        <v>10018</v>
      </c>
      <c r="G18788">
        <v>0</v>
      </c>
      <c r="I18788" t="s">
        <v>19693</v>
      </c>
      <c r="J18788" t="s">
        <v>19691</v>
      </c>
      <c r="K18788" t="s">
        <v>19681</v>
      </c>
      <c r="L18788" t="s">
        <v>19627</v>
      </c>
    </row>
    <row r="18789" spans="1:12" x14ac:dyDescent="0.2">
      <c r="A18789" t="s">
        <v>16927</v>
      </c>
      <c r="B18789" t="s">
        <v>19629</v>
      </c>
      <c r="D18789">
        <v>187.01781000000003</v>
      </c>
      <c r="E18789">
        <v>263</v>
      </c>
      <c r="F18789" t="s">
        <v>10018</v>
      </c>
      <c r="G18789">
        <v>0</v>
      </c>
      <c r="I18789" t="s">
        <v>19693</v>
      </c>
      <c r="J18789" t="s">
        <v>19691</v>
      </c>
      <c r="K18789" t="s">
        <v>19681</v>
      </c>
      <c r="L18789" t="s">
        <v>19627</v>
      </c>
    </row>
    <row r="18790" spans="1:12" x14ac:dyDescent="0.2">
      <c r="A18790" t="s">
        <v>16928</v>
      </c>
      <c r="B18790" t="s">
        <v>19628</v>
      </c>
      <c r="D18790">
        <v>178.83333720000005</v>
      </c>
      <c r="E18790">
        <v>252</v>
      </c>
      <c r="F18790" t="s">
        <v>10018</v>
      </c>
      <c r="G18790">
        <v>0</v>
      </c>
      <c r="I18790" t="s">
        <v>19693</v>
      </c>
      <c r="J18790" t="s">
        <v>19691</v>
      </c>
      <c r="K18790" t="s">
        <v>19681</v>
      </c>
      <c r="L18790" t="s">
        <v>19627</v>
      </c>
    </row>
    <row r="18791" spans="1:12" x14ac:dyDescent="0.2">
      <c r="A18791" t="s">
        <v>16929</v>
      </c>
      <c r="B18791" t="s">
        <v>19626</v>
      </c>
      <c r="D18791">
        <v>228.0183696</v>
      </c>
      <c r="E18791">
        <v>321</v>
      </c>
      <c r="F18791" t="s">
        <v>10018</v>
      </c>
      <c r="G18791">
        <v>0</v>
      </c>
      <c r="I18791" t="s">
        <v>19693</v>
      </c>
      <c r="J18791" t="s">
        <v>19691</v>
      </c>
      <c r="K18791" t="s">
        <v>19681</v>
      </c>
      <c r="L18791" t="s">
        <v>19627</v>
      </c>
    </row>
    <row r="18792" spans="1:12" x14ac:dyDescent="0.2">
      <c r="A18792" t="s">
        <v>16930</v>
      </c>
      <c r="B18792" t="s">
        <v>19626</v>
      </c>
      <c r="D18792">
        <v>175.07994840000003</v>
      </c>
      <c r="E18792">
        <v>247</v>
      </c>
      <c r="F18792" t="s">
        <v>10018</v>
      </c>
      <c r="G18792">
        <v>0</v>
      </c>
      <c r="I18792" t="s">
        <v>19693</v>
      </c>
      <c r="J18792" t="s">
        <v>19691</v>
      </c>
      <c r="K18792" t="s">
        <v>19681</v>
      </c>
      <c r="L18792" t="s">
        <v>19627</v>
      </c>
    </row>
    <row r="18793" spans="1:12" x14ac:dyDescent="0.2">
      <c r="A18793" t="s">
        <v>16931</v>
      </c>
      <c r="B18793" t="s">
        <v>19626</v>
      </c>
      <c r="D18793">
        <v>264.62998799999997</v>
      </c>
      <c r="E18793">
        <v>372</v>
      </c>
      <c r="F18793" t="s">
        <v>10018</v>
      </c>
      <c r="G18793">
        <v>0</v>
      </c>
      <c r="I18793" t="s">
        <v>19693</v>
      </c>
      <c r="J18793" t="s">
        <v>19691</v>
      </c>
      <c r="K18793" t="s">
        <v>19681</v>
      </c>
      <c r="L18793" t="s">
        <v>19627</v>
      </c>
    </row>
    <row r="18794" spans="1:12" x14ac:dyDescent="0.2">
      <c r="A18794" t="s">
        <v>16932</v>
      </c>
      <c r="B18794" t="s">
        <v>19628</v>
      </c>
      <c r="D18794">
        <v>172.47342840000002</v>
      </c>
      <c r="E18794">
        <v>243</v>
      </c>
      <c r="F18794" t="s">
        <v>10018</v>
      </c>
      <c r="G18794">
        <v>0</v>
      </c>
      <c r="I18794" t="s">
        <v>19693</v>
      </c>
      <c r="J18794" t="s">
        <v>19691</v>
      </c>
      <c r="K18794" t="s">
        <v>19681</v>
      </c>
      <c r="L18794" t="s">
        <v>19627</v>
      </c>
    </row>
    <row r="18795" spans="1:12" x14ac:dyDescent="0.2">
      <c r="A18795" t="s">
        <v>16933</v>
      </c>
      <c r="B18795" t="s">
        <v>19629</v>
      </c>
      <c r="D18795">
        <v>172.47342840000002</v>
      </c>
      <c r="E18795">
        <v>243</v>
      </c>
      <c r="F18795" t="s">
        <v>10018</v>
      </c>
      <c r="G18795">
        <v>0</v>
      </c>
      <c r="I18795" t="s">
        <v>19693</v>
      </c>
      <c r="J18795" t="s">
        <v>19691</v>
      </c>
      <c r="K18795" t="s">
        <v>19681</v>
      </c>
      <c r="L18795" t="s">
        <v>19627</v>
      </c>
    </row>
    <row r="18796" spans="1:12" x14ac:dyDescent="0.2">
      <c r="A18796" t="s">
        <v>16934</v>
      </c>
      <c r="B18796" t="s">
        <v>19626</v>
      </c>
      <c r="D18796">
        <v>198.21281339999999</v>
      </c>
      <c r="E18796">
        <v>279</v>
      </c>
      <c r="F18796" t="s">
        <v>10018</v>
      </c>
      <c r="G18796">
        <v>0</v>
      </c>
      <c r="I18796" t="s">
        <v>19693</v>
      </c>
      <c r="J18796" t="s">
        <v>19691</v>
      </c>
      <c r="K18796" t="s">
        <v>19681</v>
      </c>
      <c r="L18796" t="s">
        <v>19627</v>
      </c>
    </row>
    <row r="18797" spans="1:12" x14ac:dyDescent="0.2">
      <c r="A18797" t="s">
        <v>16935</v>
      </c>
      <c r="B18797" t="s">
        <v>19626</v>
      </c>
      <c r="D18797">
        <v>196.25792340000001</v>
      </c>
      <c r="E18797">
        <v>276</v>
      </c>
      <c r="F18797" t="s">
        <v>10018</v>
      </c>
      <c r="G18797">
        <v>0</v>
      </c>
      <c r="I18797" t="s">
        <v>19693</v>
      </c>
      <c r="J18797" t="s">
        <v>19691</v>
      </c>
      <c r="K18797" t="s">
        <v>19681</v>
      </c>
      <c r="L18797" t="s">
        <v>19627</v>
      </c>
    </row>
    <row r="18798" spans="1:12" x14ac:dyDescent="0.2">
      <c r="A18798" t="s">
        <v>16936</v>
      </c>
      <c r="B18798" t="s">
        <v>19626</v>
      </c>
      <c r="D18798">
        <v>246.2118792</v>
      </c>
      <c r="E18798">
        <v>346</v>
      </c>
      <c r="F18798" t="s">
        <v>10018</v>
      </c>
      <c r="G18798">
        <v>0</v>
      </c>
      <c r="I18798" t="s">
        <v>19693</v>
      </c>
      <c r="J18798" t="s">
        <v>19691</v>
      </c>
      <c r="K18798" t="s">
        <v>19681</v>
      </c>
      <c r="L18798" t="s">
        <v>19627</v>
      </c>
    </row>
    <row r="18799" spans="1:12" x14ac:dyDescent="0.2">
      <c r="A18799" t="s">
        <v>16937</v>
      </c>
      <c r="B18799" t="s">
        <v>19629</v>
      </c>
      <c r="D18799">
        <v>238.69206899999998</v>
      </c>
      <c r="E18799">
        <v>336</v>
      </c>
      <c r="F18799" t="s">
        <v>10018</v>
      </c>
      <c r="G18799">
        <v>0</v>
      </c>
      <c r="I18799" t="s">
        <v>19693</v>
      </c>
      <c r="J18799" t="s">
        <v>19691</v>
      </c>
      <c r="K18799" t="s">
        <v>19681</v>
      </c>
      <c r="L18799" t="s">
        <v>19627</v>
      </c>
    </row>
    <row r="18800" spans="1:12" x14ac:dyDescent="0.2">
      <c r="A18800" t="s">
        <v>16938</v>
      </c>
      <c r="B18800" t="s">
        <v>19628</v>
      </c>
      <c r="D18800">
        <v>231.92814959999998</v>
      </c>
      <c r="E18800">
        <v>326</v>
      </c>
      <c r="F18800" t="s">
        <v>10018</v>
      </c>
      <c r="G18800">
        <v>0</v>
      </c>
      <c r="I18800" t="s">
        <v>19693</v>
      </c>
      <c r="J18800" t="s">
        <v>19691</v>
      </c>
      <c r="K18800" t="s">
        <v>19681</v>
      </c>
      <c r="L18800" t="s">
        <v>19627</v>
      </c>
    </row>
    <row r="18801" spans="1:12" x14ac:dyDescent="0.2">
      <c r="A18801" t="s">
        <v>16939</v>
      </c>
      <c r="B18801" t="s">
        <v>19626</v>
      </c>
      <c r="D18801">
        <v>241.02149399999996</v>
      </c>
      <c r="E18801">
        <v>339</v>
      </c>
      <c r="F18801" t="s">
        <v>10018</v>
      </c>
      <c r="G18801">
        <v>0</v>
      </c>
      <c r="I18801" t="s">
        <v>19693</v>
      </c>
      <c r="J18801" t="s">
        <v>19691</v>
      </c>
      <c r="K18801" t="s">
        <v>19681</v>
      </c>
      <c r="L18801" t="s">
        <v>19627</v>
      </c>
    </row>
    <row r="18802" spans="1:12" x14ac:dyDescent="0.2">
      <c r="A18802" t="s">
        <v>16940</v>
      </c>
      <c r="B18802" t="s">
        <v>19628</v>
      </c>
      <c r="D18802">
        <v>915.66682200000002</v>
      </c>
      <c r="E18802">
        <v>1287</v>
      </c>
      <c r="F18802" t="s">
        <v>10018</v>
      </c>
      <c r="G18802">
        <v>0</v>
      </c>
      <c r="I18802" t="s">
        <v>19693</v>
      </c>
      <c r="J18802" t="s">
        <v>19691</v>
      </c>
      <c r="K18802" t="s">
        <v>19681</v>
      </c>
      <c r="L18802" t="s">
        <v>19627</v>
      </c>
    </row>
    <row r="18803" spans="1:12" x14ac:dyDescent="0.2">
      <c r="A18803" t="s">
        <v>16941</v>
      </c>
      <c r="B18803" t="s">
        <v>19629</v>
      </c>
      <c r="D18803">
        <v>915.66682200000002</v>
      </c>
      <c r="E18803">
        <v>1287</v>
      </c>
      <c r="F18803" t="s">
        <v>10018</v>
      </c>
      <c r="G18803">
        <v>0</v>
      </c>
      <c r="I18803" t="s">
        <v>19693</v>
      </c>
      <c r="J18803" t="s">
        <v>19691</v>
      </c>
      <c r="K18803" t="s">
        <v>19681</v>
      </c>
      <c r="L18803" t="s">
        <v>19627</v>
      </c>
    </row>
    <row r="18804" spans="1:12" x14ac:dyDescent="0.2">
      <c r="A18804" t="s">
        <v>16942</v>
      </c>
      <c r="B18804" t="s">
        <v>19630</v>
      </c>
      <c r="D18804">
        <v>915.66682200000002</v>
      </c>
      <c r="E18804">
        <v>1287</v>
      </c>
      <c r="F18804" t="s">
        <v>10018</v>
      </c>
      <c r="G18804">
        <v>0</v>
      </c>
      <c r="I18804" t="s">
        <v>19693</v>
      </c>
      <c r="J18804" t="s">
        <v>19691</v>
      </c>
      <c r="K18804" t="s">
        <v>19681</v>
      </c>
      <c r="L18804" t="s">
        <v>19627</v>
      </c>
    </row>
    <row r="18805" spans="1:12" x14ac:dyDescent="0.2">
      <c r="A18805" t="s">
        <v>16943</v>
      </c>
      <c r="B18805" t="s">
        <v>19631</v>
      </c>
      <c r="D18805">
        <v>915.66682200000002</v>
      </c>
      <c r="E18805">
        <v>1287</v>
      </c>
      <c r="F18805" t="s">
        <v>10018</v>
      </c>
      <c r="G18805">
        <v>0</v>
      </c>
      <c r="I18805" t="s">
        <v>19693</v>
      </c>
      <c r="J18805" t="s">
        <v>19691</v>
      </c>
      <c r="K18805" t="s">
        <v>19681</v>
      </c>
      <c r="L18805" t="s">
        <v>19627</v>
      </c>
    </row>
    <row r="18806" spans="1:12" x14ac:dyDescent="0.2">
      <c r="A18806" t="s">
        <v>16944</v>
      </c>
      <c r="B18806" t="s">
        <v>19628</v>
      </c>
      <c r="D18806">
        <v>915.66682200000002</v>
      </c>
      <c r="E18806">
        <v>1287</v>
      </c>
      <c r="F18806" t="s">
        <v>10018</v>
      </c>
      <c r="G18806">
        <v>0</v>
      </c>
      <c r="I18806" t="s">
        <v>19693</v>
      </c>
      <c r="J18806" t="s">
        <v>19691</v>
      </c>
      <c r="K18806" t="s">
        <v>19681</v>
      </c>
      <c r="L18806" t="s">
        <v>19627</v>
      </c>
    </row>
    <row r="18807" spans="1:12" x14ac:dyDescent="0.2">
      <c r="A18807" t="s">
        <v>16945</v>
      </c>
      <c r="B18807" t="s">
        <v>19629</v>
      </c>
      <c r="D18807">
        <v>915.66682200000002</v>
      </c>
      <c r="E18807">
        <v>1287</v>
      </c>
      <c r="F18807" t="s">
        <v>10018</v>
      </c>
      <c r="G18807">
        <v>0</v>
      </c>
      <c r="I18807" t="s">
        <v>19693</v>
      </c>
      <c r="J18807" t="s">
        <v>19691</v>
      </c>
      <c r="K18807" t="s">
        <v>19681</v>
      </c>
      <c r="L18807" t="s">
        <v>19627</v>
      </c>
    </row>
    <row r="18808" spans="1:12" x14ac:dyDescent="0.2">
      <c r="A18808" t="s">
        <v>16946</v>
      </c>
      <c r="B18808" t="s">
        <v>19630</v>
      </c>
      <c r="D18808">
        <v>933.10809479999989</v>
      </c>
      <c r="E18808">
        <v>1312</v>
      </c>
      <c r="F18808" t="s">
        <v>10018</v>
      </c>
      <c r="G18808">
        <v>0</v>
      </c>
      <c r="I18808" t="s">
        <v>19693</v>
      </c>
      <c r="J18808" t="s">
        <v>19691</v>
      </c>
      <c r="K18808" t="s">
        <v>19681</v>
      </c>
      <c r="L18808" t="s">
        <v>19627</v>
      </c>
    </row>
    <row r="18809" spans="1:12" x14ac:dyDescent="0.2">
      <c r="A18809" t="s">
        <v>16947</v>
      </c>
      <c r="B18809" t="s">
        <v>19631</v>
      </c>
      <c r="D18809">
        <v>941.973795</v>
      </c>
      <c r="E18809">
        <v>1324</v>
      </c>
      <c r="F18809" t="s">
        <v>10018</v>
      </c>
      <c r="G18809">
        <v>0</v>
      </c>
      <c r="I18809" t="s">
        <v>19693</v>
      </c>
      <c r="J18809" t="s">
        <v>19691</v>
      </c>
      <c r="K18809" t="s">
        <v>19681</v>
      </c>
      <c r="L18809" t="s">
        <v>19627</v>
      </c>
    </row>
    <row r="18810" spans="1:12" x14ac:dyDescent="0.2">
      <c r="A18810" t="s">
        <v>16948</v>
      </c>
      <c r="B18810" t="s">
        <v>19628</v>
      </c>
      <c r="D18810">
        <v>287.061894</v>
      </c>
      <c r="E18810">
        <v>404</v>
      </c>
      <c r="F18810" t="s">
        <v>10018</v>
      </c>
      <c r="G18810">
        <v>0</v>
      </c>
      <c r="I18810" t="s">
        <v>19693</v>
      </c>
      <c r="J18810" t="s">
        <v>19691</v>
      </c>
      <c r="K18810" t="s">
        <v>19681</v>
      </c>
      <c r="L18810" t="s">
        <v>19627</v>
      </c>
    </row>
    <row r="18811" spans="1:12" x14ac:dyDescent="0.2">
      <c r="A18811" t="s">
        <v>16949</v>
      </c>
      <c r="B18811" t="s">
        <v>19628</v>
      </c>
      <c r="D18811">
        <v>196.3491516</v>
      </c>
      <c r="E18811">
        <v>276</v>
      </c>
      <c r="F18811" t="s">
        <v>10018</v>
      </c>
      <c r="G18811">
        <v>0</v>
      </c>
      <c r="I18811" t="s">
        <v>19693</v>
      </c>
      <c r="J18811" t="s">
        <v>19691</v>
      </c>
      <c r="K18811" t="s">
        <v>19681</v>
      </c>
      <c r="L18811" t="s">
        <v>19627</v>
      </c>
    </row>
    <row r="18812" spans="1:12" x14ac:dyDescent="0.2">
      <c r="A18812" t="s">
        <v>16950</v>
      </c>
      <c r="B18812" t="s">
        <v>19629</v>
      </c>
      <c r="D18812">
        <v>183.85088819999999</v>
      </c>
      <c r="E18812">
        <v>259</v>
      </c>
      <c r="F18812" t="s">
        <v>10018</v>
      </c>
      <c r="G18812">
        <v>0</v>
      </c>
      <c r="I18812" t="s">
        <v>19693</v>
      </c>
      <c r="J18812" t="s">
        <v>19691</v>
      </c>
      <c r="K18812" t="s">
        <v>19681</v>
      </c>
      <c r="L18812" t="s">
        <v>19627</v>
      </c>
    </row>
    <row r="18813" spans="1:12" x14ac:dyDescent="0.2">
      <c r="A18813" t="s">
        <v>16951</v>
      </c>
      <c r="B18813" t="s">
        <v>19627</v>
      </c>
      <c r="D18813">
        <v>177.1974414</v>
      </c>
      <c r="E18813">
        <v>249</v>
      </c>
      <c r="F18813" t="s">
        <v>10018</v>
      </c>
      <c r="G18813">
        <v>0</v>
      </c>
      <c r="I18813" t="s">
        <v>19693</v>
      </c>
      <c r="J18813" t="s">
        <v>19691</v>
      </c>
      <c r="K18813" t="s">
        <v>19681</v>
      </c>
      <c r="L18813" t="s">
        <v>19627</v>
      </c>
    </row>
    <row r="18814" spans="1:12" x14ac:dyDescent="0.2">
      <c r="A18814" t="s">
        <v>16952</v>
      </c>
      <c r="B18814" t="s">
        <v>19627</v>
      </c>
      <c r="D18814">
        <v>289.33675259999995</v>
      </c>
      <c r="E18814">
        <v>407</v>
      </c>
      <c r="F18814" t="s">
        <v>10018</v>
      </c>
      <c r="G18814">
        <v>0</v>
      </c>
      <c r="I18814" t="s">
        <v>19693</v>
      </c>
      <c r="J18814" t="s">
        <v>19691</v>
      </c>
      <c r="K18814" t="s">
        <v>19681</v>
      </c>
      <c r="L18814" t="s">
        <v>19627</v>
      </c>
    </row>
    <row r="18815" spans="1:12" x14ac:dyDescent="0.2">
      <c r="A18815" t="s">
        <v>16953</v>
      </c>
      <c r="B18815" t="s">
        <v>19626</v>
      </c>
      <c r="D18815">
        <v>165.67966799999999</v>
      </c>
      <c r="E18815">
        <v>233</v>
      </c>
      <c r="F18815" t="s">
        <v>10018</v>
      </c>
      <c r="G18815">
        <v>0</v>
      </c>
      <c r="I18815" t="s">
        <v>19693</v>
      </c>
      <c r="J18815" t="s">
        <v>19691</v>
      </c>
      <c r="K18815" t="s">
        <v>19681</v>
      </c>
      <c r="L18815" t="s">
        <v>19627</v>
      </c>
    </row>
    <row r="18816" spans="1:12" x14ac:dyDescent="0.2">
      <c r="A18816" t="s">
        <v>16954</v>
      </c>
      <c r="B18816" t="s">
        <v>19626</v>
      </c>
      <c r="D18816">
        <v>151.40714399999999</v>
      </c>
      <c r="E18816">
        <v>213</v>
      </c>
      <c r="F18816" t="s">
        <v>10018</v>
      </c>
      <c r="G18816">
        <v>0</v>
      </c>
      <c r="I18816" t="s">
        <v>19693</v>
      </c>
      <c r="J18816" t="s">
        <v>19691</v>
      </c>
      <c r="K18816" t="s">
        <v>19681</v>
      </c>
      <c r="L18816" t="s">
        <v>19627</v>
      </c>
    </row>
    <row r="18817" spans="1:12" x14ac:dyDescent="0.2">
      <c r="A18817" t="s">
        <v>16955</v>
      </c>
      <c r="B18817" t="s">
        <v>19626</v>
      </c>
      <c r="D18817">
        <v>178.4684244</v>
      </c>
      <c r="E18817">
        <v>251</v>
      </c>
      <c r="F18817" t="s">
        <v>10018</v>
      </c>
      <c r="G18817">
        <v>0</v>
      </c>
      <c r="I18817" t="s">
        <v>19693</v>
      </c>
      <c r="J18817" t="s">
        <v>19691</v>
      </c>
      <c r="K18817" t="s">
        <v>19681</v>
      </c>
      <c r="L18817" t="s">
        <v>19627</v>
      </c>
    </row>
    <row r="18818" spans="1:12" x14ac:dyDescent="0.2">
      <c r="A18818" t="s">
        <v>16956</v>
      </c>
      <c r="B18818" t="s">
        <v>19628</v>
      </c>
      <c r="D18818">
        <v>215.18125860000004</v>
      </c>
      <c r="E18818">
        <v>303</v>
      </c>
      <c r="F18818" t="s">
        <v>10018</v>
      </c>
      <c r="G18818">
        <v>0</v>
      </c>
      <c r="I18818" t="s">
        <v>19693</v>
      </c>
      <c r="J18818" t="s">
        <v>19691</v>
      </c>
      <c r="K18818" t="s">
        <v>19681</v>
      </c>
      <c r="L18818" t="s">
        <v>19627</v>
      </c>
    </row>
    <row r="18819" spans="1:12" x14ac:dyDescent="0.2">
      <c r="A18819" t="s">
        <v>16957</v>
      </c>
      <c r="B18819" t="s">
        <v>19629</v>
      </c>
      <c r="D18819">
        <v>201.48399599999999</v>
      </c>
      <c r="E18819">
        <v>284</v>
      </c>
      <c r="F18819" t="s">
        <v>10018</v>
      </c>
      <c r="G18819">
        <v>0</v>
      </c>
      <c r="I18819" t="s">
        <v>19693</v>
      </c>
      <c r="J18819" t="s">
        <v>19691</v>
      </c>
      <c r="K18819" t="s">
        <v>19681</v>
      </c>
      <c r="L18819" t="s">
        <v>19627</v>
      </c>
    </row>
    <row r="18820" spans="1:12" x14ac:dyDescent="0.2">
      <c r="A18820" t="s">
        <v>16958</v>
      </c>
      <c r="B18820" t="s">
        <v>19626</v>
      </c>
      <c r="D18820">
        <v>149.11974000000001</v>
      </c>
      <c r="E18820">
        <v>210</v>
      </c>
      <c r="F18820" t="s">
        <v>10018</v>
      </c>
      <c r="G18820">
        <v>0</v>
      </c>
      <c r="I18820" t="s">
        <v>19693</v>
      </c>
      <c r="J18820" t="s">
        <v>19691</v>
      </c>
      <c r="K18820" t="s">
        <v>19681</v>
      </c>
      <c r="L18820" t="s">
        <v>19627</v>
      </c>
    </row>
    <row r="18821" spans="1:12" x14ac:dyDescent="0.2">
      <c r="A18821" t="s">
        <v>16959</v>
      </c>
      <c r="B18821" t="s">
        <v>19626</v>
      </c>
      <c r="D18821">
        <v>155.79986099999999</v>
      </c>
      <c r="E18821">
        <v>219</v>
      </c>
      <c r="F18821" t="s">
        <v>10018</v>
      </c>
      <c r="G18821">
        <v>0</v>
      </c>
      <c r="I18821" t="s">
        <v>19693</v>
      </c>
      <c r="J18821" t="s">
        <v>19691</v>
      </c>
      <c r="K18821" t="s">
        <v>19681</v>
      </c>
      <c r="L18821" t="s">
        <v>19627</v>
      </c>
    </row>
    <row r="18822" spans="1:12" x14ac:dyDescent="0.2">
      <c r="A18822" t="s">
        <v>16960</v>
      </c>
      <c r="B18822" t="s">
        <v>19626</v>
      </c>
      <c r="D18822">
        <v>141.97860599999998</v>
      </c>
      <c r="E18822">
        <v>200</v>
      </c>
      <c r="F18822" t="s">
        <v>10018</v>
      </c>
      <c r="G18822">
        <v>0</v>
      </c>
      <c r="I18822" t="s">
        <v>19693</v>
      </c>
      <c r="J18822" t="s">
        <v>19691</v>
      </c>
      <c r="K18822" t="s">
        <v>19681</v>
      </c>
      <c r="L18822" t="s">
        <v>19627</v>
      </c>
    </row>
    <row r="18823" spans="1:12" x14ac:dyDescent="0.2">
      <c r="A18823" t="s">
        <v>16961</v>
      </c>
      <c r="B18823" t="s">
        <v>19628</v>
      </c>
      <c r="D18823">
        <v>149.09294399999999</v>
      </c>
      <c r="E18823">
        <v>210</v>
      </c>
      <c r="F18823" t="s">
        <v>10018</v>
      </c>
      <c r="G18823">
        <v>0</v>
      </c>
      <c r="I18823" t="s">
        <v>19693</v>
      </c>
      <c r="J18823" t="s">
        <v>19691</v>
      </c>
      <c r="K18823" t="s">
        <v>19681</v>
      </c>
      <c r="L18823" t="s">
        <v>19627</v>
      </c>
    </row>
    <row r="18824" spans="1:12" x14ac:dyDescent="0.2">
      <c r="A18824" t="s">
        <v>16962</v>
      </c>
      <c r="B18824" t="s">
        <v>19629</v>
      </c>
      <c r="D18824">
        <v>174.62953200000004</v>
      </c>
      <c r="E18824">
        <v>246</v>
      </c>
      <c r="F18824" t="s">
        <v>10018</v>
      </c>
      <c r="G18824">
        <v>0</v>
      </c>
      <c r="I18824" t="s">
        <v>19693</v>
      </c>
      <c r="J18824" t="s">
        <v>19691</v>
      </c>
      <c r="K18824" t="s">
        <v>19681</v>
      </c>
      <c r="L18824" t="s">
        <v>19627</v>
      </c>
    </row>
    <row r="18825" spans="1:12" x14ac:dyDescent="0.2">
      <c r="A18825" t="s">
        <v>16963</v>
      </c>
      <c r="B18825" t="s">
        <v>19626</v>
      </c>
      <c r="D18825">
        <v>163.03526820000002</v>
      </c>
      <c r="E18825">
        <v>230</v>
      </c>
      <c r="F18825" t="s">
        <v>10018</v>
      </c>
      <c r="G18825">
        <v>0</v>
      </c>
      <c r="I18825" t="s">
        <v>19693</v>
      </c>
      <c r="J18825" t="s">
        <v>19691</v>
      </c>
      <c r="K18825" t="s">
        <v>19681</v>
      </c>
      <c r="L18825" t="s">
        <v>19627</v>
      </c>
    </row>
    <row r="18826" spans="1:12" x14ac:dyDescent="0.2">
      <c r="A18826" t="s">
        <v>16964</v>
      </c>
      <c r="B18826" t="s">
        <v>19627</v>
      </c>
      <c r="D18826">
        <v>179.4849672</v>
      </c>
      <c r="E18826">
        <v>253</v>
      </c>
      <c r="F18826" t="s">
        <v>10018</v>
      </c>
      <c r="G18826">
        <v>0</v>
      </c>
      <c r="I18826" t="s">
        <v>19693</v>
      </c>
      <c r="J18826" t="s">
        <v>19691</v>
      </c>
      <c r="K18826" t="s">
        <v>19681</v>
      </c>
      <c r="L18826" t="s">
        <v>19627</v>
      </c>
    </row>
    <row r="18827" spans="1:12" x14ac:dyDescent="0.2">
      <c r="A18827" t="s">
        <v>16965</v>
      </c>
      <c r="B18827" t="s">
        <v>19629</v>
      </c>
      <c r="D18827">
        <v>136.74339839999999</v>
      </c>
      <c r="E18827">
        <v>193</v>
      </c>
      <c r="F18827" t="s">
        <v>10018</v>
      </c>
      <c r="G18827">
        <v>0</v>
      </c>
      <c r="I18827" t="s">
        <v>19693</v>
      </c>
      <c r="J18827" t="s">
        <v>19691</v>
      </c>
      <c r="K18827" t="s">
        <v>19681</v>
      </c>
      <c r="L18827" t="s">
        <v>19627</v>
      </c>
    </row>
    <row r="18828" spans="1:12" x14ac:dyDescent="0.2">
      <c r="A18828" t="s">
        <v>16966</v>
      </c>
      <c r="B18828" t="s">
        <v>19626</v>
      </c>
      <c r="D18828">
        <v>164.59442999999996</v>
      </c>
      <c r="E18828">
        <v>232</v>
      </c>
      <c r="F18828" t="s">
        <v>10018</v>
      </c>
      <c r="G18828">
        <v>0</v>
      </c>
      <c r="I18828" t="s">
        <v>19693</v>
      </c>
      <c r="J18828" t="s">
        <v>19691</v>
      </c>
      <c r="K18828" t="s">
        <v>19681</v>
      </c>
      <c r="L18828" t="s">
        <v>19627</v>
      </c>
    </row>
    <row r="18829" spans="1:12" x14ac:dyDescent="0.2">
      <c r="A18829" t="s">
        <v>16967</v>
      </c>
      <c r="B18829" t="s">
        <v>19627</v>
      </c>
      <c r="D18829">
        <v>149.89682400000001</v>
      </c>
      <c r="E18829">
        <v>211</v>
      </c>
      <c r="F18829" t="s">
        <v>10018</v>
      </c>
      <c r="G18829">
        <v>0</v>
      </c>
      <c r="I18829" t="s">
        <v>19693</v>
      </c>
      <c r="J18829" t="s">
        <v>19691</v>
      </c>
      <c r="K18829" t="s">
        <v>19681</v>
      </c>
      <c r="L18829" t="s">
        <v>19627</v>
      </c>
    </row>
    <row r="18830" spans="1:12" x14ac:dyDescent="0.2">
      <c r="A18830" t="s">
        <v>16968</v>
      </c>
      <c r="B18830" t="s">
        <v>19627</v>
      </c>
      <c r="D18830">
        <v>125.2571712</v>
      </c>
      <c r="E18830">
        <v>177</v>
      </c>
      <c r="F18830" t="s">
        <v>10018</v>
      </c>
      <c r="G18830">
        <v>0</v>
      </c>
      <c r="I18830" t="s">
        <v>19693</v>
      </c>
      <c r="J18830" t="s">
        <v>19691</v>
      </c>
      <c r="K18830" t="s">
        <v>19681</v>
      </c>
      <c r="L18830" t="s">
        <v>19627</v>
      </c>
    </row>
    <row r="18831" spans="1:12" x14ac:dyDescent="0.2">
      <c r="A18831" t="s">
        <v>16969</v>
      </c>
      <c r="B18831" t="s">
        <v>19627</v>
      </c>
      <c r="D18831">
        <v>146.61675</v>
      </c>
      <c r="E18831">
        <v>207</v>
      </c>
      <c r="F18831" t="s">
        <v>10018</v>
      </c>
      <c r="G18831">
        <v>0</v>
      </c>
      <c r="I18831" t="s">
        <v>19693</v>
      </c>
      <c r="J18831" t="s">
        <v>19691</v>
      </c>
      <c r="K18831" t="s">
        <v>19681</v>
      </c>
      <c r="L18831" t="s">
        <v>19627</v>
      </c>
    </row>
    <row r="18832" spans="1:12" x14ac:dyDescent="0.2">
      <c r="A18832" t="s">
        <v>16970</v>
      </c>
      <c r="B18832" t="s">
        <v>19626</v>
      </c>
      <c r="D18832">
        <v>164.12549999999996</v>
      </c>
      <c r="E18832">
        <v>231</v>
      </c>
      <c r="F18832" t="s">
        <v>10018</v>
      </c>
      <c r="G18832">
        <v>0</v>
      </c>
      <c r="I18832" t="s">
        <v>19693</v>
      </c>
      <c r="J18832" t="s">
        <v>19691</v>
      </c>
      <c r="K18832" t="s">
        <v>19681</v>
      </c>
      <c r="L18832" t="s">
        <v>19627</v>
      </c>
    </row>
    <row r="18833" spans="1:12" x14ac:dyDescent="0.2">
      <c r="A18833" t="s">
        <v>16971</v>
      </c>
      <c r="B18833" t="s">
        <v>19626</v>
      </c>
      <c r="D18833">
        <v>194.29000080000003</v>
      </c>
      <c r="E18833">
        <v>274</v>
      </c>
      <c r="F18833" t="s">
        <v>10018</v>
      </c>
      <c r="G18833">
        <v>0</v>
      </c>
      <c r="I18833" t="s">
        <v>19693</v>
      </c>
      <c r="J18833" t="s">
        <v>19691</v>
      </c>
      <c r="K18833" t="s">
        <v>19681</v>
      </c>
      <c r="L18833" t="s">
        <v>19627</v>
      </c>
    </row>
    <row r="18834" spans="1:12" x14ac:dyDescent="0.2">
      <c r="A18834" t="s">
        <v>16972</v>
      </c>
      <c r="B18834" t="s">
        <v>19626</v>
      </c>
      <c r="D18834">
        <v>143.412192</v>
      </c>
      <c r="E18834">
        <v>202</v>
      </c>
      <c r="F18834" t="s">
        <v>10018</v>
      </c>
      <c r="G18834">
        <v>0</v>
      </c>
      <c r="I18834" t="s">
        <v>19693</v>
      </c>
      <c r="J18834" t="s">
        <v>19691</v>
      </c>
      <c r="K18834" t="s">
        <v>19681</v>
      </c>
      <c r="L18834" t="s">
        <v>19627</v>
      </c>
    </row>
    <row r="18835" spans="1:12" x14ac:dyDescent="0.2">
      <c r="A18835" t="s">
        <v>16973</v>
      </c>
      <c r="B18835" t="s">
        <v>19626</v>
      </c>
      <c r="D18835">
        <v>119.24122560000002</v>
      </c>
      <c r="E18835">
        <v>168</v>
      </c>
      <c r="F18835" t="s">
        <v>10018</v>
      </c>
      <c r="G18835">
        <v>0</v>
      </c>
      <c r="I18835" t="s">
        <v>19693</v>
      </c>
      <c r="J18835" t="s">
        <v>19691</v>
      </c>
      <c r="K18835" t="s">
        <v>19681</v>
      </c>
      <c r="L18835" t="s">
        <v>19627</v>
      </c>
    </row>
    <row r="18836" spans="1:12" x14ac:dyDescent="0.2">
      <c r="A18836" t="s">
        <v>16974</v>
      </c>
      <c r="B18836" t="s">
        <v>19626</v>
      </c>
      <c r="D18836">
        <v>166.21242119999999</v>
      </c>
      <c r="E18836">
        <v>234</v>
      </c>
      <c r="F18836" t="s">
        <v>10018</v>
      </c>
      <c r="G18836">
        <v>0</v>
      </c>
      <c r="I18836" t="s">
        <v>19693</v>
      </c>
      <c r="J18836" t="s">
        <v>19691</v>
      </c>
      <c r="K18836" t="s">
        <v>19681</v>
      </c>
      <c r="L18836" t="s">
        <v>19627</v>
      </c>
    </row>
    <row r="18837" spans="1:12" x14ac:dyDescent="0.2">
      <c r="A18837" t="s">
        <v>16975</v>
      </c>
      <c r="B18837" t="s">
        <v>19626</v>
      </c>
      <c r="D18837">
        <v>154.72643759999997</v>
      </c>
      <c r="E18837">
        <v>218</v>
      </c>
      <c r="F18837" t="s">
        <v>10018</v>
      </c>
      <c r="G18837">
        <v>0</v>
      </c>
      <c r="I18837" t="s">
        <v>19693</v>
      </c>
      <c r="J18837" t="s">
        <v>19691</v>
      </c>
      <c r="K18837" t="s">
        <v>19681</v>
      </c>
      <c r="L18837" t="s">
        <v>19627</v>
      </c>
    </row>
    <row r="18838" spans="1:12" x14ac:dyDescent="0.2">
      <c r="A18838" t="s">
        <v>16976</v>
      </c>
      <c r="B18838" t="s">
        <v>19626</v>
      </c>
      <c r="D18838">
        <v>132.64896960000002</v>
      </c>
      <c r="E18838">
        <v>187</v>
      </c>
      <c r="F18838" t="s">
        <v>10018</v>
      </c>
      <c r="G18838">
        <v>0</v>
      </c>
      <c r="I18838" t="s">
        <v>19693</v>
      </c>
      <c r="J18838" t="s">
        <v>19691</v>
      </c>
      <c r="K18838" t="s">
        <v>19681</v>
      </c>
      <c r="L18838" t="s">
        <v>19627</v>
      </c>
    </row>
    <row r="18839" spans="1:12" x14ac:dyDescent="0.2">
      <c r="A18839" t="s">
        <v>16977</v>
      </c>
      <c r="B18839" t="s">
        <v>19626</v>
      </c>
      <c r="D18839">
        <v>192.16751400000004</v>
      </c>
      <c r="E18839">
        <v>271</v>
      </c>
      <c r="F18839" t="s">
        <v>10018</v>
      </c>
      <c r="G18839">
        <v>0</v>
      </c>
      <c r="I18839" t="s">
        <v>19693</v>
      </c>
      <c r="J18839" t="s">
        <v>19691</v>
      </c>
      <c r="K18839" t="s">
        <v>19681</v>
      </c>
      <c r="L18839" t="s">
        <v>19627</v>
      </c>
    </row>
    <row r="18840" spans="1:12" x14ac:dyDescent="0.2">
      <c r="A18840" t="s">
        <v>16978</v>
      </c>
      <c r="B18840" t="s">
        <v>19626</v>
      </c>
      <c r="D18840">
        <v>152.362056</v>
      </c>
      <c r="E18840">
        <v>215</v>
      </c>
      <c r="F18840" t="s">
        <v>10018</v>
      </c>
      <c r="G18840">
        <v>0</v>
      </c>
      <c r="I18840" t="s">
        <v>19693</v>
      </c>
      <c r="J18840" t="s">
        <v>19691</v>
      </c>
      <c r="K18840" t="s">
        <v>19681</v>
      </c>
      <c r="L18840" t="s">
        <v>19627</v>
      </c>
    </row>
    <row r="18841" spans="1:12" x14ac:dyDescent="0.2">
      <c r="A18841" t="s">
        <v>16979</v>
      </c>
      <c r="B18841" t="s">
        <v>19626</v>
      </c>
      <c r="D18841">
        <v>159.97997609999999</v>
      </c>
      <c r="E18841">
        <v>225</v>
      </c>
      <c r="F18841" t="s">
        <v>10018</v>
      </c>
      <c r="G18841">
        <v>0</v>
      </c>
      <c r="I18841" t="s">
        <v>19693</v>
      </c>
      <c r="J18841" t="s">
        <v>19691</v>
      </c>
      <c r="K18841" t="s">
        <v>19681</v>
      </c>
      <c r="L18841" t="s">
        <v>19627</v>
      </c>
    </row>
    <row r="18842" spans="1:12" x14ac:dyDescent="0.2">
      <c r="A18842" t="s">
        <v>16980</v>
      </c>
      <c r="B18842" t="s">
        <v>19627</v>
      </c>
      <c r="D18842">
        <v>161.87889899999996</v>
      </c>
      <c r="E18842">
        <v>228</v>
      </c>
      <c r="F18842" t="s">
        <v>10018</v>
      </c>
      <c r="G18842">
        <v>0</v>
      </c>
      <c r="I18842" t="s">
        <v>19693</v>
      </c>
      <c r="J18842" t="s">
        <v>19691</v>
      </c>
      <c r="K18842" t="s">
        <v>19681</v>
      </c>
      <c r="L18842" t="s">
        <v>19627</v>
      </c>
    </row>
    <row r="18843" spans="1:12" x14ac:dyDescent="0.2">
      <c r="A18843" t="s">
        <v>16981</v>
      </c>
      <c r="B18843" t="s">
        <v>19627</v>
      </c>
      <c r="D18843">
        <v>170.07195869999995</v>
      </c>
      <c r="E18843">
        <v>239</v>
      </c>
      <c r="F18843" t="s">
        <v>10018</v>
      </c>
      <c r="G18843">
        <v>0</v>
      </c>
      <c r="I18843" t="s">
        <v>19693</v>
      </c>
      <c r="J18843" t="s">
        <v>19691</v>
      </c>
      <c r="K18843" t="s">
        <v>19681</v>
      </c>
      <c r="L18843" t="s">
        <v>19627</v>
      </c>
    </row>
    <row r="18844" spans="1:12" x14ac:dyDescent="0.2">
      <c r="A18844" t="s">
        <v>16982</v>
      </c>
      <c r="B18844" t="s">
        <v>19627</v>
      </c>
      <c r="D18844">
        <v>205.21229399999996</v>
      </c>
      <c r="E18844">
        <v>289</v>
      </c>
      <c r="F18844" t="s">
        <v>10018</v>
      </c>
      <c r="G18844">
        <v>0</v>
      </c>
      <c r="I18844" t="s">
        <v>19693</v>
      </c>
      <c r="J18844" t="s">
        <v>19691</v>
      </c>
      <c r="K18844" t="s">
        <v>19681</v>
      </c>
      <c r="L18844" t="s">
        <v>19627</v>
      </c>
    </row>
    <row r="18845" spans="1:12" x14ac:dyDescent="0.2">
      <c r="A18845" t="s">
        <v>16983</v>
      </c>
      <c r="B18845" t="s">
        <v>19627</v>
      </c>
      <c r="D18845">
        <v>164.47384800000003</v>
      </c>
      <c r="E18845">
        <v>232</v>
      </c>
      <c r="F18845" t="s">
        <v>10018</v>
      </c>
      <c r="G18845">
        <v>0</v>
      </c>
      <c r="I18845" t="s">
        <v>19693</v>
      </c>
      <c r="J18845" t="s">
        <v>19691</v>
      </c>
      <c r="K18845" t="s">
        <v>19681</v>
      </c>
      <c r="L18845" t="s">
        <v>19627</v>
      </c>
    </row>
    <row r="18846" spans="1:12" x14ac:dyDescent="0.2">
      <c r="A18846" t="s">
        <v>16984</v>
      </c>
      <c r="B18846" t="s">
        <v>19627</v>
      </c>
      <c r="D18846">
        <v>143.412192</v>
      </c>
      <c r="E18846">
        <v>202</v>
      </c>
      <c r="F18846" t="s">
        <v>10018</v>
      </c>
      <c r="G18846">
        <v>0</v>
      </c>
      <c r="I18846" t="s">
        <v>19693</v>
      </c>
      <c r="J18846" t="s">
        <v>19691</v>
      </c>
      <c r="K18846" t="s">
        <v>19681</v>
      </c>
      <c r="L18846" t="s">
        <v>19627</v>
      </c>
    </row>
    <row r="18847" spans="1:12" x14ac:dyDescent="0.2">
      <c r="A18847" t="s">
        <v>16985</v>
      </c>
      <c r="B18847" t="s">
        <v>19627</v>
      </c>
      <c r="D18847">
        <v>119.62623540000003</v>
      </c>
      <c r="E18847">
        <v>169</v>
      </c>
      <c r="F18847" t="s">
        <v>10018</v>
      </c>
      <c r="G18847">
        <v>0</v>
      </c>
      <c r="I18847" t="s">
        <v>19693</v>
      </c>
      <c r="J18847" t="s">
        <v>19691</v>
      </c>
      <c r="K18847" t="s">
        <v>19681</v>
      </c>
      <c r="L18847" t="s">
        <v>19627</v>
      </c>
    </row>
    <row r="18848" spans="1:12" x14ac:dyDescent="0.2">
      <c r="A18848" t="s">
        <v>16986</v>
      </c>
      <c r="B18848" t="s">
        <v>19627</v>
      </c>
      <c r="D18848">
        <v>182.60134199999999</v>
      </c>
      <c r="E18848">
        <v>257</v>
      </c>
      <c r="F18848" t="s">
        <v>10018</v>
      </c>
      <c r="G18848">
        <v>0</v>
      </c>
      <c r="I18848" t="s">
        <v>19693</v>
      </c>
      <c r="J18848" t="s">
        <v>19691</v>
      </c>
      <c r="K18848" t="s">
        <v>19681</v>
      </c>
      <c r="L18848" t="s">
        <v>19627</v>
      </c>
    </row>
    <row r="18849" spans="1:12" x14ac:dyDescent="0.2">
      <c r="A18849" t="s">
        <v>16987</v>
      </c>
      <c r="B18849" t="s">
        <v>19627</v>
      </c>
      <c r="D18849">
        <v>170.87620409999994</v>
      </c>
      <c r="E18849">
        <v>241</v>
      </c>
      <c r="F18849" t="s">
        <v>10018</v>
      </c>
      <c r="G18849">
        <v>0</v>
      </c>
      <c r="I18849" t="s">
        <v>19693</v>
      </c>
      <c r="J18849" t="s">
        <v>19691</v>
      </c>
      <c r="K18849" t="s">
        <v>19681</v>
      </c>
      <c r="L18849" t="s">
        <v>19627</v>
      </c>
    </row>
    <row r="18850" spans="1:12" x14ac:dyDescent="0.2">
      <c r="A18850" t="s">
        <v>16988</v>
      </c>
      <c r="B18850" t="s">
        <v>19627</v>
      </c>
      <c r="D18850">
        <v>157.42467299999996</v>
      </c>
      <c r="E18850">
        <v>222</v>
      </c>
      <c r="F18850" t="s">
        <v>10018</v>
      </c>
      <c r="G18850">
        <v>0</v>
      </c>
      <c r="I18850" t="s">
        <v>19693</v>
      </c>
      <c r="J18850" t="s">
        <v>19691</v>
      </c>
      <c r="K18850" t="s">
        <v>19681</v>
      </c>
      <c r="L18850" t="s">
        <v>19627</v>
      </c>
    </row>
    <row r="18851" spans="1:12" x14ac:dyDescent="0.2">
      <c r="A18851" t="s">
        <v>16989</v>
      </c>
      <c r="B18851" t="s">
        <v>19627</v>
      </c>
      <c r="D18851">
        <v>133.582932</v>
      </c>
      <c r="E18851">
        <v>188</v>
      </c>
      <c r="F18851" t="s">
        <v>10018</v>
      </c>
      <c r="G18851">
        <v>0</v>
      </c>
      <c r="I18851" t="s">
        <v>19693</v>
      </c>
      <c r="J18851" t="s">
        <v>19691</v>
      </c>
      <c r="K18851" t="s">
        <v>19681</v>
      </c>
      <c r="L18851" t="s">
        <v>19627</v>
      </c>
    </row>
    <row r="18852" spans="1:12" x14ac:dyDescent="0.2">
      <c r="A18852" t="s">
        <v>16990</v>
      </c>
      <c r="B18852" t="s">
        <v>19627</v>
      </c>
      <c r="D18852">
        <v>132.34605299999998</v>
      </c>
      <c r="E18852">
        <v>186</v>
      </c>
      <c r="F18852" t="s">
        <v>10018</v>
      </c>
      <c r="G18852">
        <v>0</v>
      </c>
      <c r="I18852" t="s">
        <v>19693</v>
      </c>
      <c r="J18852" t="s">
        <v>19691</v>
      </c>
      <c r="K18852" t="s">
        <v>19681</v>
      </c>
      <c r="L18852" t="s">
        <v>19627</v>
      </c>
    </row>
    <row r="18853" spans="1:12" x14ac:dyDescent="0.2">
      <c r="A18853" t="s">
        <v>16991</v>
      </c>
      <c r="B18853" t="s">
        <v>19627</v>
      </c>
      <c r="D18853">
        <v>159.37164599999997</v>
      </c>
      <c r="E18853">
        <v>224</v>
      </c>
      <c r="F18853" t="s">
        <v>10018</v>
      </c>
      <c r="G18853">
        <v>0</v>
      </c>
      <c r="I18853" t="s">
        <v>19693</v>
      </c>
      <c r="J18853" t="s">
        <v>19691</v>
      </c>
      <c r="K18853" t="s">
        <v>19681</v>
      </c>
      <c r="L18853" t="s">
        <v>19627</v>
      </c>
    </row>
    <row r="18854" spans="1:12" x14ac:dyDescent="0.2">
      <c r="A18854" t="s">
        <v>16992</v>
      </c>
      <c r="B18854" t="s">
        <v>19627</v>
      </c>
      <c r="D18854">
        <v>145.39265999999998</v>
      </c>
      <c r="E18854">
        <v>205</v>
      </c>
      <c r="F18854" t="s">
        <v>10018</v>
      </c>
      <c r="G18854">
        <v>0</v>
      </c>
      <c r="I18854" t="s">
        <v>19693</v>
      </c>
      <c r="J18854" t="s">
        <v>19691</v>
      </c>
      <c r="K18854" t="s">
        <v>19681</v>
      </c>
      <c r="L18854" t="s">
        <v>19627</v>
      </c>
    </row>
    <row r="18855" spans="1:12" x14ac:dyDescent="0.2">
      <c r="A18855" t="s">
        <v>16993</v>
      </c>
      <c r="B18855" t="s">
        <v>19627</v>
      </c>
      <c r="D18855">
        <v>136.04718959999997</v>
      </c>
      <c r="E18855">
        <v>192</v>
      </c>
      <c r="F18855" t="s">
        <v>10018</v>
      </c>
      <c r="G18855">
        <v>0</v>
      </c>
      <c r="I18855" t="s">
        <v>19693</v>
      </c>
      <c r="J18855" t="s">
        <v>19691</v>
      </c>
      <c r="K18855" t="s">
        <v>19681</v>
      </c>
      <c r="L18855" t="s">
        <v>19627</v>
      </c>
    </row>
    <row r="18856" spans="1:12" x14ac:dyDescent="0.2">
      <c r="A18856" t="s">
        <v>16994</v>
      </c>
      <c r="B18856" t="s">
        <v>19627</v>
      </c>
      <c r="D18856">
        <v>178.36087499999999</v>
      </c>
      <c r="E18856">
        <v>251</v>
      </c>
      <c r="F18856" t="s">
        <v>10018</v>
      </c>
      <c r="G18856">
        <v>0</v>
      </c>
      <c r="I18856" t="s">
        <v>19693</v>
      </c>
      <c r="J18856" t="s">
        <v>19691</v>
      </c>
      <c r="K18856" t="s">
        <v>19681</v>
      </c>
      <c r="L18856" t="s">
        <v>19627</v>
      </c>
    </row>
    <row r="18857" spans="1:12" x14ac:dyDescent="0.2">
      <c r="A18857" t="s">
        <v>16995</v>
      </c>
      <c r="B18857" t="s">
        <v>19627</v>
      </c>
      <c r="D18857">
        <v>185.93610419999996</v>
      </c>
      <c r="E18857">
        <v>262</v>
      </c>
      <c r="F18857" t="s">
        <v>10018</v>
      </c>
      <c r="G18857">
        <v>0</v>
      </c>
      <c r="I18857" t="s">
        <v>19693</v>
      </c>
      <c r="J18857" t="s">
        <v>19691</v>
      </c>
      <c r="K18857" t="s">
        <v>19681</v>
      </c>
      <c r="L18857" t="s">
        <v>19627</v>
      </c>
    </row>
    <row r="18858" spans="1:12" x14ac:dyDescent="0.2">
      <c r="A18858" t="s">
        <v>16996</v>
      </c>
      <c r="B18858" t="s">
        <v>19627</v>
      </c>
      <c r="D18858">
        <v>199.56321</v>
      </c>
      <c r="E18858">
        <v>281</v>
      </c>
      <c r="F18858" t="s">
        <v>10018</v>
      </c>
      <c r="G18858">
        <v>0</v>
      </c>
      <c r="I18858" t="s">
        <v>19693</v>
      </c>
      <c r="J18858" t="s">
        <v>19691</v>
      </c>
      <c r="K18858" t="s">
        <v>19681</v>
      </c>
      <c r="L18858" t="s">
        <v>19627</v>
      </c>
    </row>
    <row r="18859" spans="1:12" x14ac:dyDescent="0.2">
      <c r="A18859" t="s">
        <v>16997</v>
      </c>
      <c r="B18859" t="s">
        <v>19627</v>
      </c>
      <c r="D18859">
        <v>141.76770929999998</v>
      </c>
      <c r="E18859">
        <v>200</v>
      </c>
      <c r="F18859" t="s">
        <v>10018</v>
      </c>
      <c r="G18859">
        <v>0</v>
      </c>
      <c r="I18859" t="s">
        <v>19693</v>
      </c>
      <c r="J18859" t="s">
        <v>19691</v>
      </c>
      <c r="K18859" t="s">
        <v>19681</v>
      </c>
      <c r="L18859" t="s">
        <v>19627</v>
      </c>
    </row>
    <row r="18860" spans="1:12" x14ac:dyDescent="0.2">
      <c r="A18860" t="s">
        <v>16998</v>
      </c>
      <c r="B18860" t="s">
        <v>19626</v>
      </c>
      <c r="D18860">
        <v>139.60716000000002</v>
      </c>
      <c r="E18860">
        <v>197</v>
      </c>
      <c r="F18860" t="s">
        <v>10018</v>
      </c>
      <c r="G18860">
        <v>0</v>
      </c>
      <c r="I18860" t="s">
        <v>19693</v>
      </c>
      <c r="J18860" t="s">
        <v>19691</v>
      </c>
      <c r="K18860" t="s">
        <v>19681</v>
      </c>
      <c r="L18860" t="s">
        <v>19627</v>
      </c>
    </row>
    <row r="18861" spans="1:12" x14ac:dyDescent="0.2">
      <c r="A18861" t="s">
        <v>16999</v>
      </c>
      <c r="B18861" t="s">
        <v>19627</v>
      </c>
      <c r="D18861">
        <v>177.3953664</v>
      </c>
      <c r="E18861">
        <v>250</v>
      </c>
      <c r="F18861" t="s">
        <v>10018</v>
      </c>
      <c r="G18861">
        <v>0</v>
      </c>
      <c r="I18861" t="s">
        <v>19693</v>
      </c>
      <c r="J18861" t="s">
        <v>19691</v>
      </c>
      <c r="K18861" t="s">
        <v>19681</v>
      </c>
      <c r="L18861" t="s">
        <v>19627</v>
      </c>
    </row>
    <row r="18862" spans="1:12" x14ac:dyDescent="0.2">
      <c r="A18862" t="s">
        <v>17000</v>
      </c>
      <c r="B18862" t="s">
        <v>19627</v>
      </c>
      <c r="D18862">
        <v>145.38169800000003</v>
      </c>
      <c r="E18862">
        <v>205</v>
      </c>
      <c r="F18862" t="s">
        <v>10018</v>
      </c>
      <c r="G18862">
        <v>0</v>
      </c>
      <c r="I18862" t="s">
        <v>19693</v>
      </c>
      <c r="J18862" t="s">
        <v>19691</v>
      </c>
      <c r="K18862" t="s">
        <v>19681</v>
      </c>
      <c r="L18862" t="s">
        <v>19627</v>
      </c>
    </row>
    <row r="18863" spans="1:12" x14ac:dyDescent="0.2">
      <c r="A18863" t="s">
        <v>17001</v>
      </c>
      <c r="B18863" t="s">
        <v>19627</v>
      </c>
      <c r="D18863">
        <v>160.4537172</v>
      </c>
      <c r="E18863">
        <v>226</v>
      </c>
      <c r="F18863" t="s">
        <v>10018</v>
      </c>
      <c r="G18863">
        <v>0</v>
      </c>
      <c r="I18863" t="s">
        <v>19693</v>
      </c>
      <c r="J18863" t="s">
        <v>19691</v>
      </c>
      <c r="K18863" t="s">
        <v>19681</v>
      </c>
      <c r="L18863" t="s">
        <v>19627</v>
      </c>
    </row>
    <row r="18864" spans="1:12" x14ac:dyDescent="0.2">
      <c r="A18864" t="s">
        <v>17002</v>
      </c>
      <c r="B18864" t="s">
        <v>19627</v>
      </c>
      <c r="D18864">
        <v>153.39370199999999</v>
      </c>
      <c r="E18864">
        <v>216</v>
      </c>
      <c r="F18864" t="s">
        <v>10018</v>
      </c>
      <c r="G18864">
        <v>0</v>
      </c>
      <c r="I18864" t="s">
        <v>19693</v>
      </c>
      <c r="J18864" t="s">
        <v>19691</v>
      </c>
      <c r="K18864" t="s">
        <v>19681</v>
      </c>
      <c r="L18864" t="s">
        <v>19627</v>
      </c>
    </row>
    <row r="18865" spans="1:12" x14ac:dyDescent="0.2">
      <c r="A18865" t="s">
        <v>17003</v>
      </c>
      <c r="B18865" t="s">
        <v>19627</v>
      </c>
      <c r="D18865">
        <v>155.52398399999998</v>
      </c>
      <c r="E18865">
        <v>219</v>
      </c>
      <c r="F18865" t="s">
        <v>10018</v>
      </c>
      <c r="G18865">
        <v>0</v>
      </c>
      <c r="I18865" t="s">
        <v>19693</v>
      </c>
      <c r="J18865" t="s">
        <v>19691</v>
      </c>
      <c r="K18865" t="s">
        <v>19681</v>
      </c>
      <c r="L18865" t="s">
        <v>19627</v>
      </c>
    </row>
    <row r="18866" spans="1:12" x14ac:dyDescent="0.2">
      <c r="A18866" t="s">
        <v>17004</v>
      </c>
      <c r="B18866" t="s">
        <v>19626</v>
      </c>
      <c r="D18866">
        <v>134.29765439999997</v>
      </c>
      <c r="E18866">
        <v>189</v>
      </c>
      <c r="F18866" t="s">
        <v>10018</v>
      </c>
      <c r="G18866">
        <v>0</v>
      </c>
      <c r="I18866" t="s">
        <v>19693</v>
      </c>
      <c r="J18866" t="s">
        <v>19691</v>
      </c>
      <c r="K18866" t="s">
        <v>19681</v>
      </c>
      <c r="L18866" t="s">
        <v>19627</v>
      </c>
    </row>
    <row r="18867" spans="1:12" x14ac:dyDescent="0.2">
      <c r="A18867" t="s">
        <v>17005</v>
      </c>
      <c r="B18867" t="s">
        <v>19627</v>
      </c>
      <c r="D18867">
        <v>201.47912400000001</v>
      </c>
      <c r="E18867">
        <v>284</v>
      </c>
      <c r="F18867" t="s">
        <v>10018</v>
      </c>
      <c r="G18867">
        <v>0</v>
      </c>
      <c r="I18867" t="s">
        <v>19693</v>
      </c>
      <c r="J18867" t="s">
        <v>19691</v>
      </c>
      <c r="K18867" t="s">
        <v>19681</v>
      </c>
      <c r="L18867" t="s">
        <v>19627</v>
      </c>
    </row>
    <row r="18868" spans="1:12" x14ac:dyDescent="0.2">
      <c r="A18868" t="s">
        <v>17006</v>
      </c>
      <c r="B18868" t="s">
        <v>19626</v>
      </c>
      <c r="D18868">
        <v>148.87857600000001</v>
      </c>
      <c r="E18868">
        <v>210</v>
      </c>
      <c r="F18868" t="s">
        <v>10018</v>
      </c>
      <c r="G18868">
        <v>0</v>
      </c>
      <c r="I18868" t="s">
        <v>19693</v>
      </c>
      <c r="J18868" t="s">
        <v>19691</v>
      </c>
      <c r="K18868" t="s">
        <v>19681</v>
      </c>
      <c r="L18868" t="s">
        <v>19627</v>
      </c>
    </row>
    <row r="18869" spans="1:12" x14ac:dyDescent="0.2">
      <c r="A18869" t="s">
        <v>17007</v>
      </c>
      <c r="B18869" t="s">
        <v>19627</v>
      </c>
      <c r="D18869">
        <v>150.700704</v>
      </c>
      <c r="E18869">
        <v>212</v>
      </c>
      <c r="F18869" t="s">
        <v>10018</v>
      </c>
      <c r="G18869">
        <v>0</v>
      </c>
      <c r="I18869" t="s">
        <v>19693</v>
      </c>
      <c r="J18869" t="s">
        <v>19691</v>
      </c>
      <c r="K18869" t="s">
        <v>19681</v>
      </c>
      <c r="L18869" t="s">
        <v>19627</v>
      </c>
    </row>
    <row r="18870" spans="1:12" x14ac:dyDescent="0.2">
      <c r="A18870" t="s">
        <v>17008</v>
      </c>
      <c r="B18870" t="s">
        <v>19627</v>
      </c>
      <c r="D18870">
        <v>148.43388419999999</v>
      </c>
      <c r="E18870">
        <v>209</v>
      </c>
      <c r="F18870" t="s">
        <v>10018</v>
      </c>
      <c r="G18870">
        <v>0</v>
      </c>
      <c r="I18870" t="s">
        <v>19693</v>
      </c>
      <c r="J18870" t="s">
        <v>19691</v>
      </c>
      <c r="K18870" t="s">
        <v>19681</v>
      </c>
      <c r="L18870" t="s">
        <v>19627</v>
      </c>
    </row>
    <row r="18871" spans="1:12" x14ac:dyDescent="0.2">
      <c r="A18871" t="s">
        <v>17009</v>
      </c>
      <c r="B18871" t="s">
        <v>19626</v>
      </c>
      <c r="D18871">
        <v>158.70874949999993</v>
      </c>
      <c r="E18871">
        <v>224</v>
      </c>
      <c r="F18871" t="s">
        <v>10018</v>
      </c>
      <c r="G18871">
        <v>0</v>
      </c>
      <c r="I18871" t="s">
        <v>19693</v>
      </c>
      <c r="J18871" t="s">
        <v>19691</v>
      </c>
      <c r="K18871" t="s">
        <v>19681</v>
      </c>
      <c r="L18871" t="s">
        <v>19627</v>
      </c>
    </row>
    <row r="18872" spans="1:12" x14ac:dyDescent="0.2">
      <c r="A18872" t="s">
        <v>17010</v>
      </c>
      <c r="B18872" t="s">
        <v>19626</v>
      </c>
      <c r="D18872">
        <v>124.360236</v>
      </c>
      <c r="E18872">
        <v>175</v>
      </c>
      <c r="F18872" t="s">
        <v>10018</v>
      </c>
      <c r="G18872">
        <v>0</v>
      </c>
      <c r="I18872" t="s">
        <v>19693</v>
      </c>
      <c r="J18872" t="s">
        <v>19691</v>
      </c>
      <c r="K18872" t="s">
        <v>19681</v>
      </c>
      <c r="L18872" t="s">
        <v>19627</v>
      </c>
    </row>
    <row r="18873" spans="1:12" x14ac:dyDescent="0.2">
      <c r="A18873" t="s">
        <v>17011</v>
      </c>
      <c r="B18873" t="s">
        <v>19626</v>
      </c>
      <c r="D18873">
        <v>138.148605</v>
      </c>
      <c r="E18873">
        <v>195</v>
      </c>
      <c r="F18873" t="s">
        <v>10018</v>
      </c>
      <c r="G18873">
        <v>0</v>
      </c>
      <c r="I18873" t="s">
        <v>19693</v>
      </c>
      <c r="J18873" t="s">
        <v>19691</v>
      </c>
      <c r="K18873" t="s">
        <v>19681</v>
      </c>
      <c r="L18873" t="s">
        <v>19627</v>
      </c>
    </row>
    <row r="18874" spans="1:12" x14ac:dyDescent="0.2">
      <c r="A18874" t="s">
        <v>17012</v>
      </c>
      <c r="B18874" t="s">
        <v>19628</v>
      </c>
      <c r="D18874">
        <v>162.68594580000001</v>
      </c>
      <c r="E18874">
        <v>229</v>
      </c>
      <c r="F18874" t="s">
        <v>10018</v>
      </c>
      <c r="G18874">
        <v>0</v>
      </c>
      <c r="I18874" t="s">
        <v>19693</v>
      </c>
      <c r="J18874" t="s">
        <v>19691</v>
      </c>
      <c r="K18874" t="s">
        <v>19681</v>
      </c>
      <c r="L18874" t="s">
        <v>19627</v>
      </c>
    </row>
    <row r="18875" spans="1:12" x14ac:dyDescent="0.2">
      <c r="A18875" t="s">
        <v>17013</v>
      </c>
      <c r="B18875" t="s">
        <v>19629</v>
      </c>
      <c r="D18875">
        <v>145.83479400000002</v>
      </c>
      <c r="E18875">
        <v>205</v>
      </c>
      <c r="F18875" t="s">
        <v>10018</v>
      </c>
      <c r="G18875">
        <v>0</v>
      </c>
      <c r="I18875" t="s">
        <v>19693</v>
      </c>
      <c r="J18875" t="s">
        <v>19691</v>
      </c>
      <c r="K18875" t="s">
        <v>19681</v>
      </c>
      <c r="L18875" t="s">
        <v>19627</v>
      </c>
    </row>
    <row r="18876" spans="1:12" x14ac:dyDescent="0.2">
      <c r="A18876" t="s">
        <v>17014</v>
      </c>
      <c r="B18876" t="s">
        <v>19626</v>
      </c>
      <c r="D18876">
        <v>151.04247479999998</v>
      </c>
      <c r="E18876">
        <v>213</v>
      </c>
      <c r="F18876" t="s">
        <v>10018</v>
      </c>
      <c r="G18876">
        <v>0</v>
      </c>
      <c r="I18876" t="s">
        <v>19693</v>
      </c>
      <c r="J18876" t="s">
        <v>19691</v>
      </c>
      <c r="K18876" t="s">
        <v>19681</v>
      </c>
      <c r="L18876" t="s">
        <v>19627</v>
      </c>
    </row>
    <row r="18877" spans="1:12" x14ac:dyDescent="0.2">
      <c r="A18877" t="s">
        <v>17015</v>
      </c>
      <c r="B18877" t="s">
        <v>19627</v>
      </c>
      <c r="D18877">
        <v>180.63183599999996</v>
      </c>
      <c r="E18877">
        <v>254</v>
      </c>
      <c r="F18877" t="s">
        <v>10018</v>
      </c>
      <c r="G18877">
        <v>0</v>
      </c>
      <c r="I18877" t="s">
        <v>19693</v>
      </c>
      <c r="J18877" t="s">
        <v>19691</v>
      </c>
      <c r="K18877" t="s">
        <v>19681</v>
      </c>
      <c r="L18877" t="s">
        <v>19627</v>
      </c>
    </row>
    <row r="18878" spans="1:12" x14ac:dyDescent="0.2">
      <c r="A18878" t="s">
        <v>17016</v>
      </c>
      <c r="B18878" t="s">
        <v>19627</v>
      </c>
      <c r="D18878">
        <v>197.17020539999999</v>
      </c>
      <c r="E18878">
        <v>278</v>
      </c>
      <c r="F18878" t="s">
        <v>10018</v>
      </c>
      <c r="G18878">
        <v>0</v>
      </c>
      <c r="I18878" t="s">
        <v>19693</v>
      </c>
      <c r="J18878" t="s">
        <v>19691</v>
      </c>
      <c r="K18878" t="s">
        <v>19681</v>
      </c>
      <c r="L18878" t="s">
        <v>19627</v>
      </c>
    </row>
    <row r="18879" spans="1:12" x14ac:dyDescent="0.2">
      <c r="A18879" t="s">
        <v>17017</v>
      </c>
      <c r="B18879" t="s">
        <v>19626</v>
      </c>
      <c r="D18879">
        <v>158.08610789999997</v>
      </c>
      <c r="E18879">
        <v>223</v>
      </c>
      <c r="F18879" t="s">
        <v>10018</v>
      </c>
      <c r="G18879">
        <v>0</v>
      </c>
      <c r="I18879" t="s">
        <v>19693</v>
      </c>
      <c r="J18879" t="s">
        <v>19691</v>
      </c>
      <c r="K18879" t="s">
        <v>19681</v>
      </c>
      <c r="L18879" t="s">
        <v>19627</v>
      </c>
    </row>
    <row r="18880" spans="1:12" x14ac:dyDescent="0.2">
      <c r="A18880" t="s">
        <v>17018</v>
      </c>
      <c r="B18880" t="s">
        <v>19626</v>
      </c>
      <c r="D18880">
        <v>196.44037979999999</v>
      </c>
      <c r="E18880">
        <v>277</v>
      </c>
      <c r="F18880" t="s">
        <v>10018</v>
      </c>
      <c r="G18880">
        <v>0</v>
      </c>
      <c r="I18880" t="s">
        <v>19693</v>
      </c>
      <c r="J18880" t="s">
        <v>19691</v>
      </c>
      <c r="K18880" t="s">
        <v>19681</v>
      </c>
      <c r="L18880" t="s">
        <v>19627</v>
      </c>
    </row>
    <row r="18881" spans="1:12" x14ac:dyDescent="0.2">
      <c r="A18881" t="s">
        <v>17019</v>
      </c>
      <c r="B18881" t="s">
        <v>19626</v>
      </c>
      <c r="D18881">
        <v>155.26942200000002</v>
      </c>
      <c r="E18881">
        <v>219</v>
      </c>
      <c r="F18881" t="s">
        <v>10018</v>
      </c>
      <c r="G18881">
        <v>0</v>
      </c>
      <c r="I18881" t="s">
        <v>19693</v>
      </c>
      <c r="J18881" t="s">
        <v>19691</v>
      </c>
      <c r="K18881" t="s">
        <v>19681</v>
      </c>
      <c r="L18881" t="s">
        <v>19627</v>
      </c>
    </row>
    <row r="18882" spans="1:12" x14ac:dyDescent="0.2">
      <c r="A18882" t="s">
        <v>17020</v>
      </c>
      <c r="B18882" t="s">
        <v>19627</v>
      </c>
      <c r="D18882">
        <v>152.31370139999999</v>
      </c>
      <c r="E18882">
        <v>215</v>
      </c>
      <c r="F18882" t="s">
        <v>10018</v>
      </c>
      <c r="G18882">
        <v>0</v>
      </c>
      <c r="I18882" t="s">
        <v>19693</v>
      </c>
      <c r="J18882" t="s">
        <v>19691</v>
      </c>
      <c r="K18882" t="s">
        <v>19681</v>
      </c>
      <c r="L18882" t="s">
        <v>19627</v>
      </c>
    </row>
    <row r="18883" spans="1:12" x14ac:dyDescent="0.2">
      <c r="A18883" t="s">
        <v>17021</v>
      </c>
      <c r="B18883" t="s">
        <v>19626</v>
      </c>
      <c r="D18883">
        <v>147.40637940000002</v>
      </c>
      <c r="E18883">
        <v>208</v>
      </c>
      <c r="F18883" t="s">
        <v>10018</v>
      </c>
      <c r="G18883">
        <v>0</v>
      </c>
      <c r="I18883" t="s">
        <v>19693</v>
      </c>
      <c r="J18883" t="s">
        <v>19691</v>
      </c>
      <c r="K18883" t="s">
        <v>19681</v>
      </c>
      <c r="L18883" t="s">
        <v>19627</v>
      </c>
    </row>
    <row r="18884" spans="1:12" x14ac:dyDescent="0.2">
      <c r="A18884" t="s">
        <v>17022</v>
      </c>
      <c r="B18884" t="s">
        <v>19626</v>
      </c>
      <c r="D18884">
        <v>140.51822399999998</v>
      </c>
      <c r="E18884">
        <v>198</v>
      </c>
      <c r="F18884" t="s">
        <v>10018</v>
      </c>
      <c r="G18884">
        <v>0</v>
      </c>
      <c r="I18884" t="s">
        <v>19693</v>
      </c>
      <c r="J18884" t="s">
        <v>19691</v>
      </c>
      <c r="K18884" t="s">
        <v>19681</v>
      </c>
      <c r="L18884" t="s">
        <v>19627</v>
      </c>
    </row>
    <row r="18885" spans="1:12" x14ac:dyDescent="0.2">
      <c r="A18885" t="s">
        <v>17023</v>
      </c>
      <c r="B18885" t="s">
        <v>19627</v>
      </c>
      <c r="D18885">
        <v>237.23838600000002</v>
      </c>
      <c r="E18885">
        <v>334</v>
      </c>
      <c r="F18885" t="s">
        <v>10018</v>
      </c>
      <c r="G18885">
        <v>0</v>
      </c>
      <c r="I18885" t="s">
        <v>19693</v>
      </c>
      <c r="J18885" t="s">
        <v>19691</v>
      </c>
      <c r="K18885" t="s">
        <v>19681</v>
      </c>
      <c r="L18885" t="s">
        <v>19627</v>
      </c>
    </row>
    <row r="18886" spans="1:12" x14ac:dyDescent="0.2">
      <c r="A18886" t="s">
        <v>17024</v>
      </c>
      <c r="B18886" t="s">
        <v>19627</v>
      </c>
      <c r="D18886">
        <v>141.42867899999999</v>
      </c>
      <c r="E18886">
        <v>199</v>
      </c>
      <c r="F18886" t="s">
        <v>10018</v>
      </c>
      <c r="G18886">
        <v>0</v>
      </c>
      <c r="I18886" t="s">
        <v>19693</v>
      </c>
      <c r="J18886" t="s">
        <v>19691</v>
      </c>
      <c r="K18886" t="s">
        <v>19681</v>
      </c>
      <c r="L18886" t="s">
        <v>19627</v>
      </c>
    </row>
    <row r="18887" spans="1:12" x14ac:dyDescent="0.2">
      <c r="A18887" t="s">
        <v>17025</v>
      </c>
      <c r="B18887" t="s">
        <v>19626</v>
      </c>
      <c r="D18887">
        <v>184.29399660000001</v>
      </c>
      <c r="E18887">
        <v>259</v>
      </c>
      <c r="F18887" t="s">
        <v>10018</v>
      </c>
      <c r="G18887">
        <v>0</v>
      </c>
      <c r="I18887" t="s">
        <v>19693</v>
      </c>
      <c r="J18887" t="s">
        <v>19691</v>
      </c>
      <c r="K18887" t="s">
        <v>19681</v>
      </c>
      <c r="L18887" t="s">
        <v>19627</v>
      </c>
    </row>
    <row r="18888" spans="1:12" x14ac:dyDescent="0.2">
      <c r="A18888" t="s">
        <v>17026</v>
      </c>
      <c r="B18888" t="s">
        <v>19632</v>
      </c>
      <c r="D18888">
        <v>388.59071999999998</v>
      </c>
      <c r="E18888">
        <v>547</v>
      </c>
      <c r="F18888" t="s">
        <v>10018</v>
      </c>
      <c r="G18888">
        <v>0</v>
      </c>
      <c r="I18888" t="s">
        <v>19693</v>
      </c>
      <c r="J18888" t="s">
        <v>19691</v>
      </c>
      <c r="K18888" t="s">
        <v>19681</v>
      </c>
      <c r="L18888" t="s">
        <v>19682</v>
      </c>
    </row>
    <row r="18889" spans="1:12" x14ac:dyDescent="0.2">
      <c r="A18889" t="s">
        <v>17027</v>
      </c>
      <c r="B18889" t="s">
        <v>19632</v>
      </c>
      <c r="D18889">
        <v>279.39701999999994</v>
      </c>
      <c r="E18889">
        <v>393</v>
      </c>
      <c r="F18889" t="s">
        <v>10018</v>
      </c>
      <c r="G18889">
        <v>0</v>
      </c>
      <c r="I18889" t="s">
        <v>19693</v>
      </c>
      <c r="J18889" t="s">
        <v>19691</v>
      </c>
      <c r="K18889" t="s">
        <v>19681</v>
      </c>
      <c r="L18889" t="s">
        <v>19682</v>
      </c>
    </row>
    <row r="18890" spans="1:12" x14ac:dyDescent="0.2">
      <c r="A18890" t="s">
        <v>17028</v>
      </c>
      <c r="B18890" t="s">
        <v>19633</v>
      </c>
      <c r="D18890">
        <v>328.36061999999998</v>
      </c>
      <c r="E18890">
        <v>462</v>
      </c>
      <c r="F18890" t="s">
        <v>10018</v>
      </c>
      <c r="G18890">
        <v>0</v>
      </c>
      <c r="I18890" t="s">
        <v>19693</v>
      </c>
      <c r="J18890" t="s">
        <v>19691</v>
      </c>
      <c r="K18890" t="s">
        <v>19681</v>
      </c>
      <c r="L18890" t="s">
        <v>19683</v>
      </c>
    </row>
    <row r="18891" spans="1:12" x14ac:dyDescent="0.2">
      <c r="A18891" t="s">
        <v>17029</v>
      </c>
      <c r="B18891" t="s">
        <v>19632</v>
      </c>
      <c r="D18891">
        <v>278.54442</v>
      </c>
      <c r="E18891">
        <v>392</v>
      </c>
      <c r="F18891" t="s">
        <v>10018</v>
      </c>
      <c r="G18891">
        <v>0</v>
      </c>
      <c r="I18891" t="s">
        <v>19693</v>
      </c>
      <c r="J18891" t="s">
        <v>19691</v>
      </c>
      <c r="K18891" t="s">
        <v>19681</v>
      </c>
      <c r="L18891" t="s">
        <v>19682</v>
      </c>
    </row>
    <row r="18892" spans="1:12" x14ac:dyDescent="0.2">
      <c r="A18892" t="s">
        <v>17030</v>
      </c>
      <c r="B18892" t="s">
        <v>19633</v>
      </c>
      <c r="D18892">
        <v>436.17797999999999</v>
      </c>
      <c r="E18892">
        <v>613</v>
      </c>
      <c r="F18892" t="s">
        <v>10018</v>
      </c>
      <c r="G18892">
        <v>0</v>
      </c>
      <c r="I18892" t="s">
        <v>19693</v>
      </c>
      <c r="J18892" t="s">
        <v>19691</v>
      </c>
      <c r="K18892" t="s">
        <v>19681</v>
      </c>
      <c r="L18892" t="s">
        <v>19683</v>
      </c>
    </row>
    <row r="18893" spans="1:12" x14ac:dyDescent="0.2">
      <c r="A18893" t="s">
        <v>17031</v>
      </c>
      <c r="B18893" t="s">
        <v>19633</v>
      </c>
      <c r="D18893">
        <v>404.4978000000001</v>
      </c>
      <c r="E18893">
        <v>569</v>
      </c>
      <c r="F18893" t="s">
        <v>10018</v>
      </c>
      <c r="G18893">
        <v>0</v>
      </c>
      <c r="I18893" t="s">
        <v>19693</v>
      </c>
      <c r="J18893" t="s">
        <v>19691</v>
      </c>
      <c r="K18893" t="s">
        <v>19681</v>
      </c>
      <c r="L18893" t="s">
        <v>19683</v>
      </c>
    </row>
    <row r="18894" spans="1:12" x14ac:dyDescent="0.2">
      <c r="A18894" t="s">
        <v>17032</v>
      </c>
      <c r="B18894" t="s">
        <v>19632</v>
      </c>
      <c r="D18894">
        <v>275.65776</v>
      </c>
      <c r="E18894">
        <v>388</v>
      </c>
      <c r="F18894" t="s">
        <v>10018</v>
      </c>
      <c r="G18894">
        <v>0</v>
      </c>
      <c r="I18894" t="s">
        <v>19693</v>
      </c>
      <c r="J18894" t="s">
        <v>19691</v>
      </c>
      <c r="K18894" t="s">
        <v>19681</v>
      </c>
      <c r="L18894" t="s">
        <v>19682</v>
      </c>
    </row>
    <row r="18895" spans="1:12" x14ac:dyDescent="0.2">
      <c r="A18895" t="s">
        <v>17033</v>
      </c>
      <c r="B18895" t="s">
        <v>19633</v>
      </c>
      <c r="D18895">
        <v>407.23830000000004</v>
      </c>
      <c r="E18895">
        <v>573</v>
      </c>
      <c r="F18895" t="s">
        <v>10018</v>
      </c>
      <c r="G18895">
        <v>0</v>
      </c>
      <c r="I18895" t="s">
        <v>19693</v>
      </c>
      <c r="J18895" t="s">
        <v>19691</v>
      </c>
      <c r="K18895" t="s">
        <v>19681</v>
      </c>
      <c r="L18895" t="s">
        <v>19683</v>
      </c>
    </row>
    <row r="18896" spans="1:12" x14ac:dyDescent="0.2">
      <c r="A18896" t="s">
        <v>17034</v>
      </c>
      <c r="B18896" t="s">
        <v>19633</v>
      </c>
      <c r="D18896">
        <v>433.98558000000003</v>
      </c>
      <c r="E18896">
        <v>610</v>
      </c>
      <c r="F18896" t="s">
        <v>10018</v>
      </c>
      <c r="G18896">
        <v>0</v>
      </c>
      <c r="I18896" t="s">
        <v>19693</v>
      </c>
      <c r="J18896" t="s">
        <v>19691</v>
      </c>
      <c r="K18896" t="s">
        <v>19681</v>
      </c>
      <c r="L18896" t="s">
        <v>19683</v>
      </c>
    </row>
    <row r="18897" spans="1:12" x14ac:dyDescent="0.2">
      <c r="A18897" t="s">
        <v>17035</v>
      </c>
      <c r="B18897" t="s">
        <v>19633</v>
      </c>
      <c r="D18897">
        <v>399.37001999999995</v>
      </c>
      <c r="E18897">
        <v>562</v>
      </c>
      <c r="F18897" t="s">
        <v>10018</v>
      </c>
      <c r="G18897">
        <v>0</v>
      </c>
      <c r="I18897" t="s">
        <v>19693</v>
      </c>
      <c r="J18897" t="s">
        <v>19691</v>
      </c>
      <c r="K18897" t="s">
        <v>19681</v>
      </c>
      <c r="L18897" t="s">
        <v>19683</v>
      </c>
    </row>
    <row r="18898" spans="1:12" x14ac:dyDescent="0.2">
      <c r="A18898" t="s">
        <v>17036</v>
      </c>
      <c r="B18898" t="s">
        <v>19633</v>
      </c>
      <c r="D18898">
        <v>407.93256000000002</v>
      </c>
      <c r="E18898">
        <v>574</v>
      </c>
      <c r="F18898" t="s">
        <v>10018</v>
      </c>
      <c r="G18898">
        <v>0</v>
      </c>
      <c r="I18898" t="s">
        <v>19693</v>
      </c>
      <c r="J18898" t="s">
        <v>19691</v>
      </c>
      <c r="K18898" t="s">
        <v>19681</v>
      </c>
      <c r="L18898" t="s">
        <v>19683</v>
      </c>
    </row>
    <row r="18899" spans="1:12" x14ac:dyDescent="0.2">
      <c r="A18899" t="s">
        <v>17037</v>
      </c>
      <c r="B18899" t="s">
        <v>19633</v>
      </c>
      <c r="D18899">
        <v>284.01324</v>
      </c>
      <c r="E18899">
        <v>400</v>
      </c>
      <c r="F18899" t="s">
        <v>10018</v>
      </c>
      <c r="G18899">
        <v>0</v>
      </c>
      <c r="I18899" t="s">
        <v>19693</v>
      </c>
      <c r="J18899" t="s">
        <v>19691</v>
      </c>
      <c r="K18899" t="s">
        <v>19681</v>
      </c>
      <c r="L18899" t="s">
        <v>19683</v>
      </c>
    </row>
    <row r="18900" spans="1:12" x14ac:dyDescent="0.2">
      <c r="A18900" t="s">
        <v>17038</v>
      </c>
      <c r="B18900" t="s">
        <v>19633</v>
      </c>
      <c r="D18900">
        <v>305.07245999999998</v>
      </c>
      <c r="E18900">
        <v>429</v>
      </c>
      <c r="F18900" t="s">
        <v>10018</v>
      </c>
      <c r="G18900">
        <v>0</v>
      </c>
      <c r="I18900" t="s">
        <v>19693</v>
      </c>
      <c r="J18900" t="s">
        <v>19691</v>
      </c>
      <c r="K18900" t="s">
        <v>19681</v>
      </c>
      <c r="L18900" t="s">
        <v>19683</v>
      </c>
    </row>
    <row r="18901" spans="1:12" x14ac:dyDescent="0.2">
      <c r="A18901" t="s">
        <v>17039</v>
      </c>
      <c r="B18901" t="s">
        <v>19633</v>
      </c>
      <c r="D18901">
        <v>399.97901999999999</v>
      </c>
      <c r="E18901">
        <v>563</v>
      </c>
      <c r="F18901" t="s">
        <v>10018</v>
      </c>
      <c r="G18901">
        <v>0</v>
      </c>
      <c r="I18901" t="s">
        <v>19693</v>
      </c>
      <c r="J18901" t="s">
        <v>19691</v>
      </c>
      <c r="K18901" t="s">
        <v>19681</v>
      </c>
      <c r="L18901" t="s">
        <v>19683</v>
      </c>
    </row>
    <row r="18902" spans="1:12" x14ac:dyDescent="0.2">
      <c r="A18902" t="s">
        <v>17040</v>
      </c>
      <c r="B18902" t="s">
        <v>19633</v>
      </c>
      <c r="D18902">
        <v>435.69077999999996</v>
      </c>
      <c r="E18902">
        <v>613</v>
      </c>
      <c r="F18902" t="s">
        <v>10018</v>
      </c>
      <c r="G18902">
        <v>0</v>
      </c>
      <c r="I18902" t="s">
        <v>19693</v>
      </c>
      <c r="J18902" t="s">
        <v>19691</v>
      </c>
      <c r="K18902" t="s">
        <v>19681</v>
      </c>
      <c r="L18902" t="s">
        <v>19683</v>
      </c>
    </row>
    <row r="18903" spans="1:12" x14ac:dyDescent="0.2">
      <c r="A18903" t="s">
        <v>17041</v>
      </c>
      <c r="B18903" t="s">
        <v>19633</v>
      </c>
      <c r="D18903">
        <v>265.35347999999999</v>
      </c>
      <c r="E18903">
        <v>373</v>
      </c>
      <c r="F18903" t="s">
        <v>10018</v>
      </c>
      <c r="G18903">
        <v>0</v>
      </c>
      <c r="I18903" t="s">
        <v>19693</v>
      </c>
      <c r="J18903" t="s">
        <v>19691</v>
      </c>
      <c r="K18903" t="s">
        <v>19681</v>
      </c>
      <c r="L18903" t="s">
        <v>19683</v>
      </c>
    </row>
    <row r="18904" spans="1:12" x14ac:dyDescent="0.2">
      <c r="A18904" t="s">
        <v>17042</v>
      </c>
      <c r="B18904" t="s">
        <v>19633</v>
      </c>
      <c r="D18904">
        <v>310.82141999999999</v>
      </c>
      <c r="E18904">
        <v>437</v>
      </c>
      <c r="F18904" t="s">
        <v>10018</v>
      </c>
      <c r="G18904">
        <v>0</v>
      </c>
      <c r="I18904" t="s">
        <v>19693</v>
      </c>
      <c r="J18904" t="s">
        <v>19691</v>
      </c>
      <c r="K18904" t="s">
        <v>19681</v>
      </c>
      <c r="L18904" t="s">
        <v>19683</v>
      </c>
    </row>
    <row r="18905" spans="1:12" x14ac:dyDescent="0.2">
      <c r="A18905" t="s">
        <v>17043</v>
      </c>
      <c r="B18905" t="s">
        <v>19633</v>
      </c>
      <c r="D18905">
        <v>297.99587999999994</v>
      </c>
      <c r="E18905">
        <v>419</v>
      </c>
      <c r="F18905" t="s">
        <v>10018</v>
      </c>
      <c r="G18905">
        <v>0</v>
      </c>
      <c r="I18905" t="s">
        <v>19693</v>
      </c>
      <c r="J18905" t="s">
        <v>19691</v>
      </c>
      <c r="K18905" t="s">
        <v>19681</v>
      </c>
      <c r="L18905" t="s">
        <v>19683</v>
      </c>
    </row>
    <row r="18906" spans="1:12" x14ac:dyDescent="0.2">
      <c r="A18906" t="s">
        <v>17044</v>
      </c>
      <c r="B18906" t="s">
        <v>19633</v>
      </c>
      <c r="D18906">
        <v>493.04640000000001</v>
      </c>
      <c r="E18906">
        <v>693</v>
      </c>
      <c r="F18906" t="s">
        <v>10018</v>
      </c>
      <c r="G18906">
        <v>0</v>
      </c>
      <c r="I18906" t="s">
        <v>19693</v>
      </c>
      <c r="J18906" t="s">
        <v>19691</v>
      </c>
      <c r="K18906" t="s">
        <v>19681</v>
      </c>
      <c r="L18906" t="s">
        <v>19683</v>
      </c>
    </row>
    <row r="18907" spans="1:12" x14ac:dyDescent="0.2">
      <c r="A18907" t="s">
        <v>17045</v>
      </c>
      <c r="B18907" t="s">
        <v>19633</v>
      </c>
      <c r="D18907">
        <v>320.62632000000002</v>
      </c>
      <c r="E18907">
        <v>451</v>
      </c>
      <c r="F18907" t="s">
        <v>10018</v>
      </c>
      <c r="G18907">
        <v>0</v>
      </c>
      <c r="I18907" t="s">
        <v>19693</v>
      </c>
      <c r="J18907" t="s">
        <v>19691</v>
      </c>
      <c r="K18907" t="s">
        <v>19681</v>
      </c>
      <c r="L18907" t="s">
        <v>19683</v>
      </c>
    </row>
    <row r="18908" spans="1:12" x14ac:dyDescent="0.2">
      <c r="A18908" t="s">
        <v>17046</v>
      </c>
      <c r="B18908" t="s">
        <v>19633</v>
      </c>
      <c r="D18908">
        <v>342.31889999999999</v>
      </c>
      <c r="E18908">
        <v>482</v>
      </c>
      <c r="F18908" t="s">
        <v>10018</v>
      </c>
      <c r="G18908">
        <v>0</v>
      </c>
      <c r="I18908" t="s">
        <v>19693</v>
      </c>
      <c r="J18908" t="s">
        <v>19691</v>
      </c>
      <c r="K18908" t="s">
        <v>19681</v>
      </c>
      <c r="L18908" t="s">
        <v>19683</v>
      </c>
    </row>
    <row r="18909" spans="1:12" x14ac:dyDescent="0.2">
      <c r="A18909" t="s">
        <v>17047</v>
      </c>
      <c r="B18909" t="s">
        <v>19632</v>
      </c>
      <c r="D18909">
        <v>331.72230000000002</v>
      </c>
      <c r="E18909">
        <v>467</v>
      </c>
      <c r="F18909" t="s">
        <v>10018</v>
      </c>
      <c r="G18909">
        <v>0</v>
      </c>
      <c r="I18909" t="s">
        <v>19693</v>
      </c>
      <c r="J18909" t="s">
        <v>19691</v>
      </c>
      <c r="K18909" t="s">
        <v>19681</v>
      </c>
      <c r="L18909" t="s">
        <v>19682</v>
      </c>
    </row>
    <row r="18910" spans="1:12" x14ac:dyDescent="0.2">
      <c r="A18910" t="s">
        <v>17048</v>
      </c>
      <c r="B18910" t="s">
        <v>19633</v>
      </c>
      <c r="D18910">
        <v>370.94190000000003</v>
      </c>
      <c r="E18910">
        <v>522</v>
      </c>
      <c r="F18910" t="s">
        <v>10018</v>
      </c>
      <c r="G18910">
        <v>0</v>
      </c>
      <c r="I18910" t="s">
        <v>19693</v>
      </c>
      <c r="J18910" t="s">
        <v>19691</v>
      </c>
      <c r="K18910" t="s">
        <v>19681</v>
      </c>
      <c r="L18910" t="s">
        <v>19683</v>
      </c>
    </row>
    <row r="18911" spans="1:12" x14ac:dyDescent="0.2">
      <c r="A18911" t="s">
        <v>17049</v>
      </c>
      <c r="B18911" t="s">
        <v>19633</v>
      </c>
      <c r="D18911">
        <v>415.14311999999995</v>
      </c>
      <c r="E18911">
        <v>584</v>
      </c>
      <c r="F18911" t="s">
        <v>10018</v>
      </c>
      <c r="G18911">
        <v>0</v>
      </c>
      <c r="I18911" t="s">
        <v>19693</v>
      </c>
      <c r="J18911" t="s">
        <v>19691</v>
      </c>
      <c r="K18911" t="s">
        <v>19681</v>
      </c>
      <c r="L18911" t="s">
        <v>19683</v>
      </c>
    </row>
    <row r="18912" spans="1:12" x14ac:dyDescent="0.2">
      <c r="A18912" t="s">
        <v>17050</v>
      </c>
      <c r="B18912" t="s">
        <v>19633</v>
      </c>
      <c r="D18912">
        <v>269.71391999999997</v>
      </c>
      <c r="E18912">
        <v>379</v>
      </c>
      <c r="F18912" t="s">
        <v>10018</v>
      </c>
      <c r="G18912">
        <v>0</v>
      </c>
      <c r="I18912" t="s">
        <v>19693</v>
      </c>
      <c r="J18912" t="s">
        <v>19691</v>
      </c>
      <c r="K18912" t="s">
        <v>19681</v>
      </c>
      <c r="L18912" t="s">
        <v>19683</v>
      </c>
    </row>
    <row r="18913" spans="1:12" x14ac:dyDescent="0.2">
      <c r="A18913" t="s">
        <v>17051</v>
      </c>
      <c r="B18913" t="s">
        <v>19633</v>
      </c>
      <c r="D18913">
        <v>367.54367999999999</v>
      </c>
      <c r="E18913">
        <v>517</v>
      </c>
      <c r="F18913" t="s">
        <v>10018</v>
      </c>
      <c r="G18913">
        <v>0</v>
      </c>
      <c r="I18913" t="s">
        <v>19693</v>
      </c>
      <c r="J18913" t="s">
        <v>19691</v>
      </c>
      <c r="K18913" t="s">
        <v>19681</v>
      </c>
      <c r="L18913" t="s">
        <v>19683</v>
      </c>
    </row>
    <row r="18914" spans="1:12" x14ac:dyDescent="0.2">
      <c r="A18914" t="s">
        <v>17052</v>
      </c>
      <c r="B18914" t="s">
        <v>19632</v>
      </c>
      <c r="D18914">
        <v>278.54442</v>
      </c>
      <c r="E18914">
        <v>392</v>
      </c>
      <c r="F18914" t="s">
        <v>10018</v>
      </c>
      <c r="G18914">
        <v>0</v>
      </c>
      <c r="I18914" t="s">
        <v>19693</v>
      </c>
      <c r="J18914" t="s">
        <v>19691</v>
      </c>
      <c r="K18914" t="s">
        <v>19681</v>
      </c>
      <c r="L18914" t="s">
        <v>19682</v>
      </c>
    </row>
    <row r="18915" spans="1:12" x14ac:dyDescent="0.2">
      <c r="A18915" t="s">
        <v>17053</v>
      </c>
      <c r="B18915" t="s">
        <v>19632</v>
      </c>
      <c r="D18915">
        <v>361.66073999999998</v>
      </c>
      <c r="E18915">
        <v>509</v>
      </c>
      <c r="F18915" t="s">
        <v>10018</v>
      </c>
      <c r="G18915">
        <v>0</v>
      </c>
      <c r="I18915" t="s">
        <v>19693</v>
      </c>
      <c r="J18915" t="s">
        <v>19691</v>
      </c>
      <c r="K18915" t="s">
        <v>19681</v>
      </c>
      <c r="L18915" t="s">
        <v>19682</v>
      </c>
    </row>
    <row r="18916" spans="1:12" x14ac:dyDescent="0.2">
      <c r="A18916" t="s">
        <v>17054</v>
      </c>
      <c r="B18916" t="s">
        <v>19633</v>
      </c>
      <c r="D18916">
        <v>250.76183999999998</v>
      </c>
      <c r="E18916">
        <v>353</v>
      </c>
      <c r="F18916" t="s">
        <v>10018</v>
      </c>
      <c r="G18916">
        <v>0</v>
      </c>
      <c r="I18916" t="s">
        <v>19693</v>
      </c>
      <c r="J18916" t="s">
        <v>19691</v>
      </c>
      <c r="K18916" t="s">
        <v>19681</v>
      </c>
      <c r="L18916" t="s">
        <v>19683</v>
      </c>
    </row>
    <row r="18917" spans="1:12" x14ac:dyDescent="0.2">
      <c r="A18917" t="s">
        <v>17055</v>
      </c>
      <c r="B18917" t="s">
        <v>19633</v>
      </c>
      <c r="D18917">
        <v>463.02269999999987</v>
      </c>
      <c r="E18917">
        <v>651</v>
      </c>
      <c r="F18917" t="s">
        <v>10018</v>
      </c>
      <c r="G18917">
        <v>0</v>
      </c>
      <c r="I18917" t="s">
        <v>19693</v>
      </c>
      <c r="J18917" t="s">
        <v>19691</v>
      </c>
      <c r="K18917" t="s">
        <v>19681</v>
      </c>
      <c r="L18917" t="s">
        <v>19683</v>
      </c>
    </row>
    <row r="18918" spans="1:12" x14ac:dyDescent="0.2">
      <c r="A18918" t="s">
        <v>17056</v>
      </c>
      <c r="B18918" t="s">
        <v>19633</v>
      </c>
      <c r="D18918">
        <v>313.65935999999994</v>
      </c>
      <c r="E18918">
        <v>441</v>
      </c>
      <c r="F18918" t="s">
        <v>10018</v>
      </c>
      <c r="G18918">
        <v>0</v>
      </c>
      <c r="I18918" t="s">
        <v>19693</v>
      </c>
      <c r="J18918" t="s">
        <v>19691</v>
      </c>
      <c r="K18918" t="s">
        <v>19681</v>
      </c>
      <c r="L18918" t="s">
        <v>19683</v>
      </c>
    </row>
    <row r="18919" spans="1:12" x14ac:dyDescent="0.2">
      <c r="A18919" t="s">
        <v>17057</v>
      </c>
      <c r="B18919" t="s">
        <v>19633</v>
      </c>
      <c r="D18919">
        <v>413.41356000000002</v>
      </c>
      <c r="E18919">
        <v>581</v>
      </c>
      <c r="F18919" t="s">
        <v>10018</v>
      </c>
      <c r="G18919">
        <v>0</v>
      </c>
      <c r="I18919" t="s">
        <v>19693</v>
      </c>
      <c r="J18919" t="s">
        <v>19691</v>
      </c>
      <c r="K18919" t="s">
        <v>19681</v>
      </c>
      <c r="L18919" t="s">
        <v>19683</v>
      </c>
    </row>
    <row r="18920" spans="1:12" x14ac:dyDescent="0.2">
      <c r="A18920" t="s">
        <v>17058</v>
      </c>
      <c r="B18920" t="s">
        <v>19632</v>
      </c>
      <c r="D18920">
        <v>316.05882000000003</v>
      </c>
      <c r="E18920">
        <v>445</v>
      </c>
      <c r="F18920" t="s">
        <v>10018</v>
      </c>
      <c r="G18920">
        <v>0</v>
      </c>
      <c r="I18920" t="s">
        <v>19693</v>
      </c>
      <c r="J18920" t="s">
        <v>19691</v>
      </c>
      <c r="K18920" t="s">
        <v>19681</v>
      </c>
      <c r="L18920" t="s">
        <v>19682</v>
      </c>
    </row>
    <row r="18921" spans="1:12" x14ac:dyDescent="0.2">
      <c r="A18921" t="s">
        <v>17059</v>
      </c>
      <c r="B18921" t="s">
        <v>19633</v>
      </c>
      <c r="D18921">
        <v>392.73192</v>
      </c>
      <c r="E18921">
        <v>552</v>
      </c>
      <c r="F18921" t="s">
        <v>10018</v>
      </c>
      <c r="G18921">
        <v>0</v>
      </c>
      <c r="I18921" t="s">
        <v>19693</v>
      </c>
      <c r="J18921" t="s">
        <v>19691</v>
      </c>
      <c r="K18921" t="s">
        <v>19681</v>
      </c>
      <c r="L18921" t="s">
        <v>19683</v>
      </c>
    </row>
    <row r="18922" spans="1:12" x14ac:dyDescent="0.2">
      <c r="A18922" t="s">
        <v>17060</v>
      </c>
      <c r="B18922" t="s">
        <v>19633</v>
      </c>
      <c r="D18922">
        <v>330.04145999999997</v>
      </c>
      <c r="E18922">
        <v>464</v>
      </c>
      <c r="F18922" t="s">
        <v>10018</v>
      </c>
      <c r="G18922">
        <v>0</v>
      </c>
      <c r="I18922" t="s">
        <v>19693</v>
      </c>
      <c r="J18922" t="s">
        <v>19691</v>
      </c>
      <c r="K18922" t="s">
        <v>19681</v>
      </c>
      <c r="L18922" t="s">
        <v>19683</v>
      </c>
    </row>
    <row r="18923" spans="1:12" x14ac:dyDescent="0.2">
      <c r="A18923" t="s">
        <v>17061</v>
      </c>
      <c r="B18923" t="s">
        <v>19633</v>
      </c>
      <c r="D18923">
        <v>532.91153999999995</v>
      </c>
      <c r="E18923">
        <v>749</v>
      </c>
      <c r="F18923" t="s">
        <v>10018</v>
      </c>
      <c r="G18923">
        <v>0</v>
      </c>
      <c r="I18923" t="s">
        <v>19693</v>
      </c>
      <c r="J18923" t="s">
        <v>19691</v>
      </c>
      <c r="K18923" t="s">
        <v>19681</v>
      </c>
      <c r="L18923" t="s">
        <v>19683</v>
      </c>
    </row>
    <row r="18924" spans="1:12" x14ac:dyDescent="0.2">
      <c r="A18924" t="s">
        <v>17062</v>
      </c>
      <c r="B18924" t="s">
        <v>19632</v>
      </c>
      <c r="D18924">
        <v>331.90499999999997</v>
      </c>
      <c r="E18924">
        <v>467</v>
      </c>
      <c r="F18924" t="s">
        <v>10018</v>
      </c>
      <c r="G18924">
        <v>0</v>
      </c>
      <c r="I18924" t="s">
        <v>19693</v>
      </c>
      <c r="J18924" t="s">
        <v>19691</v>
      </c>
      <c r="K18924" t="s">
        <v>19681</v>
      </c>
      <c r="L18924" t="s">
        <v>19682</v>
      </c>
    </row>
    <row r="18925" spans="1:12" x14ac:dyDescent="0.2">
      <c r="A18925" t="s">
        <v>17063</v>
      </c>
      <c r="B18925" t="s">
        <v>19633</v>
      </c>
      <c r="D18925">
        <v>579.68273999999997</v>
      </c>
      <c r="E18925">
        <v>815</v>
      </c>
      <c r="F18925" t="s">
        <v>10018</v>
      </c>
      <c r="G18925">
        <v>0</v>
      </c>
      <c r="I18925" t="s">
        <v>19693</v>
      </c>
      <c r="J18925" t="s">
        <v>19691</v>
      </c>
      <c r="K18925" t="s">
        <v>19681</v>
      </c>
      <c r="L18925" t="s">
        <v>19683</v>
      </c>
    </row>
    <row r="18926" spans="1:12" x14ac:dyDescent="0.2">
      <c r="A18926" t="s">
        <v>17064</v>
      </c>
      <c r="B18926" t="s">
        <v>19632</v>
      </c>
      <c r="D18926">
        <v>305.69363999999996</v>
      </c>
      <c r="E18926">
        <v>430</v>
      </c>
      <c r="F18926" t="s">
        <v>10018</v>
      </c>
      <c r="G18926">
        <v>0</v>
      </c>
      <c r="I18926" t="s">
        <v>19693</v>
      </c>
      <c r="J18926" t="s">
        <v>19691</v>
      </c>
      <c r="K18926" t="s">
        <v>19681</v>
      </c>
      <c r="L18926" t="s">
        <v>19682</v>
      </c>
    </row>
    <row r="18927" spans="1:12" x14ac:dyDescent="0.2">
      <c r="A18927" t="s">
        <v>17065</v>
      </c>
      <c r="B18927" t="s">
        <v>19633</v>
      </c>
      <c r="D18927">
        <v>463.44900000000001</v>
      </c>
      <c r="E18927">
        <v>652</v>
      </c>
      <c r="F18927" t="s">
        <v>10018</v>
      </c>
      <c r="G18927">
        <v>0</v>
      </c>
      <c r="I18927" t="s">
        <v>19693</v>
      </c>
      <c r="J18927" t="s">
        <v>19691</v>
      </c>
      <c r="K18927" t="s">
        <v>19681</v>
      </c>
      <c r="L18927" t="s">
        <v>19683</v>
      </c>
    </row>
    <row r="18928" spans="1:12" x14ac:dyDescent="0.2">
      <c r="A18928" t="s">
        <v>17066</v>
      </c>
      <c r="B18928" t="s">
        <v>19633</v>
      </c>
      <c r="D18928">
        <v>368.38409999999999</v>
      </c>
      <c r="E18928">
        <v>518</v>
      </c>
      <c r="F18928" t="s">
        <v>10018</v>
      </c>
      <c r="G18928">
        <v>0</v>
      </c>
      <c r="I18928" t="s">
        <v>19693</v>
      </c>
      <c r="J18928" t="s">
        <v>19691</v>
      </c>
      <c r="K18928" t="s">
        <v>19681</v>
      </c>
      <c r="L18928" t="s">
        <v>19683</v>
      </c>
    </row>
    <row r="18929" spans="1:12" x14ac:dyDescent="0.2">
      <c r="A18929" t="s">
        <v>17067</v>
      </c>
      <c r="B18929" t="s">
        <v>19633</v>
      </c>
      <c r="D18929">
        <v>441.58589999999998</v>
      </c>
      <c r="E18929">
        <v>621</v>
      </c>
      <c r="F18929" t="s">
        <v>10018</v>
      </c>
      <c r="G18929">
        <v>0</v>
      </c>
      <c r="I18929" t="s">
        <v>19693</v>
      </c>
      <c r="J18929" t="s">
        <v>19691</v>
      </c>
      <c r="K18929" t="s">
        <v>19681</v>
      </c>
      <c r="L18929" t="s">
        <v>19683</v>
      </c>
    </row>
    <row r="18930" spans="1:12" x14ac:dyDescent="0.2">
      <c r="A18930" t="s">
        <v>17068</v>
      </c>
      <c r="B18930" t="s">
        <v>19633</v>
      </c>
      <c r="D18930">
        <v>446.50661999999994</v>
      </c>
      <c r="E18930">
        <v>628</v>
      </c>
      <c r="F18930" t="s">
        <v>10018</v>
      </c>
      <c r="G18930">
        <v>0</v>
      </c>
      <c r="I18930" t="s">
        <v>19693</v>
      </c>
      <c r="J18930" t="s">
        <v>19691</v>
      </c>
      <c r="K18930" t="s">
        <v>19681</v>
      </c>
      <c r="L18930" t="s">
        <v>19683</v>
      </c>
    </row>
    <row r="18931" spans="1:12" x14ac:dyDescent="0.2">
      <c r="A18931" t="s">
        <v>17069</v>
      </c>
      <c r="B18931" t="s">
        <v>19633</v>
      </c>
      <c r="D18931">
        <v>489.50202000000002</v>
      </c>
      <c r="E18931">
        <v>688</v>
      </c>
      <c r="F18931" t="s">
        <v>10018</v>
      </c>
      <c r="G18931">
        <v>0</v>
      </c>
      <c r="I18931" t="s">
        <v>19693</v>
      </c>
      <c r="J18931" t="s">
        <v>19691</v>
      </c>
      <c r="K18931" t="s">
        <v>19681</v>
      </c>
      <c r="L18931" t="s">
        <v>19683</v>
      </c>
    </row>
    <row r="18932" spans="1:12" x14ac:dyDescent="0.2">
      <c r="A18932" t="s">
        <v>17070</v>
      </c>
      <c r="B18932" t="s">
        <v>19632</v>
      </c>
      <c r="D18932">
        <v>334.49934000000002</v>
      </c>
      <c r="E18932">
        <v>471</v>
      </c>
      <c r="F18932" t="s">
        <v>10018</v>
      </c>
      <c r="G18932">
        <v>0</v>
      </c>
      <c r="I18932" t="s">
        <v>19693</v>
      </c>
      <c r="J18932" t="s">
        <v>19691</v>
      </c>
      <c r="K18932" t="s">
        <v>19681</v>
      </c>
      <c r="L18932" t="s">
        <v>19682</v>
      </c>
    </row>
    <row r="18933" spans="1:12" x14ac:dyDescent="0.2">
      <c r="A18933" t="s">
        <v>17071</v>
      </c>
      <c r="B18933" t="s">
        <v>19633</v>
      </c>
      <c r="D18933">
        <v>336.80135999999993</v>
      </c>
      <c r="E18933">
        <v>474</v>
      </c>
      <c r="F18933" t="s">
        <v>10018</v>
      </c>
      <c r="G18933">
        <v>0</v>
      </c>
      <c r="I18933" t="s">
        <v>19693</v>
      </c>
      <c r="J18933" t="s">
        <v>19691</v>
      </c>
      <c r="K18933" t="s">
        <v>19681</v>
      </c>
      <c r="L18933" t="s">
        <v>19683</v>
      </c>
    </row>
    <row r="18934" spans="1:12" x14ac:dyDescent="0.2">
      <c r="A18934" t="s">
        <v>17072</v>
      </c>
      <c r="B18934" t="s">
        <v>19633</v>
      </c>
      <c r="D18934">
        <v>311.39387999999997</v>
      </c>
      <c r="E18934">
        <v>438</v>
      </c>
      <c r="F18934" t="s">
        <v>10018</v>
      </c>
      <c r="G18934">
        <v>0</v>
      </c>
      <c r="I18934" t="s">
        <v>19693</v>
      </c>
      <c r="J18934" t="s">
        <v>19691</v>
      </c>
      <c r="K18934" t="s">
        <v>19681</v>
      </c>
      <c r="L18934" t="s">
        <v>19683</v>
      </c>
    </row>
    <row r="18935" spans="1:12" x14ac:dyDescent="0.2">
      <c r="A18935" t="s">
        <v>17073</v>
      </c>
      <c r="B18935" t="s">
        <v>19633</v>
      </c>
      <c r="D18935">
        <v>364.53521999999998</v>
      </c>
      <c r="E18935">
        <v>513</v>
      </c>
      <c r="F18935" t="s">
        <v>10018</v>
      </c>
      <c r="G18935">
        <v>0</v>
      </c>
      <c r="I18935" t="s">
        <v>19693</v>
      </c>
      <c r="J18935" t="s">
        <v>19691</v>
      </c>
      <c r="K18935" t="s">
        <v>19681</v>
      </c>
      <c r="L18935" t="s">
        <v>19683</v>
      </c>
    </row>
    <row r="18936" spans="1:12" x14ac:dyDescent="0.2">
      <c r="A18936" t="s">
        <v>17074</v>
      </c>
      <c r="B18936" t="s">
        <v>19633</v>
      </c>
      <c r="D18936">
        <v>415.83738</v>
      </c>
      <c r="E18936">
        <v>585</v>
      </c>
      <c r="F18936" t="s">
        <v>10018</v>
      </c>
      <c r="G18936">
        <v>0</v>
      </c>
      <c r="I18936" t="s">
        <v>19693</v>
      </c>
      <c r="J18936" t="s">
        <v>19691</v>
      </c>
      <c r="K18936" t="s">
        <v>19681</v>
      </c>
      <c r="L18936" t="s">
        <v>19683</v>
      </c>
    </row>
    <row r="18937" spans="1:12" x14ac:dyDescent="0.2">
      <c r="A18937" t="s">
        <v>17075</v>
      </c>
      <c r="B18937" t="s">
        <v>19633</v>
      </c>
      <c r="D18937">
        <v>363.08580000000006</v>
      </c>
      <c r="E18937">
        <v>511</v>
      </c>
      <c r="F18937" t="s">
        <v>10018</v>
      </c>
      <c r="G18937">
        <v>0</v>
      </c>
      <c r="I18937" t="s">
        <v>19693</v>
      </c>
      <c r="J18937" t="s">
        <v>19691</v>
      </c>
      <c r="K18937" t="s">
        <v>19681</v>
      </c>
      <c r="L18937" t="s">
        <v>19683</v>
      </c>
    </row>
    <row r="18938" spans="1:12" x14ac:dyDescent="0.2">
      <c r="A18938" t="s">
        <v>17076</v>
      </c>
      <c r="B18938" t="s">
        <v>19633</v>
      </c>
      <c r="D18938">
        <v>388.57853999999998</v>
      </c>
      <c r="E18938">
        <v>547</v>
      </c>
      <c r="F18938" t="s">
        <v>10018</v>
      </c>
      <c r="G18938">
        <v>0</v>
      </c>
      <c r="I18938" t="s">
        <v>19693</v>
      </c>
      <c r="J18938" t="s">
        <v>19691</v>
      </c>
      <c r="K18938" t="s">
        <v>19681</v>
      </c>
      <c r="L18938" t="s">
        <v>19683</v>
      </c>
    </row>
    <row r="18939" spans="1:12" x14ac:dyDescent="0.2">
      <c r="A18939" t="s">
        <v>17077</v>
      </c>
      <c r="B18939" t="s">
        <v>19633</v>
      </c>
      <c r="D18939">
        <v>421.428</v>
      </c>
      <c r="E18939">
        <v>593</v>
      </c>
      <c r="F18939" t="s">
        <v>10018</v>
      </c>
      <c r="G18939">
        <v>0</v>
      </c>
      <c r="I18939" t="s">
        <v>19693</v>
      </c>
      <c r="J18939" t="s">
        <v>19691</v>
      </c>
      <c r="K18939" t="s">
        <v>19681</v>
      </c>
      <c r="L18939" t="s">
        <v>19683</v>
      </c>
    </row>
    <row r="18940" spans="1:12" x14ac:dyDescent="0.2">
      <c r="A18940" t="s">
        <v>17078</v>
      </c>
      <c r="B18940" t="s">
        <v>19633</v>
      </c>
      <c r="D18940">
        <v>314.49977999999999</v>
      </c>
      <c r="E18940">
        <v>442</v>
      </c>
      <c r="F18940" t="s">
        <v>10018</v>
      </c>
      <c r="G18940">
        <v>0</v>
      </c>
      <c r="I18940" t="s">
        <v>19693</v>
      </c>
      <c r="J18940" t="s">
        <v>19691</v>
      </c>
      <c r="K18940" t="s">
        <v>19681</v>
      </c>
      <c r="L18940" t="s">
        <v>19683</v>
      </c>
    </row>
    <row r="18941" spans="1:12" x14ac:dyDescent="0.2">
      <c r="A18941" t="s">
        <v>17079</v>
      </c>
      <c r="B18941" t="s">
        <v>19633</v>
      </c>
      <c r="D18941">
        <v>658.21937999999989</v>
      </c>
      <c r="E18941">
        <v>925</v>
      </c>
      <c r="F18941" t="s">
        <v>10018</v>
      </c>
      <c r="G18941">
        <v>0</v>
      </c>
      <c r="I18941" t="s">
        <v>19693</v>
      </c>
      <c r="J18941" t="s">
        <v>19691</v>
      </c>
      <c r="K18941" t="s">
        <v>19681</v>
      </c>
      <c r="L18941" t="s">
        <v>19683</v>
      </c>
    </row>
    <row r="18942" spans="1:12" x14ac:dyDescent="0.2">
      <c r="A18942" t="s">
        <v>17080</v>
      </c>
      <c r="B18942" t="s">
        <v>19633</v>
      </c>
      <c r="D18942">
        <v>363.39030000000008</v>
      </c>
      <c r="E18942">
        <v>511</v>
      </c>
      <c r="F18942" t="s">
        <v>10018</v>
      </c>
      <c r="G18942">
        <v>0</v>
      </c>
      <c r="I18942" t="s">
        <v>19693</v>
      </c>
      <c r="J18942" t="s">
        <v>19691</v>
      </c>
      <c r="K18942" t="s">
        <v>19681</v>
      </c>
      <c r="L18942" t="s">
        <v>19683</v>
      </c>
    </row>
    <row r="18943" spans="1:12" x14ac:dyDescent="0.2">
      <c r="A18943" t="s">
        <v>17081</v>
      </c>
      <c r="B18943" t="s">
        <v>19633</v>
      </c>
      <c r="D18943">
        <v>423.42551999999995</v>
      </c>
      <c r="E18943">
        <v>595</v>
      </c>
      <c r="F18943" t="s">
        <v>10018</v>
      </c>
      <c r="G18943">
        <v>0</v>
      </c>
      <c r="I18943" t="s">
        <v>19693</v>
      </c>
      <c r="J18943" t="s">
        <v>19691</v>
      </c>
      <c r="K18943" t="s">
        <v>19681</v>
      </c>
      <c r="L18943" t="s">
        <v>19683</v>
      </c>
    </row>
    <row r="18944" spans="1:12" x14ac:dyDescent="0.2">
      <c r="A18944" t="s">
        <v>17082</v>
      </c>
      <c r="B18944" t="s">
        <v>19633</v>
      </c>
      <c r="D18944">
        <v>327.75161999999995</v>
      </c>
      <c r="E18944">
        <v>461</v>
      </c>
      <c r="F18944" t="s">
        <v>10018</v>
      </c>
      <c r="G18944">
        <v>0</v>
      </c>
      <c r="I18944" t="s">
        <v>19693</v>
      </c>
      <c r="J18944" t="s">
        <v>19691</v>
      </c>
      <c r="K18944" t="s">
        <v>19681</v>
      </c>
      <c r="L18944" t="s">
        <v>19683</v>
      </c>
    </row>
    <row r="18945" spans="1:12" x14ac:dyDescent="0.2">
      <c r="A18945" t="s">
        <v>17083</v>
      </c>
      <c r="B18945" t="s">
        <v>19633</v>
      </c>
      <c r="D18945">
        <v>337.65395999999998</v>
      </c>
      <c r="E18945">
        <v>475</v>
      </c>
      <c r="F18945" t="s">
        <v>10018</v>
      </c>
      <c r="G18945">
        <v>0</v>
      </c>
      <c r="I18945" t="s">
        <v>19693</v>
      </c>
      <c r="J18945" t="s">
        <v>19691</v>
      </c>
      <c r="K18945" t="s">
        <v>19681</v>
      </c>
      <c r="L18945" t="s">
        <v>19683</v>
      </c>
    </row>
    <row r="18946" spans="1:12" x14ac:dyDescent="0.2">
      <c r="A18946" t="s">
        <v>17084</v>
      </c>
      <c r="B18946" t="s">
        <v>19632</v>
      </c>
      <c r="D18946">
        <v>209.28893999999997</v>
      </c>
      <c r="E18946">
        <v>295</v>
      </c>
      <c r="F18946" t="s">
        <v>10018</v>
      </c>
      <c r="G18946">
        <v>0</v>
      </c>
      <c r="I18946" t="s">
        <v>19693</v>
      </c>
      <c r="J18946" t="s">
        <v>19691</v>
      </c>
      <c r="K18946" t="s">
        <v>19681</v>
      </c>
      <c r="L18946" t="s">
        <v>19682</v>
      </c>
    </row>
    <row r="18947" spans="1:12" x14ac:dyDescent="0.2">
      <c r="A18947" t="s">
        <v>17085</v>
      </c>
      <c r="B18947" t="s">
        <v>19633</v>
      </c>
      <c r="D18947">
        <v>327.54456000000005</v>
      </c>
      <c r="E18947">
        <v>461</v>
      </c>
      <c r="F18947" t="s">
        <v>10018</v>
      </c>
      <c r="G18947">
        <v>0</v>
      </c>
      <c r="I18947" t="s">
        <v>19693</v>
      </c>
      <c r="J18947" t="s">
        <v>19691</v>
      </c>
      <c r="K18947" t="s">
        <v>19681</v>
      </c>
      <c r="L18947" t="s">
        <v>19683</v>
      </c>
    </row>
    <row r="18948" spans="1:12" x14ac:dyDescent="0.2">
      <c r="A18948" t="s">
        <v>17086</v>
      </c>
      <c r="B18948" t="s">
        <v>19633</v>
      </c>
      <c r="D18948">
        <v>327.54456000000005</v>
      </c>
      <c r="E18948">
        <v>461</v>
      </c>
      <c r="F18948" t="s">
        <v>10018</v>
      </c>
      <c r="G18948">
        <v>0</v>
      </c>
      <c r="I18948" t="s">
        <v>19693</v>
      </c>
      <c r="J18948" t="s">
        <v>19691</v>
      </c>
      <c r="K18948" t="s">
        <v>19681</v>
      </c>
      <c r="L18948" t="s">
        <v>19683</v>
      </c>
    </row>
    <row r="18949" spans="1:12" x14ac:dyDescent="0.2">
      <c r="A18949" t="s">
        <v>17087</v>
      </c>
      <c r="B18949" t="s">
        <v>19633</v>
      </c>
      <c r="D18949">
        <v>297.72791999999993</v>
      </c>
      <c r="E18949">
        <v>419</v>
      </c>
      <c r="F18949" t="s">
        <v>10018</v>
      </c>
      <c r="G18949">
        <v>0</v>
      </c>
      <c r="I18949" t="s">
        <v>19693</v>
      </c>
      <c r="J18949" t="s">
        <v>19691</v>
      </c>
      <c r="K18949" t="s">
        <v>19681</v>
      </c>
      <c r="L18949" t="s">
        <v>19683</v>
      </c>
    </row>
    <row r="18950" spans="1:12" x14ac:dyDescent="0.2">
      <c r="A18950" t="s">
        <v>17088</v>
      </c>
      <c r="B18950" t="s">
        <v>19633</v>
      </c>
      <c r="D18950">
        <v>278.66622000000001</v>
      </c>
      <c r="E18950">
        <v>392</v>
      </c>
      <c r="F18950" t="s">
        <v>10018</v>
      </c>
      <c r="G18950">
        <v>0</v>
      </c>
      <c r="I18950" t="s">
        <v>19693</v>
      </c>
      <c r="J18950" t="s">
        <v>19691</v>
      </c>
      <c r="K18950" t="s">
        <v>19681</v>
      </c>
      <c r="L18950" t="s">
        <v>19683</v>
      </c>
    </row>
    <row r="18951" spans="1:12" x14ac:dyDescent="0.2">
      <c r="A18951" t="s">
        <v>17089</v>
      </c>
      <c r="B18951" t="s">
        <v>19633</v>
      </c>
      <c r="D18951">
        <v>295.30409999999995</v>
      </c>
      <c r="E18951">
        <v>415</v>
      </c>
      <c r="F18951" t="s">
        <v>10018</v>
      </c>
      <c r="G18951">
        <v>0</v>
      </c>
      <c r="I18951" t="s">
        <v>19693</v>
      </c>
      <c r="J18951" t="s">
        <v>19691</v>
      </c>
      <c r="K18951" t="s">
        <v>19681</v>
      </c>
      <c r="L18951" t="s">
        <v>19683</v>
      </c>
    </row>
    <row r="18952" spans="1:12" x14ac:dyDescent="0.2">
      <c r="A18952" t="s">
        <v>17090</v>
      </c>
      <c r="B18952" t="s">
        <v>19633</v>
      </c>
      <c r="D18952">
        <v>348.1044</v>
      </c>
      <c r="E18952">
        <v>490</v>
      </c>
      <c r="F18952" t="s">
        <v>10018</v>
      </c>
      <c r="G18952">
        <v>0</v>
      </c>
      <c r="I18952" t="s">
        <v>19693</v>
      </c>
      <c r="J18952" t="s">
        <v>19691</v>
      </c>
      <c r="K18952" t="s">
        <v>19681</v>
      </c>
      <c r="L18952" t="s">
        <v>19683</v>
      </c>
    </row>
    <row r="18953" spans="1:12" x14ac:dyDescent="0.2">
      <c r="A18953" t="s">
        <v>17091</v>
      </c>
      <c r="B18953" t="s">
        <v>19633</v>
      </c>
      <c r="D18953">
        <v>333.40313999999995</v>
      </c>
      <c r="E18953">
        <v>469</v>
      </c>
      <c r="F18953" t="s">
        <v>10018</v>
      </c>
      <c r="G18953">
        <v>0</v>
      </c>
      <c r="I18953" t="s">
        <v>19693</v>
      </c>
      <c r="J18953" t="s">
        <v>19691</v>
      </c>
      <c r="K18953" t="s">
        <v>19681</v>
      </c>
      <c r="L18953" t="s">
        <v>19683</v>
      </c>
    </row>
    <row r="18954" spans="1:12" x14ac:dyDescent="0.2">
      <c r="A18954" t="s">
        <v>17092</v>
      </c>
      <c r="B18954" t="s">
        <v>19633</v>
      </c>
      <c r="D18954">
        <v>207.04781999999997</v>
      </c>
      <c r="E18954">
        <v>291</v>
      </c>
      <c r="F18954" t="s">
        <v>10018</v>
      </c>
      <c r="G18954">
        <v>0</v>
      </c>
      <c r="I18954" t="s">
        <v>19693</v>
      </c>
      <c r="J18954" t="s">
        <v>19691</v>
      </c>
      <c r="K18954" t="s">
        <v>19681</v>
      </c>
      <c r="L18954" t="s">
        <v>19683</v>
      </c>
    </row>
    <row r="18955" spans="1:12" x14ac:dyDescent="0.2">
      <c r="A18955" t="s">
        <v>17093</v>
      </c>
      <c r="B18955" t="s">
        <v>19632</v>
      </c>
      <c r="D18955">
        <v>254.48891999999998</v>
      </c>
      <c r="E18955">
        <v>358</v>
      </c>
      <c r="F18955" t="s">
        <v>10018</v>
      </c>
      <c r="G18955">
        <v>0</v>
      </c>
      <c r="I18955" t="s">
        <v>19693</v>
      </c>
      <c r="J18955" t="s">
        <v>19691</v>
      </c>
      <c r="K18955" t="s">
        <v>19681</v>
      </c>
      <c r="L18955" t="s">
        <v>19682</v>
      </c>
    </row>
    <row r="18956" spans="1:12" x14ac:dyDescent="0.2">
      <c r="A18956" t="s">
        <v>17094</v>
      </c>
      <c r="B18956" t="s">
        <v>19632</v>
      </c>
      <c r="D18956">
        <v>253.14911999999998</v>
      </c>
      <c r="E18956">
        <v>356</v>
      </c>
      <c r="F18956" t="s">
        <v>10018</v>
      </c>
      <c r="G18956">
        <v>0</v>
      </c>
      <c r="I18956" t="s">
        <v>19693</v>
      </c>
      <c r="J18956" t="s">
        <v>19691</v>
      </c>
      <c r="K18956" t="s">
        <v>19681</v>
      </c>
      <c r="L18956" t="s">
        <v>19682</v>
      </c>
    </row>
    <row r="18957" spans="1:12" x14ac:dyDescent="0.2">
      <c r="A18957" t="s">
        <v>17095</v>
      </c>
      <c r="B18957" t="s">
        <v>19633</v>
      </c>
      <c r="D18957">
        <v>326.65541999999994</v>
      </c>
      <c r="E18957">
        <v>460</v>
      </c>
      <c r="F18957" t="s">
        <v>10018</v>
      </c>
      <c r="G18957">
        <v>0</v>
      </c>
      <c r="I18957" t="s">
        <v>19693</v>
      </c>
      <c r="J18957" t="s">
        <v>19691</v>
      </c>
      <c r="K18957" t="s">
        <v>19681</v>
      </c>
      <c r="L18957" t="s">
        <v>19683</v>
      </c>
    </row>
    <row r="18958" spans="1:12" x14ac:dyDescent="0.2">
      <c r="A18958" t="s">
        <v>17096</v>
      </c>
      <c r="B18958" t="s">
        <v>19632</v>
      </c>
      <c r="D18958">
        <v>272.92944</v>
      </c>
      <c r="E18958">
        <v>384</v>
      </c>
      <c r="F18958" t="s">
        <v>10018</v>
      </c>
      <c r="G18958">
        <v>0</v>
      </c>
      <c r="I18958" t="s">
        <v>19693</v>
      </c>
      <c r="J18958" t="s">
        <v>19691</v>
      </c>
      <c r="K18958" t="s">
        <v>19681</v>
      </c>
      <c r="L18958" t="s">
        <v>19682</v>
      </c>
    </row>
    <row r="18959" spans="1:12" x14ac:dyDescent="0.2">
      <c r="A18959" t="s">
        <v>17097</v>
      </c>
      <c r="B18959" t="s">
        <v>19633</v>
      </c>
      <c r="D18959">
        <v>341.84388000000001</v>
      </c>
      <c r="E18959">
        <v>481</v>
      </c>
      <c r="F18959" t="s">
        <v>10018</v>
      </c>
      <c r="G18959">
        <v>0</v>
      </c>
      <c r="I18959" t="s">
        <v>19693</v>
      </c>
      <c r="J18959" t="s">
        <v>19691</v>
      </c>
      <c r="K18959" t="s">
        <v>19681</v>
      </c>
      <c r="L18959" t="s">
        <v>19683</v>
      </c>
    </row>
    <row r="18960" spans="1:12" x14ac:dyDescent="0.2">
      <c r="A18960" t="s">
        <v>17098</v>
      </c>
      <c r="B18960" t="s">
        <v>19633</v>
      </c>
      <c r="D18960">
        <v>428.72381999999993</v>
      </c>
      <c r="E18960">
        <v>603</v>
      </c>
      <c r="F18960" t="s">
        <v>10018</v>
      </c>
      <c r="G18960">
        <v>0</v>
      </c>
      <c r="I18960" t="s">
        <v>19693</v>
      </c>
      <c r="J18960" t="s">
        <v>19691</v>
      </c>
      <c r="K18960" t="s">
        <v>19681</v>
      </c>
      <c r="L18960" t="s">
        <v>19683</v>
      </c>
    </row>
    <row r="18961" spans="1:12" x14ac:dyDescent="0.2">
      <c r="A18961" t="s">
        <v>17099</v>
      </c>
      <c r="B18961" t="s">
        <v>19633</v>
      </c>
      <c r="D18961">
        <v>294.46367999999995</v>
      </c>
      <c r="E18961">
        <v>414</v>
      </c>
      <c r="F18961" t="s">
        <v>10018</v>
      </c>
      <c r="G18961">
        <v>0</v>
      </c>
      <c r="I18961" t="s">
        <v>19693</v>
      </c>
      <c r="J18961" t="s">
        <v>19691</v>
      </c>
      <c r="K18961" t="s">
        <v>19681</v>
      </c>
      <c r="L18961" t="s">
        <v>19683</v>
      </c>
    </row>
    <row r="18962" spans="1:12" x14ac:dyDescent="0.2">
      <c r="A18962" t="s">
        <v>17100</v>
      </c>
      <c r="B18962" t="s">
        <v>19633</v>
      </c>
      <c r="D18962">
        <v>390.72222000000005</v>
      </c>
      <c r="E18962">
        <v>550</v>
      </c>
      <c r="F18962" t="s">
        <v>10018</v>
      </c>
      <c r="G18962">
        <v>0</v>
      </c>
      <c r="I18962" t="s">
        <v>19693</v>
      </c>
      <c r="J18962" t="s">
        <v>19691</v>
      </c>
      <c r="K18962" t="s">
        <v>19681</v>
      </c>
      <c r="L18962" t="s">
        <v>19683</v>
      </c>
    </row>
    <row r="18963" spans="1:12" x14ac:dyDescent="0.2">
      <c r="A18963" t="s">
        <v>17101</v>
      </c>
      <c r="B18963" t="s">
        <v>19632</v>
      </c>
      <c r="D18963">
        <v>289.16538000000003</v>
      </c>
      <c r="E18963">
        <v>407</v>
      </c>
      <c r="F18963" t="s">
        <v>10018</v>
      </c>
      <c r="G18963">
        <v>0</v>
      </c>
      <c r="I18963" t="s">
        <v>19693</v>
      </c>
      <c r="J18963" t="s">
        <v>19691</v>
      </c>
      <c r="K18963" t="s">
        <v>19681</v>
      </c>
      <c r="L18963" t="s">
        <v>19682</v>
      </c>
    </row>
    <row r="18964" spans="1:12" x14ac:dyDescent="0.2">
      <c r="A18964" t="s">
        <v>17102</v>
      </c>
      <c r="B18964" t="s">
        <v>19633</v>
      </c>
      <c r="D18964">
        <v>327.25224000000003</v>
      </c>
      <c r="E18964">
        <v>460</v>
      </c>
      <c r="F18964" t="s">
        <v>10018</v>
      </c>
      <c r="G18964">
        <v>0</v>
      </c>
      <c r="I18964" t="s">
        <v>19693</v>
      </c>
      <c r="J18964" t="s">
        <v>19691</v>
      </c>
      <c r="K18964" t="s">
        <v>19681</v>
      </c>
      <c r="L18964" t="s">
        <v>19683</v>
      </c>
    </row>
    <row r="18965" spans="1:12" x14ac:dyDescent="0.2">
      <c r="A18965" t="s">
        <v>17103</v>
      </c>
      <c r="B18965" t="s">
        <v>19633</v>
      </c>
      <c r="D18965">
        <v>340.54061999999999</v>
      </c>
      <c r="E18965">
        <v>479</v>
      </c>
      <c r="F18965" t="s">
        <v>10018</v>
      </c>
      <c r="G18965">
        <v>0</v>
      </c>
      <c r="I18965" t="s">
        <v>19693</v>
      </c>
      <c r="J18965" t="s">
        <v>19691</v>
      </c>
      <c r="K18965" t="s">
        <v>19681</v>
      </c>
      <c r="L18965" t="s">
        <v>19683</v>
      </c>
    </row>
    <row r="18966" spans="1:12" x14ac:dyDescent="0.2">
      <c r="A18966" t="s">
        <v>17104</v>
      </c>
      <c r="B18966" t="s">
        <v>19633</v>
      </c>
      <c r="D18966">
        <v>323.68349999999992</v>
      </c>
      <c r="E18966">
        <v>455</v>
      </c>
      <c r="F18966" t="s">
        <v>10018</v>
      </c>
      <c r="G18966">
        <v>0</v>
      </c>
      <c r="I18966" t="s">
        <v>19693</v>
      </c>
      <c r="J18966" t="s">
        <v>19691</v>
      </c>
      <c r="K18966" t="s">
        <v>19681</v>
      </c>
      <c r="L18966" t="s">
        <v>19683</v>
      </c>
    </row>
    <row r="18967" spans="1:12" x14ac:dyDescent="0.2">
      <c r="A18967" t="s">
        <v>17105</v>
      </c>
      <c r="B18967" t="s">
        <v>19633</v>
      </c>
      <c r="D18967">
        <v>497.13888000000003</v>
      </c>
      <c r="E18967">
        <v>699</v>
      </c>
      <c r="F18967" t="s">
        <v>10018</v>
      </c>
      <c r="G18967">
        <v>0</v>
      </c>
      <c r="I18967" t="s">
        <v>19693</v>
      </c>
      <c r="J18967" t="s">
        <v>19691</v>
      </c>
      <c r="K18967" t="s">
        <v>19681</v>
      </c>
      <c r="L18967" t="s">
        <v>19683</v>
      </c>
    </row>
    <row r="18968" spans="1:12" x14ac:dyDescent="0.2">
      <c r="A18968" t="s">
        <v>17106</v>
      </c>
      <c r="B18968" t="s">
        <v>19632</v>
      </c>
      <c r="D18968">
        <v>376.33763999999996</v>
      </c>
      <c r="E18968">
        <v>529</v>
      </c>
      <c r="F18968" t="s">
        <v>10018</v>
      </c>
      <c r="G18968">
        <v>0</v>
      </c>
      <c r="I18968" t="s">
        <v>19693</v>
      </c>
      <c r="J18968" t="s">
        <v>19691</v>
      </c>
      <c r="K18968" t="s">
        <v>19681</v>
      </c>
      <c r="L18968" t="s">
        <v>19682</v>
      </c>
    </row>
    <row r="18969" spans="1:12" x14ac:dyDescent="0.2">
      <c r="A18969" t="s">
        <v>17107</v>
      </c>
      <c r="B18969" t="s">
        <v>19633</v>
      </c>
      <c r="D18969">
        <v>419.28431999999998</v>
      </c>
      <c r="E18969">
        <v>590</v>
      </c>
      <c r="F18969" t="s">
        <v>10018</v>
      </c>
      <c r="G18969">
        <v>0</v>
      </c>
      <c r="I18969" t="s">
        <v>19693</v>
      </c>
      <c r="J18969" t="s">
        <v>19691</v>
      </c>
      <c r="K18969" t="s">
        <v>19681</v>
      </c>
      <c r="L18969" t="s">
        <v>19683</v>
      </c>
    </row>
    <row r="18970" spans="1:12" x14ac:dyDescent="0.2">
      <c r="A18970" t="s">
        <v>17108</v>
      </c>
      <c r="B18970" t="s">
        <v>19632</v>
      </c>
      <c r="D18970">
        <v>318.58008000000001</v>
      </c>
      <c r="E18970">
        <v>448</v>
      </c>
      <c r="F18970" t="s">
        <v>10018</v>
      </c>
      <c r="G18970">
        <v>0</v>
      </c>
      <c r="I18970" t="s">
        <v>19693</v>
      </c>
      <c r="J18970" t="s">
        <v>19691</v>
      </c>
      <c r="K18970" t="s">
        <v>19681</v>
      </c>
      <c r="L18970" t="s">
        <v>19682</v>
      </c>
    </row>
    <row r="18971" spans="1:12" x14ac:dyDescent="0.2">
      <c r="A18971" t="s">
        <v>17109</v>
      </c>
      <c r="B18971" t="s">
        <v>19633</v>
      </c>
      <c r="D18971">
        <v>322.22189999999995</v>
      </c>
      <c r="E18971">
        <v>453</v>
      </c>
      <c r="F18971" t="s">
        <v>10018</v>
      </c>
      <c r="G18971">
        <v>0</v>
      </c>
      <c r="I18971" t="s">
        <v>19693</v>
      </c>
      <c r="J18971" t="s">
        <v>19691</v>
      </c>
      <c r="K18971" t="s">
        <v>19681</v>
      </c>
      <c r="L18971" t="s">
        <v>19683</v>
      </c>
    </row>
    <row r="18972" spans="1:12" x14ac:dyDescent="0.2">
      <c r="A18972" t="s">
        <v>17110</v>
      </c>
      <c r="B18972" t="s">
        <v>19633</v>
      </c>
      <c r="D18972">
        <v>426.9699</v>
      </c>
      <c r="E18972">
        <v>600</v>
      </c>
      <c r="F18972" t="s">
        <v>10018</v>
      </c>
      <c r="G18972">
        <v>0</v>
      </c>
      <c r="I18972" t="s">
        <v>19693</v>
      </c>
      <c r="J18972" t="s">
        <v>19691</v>
      </c>
      <c r="K18972" t="s">
        <v>19681</v>
      </c>
      <c r="L18972" t="s">
        <v>19683</v>
      </c>
    </row>
    <row r="18973" spans="1:12" x14ac:dyDescent="0.2">
      <c r="A18973" t="s">
        <v>17111</v>
      </c>
      <c r="B18973" t="s">
        <v>19633</v>
      </c>
      <c r="D18973">
        <v>664.52861999999982</v>
      </c>
      <c r="E18973">
        <v>934</v>
      </c>
      <c r="F18973" t="s">
        <v>10018</v>
      </c>
      <c r="G18973">
        <v>0</v>
      </c>
      <c r="I18973" t="s">
        <v>19693</v>
      </c>
      <c r="J18973" t="s">
        <v>19691</v>
      </c>
      <c r="K18973" t="s">
        <v>19681</v>
      </c>
      <c r="L18973" t="s">
        <v>19683</v>
      </c>
    </row>
    <row r="18974" spans="1:12" x14ac:dyDescent="0.2">
      <c r="A18974" t="s">
        <v>17112</v>
      </c>
      <c r="B18974" t="s">
        <v>19633</v>
      </c>
      <c r="D18974">
        <v>519.8424</v>
      </c>
      <c r="E18974">
        <v>731</v>
      </c>
      <c r="F18974" t="s">
        <v>10018</v>
      </c>
      <c r="G18974">
        <v>0</v>
      </c>
      <c r="I18974" t="s">
        <v>19693</v>
      </c>
      <c r="J18974" t="s">
        <v>19691</v>
      </c>
      <c r="K18974" t="s">
        <v>19681</v>
      </c>
      <c r="L18974" t="s">
        <v>19683</v>
      </c>
    </row>
    <row r="18975" spans="1:12" x14ac:dyDescent="0.2">
      <c r="A18975" t="s">
        <v>17113</v>
      </c>
      <c r="B18975" t="s">
        <v>19633</v>
      </c>
      <c r="D18975">
        <v>322.67256000000003</v>
      </c>
      <c r="E18975">
        <v>454</v>
      </c>
      <c r="F18975" t="s">
        <v>10018</v>
      </c>
      <c r="G18975">
        <v>0</v>
      </c>
      <c r="I18975" t="s">
        <v>19693</v>
      </c>
      <c r="J18975" t="s">
        <v>19691</v>
      </c>
      <c r="K18975" t="s">
        <v>19681</v>
      </c>
      <c r="L18975" t="s">
        <v>19683</v>
      </c>
    </row>
    <row r="18976" spans="1:12" x14ac:dyDescent="0.2">
      <c r="A18976" t="s">
        <v>17114</v>
      </c>
      <c r="B18976" t="s">
        <v>19633</v>
      </c>
      <c r="D18976">
        <v>379.57751999999994</v>
      </c>
      <c r="E18976">
        <v>534</v>
      </c>
      <c r="F18976" t="s">
        <v>10018</v>
      </c>
      <c r="G18976">
        <v>0</v>
      </c>
      <c r="I18976" t="s">
        <v>19693</v>
      </c>
      <c r="J18976" t="s">
        <v>19691</v>
      </c>
      <c r="K18976" t="s">
        <v>19681</v>
      </c>
      <c r="L18976" t="s">
        <v>19683</v>
      </c>
    </row>
    <row r="18977" spans="1:12" x14ac:dyDescent="0.2">
      <c r="A18977" t="s">
        <v>17115</v>
      </c>
      <c r="B18977" t="s">
        <v>19633</v>
      </c>
      <c r="D18977">
        <v>355.63164000000006</v>
      </c>
      <c r="E18977">
        <v>500</v>
      </c>
      <c r="F18977" t="s">
        <v>10018</v>
      </c>
      <c r="G18977">
        <v>0</v>
      </c>
      <c r="I18977" t="s">
        <v>19693</v>
      </c>
      <c r="J18977" t="s">
        <v>19691</v>
      </c>
      <c r="K18977" t="s">
        <v>19681</v>
      </c>
      <c r="L18977" t="s">
        <v>19683</v>
      </c>
    </row>
    <row r="18978" spans="1:12" x14ac:dyDescent="0.2">
      <c r="A18978" t="s">
        <v>17116</v>
      </c>
      <c r="B18978" t="s">
        <v>19633</v>
      </c>
      <c r="D18978">
        <v>429.23537999999991</v>
      </c>
      <c r="E18978">
        <v>604</v>
      </c>
      <c r="F18978" t="s">
        <v>10018</v>
      </c>
      <c r="G18978">
        <v>0</v>
      </c>
      <c r="I18978" t="s">
        <v>19693</v>
      </c>
      <c r="J18978" t="s">
        <v>19691</v>
      </c>
      <c r="K18978" t="s">
        <v>19681</v>
      </c>
      <c r="L18978" t="s">
        <v>19683</v>
      </c>
    </row>
    <row r="18979" spans="1:12" x14ac:dyDescent="0.2">
      <c r="A18979" t="s">
        <v>17117</v>
      </c>
      <c r="B18979" t="s">
        <v>19633</v>
      </c>
      <c r="D18979">
        <v>334.35317999999995</v>
      </c>
      <c r="E18979">
        <v>470</v>
      </c>
      <c r="F18979" t="s">
        <v>10018</v>
      </c>
      <c r="G18979">
        <v>0</v>
      </c>
      <c r="I18979" t="s">
        <v>19693</v>
      </c>
      <c r="J18979" t="s">
        <v>19691</v>
      </c>
      <c r="K18979" t="s">
        <v>19681</v>
      </c>
      <c r="L18979" t="s">
        <v>19683</v>
      </c>
    </row>
    <row r="18980" spans="1:12" x14ac:dyDescent="0.2">
      <c r="A18980" t="s">
        <v>17118</v>
      </c>
      <c r="B18980" t="s">
        <v>19632</v>
      </c>
      <c r="D18980">
        <v>334.35317999999995</v>
      </c>
      <c r="E18980">
        <v>470</v>
      </c>
      <c r="F18980" t="s">
        <v>10018</v>
      </c>
      <c r="G18980">
        <v>0</v>
      </c>
      <c r="I18980" t="s">
        <v>19693</v>
      </c>
      <c r="J18980" t="s">
        <v>19691</v>
      </c>
      <c r="K18980" t="s">
        <v>19681</v>
      </c>
      <c r="L18980" t="s">
        <v>19682</v>
      </c>
    </row>
    <row r="18981" spans="1:12" x14ac:dyDescent="0.2">
      <c r="A18981" t="s">
        <v>17119</v>
      </c>
      <c r="B18981" t="s">
        <v>19632</v>
      </c>
      <c r="D18981">
        <v>226.80378000000002</v>
      </c>
      <c r="E18981">
        <v>319</v>
      </c>
      <c r="F18981" t="s">
        <v>10018</v>
      </c>
      <c r="G18981">
        <v>0</v>
      </c>
      <c r="I18981" t="s">
        <v>19693</v>
      </c>
      <c r="J18981" t="s">
        <v>19691</v>
      </c>
      <c r="K18981" t="s">
        <v>19681</v>
      </c>
      <c r="L18981" t="s">
        <v>19682</v>
      </c>
    </row>
    <row r="18982" spans="1:12" x14ac:dyDescent="0.2">
      <c r="A18982" t="s">
        <v>17120</v>
      </c>
      <c r="B18982" t="s">
        <v>19633</v>
      </c>
      <c r="D18982">
        <v>407.77421999999996</v>
      </c>
      <c r="E18982">
        <v>573</v>
      </c>
      <c r="F18982" t="s">
        <v>10018</v>
      </c>
      <c r="G18982">
        <v>0</v>
      </c>
      <c r="I18982" t="s">
        <v>19693</v>
      </c>
      <c r="J18982" t="s">
        <v>19691</v>
      </c>
      <c r="K18982" t="s">
        <v>19681</v>
      </c>
      <c r="L18982" t="s">
        <v>19683</v>
      </c>
    </row>
    <row r="18983" spans="1:12" x14ac:dyDescent="0.2">
      <c r="A18983" t="s">
        <v>17121</v>
      </c>
      <c r="B18983" t="s">
        <v>19633</v>
      </c>
      <c r="D18983">
        <v>366.35003999999992</v>
      </c>
      <c r="E18983">
        <v>515</v>
      </c>
      <c r="F18983" t="s">
        <v>10018</v>
      </c>
      <c r="G18983">
        <v>0</v>
      </c>
      <c r="I18983" t="s">
        <v>19693</v>
      </c>
      <c r="J18983" t="s">
        <v>19691</v>
      </c>
      <c r="K18983" t="s">
        <v>19681</v>
      </c>
      <c r="L18983" t="s">
        <v>19683</v>
      </c>
    </row>
    <row r="18984" spans="1:12" x14ac:dyDescent="0.2">
      <c r="A18984" t="s">
        <v>17122</v>
      </c>
      <c r="B18984" t="s">
        <v>19633</v>
      </c>
      <c r="D18984">
        <v>408.22487999999998</v>
      </c>
      <c r="E18984">
        <v>574</v>
      </c>
      <c r="F18984" t="s">
        <v>10018</v>
      </c>
      <c r="G18984">
        <v>0</v>
      </c>
      <c r="I18984" t="s">
        <v>19693</v>
      </c>
      <c r="J18984" t="s">
        <v>19691</v>
      </c>
      <c r="K18984" t="s">
        <v>19681</v>
      </c>
      <c r="L18984" t="s">
        <v>19683</v>
      </c>
    </row>
    <row r="18985" spans="1:12" x14ac:dyDescent="0.2">
      <c r="A18985" t="s">
        <v>17123</v>
      </c>
      <c r="B18985" t="s">
        <v>19634</v>
      </c>
      <c r="D18985">
        <v>986.43688500000007</v>
      </c>
      <c r="E18985">
        <v>1387</v>
      </c>
      <c r="F18985" t="s">
        <v>10018</v>
      </c>
      <c r="G18985">
        <v>0</v>
      </c>
      <c r="I18985" t="s">
        <v>19693</v>
      </c>
      <c r="J18985" t="s">
        <v>19690</v>
      </c>
      <c r="K18985" t="s">
        <v>19684</v>
      </c>
      <c r="L18985" t="s">
        <v>19634</v>
      </c>
    </row>
    <row r="18986" spans="1:12" x14ac:dyDescent="0.2">
      <c r="A18986" t="s">
        <v>17124</v>
      </c>
      <c r="B18986" t="s">
        <v>19634</v>
      </c>
      <c r="D18986">
        <v>821.17235199999993</v>
      </c>
      <c r="E18986">
        <v>1154</v>
      </c>
      <c r="F18986" t="s">
        <v>10018</v>
      </c>
      <c r="G18986">
        <v>0</v>
      </c>
      <c r="I18986" t="s">
        <v>19693</v>
      </c>
      <c r="J18986" t="s">
        <v>19690</v>
      </c>
      <c r="K18986" t="s">
        <v>19684</v>
      </c>
      <c r="L18986" t="s">
        <v>19634</v>
      </c>
    </row>
    <row r="18987" spans="1:12" x14ac:dyDescent="0.2">
      <c r="A18987" t="s">
        <v>17125</v>
      </c>
      <c r="B18987" t="s">
        <v>19634</v>
      </c>
      <c r="D18987">
        <v>504.46210499999995</v>
      </c>
      <c r="E18987">
        <v>709</v>
      </c>
      <c r="F18987" t="s">
        <v>10018</v>
      </c>
      <c r="G18987">
        <v>0</v>
      </c>
      <c r="I18987" t="s">
        <v>19693</v>
      </c>
      <c r="J18987" t="s">
        <v>19690</v>
      </c>
      <c r="K18987" t="s">
        <v>19684</v>
      </c>
      <c r="L18987" t="s">
        <v>19634</v>
      </c>
    </row>
    <row r="18988" spans="1:12" x14ac:dyDescent="0.2">
      <c r="A18988" t="s">
        <v>17126</v>
      </c>
      <c r="B18988" t="s">
        <v>19634</v>
      </c>
      <c r="D18988">
        <v>899.25853500000017</v>
      </c>
      <c r="E18988">
        <v>1264</v>
      </c>
      <c r="F18988" t="s">
        <v>10018</v>
      </c>
      <c r="G18988">
        <v>0</v>
      </c>
      <c r="I18988" t="s">
        <v>19693</v>
      </c>
      <c r="J18988" t="s">
        <v>19690</v>
      </c>
      <c r="K18988" t="s">
        <v>19684</v>
      </c>
      <c r="L18988" t="s">
        <v>19634</v>
      </c>
    </row>
    <row r="18989" spans="1:12" x14ac:dyDescent="0.2">
      <c r="A18989" t="s">
        <v>17127</v>
      </c>
      <c r="B18989" t="s">
        <v>19634</v>
      </c>
      <c r="D18989">
        <v>499.65770400000002</v>
      </c>
      <c r="E18989">
        <v>703</v>
      </c>
      <c r="F18989" t="s">
        <v>10018</v>
      </c>
      <c r="G18989">
        <v>0</v>
      </c>
      <c r="I18989" t="s">
        <v>19693</v>
      </c>
      <c r="J18989" t="s">
        <v>19690</v>
      </c>
      <c r="K18989" t="s">
        <v>19684</v>
      </c>
      <c r="L18989" t="s">
        <v>19634</v>
      </c>
    </row>
    <row r="18990" spans="1:12" x14ac:dyDescent="0.2">
      <c r="A18990" t="s">
        <v>17128</v>
      </c>
      <c r="B18990" t="s">
        <v>19634</v>
      </c>
      <c r="D18990">
        <v>689.32709999999997</v>
      </c>
      <c r="E18990">
        <v>969</v>
      </c>
      <c r="F18990" t="s">
        <v>10018</v>
      </c>
      <c r="G18990">
        <v>0</v>
      </c>
      <c r="I18990" t="s">
        <v>19693</v>
      </c>
      <c r="J18990" t="s">
        <v>19690</v>
      </c>
      <c r="K18990" t="s">
        <v>19684</v>
      </c>
      <c r="L18990" t="s">
        <v>19634</v>
      </c>
    </row>
    <row r="18991" spans="1:12" x14ac:dyDescent="0.2">
      <c r="A18991" t="s">
        <v>17129</v>
      </c>
      <c r="B18991" t="s">
        <v>19634</v>
      </c>
      <c r="D18991">
        <v>578.48909999999989</v>
      </c>
      <c r="E18991">
        <v>813</v>
      </c>
      <c r="F18991" t="s">
        <v>10018</v>
      </c>
      <c r="G18991">
        <v>0</v>
      </c>
      <c r="I18991" t="s">
        <v>19693</v>
      </c>
      <c r="J18991" t="s">
        <v>19690</v>
      </c>
      <c r="K18991" t="s">
        <v>19684</v>
      </c>
      <c r="L18991" t="s">
        <v>19634</v>
      </c>
    </row>
    <row r="18992" spans="1:12" x14ac:dyDescent="0.2">
      <c r="A18992" t="s">
        <v>17130</v>
      </c>
      <c r="B18992" t="s">
        <v>19634</v>
      </c>
      <c r="D18992">
        <v>500.07121500000005</v>
      </c>
      <c r="E18992">
        <v>703</v>
      </c>
      <c r="F18992" t="s">
        <v>10018</v>
      </c>
      <c r="G18992">
        <v>0</v>
      </c>
      <c r="I18992" t="s">
        <v>19693</v>
      </c>
      <c r="J18992" t="s">
        <v>19690</v>
      </c>
      <c r="K18992" t="s">
        <v>19684</v>
      </c>
      <c r="L18992" t="s">
        <v>19634</v>
      </c>
    </row>
    <row r="18993" spans="1:12" x14ac:dyDescent="0.2">
      <c r="A18993" t="s">
        <v>17131</v>
      </c>
      <c r="B18993" t="s">
        <v>19634</v>
      </c>
      <c r="D18993">
        <v>899.25853500000017</v>
      </c>
      <c r="E18993">
        <v>1264</v>
      </c>
      <c r="F18993" t="s">
        <v>10018</v>
      </c>
      <c r="G18993">
        <v>0</v>
      </c>
      <c r="I18993" t="s">
        <v>19693</v>
      </c>
      <c r="J18993" t="s">
        <v>19690</v>
      </c>
      <c r="K18993" t="s">
        <v>19684</v>
      </c>
      <c r="L18993" t="s">
        <v>19634</v>
      </c>
    </row>
    <row r="18994" spans="1:12" x14ac:dyDescent="0.2">
      <c r="A18994" t="s">
        <v>17132</v>
      </c>
      <c r="B18994" t="s">
        <v>19634</v>
      </c>
      <c r="D18994">
        <v>899.25853500000017</v>
      </c>
      <c r="E18994">
        <v>1264</v>
      </c>
      <c r="F18994" t="s">
        <v>10018</v>
      </c>
      <c r="G18994">
        <v>0</v>
      </c>
      <c r="I18994" t="s">
        <v>19693</v>
      </c>
      <c r="J18994" t="s">
        <v>19690</v>
      </c>
      <c r="K18994" t="s">
        <v>19684</v>
      </c>
      <c r="L18994" t="s">
        <v>19634</v>
      </c>
    </row>
    <row r="18995" spans="1:12" x14ac:dyDescent="0.2">
      <c r="A18995" t="s">
        <v>17133</v>
      </c>
      <c r="B18995" t="s">
        <v>19634</v>
      </c>
      <c r="D18995">
        <v>708.44665500000019</v>
      </c>
      <c r="E18995">
        <v>996</v>
      </c>
      <c r="F18995" t="s">
        <v>10018</v>
      </c>
      <c r="G18995">
        <v>0</v>
      </c>
      <c r="I18995" t="s">
        <v>19693</v>
      </c>
      <c r="J18995" t="s">
        <v>19690</v>
      </c>
      <c r="K18995" t="s">
        <v>19684</v>
      </c>
      <c r="L18995" t="s">
        <v>19634</v>
      </c>
    </row>
    <row r="18996" spans="1:12" x14ac:dyDescent="0.2">
      <c r="A18996" t="s">
        <v>17134</v>
      </c>
      <c r="B18996" t="s">
        <v>19634</v>
      </c>
      <c r="D18996">
        <v>564.83044799999993</v>
      </c>
      <c r="E18996">
        <v>794</v>
      </c>
      <c r="F18996" t="s">
        <v>10018</v>
      </c>
      <c r="G18996">
        <v>0</v>
      </c>
      <c r="I18996" t="s">
        <v>19693</v>
      </c>
      <c r="J18996" t="s">
        <v>19690</v>
      </c>
      <c r="K18996" t="s">
        <v>19684</v>
      </c>
      <c r="L18996" t="s">
        <v>19634</v>
      </c>
    </row>
    <row r="18997" spans="1:12" x14ac:dyDescent="0.2">
      <c r="A18997" t="s">
        <v>17135</v>
      </c>
      <c r="B18997" t="s">
        <v>19634</v>
      </c>
      <c r="D18997">
        <v>515.03434500000003</v>
      </c>
      <c r="E18997">
        <v>724</v>
      </c>
      <c r="F18997" t="s">
        <v>10018</v>
      </c>
      <c r="G18997">
        <v>0</v>
      </c>
      <c r="I18997" t="s">
        <v>19693</v>
      </c>
      <c r="J18997" t="s">
        <v>19690</v>
      </c>
      <c r="K18997" t="s">
        <v>19684</v>
      </c>
      <c r="L18997" t="s">
        <v>19634</v>
      </c>
    </row>
    <row r="18998" spans="1:12" x14ac:dyDescent="0.2">
      <c r="A18998" t="s">
        <v>17136</v>
      </c>
      <c r="B18998" t="s">
        <v>19634</v>
      </c>
      <c r="D18998">
        <v>1315.9881</v>
      </c>
      <c r="E18998">
        <v>1850</v>
      </c>
      <c r="F18998" t="s">
        <v>10018</v>
      </c>
      <c r="G18998">
        <v>0</v>
      </c>
      <c r="I18998" t="s">
        <v>19693</v>
      </c>
      <c r="J18998" t="s">
        <v>19690</v>
      </c>
      <c r="K18998" t="s">
        <v>19684</v>
      </c>
      <c r="L18998" t="s">
        <v>19634</v>
      </c>
    </row>
    <row r="18999" spans="1:12" x14ac:dyDescent="0.2">
      <c r="A18999" t="s">
        <v>17137</v>
      </c>
      <c r="B18999" t="s">
        <v>19634</v>
      </c>
      <c r="D18999">
        <v>1028.1503399999999</v>
      </c>
      <c r="E18999">
        <v>1445</v>
      </c>
      <c r="F18999" t="s">
        <v>10018</v>
      </c>
      <c r="G18999">
        <v>0</v>
      </c>
      <c r="I18999" t="s">
        <v>19693</v>
      </c>
      <c r="J18999" t="s">
        <v>19690</v>
      </c>
      <c r="K18999" t="s">
        <v>19684</v>
      </c>
      <c r="L18999" t="s">
        <v>19634</v>
      </c>
    </row>
    <row r="19000" spans="1:12" x14ac:dyDescent="0.2">
      <c r="A19000" t="s">
        <v>17138</v>
      </c>
      <c r="B19000" t="s">
        <v>19634</v>
      </c>
      <c r="D19000">
        <v>1233.58431</v>
      </c>
      <c r="E19000">
        <v>1734</v>
      </c>
      <c r="F19000" t="s">
        <v>10018</v>
      </c>
      <c r="G19000">
        <v>0</v>
      </c>
      <c r="I19000" t="s">
        <v>19693</v>
      </c>
      <c r="J19000" t="s">
        <v>19690</v>
      </c>
      <c r="K19000" t="s">
        <v>19684</v>
      </c>
      <c r="L19000" t="s">
        <v>19634</v>
      </c>
    </row>
    <row r="19001" spans="1:12" x14ac:dyDescent="0.2">
      <c r="A19001" t="s">
        <v>17139</v>
      </c>
      <c r="B19001" t="s">
        <v>19634</v>
      </c>
      <c r="D19001">
        <v>459.5514</v>
      </c>
      <c r="E19001">
        <v>646</v>
      </c>
      <c r="F19001" t="s">
        <v>10018</v>
      </c>
      <c r="G19001">
        <v>0</v>
      </c>
      <c r="I19001" t="s">
        <v>19693</v>
      </c>
      <c r="J19001" t="s">
        <v>19690</v>
      </c>
      <c r="K19001" t="s">
        <v>19684</v>
      </c>
      <c r="L19001" t="s">
        <v>19634</v>
      </c>
    </row>
    <row r="19002" spans="1:12" x14ac:dyDescent="0.2">
      <c r="A19002" t="s">
        <v>17140</v>
      </c>
      <c r="B19002" t="s">
        <v>19634</v>
      </c>
      <c r="D19002">
        <v>977.59116000000006</v>
      </c>
      <c r="E19002">
        <v>1374</v>
      </c>
      <c r="F19002" t="s">
        <v>10018</v>
      </c>
      <c r="G19002">
        <v>0</v>
      </c>
      <c r="I19002" t="s">
        <v>19693</v>
      </c>
      <c r="J19002" t="s">
        <v>19690</v>
      </c>
      <c r="K19002" t="s">
        <v>19684</v>
      </c>
      <c r="L19002" t="s">
        <v>19634</v>
      </c>
    </row>
    <row r="19003" spans="1:12" x14ac:dyDescent="0.2">
      <c r="A19003" t="s">
        <v>17141</v>
      </c>
      <c r="B19003" t="s">
        <v>19634</v>
      </c>
      <c r="D19003">
        <v>637.57428000000004</v>
      </c>
      <c r="E19003">
        <v>896</v>
      </c>
      <c r="F19003" t="s">
        <v>10018</v>
      </c>
      <c r="G19003">
        <v>0</v>
      </c>
      <c r="I19003" t="s">
        <v>19693</v>
      </c>
      <c r="J19003" t="s">
        <v>19690</v>
      </c>
      <c r="K19003" t="s">
        <v>19684</v>
      </c>
      <c r="L19003" t="s">
        <v>19634</v>
      </c>
    </row>
    <row r="19004" spans="1:12" x14ac:dyDescent="0.2">
      <c r="A19004" t="s">
        <v>17142</v>
      </c>
      <c r="B19004" t="s">
        <v>19634</v>
      </c>
      <c r="D19004">
        <v>579.08591999999999</v>
      </c>
      <c r="E19004">
        <v>814</v>
      </c>
      <c r="F19004" t="s">
        <v>10018</v>
      </c>
      <c r="G19004">
        <v>0</v>
      </c>
      <c r="I19004" t="s">
        <v>19693</v>
      </c>
      <c r="J19004" t="s">
        <v>19690</v>
      </c>
      <c r="K19004" t="s">
        <v>19684</v>
      </c>
      <c r="L19004" t="s">
        <v>19634</v>
      </c>
    </row>
    <row r="19005" spans="1:12" x14ac:dyDescent="0.2">
      <c r="A19005" t="s">
        <v>17143</v>
      </c>
      <c r="B19005" t="s">
        <v>19634</v>
      </c>
      <c r="D19005">
        <v>9535.6915499999996</v>
      </c>
      <c r="E19005">
        <v>13400</v>
      </c>
      <c r="F19005" t="s">
        <v>10018</v>
      </c>
      <c r="G19005">
        <v>0</v>
      </c>
      <c r="I19005" t="s">
        <v>19693</v>
      </c>
      <c r="J19005" t="s">
        <v>19690</v>
      </c>
      <c r="K19005" t="s">
        <v>19684</v>
      </c>
      <c r="L19005" t="s">
        <v>19634</v>
      </c>
    </row>
    <row r="19006" spans="1:12" x14ac:dyDescent="0.2">
      <c r="A19006" t="s">
        <v>17144</v>
      </c>
      <c r="B19006" t="s">
        <v>19634</v>
      </c>
      <c r="D19006">
        <v>679.92718500000012</v>
      </c>
      <c r="E19006">
        <v>956</v>
      </c>
      <c r="F19006" t="s">
        <v>10018</v>
      </c>
      <c r="G19006">
        <v>0</v>
      </c>
      <c r="I19006" t="s">
        <v>19693</v>
      </c>
      <c r="J19006" t="s">
        <v>19690</v>
      </c>
      <c r="K19006" t="s">
        <v>19684</v>
      </c>
      <c r="L19006" t="s">
        <v>19634</v>
      </c>
    </row>
    <row r="19007" spans="1:12" x14ac:dyDescent="0.2">
      <c r="A19007" t="s">
        <v>17145</v>
      </c>
      <c r="B19007" t="s">
        <v>19634</v>
      </c>
      <c r="D19007">
        <v>749.32781</v>
      </c>
      <c r="E19007">
        <v>1053</v>
      </c>
      <c r="F19007" t="s">
        <v>10018</v>
      </c>
      <c r="G19007">
        <v>0</v>
      </c>
      <c r="I19007" t="s">
        <v>19693</v>
      </c>
      <c r="J19007" t="s">
        <v>19690</v>
      </c>
      <c r="K19007" t="s">
        <v>19684</v>
      </c>
      <c r="L19007" t="s">
        <v>19634</v>
      </c>
    </row>
    <row r="19008" spans="1:12" x14ac:dyDescent="0.2">
      <c r="A19008" t="s">
        <v>17146</v>
      </c>
      <c r="B19008" t="s">
        <v>19634</v>
      </c>
      <c r="D19008">
        <v>405.07026000000002</v>
      </c>
      <c r="E19008">
        <v>570</v>
      </c>
      <c r="F19008" t="s">
        <v>10018</v>
      </c>
      <c r="G19008">
        <v>0</v>
      </c>
      <c r="I19008" t="s">
        <v>19693</v>
      </c>
      <c r="J19008" t="s">
        <v>19690</v>
      </c>
      <c r="K19008" t="s">
        <v>19684</v>
      </c>
      <c r="L19008" t="s">
        <v>19634</v>
      </c>
    </row>
    <row r="19009" spans="1:12" x14ac:dyDescent="0.2">
      <c r="A19009" t="s">
        <v>17147</v>
      </c>
      <c r="B19009" t="s">
        <v>19634</v>
      </c>
      <c r="D19009">
        <v>512.77495499999998</v>
      </c>
      <c r="E19009">
        <v>721</v>
      </c>
      <c r="F19009" t="s">
        <v>10018</v>
      </c>
      <c r="G19009">
        <v>0</v>
      </c>
      <c r="I19009" t="s">
        <v>19693</v>
      </c>
      <c r="J19009" t="s">
        <v>19690</v>
      </c>
      <c r="K19009" t="s">
        <v>19684</v>
      </c>
      <c r="L19009" t="s">
        <v>19634</v>
      </c>
    </row>
    <row r="19010" spans="1:12" x14ac:dyDescent="0.2">
      <c r="A19010" t="s">
        <v>17148</v>
      </c>
      <c r="B19010" t="s">
        <v>19634</v>
      </c>
      <c r="D19010">
        <v>447.5959180000001</v>
      </c>
      <c r="E19010">
        <v>629</v>
      </c>
      <c r="F19010" t="s">
        <v>10018</v>
      </c>
      <c r="G19010">
        <v>0</v>
      </c>
      <c r="I19010" t="s">
        <v>19693</v>
      </c>
      <c r="J19010" t="s">
        <v>19690</v>
      </c>
      <c r="K19010" t="s">
        <v>19684</v>
      </c>
      <c r="L19010" t="s">
        <v>19634</v>
      </c>
    </row>
    <row r="19011" spans="1:12" x14ac:dyDescent="0.2">
      <c r="A19011" t="s">
        <v>17149</v>
      </c>
      <c r="B19011" t="s">
        <v>19634</v>
      </c>
      <c r="D19011">
        <v>802.25397000000009</v>
      </c>
      <c r="E19011">
        <v>1128</v>
      </c>
      <c r="F19011" t="s">
        <v>10018</v>
      </c>
      <c r="G19011">
        <v>0</v>
      </c>
      <c r="I19011" t="s">
        <v>19693</v>
      </c>
      <c r="J19011" t="s">
        <v>19690</v>
      </c>
      <c r="K19011" t="s">
        <v>19684</v>
      </c>
      <c r="L19011" t="s">
        <v>19634</v>
      </c>
    </row>
    <row r="19012" spans="1:12" x14ac:dyDescent="0.2">
      <c r="A19012" t="s">
        <v>17150</v>
      </c>
      <c r="B19012" t="s">
        <v>19634</v>
      </c>
      <c r="D19012">
        <v>459.53840799999995</v>
      </c>
      <c r="E19012">
        <v>646</v>
      </c>
      <c r="F19012" t="s">
        <v>10018</v>
      </c>
      <c r="G19012">
        <v>0</v>
      </c>
      <c r="I19012" t="s">
        <v>19693</v>
      </c>
      <c r="J19012" t="s">
        <v>19690</v>
      </c>
      <c r="K19012" t="s">
        <v>19684</v>
      </c>
      <c r="L19012" t="s">
        <v>19634</v>
      </c>
    </row>
    <row r="19013" spans="1:12" x14ac:dyDescent="0.2">
      <c r="A19013" t="s">
        <v>17151</v>
      </c>
      <c r="B19013" t="s">
        <v>19634</v>
      </c>
      <c r="D19013">
        <v>523.26193499999999</v>
      </c>
      <c r="E19013">
        <v>736</v>
      </c>
      <c r="F19013" t="s">
        <v>10018</v>
      </c>
      <c r="G19013">
        <v>0</v>
      </c>
      <c r="I19013" t="s">
        <v>19693</v>
      </c>
      <c r="J19013" t="s">
        <v>19690</v>
      </c>
      <c r="K19013" t="s">
        <v>19684</v>
      </c>
      <c r="L19013" t="s">
        <v>19634</v>
      </c>
    </row>
    <row r="19014" spans="1:12" x14ac:dyDescent="0.2">
      <c r="A19014" t="s">
        <v>17152</v>
      </c>
      <c r="B19014" t="s">
        <v>19634</v>
      </c>
      <c r="D19014">
        <v>537.68163399999992</v>
      </c>
      <c r="E19014">
        <v>756</v>
      </c>
      <c r="F19014" t="s">
        <v>10018</v>
      </c>
      <c r="G19014">
        <v>0</v>
      </c>
      <c r="I19014" t="s">
        <v>19693</v>
      </c>
      <c r="J19014" t="s">
        <v>19690</v>
      </c>
      <c r="K19014" t="s">
        <v>19684</v>
      </c>
      <c r="L19014" t="s">
        <v>19634</v>
      </c>
    </row>
    <row r="19015" spans="1:12" x14ac:dyDescent="0.2">
      <c r="A19015" t="s">
        <v>17153</v>
      </c>
      <c r="B19015" t="s">
        <v>19634</v>
      </c>
      <c r="D19015">
        <v>807.90244499999994</v>
      </c>
      <c r="E19015">
        <v>1136</v>
      </c>
      <c r="F19015" t="s">
        <v>10018</v>
      </c>
      <c r="G19015">
        <v>0</v>
      </c>
      <c r="I19015" t="s">
        <v>19693</v>
      </c>
      <c r="J19015" t="s">
        <v>19690</v>
      </c>
      <c r="K19015" t="s">
        <v>19684</v>
      </c>
      <c r="L19015" t="s">
        <v>19634</v>
      </c>
    </row>
    <row r="19016" spans="1:12" x14ac:dyDescent="0.2">
      <c r="A19016" t="s">
        <v>17154</v>
      </c>
      <c r="B19016" t="s">
        <v>19634</v>
      </c>
      <c r="D19016">
        <v>1016.2992</v>
      </c>
      <c r="E19016">
        <v>1429</v>
      </c>
      <c r="F19016" t="s">
        <v>10018</v>
      </c>
      <c r="G19016">
        <v>0</v>
      </c>
      <c r="I19016" t="s">
        <v>19693</v>
      </c>
      <c r="J19016" t="s">
        <v>19690</v>
      </c>
      <c r="K19016" t="s">
        <v>19684</v>
      </c>
      <c r="L19016" t="s">
        <v>19634</v>
      </c>
    </row>
    <row r="19017" spans="1:12" x14ac:dyDescent="0.2">
      <c r="A19017" t="s">
        <v>17155</v>
      </c>
      <c r="B19017" t="s">
        <v>19634</v>
      </c>
      <c r="D19017">
        <v>769.72728000000018</v>
      </c>
      <c r="E19017">
        <v>1082</v>
      </c>
      <c r="F19017" t="s">
        <v>10018</v>
      </c>
      <c r="G19017">
        <v>0</v>
      </c>
      <c r="I19017" t="s">
        <v>19693</v>
      </c>
      <c r="J19017" t="s">
        <v>19690</v>
      </c>
      <c r="K19017" t="s">
        <v>19684</v>
      </c>
      <c r="L19017" t="s">
        <v>19634</v>
      </c>
    </row>
    <row r="19018" spans="1:12" x14ac:dyDescent="0.2">
      <c r="A19018" t="s">
        <v>17156</v>
      </c>
      <c r="B19018" t="s">
        <v>19634</v>
      </c>
      <c r="D19018">
        <v>1277.3945520000002</v>
      </c>
      <c r="E19018">
        <v>1795</v>
      </c>
      <c r="F19018" t="s">
        <v>10018</v>
      </c>
      <c r="G19018">
        <v>0</v>
      </c>
      <c r="I19018" t="s">
        <v>19693</v>
      </c>
      <c r="J19018" t="s">
        <v>19690</v>
      </c>
      <c r="K19018" t="s">
        <v>19684</v>
      </c>
      <c r="L19018" t="s">
        <v>19634</v>
      </c>
    </row>
    <row r="19019" spans="1:12" x14ac:dyDescent="0.2">
      <c r="A19019" t="s">
        <v>17157</v>
      </c>
      <c r="B19019" t="s">
        <v>19634</v>
      </c>
      <c r="D19019">
        <v>1301.7959639999999</v>
      </c>
      <c r="E19019">
        <v>1830</v>
      </c>
      <c r="F19019" t="s">
        <v>10018</v>
      </c>
      <c r="G19019">
        <v>0</v>
      </c>
      <c r="I19019" t="s">
        <v>19693</v>
      </c>
      <c r="J19019" t="s">
        <v>19690</v>
      </c>
      <c r="K19019" t="s">
        <v>19684</v>
      </c>
      <c r="L19019" t="s">
        <v>19634</v>
      </c>
    </row>
    <row r="19020" spans="1:12" x14ac:dyDescent="0.2">
      <c r="A19020" t="s">
        <v>17158</v>
      </c>
      <c r="B19020" t="s">
        <v>19634</v>
      </c>
      <c r="D19020">
        <v>372.73479599999996</v>
      </c>
      <c r="E19020">
        <v>524</v>
      </c>
      <c r="F19020" t="s">
        <v>10018</v>
      </c>
      <c r="G19020">
        <v>0</v>
      </c>
      <c r="I19020" t="s">
        <v>19693</v>
      </c>
      <c r="J19020" t="s">
        <v>19690</v>
      </c>
      <c r="K19020" t="s">
        <v>19684</v>
      </c>
      <c r="L19020" t="s">
        <v>19634</v>
      </c>
    </row>
    <row r="19021" spans="1:12" x14ac:dyDescent="0.2">
      <c r="A19021" t="s">
        <v>17159</v>
      </c>
      <c r="B19021" t="s">
        <v>19634</v>
      </c>
      <c r="D19021">
        <v>395.56539400000003</v>
      </c>
      <c r="E19021">
        <v>556</v>
      </c>
      <c r="F19021" t="s">
        <v>10018</v>
      </c>
      <c r="G19021">
        <v>0</v>
      </c>
      <c r="I19021" t="s">
        <v>19693</v>
      </c>
      <c r="J19021" t="s">
        <v>19690</v>
      </c>
      <c r="K19021" t="s">
        <v>19684</v>
      </c>
      <c r="L19021" t="s">
        <v>19634</v>
      </c>
    </row>
    <row r="19022" spans="1:12" x14ac:dyDescent="0.2">
      <c r="A19022" t="s">
        <v>17160</v>
      </c>
      <c r="B19022" t="s">
        <v>19634</v>
      </c>
      <c r="D19022">
        <v>427.68547499999994</v>
      </c>
      <c r="E19022">
        <v>601</v>
      </c>
      <c r="F19022" t="s">
        <v>10018</v>
      </c>
      <c r="G19022">
        <v>0</v>
      </c>
      <c r="I19022" t="s">
        <v>19693</v>
      </c>
      <c r="J19022" t="s">
        <v>19690</v>
      </c>
      <c r="K19022" t="s">
        <v>19684</v>
      </c>
      <c r="L19022" t="s">
        <v>19634</v>
      </c>
    </row>
    <row r="19023" spans="1:12" x14ac:dyDescent="0.2">
      <c r="A19023" t="s">
        <v>17161</v>
      </c>
      <c r="B19023" t="s">
        <v>19634</v>
      </c>
      <c r="D19023">
        <v>409.05717999999996</v>
      </c>
      <c r="E19023">
        <v>575</v>
      </c>
      <c r="F19023" t="s">
        <v>10018</v>
      </c>
      <c r="G19023">
        <v>0</v>
      </c>
      <c r="I19023" t="s">
        <v>19693</v>
      </c>
      <c r="J19023" t="s">
        <v>19690</v>
      </c>
      <c r="K19023" t="s">
        <v>19684</v>
      </c>
      <c r="L19023" t="s">
        <v>19634</v>
      </c>
    </row>
    <row r="19024" spans="1:12" x14ac:dyDescent="0.2">
      <c r="A19024" t="s">
        <v>17162</v>
      </c>
      <c r="B19024" t="s">
        <v>19634</v>
      </c>
      <c r="D19024">
        <v>3101.17416</v>
      </c>
      <c r="E19024">
        <v>4358</v>
      </c>
      <c r="F19024" t="s">
        <v>10018</v>
      </c>
      <c r="G19024">
        <v>0</v>
      </c>
      <c r="I19024" t="s">
        <v>19693</v>
      </c>
      <c r="J19024" t="s">
        <v>19690</v>
      </c>
      <c r="K19024" t="s">
        <v>19684</v>
      </c>
      <c r="L19024" t="s">
        <v>19634</v>
      </c>
    </row>
    <row r="19025" spans="1:12" x14ac:dyDescent="0.2">
      <c r="A19025" t="s">
        <v>17163</v>
      </c>
      <c r="B19025" t="s">
        <v>19634</v>
      </c>
      <c r="D19025">
        <v>576.33811200000002</v>
      </c>
      <c r="E19025">
        <v>810</v>
      </c>
      <c r="F19025" t="s">
        <v>10018</v>
      </c>
      <c r="G19025">
        <v>0</v>
      </c>
      <c r="I19025" t="s">
        <v>19693</v>
      </c>
      <c r="J19025" t="s">
        <v>19690</v>
      </c>
      <c r="K19025" t="s">
        <v>19684</v>
      </c>
      <c r="L19025" t="s">
        <v>19634</v>
      </c>
    </row>
    <row r="19026" spans="1:12" x14ac:dyDescent="0.2">
      <c r="A19026" t="s">
        <v>17164</v>
      </c>
      <c r="B19026" t="s">
        <v>19634</v>
      </c>
      <c r="D19026">
        <v>1987.8155849999998</v>
      </c>
      <c r="E19026">
        <v>2794</v>
      </c>
      <c r="F19026" t="s">
        <v>10018</v>
      </c>
      <c r="G19026">
        <v>0</v>
      </c>
      <c r="I19026" t="s">
        <v>19693</v>
      </c>
      <c r="J19026" t="s">
        <v>19690</v>
      </c>
      <c r="K19026" t="s">
        <v>19684</v>
      </c>
      <c r="L19026" t="s">
        <v>19634</v>
      </c>
    </row>
    <row r="19027" spans="1:12" x14ac:dyDescent="0.2">
      <c r="A19027" t="s">
        <v>17165</v>
      </c>
      <c r="B19027" t="s">
        <v>19634</v>
      </c>
      <c r="D19027">
        <v>551.48482200000012</v>
      </c>
      <c r="E19027">
        <v>775</v>
      </c>
      <c r="F19027" t="s">
        <v>10018</v>
      </c>
      <c r="G19027">
        <v>0</v>
      </c>
      <c r="I19027" t="s">
        <v>19693</v>
      </c>
      <c r="J19027" t="s">
        <v>19690</v>
      </c>
      <c r="K19027" t="s">
        <v>19684</v>
      </c>
      <c r="L19027" t="s">
        <v>19634</v>
      </c>
    </row>
    <row r="19028" spans="1:12" x14ac:dyDescent="0.2">
      <c r="A19028" t="s">
        <v>17166</v>
      </c>
      <c r="B19028" t="s">
        <v>19634</v>
      </c>
      <c r="D19028">
        <v>2931.7290450000005</v>
      </c>
      <c r="E19028">
        <v>4120</v>
      </c>
      <c r="F19028" t="s">
        <v>10018</v>
      </c>
      <c r="G19028">
        <v>0</v>
      </c>
      <c r="I19028" t="s">
        <v>19693</v>
      </c>
      <c r="J19028" t="s">
        <v>19690</v>
      </c>
      <c r="K19028" t="s">
        <v>19684</v>
      </c>
      <c r="L19028" t="s">
        <v>19634</v>
      </c>
    </row>
    <row r="19029" spans="1:12" x14ac:dyDescent="0.2">
      <c r="A19029" t="s">
        <v>17167</v>
      </c>
      <c r="B19029" t="s">
        <v>19634</v>
      </c>
      <c r="D19029">
        <v>421.73128200000002</v>
      </c>
      <c r="E19029">
        <v>593</v>
      </c>
      <c r="F19029" t="s">
        <v>10018</v>
      </c>
      <c r="G19029">
        <v>0</v>
      </c>
      <c r="I19029" t="s">
        <v>19693</v>
      </c>
      <c r="J19029" t="s">
        <v>19690</v>
      </c>
      <c r="K19029" t="s">
        <v>19684</v>
      </c>
      <c r="L19029" t="s">
        <v>19634</v>
      </c>
    </row>
    <row r="19030" spans="1:12" x14ac:dyDescent="0.2">
      <c r="A19030" t="s">
        <v>17168</v>
      </c>
      <c r="B19030" t="s">
        <v>19634</v>
      </c>
      <c r="D19030">
        <v>625.37763400000006</v>
      </c>
      <c r="E19030">
        <v>879</v>
      </c>
      <c r="F19030" t="s">
        <v>10018</v>
      </c>
      <c r="G19030">
        <v>0</v>
      </c>
      <c r="I19030" t="s">
        <v>19693</v>
      </c>
      <c r="J19030" t="s">
        <v>19690</v>
      </c>
      <c r="K19030" t="s">
        <v>19684</v>
      </c>
      <c r="L19030" t="s">
        <v>19634</v>
      </c>
    </row>
    <row r="19031" spans="1:12" x14ac:dyDescent="0.2">
      <c r="A19031" t="s">
        <v>17169</v>
      </c>
      <c r="B19031" t="s">
        <v>19634</v>
      </c>
      <c r="D19031">
        <v>669.14524600000004</v>
      </c>
      <c r="E19031">
        <v>941</v>
      </c>
      <c r="F19031" t="s">
        <v>10018</v>
      </c>
      <c r="G19031">
        <v>0</v>
      </c>
      <c r="I19031" t="s">
        <v>19693</v>
      </c>
      <c r="J19031" t="s">
        <v>19690</v>
      </c>
      <c r="K19031" t="s">
        <v>19684</v>
      </c>
      <c r="L19031" t="s">
        <v>19634</v>
      </c>
    </row>
    <row r="19032" spans="1:12" x14ac:dyDescent="0.2">
      <c r="A19032" t="s">
        <v>17170</v>
      </c>
      <c r="B19032" t="s">
        <v>19634</v>
      </c>
      <c r="D19032">
        <v>584.22283499999992</v>
      </c>
      <c r="E19032">
        <v>821</v>
      </c>
      <c r="F19032" t="s">
        <v>10018</v>
      </c>
      <c r="G19032">
        <v>0</v>
      </c>
      <c r="I19032" t="s">
        <v>19693</v>
      </c>
      <c r="J19032" t="s">
        <v>19690</v>
      </c>
      <c r="K19032" t="s">
        <v>19684</v>
      </c>
      <c r="L19032" t="s">
        <v>19634</v>
      </c>
    </row>
    <row r="19033" spans="1:12" x14ac:dyDescent="0.2">
      <c r="A19033" t="s">
        <v>17171</v>
      </c>
      <c r="B19033" t="s">
        <v>19634</v>
      </c>
      <c r="D19033">
        <v>595.86082499999998</v>
      </c>
      <c r="E19033">
        <v>838</v>
      </c>
      <c r="F19033" t="s">
        <v>10018</v>
      </c>
      <c r="G19033">
        <v>0</v>
      </c>
      <c r="I19033" t="s">
        <v>19693</v>
      </c>
      <c r="J19033" t="s">
        <v>19690</v>
      </c>
      <c r="K19033" t="s">
        <v>19684</v>
      </c>
      <c r="L19033" t="s">
        <v>19634</v>
      </c>
    </row>
    <row r="19034" spans="1:12" x14ac:dyDescent="0.2">
      <c r="A19034" t="s">
        <v>17172</v>
      </c>
      <c r="B19034" t="s">
        <v>19634</v>
      </c>
      <c r="D19034">
        <v>642.29078200000004</v>
      </c>
      <c r="E19034">
        <v>903</v>
      </c>
      <c r="F19034" t="s">
        <v>10018</v>
      </c>
      <c r="G19034">
        <v>0</v>
      </c>
      <c r="I19034" t="s">
        <v>19693</v>
      </c>
      <c r="J19034" t="s">
        <v>19690</v>
      </c>
      <c r="K19034" t="s">
        <v>19684</v>
      </c>
      <c r="L19034" t="s">
        <v>19634</v>
      </c>
    </row>
    <row r="19035" spans="1:12" x14ac:dyDescent="0.2">
      <c r="A19035" t="s">
        <v>17173</v>
      </c>
      <c r="B19035" t="s">
        <v>19634</v>
      </c>
      <c r="D19035">
        <v>506.92104400000005</v>
      </c>
      <c r="E19035">
        <v>713</v>
      </c>
      <c r="F19035" t="s">
        <v>10018</v>
      </c>
      <c r="G19035">
        <v>0</v>
      </c>
      <c r="I19035" t="s">
        <v>19693</v>
      </c>
      <c r="J19035" t="s">
        <v>19690</v>
      </c>
      <c r="K19035" t="s">
        <v>19684</v>
      </c>
      <c r="L19035" t="s">
        <v>19634</v>
      </c>
    </row>
    <row r="19036" spans="1:12" x14ac:dyDescent="0.2">
      <c r="A19036" t="s">
        <v>17174</v>
      </c>
      <c r="B19036" t="s">
        <v>19634</v>
      </c>
      <c r="D19036">
        <v>511.76259400000009</v>
      </c>
      <c r="E19036">
        <v>720</v>
      </c>
      <c r="F19036" t="s">
        <v>10018</v>
      </c>
      <c r="G19036">
        <v>0</v>
      </c>
      <c r="I19036" t="s">
        <v>19693</v>
      </c>
      <c r="J19036" t="s">
        <v>19690</v>
      </c>
      <c r="K19036" t="s">
        <v>19684</v>
      </c>
      <c r="L19036" t="s">
        <v>19634</v>
      </c>
    </row>
    <row r="19037" spans="1:12" x14ac:dyDescent="0.2">
      <c r="A19037" t="s">
        <v>17175</v>
      </c>
      <c r="B19037" t="s">
        <v>19634</v>
      </c>
      <c r="D19037">
        <v>414.09239199999996</v>
      </c>
      <c r="E19037">
        <v>582</v>
      </c>
      <c r="F19037" t="s">
        <v>10018</v>
      </c>
      <c r="G19037">
        <v>0</v>
      </c>
      <c r="I19037" t="s">
        <v>19693</v>
      </c>
      <c r="J19037" t="s">
        <v>19690</v>
      </c>
      <c r="K19037" t="s">
        <v>19684</v>
      </c>
      <c r="L19037" t="s">
        <v>19634</v>
      </c>
    </row>
    <row r="19038" spans="1:12" x14ac:dyDescent="0.2">
      <c r="A19038" t="s">
        <v>17176</v>
      </c>
      <c r="B19038" t="s">
        <v>19634</v>
      </c>
      <c r="D19038">
        <v>574.801605</v>
      </c>
      <c r="E19038">
        <v>808</v>
      </c>
      <c r="F19038" t="s">
        <v>10018</v>
      </c>
      <c r="G19038">
        <v>0</v>
      </c>
      <c r="I19038" t="s">
        <v>19693</v>
      </c>
      <c r="J19038" t="s">
        <v>19690</v>
      </c>
      <c r="K19038" t="s">
        <v>19684</v>
      </c>
      <c r="L19038" t="s">
        <v>19634</v>
      </c>
    </row>
    <row r="19039" spans="1:12" x14ac:dyDescent="0.2">
      <c r="A19039" t="s">
        <v>17177</v>
      </c>
      <c r="B19039" t="s">
        <v>19634</v>
      </c>
      <c r="D19039">
        <v>765.223116</v>
      </c>
      <c r="E19039">
        <v>1076</v>
      </c>
      <c r="F19039" t="s">
        <v>10018</v>
      </c>
      <c r="G19039">
        <v>0</v>
      </c>
      <c r="I19039" t="s">
        <v>19693</v>
      </c>
      <c r="J19039" t="s">
        <v>19690</v>
      </c>
      <c r="K19039" t="s">
        <v>19684</v>
      </c>
      <c r="L19039" t="s">
        <v>19634</v>
      </c>
    </row>
    <row r="19040" spans="1:12" x14ac:dyDescent="0.2">
      <c r="A19040" t="s">
        <v>17178</v>
      </c>
      <c r="B19040" t="s">
        <v>19634</v>
      </c>
      <c r="D19040">
        <v>1055.923785</v>
      </c>
      <c r="E19040">
        <v>1484</v>
      </c>
      <c r="F19040" t="s">
        <v>10018</v>
      </c>
      <c r="G19040">
        <v>0</v>
      </c>
      <c r="I19040" t="s">
        <v>19693</v>
      </c>
      <c r="J19040" t="s">
        <v>19690</v>
      </c>
      <c r="K19040" t="s">
        <v>19684</v>
      </c>
      <c r="L19040" t="s">
        <v>19634</v>
      </c>
    </row>
    <row r="19041" spans="1:12" x14ac:dyDescent="0.2">
      <c r="A19041" t="s">
        <v>17179</v>
      </c>
      <c r="B19041" t="s">
        <v>19634</v>
      </c>
      <c r="D19041">
        <v>438.04456500000003</v>
      </c>
      <c r="E19041">
        <v>616</v>
      </c>
      <c r="F19041" t="s">
        <v>10018</v>
      </c>
      <c r="G19041">
        <v>0</v>
      </c>
      <c r="I19041" t="s">
        <v>19693</v>
      </c>
      <c r="J19041" t="s">
        <v>19690</v>
      </c>
      <c r="K19041" t="s">
        <v>19684</v>
      </c>
      <c r="L19041" t="s">
        <v>19634</v>
      </c>
    </row>
    <row r="19042" spans="1:12" x14ac:dyDescent="0.2">
      <c r="A19042" t="s">
        <v>17180</v>
      </c>
      <c r="B19042" t="s">
        <v>19634</v>
      </c>
      <c r="D19042">
        <v>424.91452499999997</v>
      </c>
      <c r="E19042">
        <v>598</v>
      </c>
      <c r="F19042" t="s">
        <v>10018</v>
      </c>
      <c r="G19042">
        <v>0</v>
      </c>
      <c r="I19042" t="s">
        <v>19693</v>
      </c>
      <c r="J19042" t="s">
        <v>19690</v>
      </c>
      <c r="K19042" t="s">
        <v>19684</v>
      </c>
      <c r="L19042" t="s">
        <v>19634</v>
      </c>
    </row>
    <row r="19043" spans="1:12" x14ac:dyDescent="0.2">
      <c r="A19043" t="s">
        <v>17181</v>
      </c>
      <c r="B19043" t="s">
        <v>19634</v>
      </c>
      <c r="D19043">
        <v>439.60055999999997</v>
      </c>
      <c r="E19043">
        <v>618</v>
      </c>
      <c r="F19043" t="s">
        <v>10018</v>
      </c>
      <c r="G19043">
        <v>0</v>
      </c>
      <c r="I19043" t="s">
        <v>19693</v>
      </c>
      <c r="J19043" t="s">
        <v>19690</v>
      </c>
      <c r="K19043" t="s">
        <v>19684</v>
      </c>
      <c r="L19043" t="s">
        <v>19634</v>
      </c>
    </row>
    <row r="19044" spans="1:12" x14ac:dyDescent="0.2">
      <c r="A19044" t="s">
        <v>17182</v>
      </c>
      <c r="B19044" t="s">
        <v>19634</v>
      </c>
      <c r="D19044">
        <v>3158.9043149999998</v>
      </c>
      <c r="E19044">
        <v>4439</v>
      </c>
      <c r="F19044" t="s">
        <v>10018</v>
      </c>
      <c r="G19044">
        <v>0</v>
      </c>
      <c r="I19044" t="s">
        <v>19693</v>
      </c>
      <c r="J19044" t="s">
        <v>19690</v>
      </c>
      <c r="K19044" t="s">
        <v>19684</v>
      </c>
      <c r="L19044" t="s">
        <v>19634</v>
      </c>
    </row>
    <row r="19045" spans="1:12" x14ac:dyDescent="0.2">
      <c r="A19045" t="s">
        <v>17183</v>
      </c>
      <c r="B19045" t="s">
        <v>19634</v>
      </c>
      <c r="D19045">
        <v>2118.2633849999997</v>
      </c>
      <c r="E19045">
        <v>2977</v>
      </c>
      <c r="F19045" t="s">
        <v>10018</v>
      </c>
      <c r="G19045">
        <v>0</v>
      </c>
      <c r="I19045" t="s">
        <v>19693</v>
      </c>
      <c r="J19045" t="s">
        <v>19690</v>
      </c>
      <c r="K19045" t="s">
        <v>19684</v>
      </c>
      <c r="L19045" t="s">
        <v>19634</v>
      </c>
    </row>
    <row r="19046" spans="1:12" x14ac:dyDescent="0.2">
      <c r="A19046" t="s">
        <v>17184</v>
      </c>
      <c r="B19046" t="s">
        <v>19634</v>
      </c>
      <c r="D19046">
        <v>564.95407499999999</v>
      </c>
      <c r="E19046">
        <v>794</v>
      </c>
      <c r="F19046" t="s">
        <v>10018</v>
      </c>
      <c r="G19046">
        <v>0</v>
      </c>
      <c r="I19046" t="s">
        <v>19693</v>
      </c>
      <c r="J19046" t="s">
        <v>19690</v>
      </c>
      <c r="K19046" t="s">
        <v>19684</v>
      </c>
      <c r="L19046" t="s">
        <v>19634</v>
      </c>
    </row>
    <row r="19047" spans="1:12" x14ac:dyDescent="0.2">
      <c r="A19047" t="s">
        <v>17185</v>
      </c>
      <c r="B19047" t="s">
        <v>19634</v>
      </c>
      <c r="D19047">
        <v>568.83340500000008</v>
      </c>
      <c r="E19047">
        <v>800</v>
      </c>
      <c r="F19047" t="s">
        <v>10018</v>
      </c>
      <c r="G19047">
        <v>0</v>
      </c>
      <c r="I19047" t="s">
        <v>19693</v>
      </c>
      <c r="J19047" t="s">
        <v>19690</v>
      </c>
      <c r="K19047" t="s">
        <v>19684</v>
      </c>
      <c r="L19047" t="s">
        <v>19634</v>
      </c>
    </row>
    <row r="19048" spans="1:12" x14ac:dyDescent="0.2">
      <c r="A19048" t="s">
        <v>17186</v>
      </c>
      <c r="B19048" t="s">
        <v>19634</v>
      </c>
      <c r="D19048">
        <v>524.654312</v>
      </c>
      <c r="E19048">
        <v>738</v>
      </c>
      <c r="F19048" t="s">
        <v>10018</v>
      </c>
      <c r="G19048">
        <v>0</v>
      </c>
      <c r="I19048" t="s">
        <v>19693</v>
      </c>
      <c r="J19048" t="s">
        <v>19690</v>
      </c>
      <c r="K19048" t="s">
        <v>19684</v>
      </c>
      <c r="L19048" t="s">
        <v>19634</v>
      </c>
    </row>
    <row r="19049" spans="1:12" x14ac:dyDescent="0.2">
      <c r="A19049" t="s">
        <v>17187</v>
      </c>
      <c r="B19049" t="s">
        <v>19634</v>
      </c>
      <c r="D19049">
        <v>496.78870499999999</v>
      </c>
      <c r="E19049">
        <v>699</v>
      </c>
      <c r="F19049" t="s">
        <v>10018</v>
      </c>
      <c r="G19049">
        <v>0</v>
      </c>
      <c r="I19049" t="s">
        <v>19693</v>
      </c>
      <c r="J19049" t="s">
        <v>19690</v>
      </c>
      <c r="K19049" t="s">
        <v>19684</v>
      </c>
      <c r="L19049" t="s">
        <v>19634</v>
      </c>
    </row>
    <row r="19050" spans="1:12" x14ac:dyDescent="0.2">
      <c r="A19050" t="s">
        <v>17188</v>
      </c>
      <c r="B19050" t="s">
        <v>19634</v>
      </c>
      <c r="D19050">
        <v>1136.7289499999997</v>
      </c>
      <c r="E19050">
        <v>1598</v>
      </c>
      <c r="F19050" t="s">
        <v>10018</v>
      </c>
      <c r="G19050">
        <v>0</v>
      </c>
      <c r="I19050" t="s">
        <v>19693</v>
      </c>
      <c r="J19050" t="s">
        <v>19690</v>
      </c>
      <c r="K19050" t="s">
        <v>19684</v>
      </c>
      <c r="L19050" t="s">
        <v>19634</v>
      </c>
    </row>
    <row r="19051" spans="1:12" x14ac:dyDescent="0.2">
      <c r="A19051" t="s">
        <v>17189</v>
      </c>
      <c r="B19051" t="s">
        <v>19634</v>
      </c>
      <c r="D19051">
        <v>983.94303000000014</v>
      </c>
      <c r="E19051">
        <v>1383</v>
      </c>
      <c r="F19051" t="s">
        <v>10018</v>
      </c>
      <c r="G19051">
        <v>0</v>
      </c>
      <c r="I19051" t="s">
        <v>19693</v>
      </c>
      <c r="J19051" t="s">
        <v>19690</v>
      </c>
      <c r="K19051" t="s">
        <v>19684</v>
      </c>
      <c r="L19051" t="s">
        <v>19634</v>
      </c>
    </row>
    <row r="19052" spans="1:12" x14ac:dyDescent="0.2">
      <c r="A19052" t="s">
        <v>17190</v>
      </c>
      <c r="B19052" t="s">
        <v>19634</v>
      </c>
      <c r="D19052">
        <v>843.50560000000007</v>
      </c>
      <c r="E19052">
        <v>1186</v>
      </c>
      <c r="F19052" t="s">
        <v>10018</v>
      </c>
      <c r="G19052">
        <v>0</v>
      </c>
      <c r="I19052" t="s">
        <v>19693</v>
      </c>
      <c r="J19052" t="s">
        <v>19690</v>
      </c>
      <c r="K19052" t="s">
        <v>19684</v>
      </c>
      <c r="L19052" t="s">
        <v>19634</v>
      </c>
    </row>
    <row r="19053" spans="1:12" x14ac:dyDescent="0.2">
      <c r="A19053" t="s">
        <v>17191</v>
      </c>
      <c r="B19053" t="s">
        <v>19634</v>
      </c>
      <c r="D19053">
        <v>1228.211712</v>
      </c>
      <c r="E19053">
        <v>1726</v>
      </c>
      <c r="F19053" t="s">
        <v>10018</v>
      </c>
      <c r="G19053">
        <v>0</v>
      </c>
      <c r="I19053" t="s">
        <v>19693</v>
      </c>
      <c r="J19053" t="s">
        <v>19690</v>
      </c>
      <c r="K19053" t="s">
        <v>19684</v>
      </c>
      <c r="L19053" t="s">
        <v>19634</v>
      </c>
    </row>
    <row r="19054" spans="1:12" x14ac:dyDescent="0.2">
      <c r="A19054" t="s">
        <v>17192</v>
      </c>
      <c r="B19054" t="s">
        <v>19634</v>
      </c>
      <c r="D19054">
        <v>896.1252300000001</v>
      </c>
      <c r="E19054">
        <v>1260</v>
      </c>
      <c r="F19054" t="s">
        <v>10018</v>
      </c>
      <c r="G19054">
        <v>0</v>
      </c>
      <c r="I19054" t="s">
        <v>19693</v>
      </c>
      <c r="J19054" t="s">
        <v>19690</v>
      </c>
      <c r="K19054" t="s">
        <v>19684</v>
      </c>
      <c r="L19054" t="s">
        <v>19634</v>
      </c>
    </row>
    <row r="19055" spans="1:12" x14ac:dyDescent="0.2">
      <c r="A19055" t="s">
        <v>17193</v>
      </c>
      <c r="B19055" t="s">
        <v>19634</v>
      </c>
      <c r="D19055">
        <v>910.53417000000002</v>
      </c>
      <c r="E19055">
        <v>1280</v>
      </c>
      <c r="F19055" t="s">
        <v>10018</v>
      </c>
      <c r="G19055">
        <v>0</v>
      </c>
      <c r="I19055" t="s">
        <v>19693</v>
      </c>
      <c r="J19055" t="s">
        <v>19690</v>
      </c>
      <c r="K19055" t="s">
        <v>19684</v>
      </c>
      <c r="L19055" t="s">
        <v>19634</v>
      </c>
    </row>
    <row r="19056" spans="1:12" x14ac:dyDescent="0.2">
      <c r="A19056" t="s">
        <v>17194</v>
      </c>
      <c r="B19056" t="s">
        <v>19634</v>
      </c>
      <c r="D19056">
        <v>526.39524000000006</v>
      </c>
      <c r="E19056">
        <v>740</v>
      </c>
      <c r="F19056" t="s">
        <v>10018</v>
      </c>
      <c r="G19056">
        <v>0</v>
      </c>
      <c r="I19056" t="s">
        <v>19693</v>
      </c>
      <c r="J19056" t="s">
        <v>19690</v>
      </c>
      <c r="K19056" t="s">
        <v>19684</v>
      </c>
      <c r="L19056" t="s">
        <v>19634</v>
      </c>
    </row>
    <row r="19057" spans="1:12" x14ac:dyDescent="0.2">
      <c r="A19057" t="s">
        <v>17195</v>
      </c>
      <c r="B19057" t="s">
        <v>19634</v>
      </c>
      <c r="D19057">
        <v>1535.3194500000002</v>
      </c>
      <c r="E19057">
        <v>2158</v>
      </c>
      <c r="F19057" t="s">
        <v>10018</v>
      </c>
      <c r="G19057">
        <v>0</v>
      </c>
      <c r="I19057" t="s">
        <v>19693</v>
      </c>
      <c r="J19057" t="s">
        <v>19690</v>
      </c>
      <c r="K19057" t="s">
        <v>19684</v>
      </c>
      <c r="L19057" t="s">
        <v>19634</v>
      </c>
    </row>
    <row r="19058" spans="1:12" x14ac:dyDescent="0.2">
      <c r="A19058" t="s">
        <v>17196</v>
      </c>
      <c r="B19058" t="s">
        <v>19634</v>
      </c>
      <c r="D19058">
        <v>509.96137500000003</v>
      </c>
      <c r="E19058">
        <v>717</v>
      </c>
      <c r="F19058" t="s">
        <v>10018</v>
      </c>
      <c r="G19058">
        <v>0</v>
      </c>
      <c r="I19058" t="s">
        <v>19693</v>
      </c>
      <c r="J19058" t="s">
        <v>19690</v>
      </c>
      <c r="K19058" t="s">
        <v>19684</v>
      </c>
      <c r="L19058" t="s">
        <v>19634</v>
      </c>
    </row>
    <row r="19059" spans="1:12" x14ac:dyDescent="0.2">
      <c r="A19059" t="s">
        <v>17197</v>
      </c>
      <c r="B19059" t="s">
        <v>19634</v>
      </c>
      <c r="D19059">
        <v>492.18466499999994</v>
      </c>
      <c r="E19059">
        <v>692</v>
      </c>
      <c r="F19059" t="s">
        <v>10018</v>
      </c>
      <c r="G19059">
        <v>0</v>
      </c>
      <c r="I19059" t="s">
        <v>19693</v>
      </c>
      <c r="J19059" t="s">
        <v>19690</v>
      </c>
      <c r="K19059" t="s">
        <v>19684</v>
      </c>
      <c r="L19059" t="s">
        <v>19634</v>
      </c>
    </row>
    <row r="19060" spans="1:12" x14ac:dyDescent="0.2">
      <c r="A19060" t="s">
        <v>17198</v>
      </c>
      <c r="B19060" t="s">
        <v>19634</v>
      </c>
      <c r="D19060">
        <v>410.52040400000004</v>
      </c>
      <c r="E19060">
        <v>577</v>
      </c>
      <c r="F19060" t="s">
        <v>10018</v>
      </c>
      <c r="G19060">
        <v>0</v>
      </c>
      <c r="I19060" t="s">
        <v>19693</v>
      </c>
      <c r="J19060" t="s">
        <v>19690</v>
      </c>
      <c r="K19060" t="s">
        <v>19684</v>
      </c>
      <c r="L19060" t="s">
        <v>19634</v>
      </c>
    </row>
    <row r="19061" spans="1:12" x14ac:dyDescent="0.2">
      <c r="A19061" t="s">
        <v>17199</v>
      </c>
      <c r="B19061" t="s">
        <v>19634</v>
      </c>
      <c r="D19061">
        <v>465.02935499999995</v>
      </c>
      <c r="E19061">
        <v>654</v>
      </c>
      <c r="F19061" t="s">
        <v>10018</v>
      </c>
      <c r="G19061">
        <v>0</v>
      </c>
      <c r="I19061" t="s">
        <v>19693</v>
      </c>
      <c r="J19061" t="s">
        <v>19690</v>
      </c>
      <c r="K19061" t="s">
        <v>19684</v>
      </c>
      <c r="L19061" t="s">
        <v>19634</v>
      </c>
    </row>
    <row r="19062" spans="1:12" x14ac:dyDescent="0.2">
      <c r="A19062" t="s">
        <v>17200</v>
      </c>
      <c r="B19062" t="s">
        <v>19634</v>
      </c>
      <c r="D19062">
        <v>505.93284000000006</v>
      </c>
      <c r="E19062">
        <v>711</v>
      </c>
      <c r="F19062" t="s">
        <v>10018</v>
      </c>
      <c r="G19062">
        <v>0</v>
      </c>
      <c r="I19062" t="s">
        <v>19693</v>
      </c>
      <c r="J19062" t="s">
        <v>19690</v>
      </c>
      <c r="K19062" t="s">
        <v>19684</v>
      </c>
      <c r="L19062" t="s">
        <v>19634</v>
      </c>
    </row>
    <row r="19063" spans="1:12" x14ac:dyDescent="0.2">
      <c r="A19063" t="s">
        <v>17201</v>
      </c>
      <c r="B19063" t="s">
        <v>19634</v>
      </c>
      <c r="D19063">
        <v>434.51297400000004</v>
      </c>
      <c r="E19063">
        <v>611</v>
      </c>
      <c r="F19063" t="s">
        <v>10018</v>
      </c>
      <c r="G19063">
        <v>0</v>
      </c>
      <c r="I19063" t="s">
        <v>19693</v>
      </c>
      <c r="J19063" t="s">
        <v>19690</v>
      </c>
      <c r="K19063" t="s">
        <v>19684</v>
      </c>
      <c r="L19063" t="s">
        <v>19634</v>
      </c>
    </row>
    <row r="19064" spans="1:12" x14ac:dyDescent="0.2">
      <c r="A19064" t="s">
        <v>17202</v>
      </c>
      <c r="B19064" t="s">
        <v>19634</v>
      </c>
      <c r="D19064">
        <v>651.72744</v>
      </c>
      <c r="E19064">
        <v>916</v>
      </c>
      <c r="F19064" t="s">
        <v>10018</v>
      </c>
      <c r="G19064">
        <v>0</v>
      </c>
      <c r="I19064" t="s">
        <v>19693</v>
      </c>
      <c r="J19064" t="s">
        <v>19690</v>
      </c>
      <c r="K19064" t="s">
        <v>19684</v>
      </c>
      <c r="L19064" t="s">
        <v>19634</v>
      </c>
    </row>
    <row r="19065" spans="1:12" x14ac:dyDescent="0.2">
      <c r="A19065" t="s">
        <v>17203</v>
      </c>
      <c r="B19065" t="s">
        <v>19634</v>
      </c>
      <c r="D19065">
        <v>445.50867199999999</v>
      </c>
      <c r="E19065">
        <v>627</v>
      </c>
      <c r="F19065" t="s">
        <v>10018</v>
      </c>
      <c r="G19065">
        <v>0</v>
      </c>
      <c r="I19065" t="s">
        <v>19693</v>
      </c>
      <c r="J19065" t="s">
        <v>19690</v>
      </c>
      <c r="K19065" t="s">
        <v>19684</v>
      </c>
      <c r="L19065" t="s">
        <v>19634</v>
      </c>
    </row>
    <row r="19066" spans="1:12" x14ac:dyDescent="0.2">
      <c r="A19066" t="s">
        <v>17204</v>
      </c>
      <c r="B19066" t="s">
        <v>19634</v>
      </c>
      <c r="D19066">
        <v>963.18222000000014</v>
      </c>
      <c r="E19066">
        <v>1354</v>
      </c>
      <c r="F19066" t="s">
        <v>10018</v>
      </c>
      <c r="G19066">
        <v>0</v>
      </c>
      <c r="I19066" t="s">
        <v>19693</v>
      </c>
      <c r="J19066" t="s">
        <v>19690</v>
      </c>
      <c r="K19066" t="s">
        <v>19684</v>
      </c>
      <c r="L19066" t="s">
        <v>19634</v>
      </c>
    </row>
    <row r="19067" spans="1:12" x14ac:dyDescent="0.2">
      <c r="A19067" t="s">
        <v>17205</v>
      </c>
      <c r="B19067" t="s">
        <v>19634</v>
      </c>
      <c r="D19067">
        <v>639.40737000000001</v>
      </c>
      <c r="E19067">
        <v>899</v>
      </c>
      <c r="F19067" t="s">
        <v>10018</v>
      </c>
      <c r="G19067">
        <v>0</v>
      </c>
      <c r="I19067" t="s">
        <v>19693</v>
      </c>
      <c r="J19067" t="s">
        <v>19690</v>
      </c>
      <c r="K19067" t="s">
        <v>19684</v>
      </c>
      <c r="L19067" t="s">
        <v>19634</v>
      </c>
    </row>
    <row r="19068" spans="1:12" x14ac:dyDescent="0.2">
      <c r="A19068" t="s">
        <v>17206</v>
      </c>
      <c r="B19068" t="s">
        <v>19634</v>
      </c>
      <c r="D19068">
        <v>1376.8507480000001</v>
      </c>
      <c r="E19068">
        <v>1935</v>
      </c>
      <c r="F19068" t="s">
        <v>10018</v>
      </c>
      <c r="G19068">
        <v>0</v>
      </c>
      <c r="I19068" t="s">
        <v>19693</v>
      </c>
      <c r="J19068" t="s">
        <v>19690</v>
      </c>
      <c r="K19068" t="s">
        <v>19684</v>
      </c>
      <c r="L19068" t="s">
        <v>19634</v>
      </c>
    </row>
    <row r="19069" spans="1:12" x14ac:dyDescent="0.2">
      <c r="A19069" t="s">
        <v>17207</v>
      </c>
      <c r="B19069" t="s">
        <v>19634</v>
      </c>
      <c r="D19069">
        <v>680.43874500000004</v>
      </c>
      <c r="E19069">
        <v>957</v>
      </c>
      <c r="F19069" t="s">
        <v>10018</v>
      </c>
      <c r="G19069">
        <v>0</v>
      </c>
      <c r="I19069" t="s">
        <v>19693</v>
      </c>
      <c r="J19069" t="s">
        <v>19690</v>
      </c>
      <c r="K19069" t="s">
        <v>19684</v>
      </c>
      <c r="L19069" t="s">
        <v>19634</v>
      </c>
    </row>
    <row r="19070" spans="1:12" x14ac:dyDescent="0.2">
      <c r="A19070" t="s">
        <v>17208</v>
      </c>
      <c r="B19070" t="s">
        <v>19634</v>
      </c>
      <c r="D19070">
        <v>493.39962000000003</v>
      </c>
      <c r="E19070">
        <v>694</v>
      </c>
      <c r="F19070" t="s">
        <v>10018</v>
      </c>
      <c r="G19070">
        <v>0</v>
      </c>
      <c r="I19070" t="s">
        <v>19693</v>
      </c>
      <c r="J19070" t="s">
        <v>19690</v>
      </c>
      <c r="K19070" t="s">
        <v>19684</v>
      </c>
      <c r="L19070" t="s">
        <v>19634</v>
      </c>
    </row>
    <row r="19071" spans="1:12" x14ac:dyDescent="0.2">
      <c r="A19071" t="s">
        <v>17209</v>
      </c>
      <c r="B19071" t="s">
        <v>19634</v>
      </c>
      <c r="D19071">
        <v>674.80448000000001</v>
      </c>
      <c r="E19071">
        <v>949</v>
      </c>
      <c r="F19071" t="s">
        <v>10018</v>
      </c>
      <c r="G19071">
        <v>0</v>
      </c>
      <c r="I19071" t="s">
        <v>19693</v>
      </c>
      <c r="J19071" t="s">
        <v>19690</v>
      </c>
      <c r="K19071" t="s">
        <v>19684</v>
      </c>
      <c r="L19071" t="s">
        <v>19634</v>
      </c>
    </row>
    <row r="19072" spans="1:12" x14ac:dyDescent="0.2">
      <c r="A19072" t="s">
        <v>17210</v>
      </c>
      <c r="B19072" t="s">
        <v>19634</v>
      </c>
      <c r="D19072">
        <v>524.24242500000003</v>
      </c>
      <c r="E19072">
        <v>737</v>
      </c>
      <c r="F19072" t="s">
        <v>10018</v>
      </c>
      <c r="G19072">
        <v>0</v>
      </c>
      <c r="I19072" t="s">
        <v>19693</v>
      </c>
      <c r="J19072" t="s">
        <v>19690</v>
      </c>
      <c r="K19072" t="s">
        <v>19684</v>
      </c>
      <c r="L19072" t="s">
        <v>19634</v>
      </c>
    </row>
    <row r="19073" spans="1:12" x14ac:dyDescent="0.2">
      <c r="A19073" t="s">
        <v>17211</v>
      </c>
      <c r="B19073" t="s">
        <v>19634</v>
      </c>
      <c r="D19073">
        <v>911.05060200000003</v>
      </c>
      <c r="E19073">
        <v>1281</v>
      </c>
      <c r="F19073" t="s">
        <v>10018</v>
      </c>
      <c r="G19073">
        <v>0</v>
      </c>
      <c r="I19073" t="s">
        <v>19693</v>
      </c>
      <c r="J19073" t="s">
        <v>19690</v>
      </c>
      <c r="K19073" t="s">
        <v>19684</v>
      </c>
      <c r="L19073" t="s">
        <v>19634</v>
      </c>
    </row>
    <row r="19074" spans="1:12" x14ac:dyDescent="0.2">
      <c r="A19074" t="s">
        <v>17212</v>
      </c>
      <c r="B19074" t="s">
        <v>19634</v>
      </c>
      <c r="D19074">
        <v>438.27862400000004</v>
      </c>
      <c r="E19074">
        <v>616</v>
      </c>
      <c r="F19074" t="s">
        <v>10018</v>
      </c>
      <c r="G19074">
        <v>0</v>
      </c>
      <c r="I19074" t="s">
        <v>19693</v>
      </c>
      <c r="J19074" t="s">
        <v>19690</v>
      </c>
      <c r="K19074" t="s">
        <v>19684</v>
      </c>
      <c r="L19074" t="s">
        <v>19634</v>
      </c>
    </row>
    <row r="19075" spans="1:12" x14ac:dyDescent="0.2">
      <c r="A19075" t="s">
        <v>17213</v>
      </c>
      <c r="B19075" t="s">
        <v>19634</v>
      </c>
      <c r="D19075">
        <v>660.92536999999993</v>
      </c>
      <c r="E19075">
        <v>929</v>
      </c>
      <c r="F19075" t="s">
        <v>10018</v>
      </c>
      <c r="G19075">
        <v>0</v>
      </c>
      <c r="I19075" t="s">
        <v>19693</v>
      </c>
      <c r="J19075" t="s">
        <v>19690</v>
      </c>
      <c r="K19075" t="s">
        <v>19684</v>
      </c>
      <c r="L19075" t="s">
        <v>19634</v>
      </c>
    </row>
    <row r="19076" spans="1:12" x14ac:dyDescent="0.2">
      <c r="A19076" t="s">
        <v>17214</v>
      </c>
      <c r="B19076" t="s">
        <v>19634</v>
      </c>
      <c r="D19076">
        <v>483.50945999999999</v>
      </c>
      <c r="E19076">
        <v>680</v>
      </c>
      <c r="F19076" t="s">
        <v>10018</v>
      </c>
      <c r="G19076">
        <v>0</v>
      </c>
      <c r="I19076" t="s">
        <v>19693</v>
      </c>
      <c r="J19076" t="s">
        <v>19690</v>
      </c>
      <c r="K19076" t="s">
        <v>19684</v>
      </c>
      <c r="L19076" t="s">
        <v>19634</v>
      </c>
    </row>
    <row r="19077" spans="1:12" x14ac:dyDescent="0.2">
      <c r="A19077" t="s">
        <v>17215</v>
      </c>
      <c r="B19077" t="s">
        <v>19634</v>
      </c>
      <c r="D19077">
        <v>372.71409</v>
      </c>
      <c r="E19077">
        <v>524</v>
      </c>
      <c r="F19077" t="s">
        <v>10018</v>
      </c>
      <c r="G19077">
        <v>0</v>
      </c>
      <c r="I19077" t="s">
        <v>19693</v>
      </c>
      <c r="J19077" t="s">
        <v>19690</v>
      </c>
      <c r="K19077" t="s">
        <v>19684</v>
      </c>
      <c r="L19077" t="s">
        <v>19634</v>
      </c>
    </row>
    <row r="19078" spans="1:12" x14ac:dyDescent="0.2">
      <c r="A19078" t="s">
        <v>17216</v>
      </c>
      <c r="B19078" t="s">
        <v>19634</v>
      </c>
      <c r="D19078">
        <v>701.81768999999997</v>
      </c>
      <c r="E19078">
        <v>987</v>
      </c>
      <c r="F19078" t="s">
        <v>10018</v>
      </c>
      <c r="G19078">
        <v>0</v>
      </c>
      <c r="I19078" t="s">
        <v>19693</v>
      </c>
      <c r="J19078" t="s">
        <v>19690</v>
      </c>
      <c r="K19078" t="s">
        <v>19684</v>
      </c>
      <c r="L19078" t="s">
        <v>19634</v>
      </c>
    </row>
    <row r="19079" spans="1:12" x14ac:dyDescent="0.2">
      <c r="A19079" t="s">
        <v>17217</v>
      </c>
      <c r="B19079" t="s">
        <v>19634</v>
      </c>
      <c r="D19079">
        <v>747.70888500000001</v>
      </c>
      <c r="E19079">
        <v>1051</v>
      </c>
      <c r="F19079" t="s">
        <v>10018</v>
      </c>
      <c r="G19079">
        <v>0</v>
      </c>
      <c r="I19079" t="s">
        <v>19693</v>
      </c>
      <c r="J19079" t="s">
        <v>19690</v>
      </c>
      <c r="K19079" t="s">
        <v>19684</v>
      </c>
      <c r="L19079" t="s">
        <v>19634</v>
      </c>
    </row>
    <row r="19080" spans="1:12" x14ac:dyDescent="0.2">
      <c r="A19080" t="s">
        <v>17218</v>
      </c>
      <c r="B19080" t="s">
        <v>19634</v>
      </c>
      <c r="D19080">
        <v>543.72433500000011</v>
      </c>
      <c r="E19080">
        <v>765</v>
      </c>
      <c r="F19080" t="s">
        <v>10018</v>
      </c>
      <c r="G19080">
        <v>0</v>
      </c>
      <c r="I19080" t="s">
        <v>19693</v>
      </c>
      <c r="J19080" t="s">
        <v>19690</v>
      </c>
      <c r="K19080" t="s">
        <v>19684</v>
      </c>
      <c r="L19080" t="s">
        <v>19634</v>
      </c>
    </row>
    <row r="19081" spans="1:12" x14ac:dyDescent="0.2">
      <c r="A19081" t="s">
        <v>17219</v>
      </c>
      <c r="B19081" t="s">
        <v>19634</v>
      </c>
      <c r="D19081">
        <v>2523.3549599999997</v>
      </c>
      <c r="E19081">
        <v>3546</v>
      </c>
      <c r="F19081" t="s">
        <v>10018</v>
      </c>
      <c r="G19081">
        <v>0</v>
      </c>
      <c r="I19081" t="s">
        <v>19693</v>
      </c>
      <c r="J19081" t="s">
        <v>19690</v>
      </c>
      <c r="K19081" t="s">
        <v>19684</v>
      </c>
      <c r="L19081" t="s">
        <v>19634</v>
      </c>
    </row>
    <row r="19082" spans="1:12" x14ac:dyDescent="0.2">
      <c r="A19082" t="s">
        <v>17220</v>
      </c>
      <c r="B19082" t="s">
        <v>19634</v>
      </c>
      <c r="D19082">
        <v>737.05138499999998</v>
      </c>
      <c r="E19082">
        <v>1036</v>
      </c>
      <c r="F19082" t="s">
        <v>10018</v>
      </c>
      <c r="G19082">
        <v>0</v>
      </c>
      <c r="I19082" t="s">
        <v>19693</v>
      </c>
      <c r="J19082" t="s">
        <v>19690</v>
      </c>
      <c r="K19082" t="s">
        <v>19684</v>
      </c>
      <c r="L19082" t="s">
        <v>19634</v>
      </c>
    </row>
    <row r="19083" spans="1:12" x14ac:dyDescent="0.2">
      <c r="A19083" t="s">
        <v>17221</v>
      </c>
      <c r="B19083" t="s">
        <v>19634</v>
      </c>
      <c r="D19083">
        <v>783.90074000000004</v>
      </c>
      <c r="E19083">
        <v>1102</v>
      </c>
      <c r="F19083" t="s">
        <v>10018</v>
      </c>
      <c r="G19083">
        <v>0</v>
      </c>
      <c r="I19083" t="s">
        <v>19693</v>
      </c>
      <c r="J19083" t="s">
        <v>19690</v>
      </c>
      <c r="K19083" t="s">
        <v>19684</v>
      </c>
      <c r="L19083" t="s">
        <v>19634</v>
      </c>
    </row>
    <row r="19084" spans="1:12" x14ac:dyDescent="0.2">
      <c r="A19084" t="s">
        <v>17222</v>
      </c>
      <c r="B19084" t="s">
        <v>19634</v>
      </c>
      <c r="D19084">
        <v>538.3588420000001</v>
      </c>
      <c r="E19084">
        <v>757</v>
      </c>
      <c r="F19084" t="s">
        <v>10018</v>
      </c>
      <c r="G19084">
        <v>0</v>
      </c>
      <c r="I19084" t="s">
        <v>19693</v>
      </c>
      <c r="J19084" t="s">
        <v>19690</v>
      </c>
      <c r="K19084" t="s">
        <v>19684</v>
      </c>
      <c r="L19084" t="s">
        <v>19634</v>
      </c>
    </row>
    <row r="19085" spans="1:12" x14ac:dyDescent="0.2">
      <c r="A19085" t="s">
        <v>17223</v>
      </c>
      <c r="B19085" t="s">
        <v>19634</v>
      </c>
      <c r="D19085">
        <v>624.73209400000007</v>
      </c>
      <c r="E19085">
        <v>878</v>
      </c>
      <c r="F19085" t="s">
        <v>10018</v>
      </c>
      <c r="G19085">
        <v>0</v>
      </c>
      <c r="I19085" t="s">
        <v>19693</v>
      </c>
      <c r="J19085" t="s">
        <v>19690</v>
      </c>
      <c r="K19085" t="s">
        <v>19684</v>
      </c>
      <c r="L19085" t="s">
        <v>19634</v>
      </c>
    </row>
    <row r="19086" spans="1:12" x14ac:dyDescent="0.2">
      <c r="A19086" t="s">
        <v>17224</v>
      </c>
      <c r="B19086" t="s">
        <v>19634</v>
      </c>
      <c r="D19086">
        <v>1821.9209400000002</v>
      </c>
      <c r="E19086">
        <v>2561</v>
      </c>
      <c r="F19086" t="s">
        <v>10018</v>
      </c>
      <c r="G19086">
        <v>0</v>
      </c>
      <c r="I19086" t="s">
        <v>19693</v>
      </c>
      <c r="J19086" t="s">
        <v>19690</v>
      </c>
      <c r="K19086" t="s">
        <v>19684</v>
      </c>
      <c r="L19086" t="s">
        <v>19634</v>
      </c>
    </row>
    <row r="19087" spans="1:12" x14ac:dyDescent="0.2">
      <c r="A19087" t="s">
        <v>17225</v>
      </c>
      <c r="B19087" t="s">
        <v>19634</v>
      </c>
      <c r="D19087">
        <v>436.25410500000004</v>
      </c>
      <c r="E19087">
        <v>614</v>
      </c>
      <c r="F19087" t="s">
        <v>10018</v>
      </c>
      <c r="G19087">
        <v>0</v>
      </c>
      <c r="I19087" t="s">
        <v>19693</v>
      </c>
      <c r="J19087" t="s">
        <v>19690</v>
      </c>
      <c r="K19087" t="s">
        <v>19684</v>
      </c>
      <c r="L19087" t="s">
        <v>19634</v>
      </c>
    </row>
    <row r="19088" spans="1:12" x14ac:dyDescent="0.2">
      <c r="A19088" t="s">
        <v>17226</v>
      </c>
      <c r="B19088" t="s">
        <v>19634</v>
      </c>
      <c r="D19088">
        <v>1155.7419299999999</v>
      </c>
      <c r="E19088">
        <v>1625</v>
      </c>
      <c r="F19088" t="s">
        <v>10018</v>
      </c>
      <c r="G19088">
        <v>0</v>
      </c>
      <c r="I19088" t="s">
        <v>19693</v>
      </c>
      <c r="J19088" t="s">
        <v>19690</v>
      </c>
      <c r="K19088" t="s">
        <v>19684</v>
      </c>
      <c r="L19088" t="s">
        <v>19634</v>
      </c>
    </row>
    <row r="19089" spans="1:12" x14ac:dyDescent="0.2">
      <c r="A19089" t="s">
        <v>17227</v>
      </c>
      <c r="B19089" t="s">
        <v>19634</v>
      </c>
      <c r="D19089">
        <v>519.59575500000005</v>
      </c>
      <c r="E19089">
        <v>731</v>
      </c>
      <c r="F19089" t="s">
        <v>10018</v>
      </c>
      <c r="G19089">
        <v>0</v>
      </c>
      <c r="I19089" t="s">
        <v>19693</v>
      </c>
      <c r="J19089" t="s">
        <v>19690</v>
      </c>
      <c r="K19089" t="s">
        <v>19684</v>
      </c>
      <c r="L19089" t="s">
        <v>19634</v>
      </c>
    </row>
    <row r="19090" spans="1:12" x14ac:dyDescent="0.2">
      <c r="A19090" t="s">
        <v>17228</v>
      </c>
      <c r="B19090" t="s">
        <v>19634</v>
      </c>
      <c r="D19090">
        <v>421.71727500000003</v>
      </c>
      <c r="E19090">
        <v>593</v>
      </c>
      <c r="F19090" t="s">
        <v>10018</v>
      </c>
      <c r="G19090">
        <v>0</v>
      </c>
      <c r="I19090" t="s">
        <v>19693</v>
      </c>
      <c r="J19090" t="s">
        <v>19690</v>
      </c>
      <c r="K19090" t="s">
        <v>19684</v>
      </c>
      <c r="L19090" t="s">
        <v>19634</v>
      </c>
    </row>
    <row r="19091" spans="1:12" x14ac:dyDescent="0.2">
      <c r="A19091" t="s">
        <v>17229</v>
      </c>
      <c r="B19091" t="s">
        <v>19634</v>
      </c>
      <c r="D19091">
        <v>861.93597000000011</v>
      </c>
      <c r="E19091">
        <v>1212</v>
      </c>
      <c r="F19091" t="s">
        <v>10018</v>
      </c>
      <c r="G19091">
        <v>0</v>
      </c>
      <c r="I19091" t="s">
        <v>19693</v>
      </c>
      <c r="J19091" t="s">
        <v>19690</v>
      </c>
      <c r="K19091" t="s">
        <v>19684</v>
      </c>
      <c r="L19091" t="s">
        <v>19634</v>
      </c>
    </row>
    <row r="19092" spans="1:12" x14ac:dyDescent="0.2">
      <c r="A19092" t="s">
        <v>17230</v>
      </c>
      <c r="B19092" t="s">
        <v>19634</v>
      </c>
      <c r="D19092">
        <v>814.40351999999996</v>
      </c>
      <c r="E19092">
        <v>1145</v>
      </c>
      <c r="F19092" t="s">
        <v>10018</v>
      </c>
      <c r="G19092">
        <v>0</v>
      </c>
      <c r="I19092" t="s">
        <v>19693</v>
      </c>
      <c r="J19092" t="s">
        <v>19690</v>
      </c>
      <c r="K19092" t="s">
        <v>19684</v>
      </c>
      <c r="L19092" t="s">
        <v>19634</v>
      </c>
    </row>
    <row r="19093" spans="1:12" x14ac:dyDescent="0.2">
      <c r="A19093" t="s">
        <v>17231</v>
      </c>
      <c r="B19093" t="s">
        <v>19634</v>
      </c>
      <c r="D19093">
        <v>2463.3106050000001</v>
      </c>
      <c r="E19093">
        <v>3462</v>
      </c>
      <c r="F19093" t="s">
        <v>10018</v>
      </c>
      <c r="G19093">
        <v>0</v>
      </c>
      <c r="I19093" t="s">
        <v>19693</v>
      </c>
      <c r="J19093" t="s">
        <v>19690</v>
      </c>
      <c r="K19093" t="s">
        <v>19684</v>
      </c>
      <c r="L19093" t="s">
        <v>19634</v>
      </c>
    </row>
    <row r="19094" spans="1:12" x14ac:dyDescent="0.2">
      <c r="A19094" t="s">
        <v>17232</v>
      </c>
      <c r="B19094" t="s">
        <v>19634</v>
      </c>
      <c r="D19094">
        <v>1005.8601279999999</v>
      </c>
      <c r="E19094">
        <v>1414</v>
      </c>
      <c r="F19094" t="s">
        <v>10018</v>
      </c>
      <c r="G19094">
        <v>0</v>
      </c>
      <c r="I19094" t="s">
        <v>19693</v>
      </c>
      <c r="J19094" t="s">
        <v>19690</v>
      </c>
      <c r="K19094" t="s">
        <v>19684</v>
      </c>
      <c r="L19094" t="s">
        <v>19634</v>
      </c>
    </row>
    <row r="19095" spans="1:12" x14ac:dyDescent="0.2">
      <c r="A19095" t="s">
        <v>17233</v>
      </c>
      <c r="B19095" t="s">
        <v>19634</v>
      </c>
      <c r="D19095">
        <v>2609.8299149999998</v>
      </c>
      <c r="E19095">
        <v>3668</v>
      </c>
      <c r="F19095" t="s">
        <v>10018</v>
      </c>
      <c r="G19095">
        <v>0</v>
      </c>
      <c r="I19095" t="s">
        <v>19693</v>
      </c>
      <c r="J19095" t="s">
        <v>19690</v>
      </c>
      <c r="K19095" t="s">
        <v>19684</v>
      </c>
      <c r="L19095" t="s">
        <v>19634</v>
      </c>
    </row>
    <row r="19096" spans="1:12" x14ac:dyDescent="0.2">
      <c r="A19096" t="s">
        <v>17234</v>
      </c>
      <c r="B19096" t="s">
        <v>19634</v>
      </c>
      <c r="D19096">
        <v>868.96992</v>
      </c>
      <c r="E19096">
        <v>1222</v>
      </c>
      <c r="F19096" t="s">
        <v>10018</v>
      </c>
      <c r="G19096">
        <v>0</v>
      </c>
      <c r="I19096" t="s">
        <v>19693</v>
      </c>
      <c r="J19096" t="s">
        <v>19690</v>
      </c>
      <c r="K19096" t="s">
        <v>19684</v>
      </c>
      <c r="L19096" t="s">
        <v>19634</v>
      </c>
    </row>
    <row r="19097" spans="1:12" x14ac:dyDescent="0.2">
      <c r="A19097" t="s">
        <v>17235</v>
      </c>
      <c r="B19097" t="s">
        <v>19634</v>
      </c>
      <c r="D19097">
        <v>2763.5750099999996</v>
      </c>
      <c r="E19097">
        <v>3884</v>
      </c>
      <c r="F19097" t="s">
        <v>10018</v>
      </c>
      <c r="G19097">
        <v>0</v>
      </c>
      <c r="I19097" t="s">
        <v>19693</v>
      </c>
      <c r="J19097" t="s">
        <v>19690</v>
      </c>
      <c r="K19097" t="s">
        <v>19684</v>
      </c>
      <c r="L19097" t="s">
        <v>19634</v>
      </c>
    </row>
    <row r="19098" spans="1:12" x14ac:dyDescent="0.2">
      <c r="A19098" t="s">
        <v>17236</v>
      </c>
      <c r="B19098" t="s">
        <v>19634</v>
      </c>
      <c r="D19098">
        <v>522.00435000000004</v>
      </c>
      <c r="E19098">
        <v>734</v>
      </c>
      <c r="F19098" t="s">
        <v>10018</v>
      </c>
      <c r="G19098">
        <v>0</v>
      </c>
      <c r="I19098" t="s">
        <v>19693</v>
      </c>
      <c r="J19098" t="s">
        <v>19690</v>
      </c>
      <c r="K19098" t="s">
        <v>19684</v>
      </c>
      <c r="L19098" t="s">
        <v>19634</v>
      </c>
    </row>
    <row r="19099" spans="1:12" x14ac:dyDescent="0.2">
      <c r="A19099" t="s">
        <v>17237</v>
      </c>
      <c r="B19099" t="s">
        <v>19634</v>
      </c>
      <c r="D19099">
        <v>433.44052500000004</v>
      </c>
      <c r="E19099">
        <v>610</v>
      </c>
      <c r="F19099" t="s">
        <v>10018</v>
      </c>
      <c r="G19099">
        <v>0</v>
      </c>
      <c r="I19099" t="s">
        <v>19693</v>
      </c>
      <c r="J19099" t="s">
        <v>19690</v>
      </c>
      <c r="K19099" t="s">
        <v>19684</v>
      </c>
      <c r="L19099" t="s">
        <v>19634</v>
      </c>
    </row>
    <row r="19100" spans="1:12" x14ac:dyDescent="0.2">
      <c r="A19100" t="s">
        <v>17238</v>
      </c>
      <c r="B19100" t="s">
        <v>19634</v>
      </c>
      <c r="D19100">
        <v>442.41414000000009</v>
      </c>
      <c r="E19100">
        <v>622</v>
      </c>
      <c r="F19100" t="s">
        <v>10018</v>
      </c>
      <c r="G19100">
        <v>0</v>
      </c>
      <c r="I19100" t="s">
        <v>19693</v>
      </c>
      <c r="J19100" t="s">
        <v>19690</v>
      </c>
      <c r="K19100" t="s">
        <v>19684</v>
      </c>
      <c r="L19100" t="s">
        <v>19634</v>
      </c>
    </row>
    <row r="19101" spans="1:12" x14ac:dyDescent="0.2">
      <c r="A19101" t="s">
        <v>17239</v>
      </c>
      <c r="B19101" t="s">
        <v>19634</v>
      </c>
      <c r="D19101">
        <v>1067.1781050000002</v>
      </c>
      <c r="E19101">
        <v>1500</v>
      </c>
      <c r="F19101" t="s">
        <v>10018</v>
      </c>
      <c r="G19101">
        <v>0</v>
      </c>
      <c r="I19101" t="s">
        <v>19693</v>
      </c>
      <c r="J19101" t="s">
        <v>19690</v>
      </c>
      <c r="K19101" t="s">
        <v>19684</v>
      </c>
      <c r="L19101" t="s">
        <v>19634</v>
      </c>
    </row>
    <row r="19102" spans="1:12" x14ac:dyDescent="0.2">
      <c r="A19102" t="s">
        <v>17240</v>
      </c>
      <c r="B19102" t="s">
        <v>19634</v>
      </c>
      <c r="D19102">
        <v>950.28664499999991</v>
      </c>
      <c r="E19102">
        <v>1336</v>
      </c>
      <c r="F19102" t="s">
        <v>10018</v>
      </c>
      <c r="G19102">
        <v>0</v>
      </c>
      <c r="I19102" t="s">
        <v>19693</v>
      </c>
      <c r="J19102" t="s">
        <v>19690</v>
      </c>
      <c r="K19102" t="s">
        <v>19684</v>
      </c>
      <c r="L19102" t="s">
        <v>19634</v>
      </c>
    </row>
    <row r="19103" spans="1:12" x14ac:dyDescent="0.2">
      <c r="A19103" t="s">
        <v>17241</v>
      </c>
      <c r="B19103" t="s">
        <v>19634</v>
      </c>
      <c r="D19103">
        <v>647.41206599999998</v>
      </c>
      <c r="E19103">
        <v>910</v>
      </c>
      <c r="F19103" t="s">
        <v>10018</v>
      </c>
      <c r="G19103">
        <v>0</v>
      </c>
      <c r="I19103" t="s">
        <v>19693</v>
      </c>
      <c r="J19103" t="s">
        <v>19690</v>
      </c>
      <c r="K19103" t="s">
        <v>19684</v>
      </c>
      <c r="L19103" t="s">
        <v>19634</v>
      </c>
    </row>
    <row r="19104" spans="1:12" x14ac:dyDescent="0.2">
      <c r="A19104" t="s">
        <v>17242</v>
      </c>
      <c r="B19104" t="s">
        <v>19634</v>
      </c>
      <c r="D19104">
        <v>789.55023000000006</v>
      </c>
      <c r="E19104">
        <v>1110</v>
      </c>
      <c r="F19104" t="s">
        <v>10018</v>
      </c>
      <c r="G19104">
        <v>0</v>
      </c>
      <c r="I19104" t="s">
        <v>19693</v>
      </c>
      <c r="J19104" t="s">
        <v>19690</v>
      </c>
      <c r="K19104" t="s">
        <v>19684</v>
      </c>
      <c r="L19104" t="s">
        <v>19634</v>
      </c>
    </row>
    <row r="19105" spans="1:12" x14ac:dyDescent="0.2">
      <c r="A19105" t="s">
        <v>17243</v>
      </c>
      <c r="B19105" t="s">
        <v>19634</v>
      </c>
      <c r="D19105">
        <v>576.35759999999993</v>
      </c>
      <c r="E19105">
        <v>810</v>
      </c>
      <c r="F19105" t="s">
        <v>10018</v>
      </c>
      <c r="G19105">
        <v>0</v>
      </c>
      <c r="I19105" t="s">
        <v>19693</v>
      </c>
      <c r="J19105" t="s">
        <v>19690</v>
      </c>
      <c r="K19105" t="s">
        <v>19684</v>
      </c>
      <c r="L19105" t="s">
        <v>19634</v>
      </c>
    </row>
    <row r="19106" spans="1:12" x14ac:dyDescent="0.2">
      <c r="A19106" t="s">
        <v>17244</v>
      </c>
      <c r="B19106" t="s">
        <v>19634</v>
      </c>
      <c r="D19106">
        <v>624.08188500000006</v>
      </c>
      <c r="E19106">
        <v>877</v>
      </c>
      <c r="F19106" t="s">
        <v>10018</v>
      </c>
      <c r="G19106">
        <v>0</v>
      </c>
      <c r="I19106" t="s">
        <v>19693</v>
      </c>
      <c r="J19106" t="s">
        <v>19690</v>
      </c>
      <c r="K19106" t="s">
        <v>19684</v>
      </c>
      <c r="L19106" t="s">
        <v>19634</v>
      </c>
    </row>
    <row r="19107" spans="1:12" x14ac:dyDescent="0.2">
      <c r="A19107" t="s">
        <v>17245</v>
      </c>
      <c r="B19107" t="s">
        <v>19634</v>
      </c>
      <c r="D19107">
        <v>430.76884199999995</v>
      </c>
      <c r="E19107">
        <v>606</v>
      </c>
      <c r="F19107" t="s">
        <v>10018</v>
      </c>
      <c r="G19107">
        <v>0</v>
      </c>
      <c r="I19107" t="s">
        <v>19693</v>
      </c>
      <c r="J19107" t="s">
        <v>19690</v>
      </c>
      <c r="K19107" t="s">
        <v>19684</v>
      </c>
      <c r="L19107" t="s">
        <v>19634</v>
      </c>
    </row>
    <row r="19108" spans="1:12" x14ac:dyDescent="0.2">
      <c r="A19108" t="s">
        <v>17246</v>
      </c>
      <c r="B19108" t="s">
        <v>19634</v>
      </c>
      <c r="D19108">
        <v>423.90460000000013</v>
      </c>
      <c r="E19108">
        <v>596</v>
      </c>
      <c r="F19108" t="s">
        <v>10018</v>
      </c>
      <c r="G19108">
        <v>0</v>
      </c>
      <c r="I19108" t="s">
        <v>19693</v>
      </c>
      <c r="J19108" t="s">
        <v>19690</v>
      </c>
      <c r="K19108" t="s">
        <v>19684</v>
      </c>
      <c r="L19108" t="s">
        <v>19634</v>
      </c>
    </row>
    <row r="19109" spans="1:12" x14ac:dyDescent="0.2">
      <c r="A19109" t="s">
        <v>17247</v>
      </c>
      <c r="B19109" t="s">
        <v>19634</v>
      </c>
      <c r="D19109">
        <v>620.25635</v>
      </c>
      <c r="E19109">
        <v>872</v>
      </c>
      <c r="F19109" t="s">
        <v>10018</v>
      </c>
      <c r="G19109">
        <v>0</v>
      </c>
      <c r="I19109" t="s">
        <v>19693</v>
      </c>
      <c r="J19109" t="s">
        <v>19690</v>
      </c>
      <c r="K19109" t="s">
        <v>19684</v>
      </c>
      <c r="L19109" t="s">
        <v>19634</v>
      </c>
    </row>
    <row r="19110" spans="1:12" x14ac:dyDescent="0.2">
      <c r="A19110" t="s">
        <v>17248</v>
      </c>
      <c r="B19110" t="s">
        <v>19634</v>
      </c>
      <c r="D19110">
        <v>756.59723999999983</v>
      </c>
      <c r="E19110">
        <v>1064</v>
      </c>
      <c r="F19110" t="s">
        <v>10018</v>
      </c>
      <c r="G19110">
        <v>0</v>
      </c>
      <c r="I19110" t="s">
        <v>19693</v>
      </c>
      <c r="J19110" t="s">
        <v>19690</v>
      </c>
      <c r="K19110" t="s">
        <v>19684</v>
      </c>
      <c r="L19110" t="s">
        <v>19634</v>
      </c>
    </row>
    <row r="19111" spans="1:12" x14ac:dyDescent="0.2">
      <c r="A19111" t="s">
        <v>17249</v>
      </c>
      <c r="B19111" t="s">
        <v>19634</v>
      </c>
      <c r="D19111">
        <v>830.47502999999995</v>
      </c>
      <c r="E19111">
        <v>1167</v>
      </c>
      <c r="F19111" t="s">
        <v>10018</v>
      </c>
      <c r="G19111">
        <v>0</v>
      </c>
      <c r="I19111" t="s">
        <v>19693</v>
      </c>
      <c r="J19111" t="s">
        <v>19690</v>
      </c>
      <c r="K19111" t="s">
        <v>19684</v>
      </c>
      <c r="L19111" t="s">
        <v>19634</v>
      </c>
    </row>
    <row r="19112" spans="1:12" x14ac:dyDescent="0.2">
      <c r="A19112" t="s">
        <v>17250</v>
      </c>
      <c r="B19112" t="s">
        <v>19634</v>
      </c>
      <c r="D19112">
        <v>818.73046499999998</v>
      </c>
      <c r="E19112">
        <v>1151</v>
      </c>
      <c r="F19112" t="s">
        <v>10018</v>
      </c>
      <c r="G19112">
        <v>0</v>
      </c>
      <c r="I19112" t="s">
        <v>19693</v>
      </c>
      <c r="J19112" t="s">
        <v>19690</v>
      </c>
      <c r="K19112" t="s">
        <v>19684</v>
      </c>
      <c r="L19112" t="s">
        <v>19634</v>
      </c>
    </row>
    <row r="19113" spans="1:12" x14ac:dyDescent="0.2">
      <c r="A19113" t="s">
        <v>17251</v>
      </c>
      <c r="B19113" t="s">
        <v>19634</v>
      </c>
      <c r="D19113">
        <v>1024.9744049999999</v>
      </c>
      <c r="E19113">
        <v>1441</v>
      </c>
      <c r="F19113" t="s">
        <v>10018</v>
      </c>
      <c r="G19113">
        <v>0</v>
      </c>
      <c r="I19113" t="s">
        <v>19693</v>
      </c>
      <c r="J19113" t="s">
        <v>19690</v>
      </c>
      <c r="K19113" t="s">
        <v>19684</v>
      </c>
      <c r="L19113" t="s">
        <v>19634</v>
      </c>
    </row>
    <row r="19114" spans="1:12" x14ac:dyDescent="0.2">
      <c r="A19114" t="s">
        <v>17252</v>
      </c>
      <c r="B19114" t="s">
        <v>19634</v>
      </c>
      <c r="D19114">
        <v>993.44952000000001</v>
      </c>
      <c r="E19114">
        <v>1396</v>
      </c>
      <c r="F19114" t="s">
        <v>10018</v>
      </c>
      <c r="G19114">
        <v>0</v>
      </c>
      <c r="I19114" t="s">
        <v>19693</v>
      </c>
      <c r="J19114" t="s">
        <v>19690</v>
      </c>
      <c r="K19114" t="s">
        <v>19684</v>
      </c>
      <c r="L19114" t="s">
        <v>19634</v>
      </c>
    </row>
    <row r="19115" spans="1:12" x14ac:dyDescent="0.2">
      <c r="A19115" t="s">
        <v>17253</v>
      </c>
      <c r="B19115" t="s">
        <v>19634</v>
      </c>
      <c r="D19115">
        <v>1083.6679980000001</v>
      </c>
      <c r="E19115">
        <v>1523</v>
      </c>
      <c r="F19115" t="s">
        <v>10018</v>
      </c>
      <c r="G19115">
        <v>0</v>
      </c>
      <c r="I19115" t="s">
        <v>19693</v>
      </c>
      <c r="J19115" t="s">
        <v>19690</v>
      </c>
      <c r="K19115" t="s">
        <v>19684</v>
      </c>
      <c r="L19115" t="s">
        <v>19634</v>
      </c>
    </row>
    <row r="19116" spans="1:12" x14ac:dyDescent="0.2">
      <c r="A19116" t="s">
        <v>17254</v>
      </c>
      <c r="B19116" t="s">
        <v>19634</v>
      </c>
      <c r="D19116">
        <v>748.90252499999997</v>
      </c>
      <c r="E19116">
        <v>1053</v>
      </c>
      <c r="F19116" t="s">
        <v>10018</v>
      </c>
      <c r="G19116">
        <v>0</v>
      </c>
      <c r="I19116" t="s">
        <v>19693</v>
      </c>
      <c r="J19116" t="s">
        <v>19690</v>
      </c>
      <c r="K19116" t="s">
        <v>19684</v>
      </c>
      <c r="L19116" t="s">
        <v>19634</v>
      </c>
    </row>
    <row r="19117" spans="1:12" x14ac:dyDescent="0.2">
      <c r="A19117" t="s">
        <v>17255</v>
      </c>
      <c r="B19117" t="s">
        <v>19634</v>
      </c>
      <c r="D19117">
        <v>703.14368599999989</v>
      </c>
      <c r="E19117">
        <v>989</v>
      </c>
      <c r="F19117" t="s">
        <v>10018</v>
      </c>
      <c r="G19117">
        <v>0</v>
      </c>
      <c r="I19117" t="s">
        <v>19693</v>
      </c>
      <c r="J19117" t="s">
        <v>19690</v>
      </c>
      <c r="K19117" t="s">
        <v>19684</v>
      </c>
      <c r="L19117" t="s">
        <v>19634</v>
      </c>
    </row>
    <row r="19118" spans="1:12" x14ac:dyDescent="0.2">
      <c r="A19118" t="s">
        <v>17256</v>
      </c>
      <c r="B19118" t="s">
        <v>19634</v>
      </c>
      <c r="D19118">
        <v>845.01185999999984</v>
      </c>
      <c r="E19118">
        <v>1188</v>
      </c>
      <c r="F19118" t="s">
        <v>10018</v>
      </c>
      <c r="G19118">
        <v>0</v>
      </c>
      <c r="I19118" t="s">
        <v>19693</v>
      </c>
      <c r="J19118" t="s">
        <v>19690</v>
      </c>
      <c r="K19118" t="s">
        <v>19684</v>
      </c>
      <c r="L19118" t="s">
        <v>19634</v>
      </c>
    </row>
    <row r="19119" spans="1:12" x14ac:dyDescent="0.2">
      <c r="A19119" t="s">
        <v>17257</v>
      </c>
      <c r="B19119" t="s">
        <v>19634</v>
      </c>
      <c r="D19119">
        <v>663.65815599999996</v>
      </c>
      <c r="E19119">
        <v>933</v>
      </c>
      <c r="F19119" t="s">
        <v>10018</v>
      </c>
      <c r="G19119">
        <v>0</v>
      </c>
      <c r="I19119" t="s">
        <v>19693</v>
      </c>
      <c r="J19119" t="s">
        <v>19690</v>
      </c>
      <c r="K19119" t="s">
        <v>19684</v>
      </c>
      <c r="L19119" t="s">
        <v>19634</v>
      </c>
    </row>
    <row r="19120" spans="1:12" x14ac:dyDescent="0.2">
      <c r="A19120" t="s">
        <v>17258</v>
      </c>
      <c r="B19120" t="s">
        <v>19634</v>
      </c>
      <c r="D19120">
        <v>369.57164999999998</v>
      </c>
      <c r="E19120">
        <v>520</v>
      </c>
      <c r="F19120" t="s">
        <v>10018</v>
      </c>
      <c r="G19120">
        <v>0</v>
      </c>
      <c r="I19120" t="s">
        <v>19693</v>
      </c>
      <c r="J19120" t="s">
        <v>19690</v>
      </c>
      <c r="K19120" t="s">
        <v>19684</v>
      </c>
      <c r="L19120" t="s">
        <v>19634</v>
      </c>
    </row>
    <row r="19121" spans="1:12" x14ac:dyDescent="0.2">
      <c r="A19121" t="s">
        <v>17259</v>
      </c>
      <c r="B19121" t="s">
        <v>19634</v>
      </c>
      <c r="D19121">
        <v>601.08381199999997</v>
      </c>
      <c r="E19121">
        <v>845</v>
      </c>
      <c r="F19121" t="s">
        <v>10018</v>
      </c>
      <c r="G19121">
        <v>0</v>
      </c>
      <c r="I19121" t="s">
        <v>19693</v>
      </c>
      <c r="J19121" t="s">
        <v>19690</v>
      </c>
      <c r="K19121" t="s">
        <v>19684</v>
      </c>
      <c r="L19121" t="s">
        <v>19634</v>
      </c>
    </row>
    <row r="19122" spans="1:12" x14ac:dyDescent="0.2">
      <c r="A19122" t="s">
        <v>17260</v>
      </c>
      <c r="B19122" t="s">
        <v>19634</v>
      </c>
      <c r="D19122">
        <v>874.76760000000013</v>
      </c>
      <c r="E19122">
        <v>1230</v>
      </c>
      <c r="F19122" t="s">
        <v>10018</v>
      </c>
      <c r="G19122">
        <v>0</v>
      </c>
      <c r="I19122" t="s">
        <v>19693</v>
      </c>
      <c r="J19122" t="s">
        <v>19690</v>
      </c>
      <c r="K19122" t="s">
        <v>19684</v>
      </c>
      <c r="L19122" t="s">
        <v>19634</v>
      </c>
    </row>
    <row r="19123" spans="1:12" x14ac:dyDescent="0.2">
      <c r="A19123" t="s">
        <v>17261</v>
      </c>
      <c r="B19123" t="s">
        <v>19634</v>
      </c>
      <c r="D19123">
        <v>466.96211799999992</v>
      </c>
      <c r="E19123">
        <v>657</v>
      </c>
      <c r="F19123" t="s">
        <v>10018</v>
      </c>
      <c r="G19123">
        <v>0</v>
      </c>
      <c r="I19123" t="s">
        <v>19693</v>
      </c>
      <c r="J19123" t="s">
        <v>19690</v>
      </c>
      <c r="K19123" t="s">
        <v>19684</v>
      </c>
      <c r="L19123" t="s">
        <v>19634</v>
      </c>
    </row>
    <row r="19124" spans="1:12" x14ac:dyDescent="0.2">
      <c r="A19124" t="s">
        <v>17262</v>
      </c>
      <c r="B19124" t="s">
        <v>19634</v>
      </c>
      <c r="D19124">
        <v>759.15503999999999</v>
      </c>
      <c r="E19124">
        <v>1067</v>
      </c>
      <c r="F19124" t="s">
        <v>10018</v>
      </c>
      <c r="G19124">
        <v>0</v>
      </c>
      <c r="I19124" t="s">
        <v>19693</v>
      </c>
      <c r="J19124" t="s">
        <v>19690</v>
      </c>
      <c r="K19124" t="s">
        <v>19684</v>
      </c>
      <c r="L19124" t="s">
        <v>19634</v>
      </c>
    </row>
    <row r="19125" spans="1:12" x14ac:dyDescent="0.2">
      <c r="A19125" t="s">
        <v>17263</v>
      </c>
      <c r="B19125" t="s">
        <v>19634</v>
      </c>
      <c r="D19125">
        <v>1180.6065880000001</v>
      </c>
      <c r="E19125">
        <v>1659</v>
      </c>
      <c r="F19125" t="s">
        <v>10018</v>
      </c>
      <c r="G19125">
        <v>0</v>
      </c>
      <c r="I19125" t="s">
        <v>19693</v>
      </c>
      <c r="J19125" t="s">
        <v>19690</v>
      </c>
      <c r="K19125" t="s">
        <v>19684</v>
      </c>
      <c r="L19125" t="s">
        <v>19634</v>
      </c>
    </row>
    <row r="19126" spans="1:12" x14ac:dyDescent="0.2">
      <c r="A19126" t="s">
        <v>17264</v>
      </c>
      <c r="B19126" t="s">
        <v>19634</v>
      </c>
      <c r="D19126">
        <v>403.87134200000003</v>
      </c>
      <c r="E19126">
        <v>568</v>
      </c>
      <c r="F19126" t="s">
        <v>10018</v>
      </c>
      <c r="G19126">
        <v>0</v>
      </c>
      <c r="I19126" t="s">
        <v>19693</v>
      </c>
      <c r="J19126" t="s">
        <v>19690</v>
      </c>
      <c r="K19126" t="s">
        <v>19684</v>
      </c>
      <c r="L19126" t="s">
        <v>19634</v>
      </c>
    </row>
    <row r="19127" spans="1:12" x14ac:dyDescent="0.2">
      <c r="A19127" t="s">
        <v>17265</v>
      </c>
      <c r="B19127" t="s">
        <v>19634</v>
      </c>
      <c r="D19127">
        <v>483.27073200000007</v>
      </c>
      <c r="E19127">
        <v>680</v>
      </c>
      <c r="F19127" t="s">
        <v>10018</v>
      </c>
      <c r="G19127">
        <v>0</v>
      </c>
      <c r="I19127" t="s">
        <v>19693</v>
      </c>
      <c r="J19127" t="s">
        <v>19690</v>
      </c>
      <c r="K19127" t="s">
        <v>19684</v>
      </c>
      <c r="L19127" t="s">
        <v>19634</v>
      </c>
    </row>
    <row r="19128" spans="1:12" x14ac:dyDescent="0.2">
      <c r="A19128" t="s">
        <v>17266</v>
      </c>
      <c r="B19128" t="s">
        <v>19634</v>
      </c>
      <c r="D19128">
        <v>911.73917800000004</v>
      </c>
      <c r="E19128">
        <v>1282</v>
      </c>
      <c r="F19128" t="s">
        <v>10018</v>
      </c>
      <c r="G19128">
        <v>0</v>
      </c>
      <c r="I19128" t="s">
        <v>19693</v>
      </c>
      <c r="J19128" t="s">
        <v>19690</v>
      </c>
      <c r="K19128" t="s">
        <v>19684</v>
      </c>
      <c r="L19128" t="s">
        <v>19634</v>
      </c>
    </row>
    <row r="19129" spans="1:12" x14ac:dyDescent="0.2">
      <c r="A19129" t="s">
        <v>17267</v>
      </c>
      <c r="B19129" t="s">
        <v>19634</v>
      </c>
      <c r="D19129">
        <v>996.60414000000003</v>
      </c>
      <c r="E19129">
        <v>1401</v>
      </c>
      <c r="F19129" t="s">
        <v>10018</v>
      </c>
      <c r="G19129">
        <v>0</v>
      </c>
      <c r="I19129" t="s">
        <v>19693</v>
      </c>
      <c r="J19129" t="s">
        <v>19690</v>
      </c>
      <c r="K19129" t="s">
        <v>19684</v>
      </c>
      <c r="L19129" t="s">
        <v>19634</v>
      </c>
    </row>
    <row r="19130" spans="1:12" x14ac:dyDescent="0.2">
      <c r="A19130" t="s">
        <v>17268</v>
      </c>
      <c r="B19130" t="s">
        <v>19634</v>
      </c>
      <c r="D19130">
        <v>782.39448000000016</v>
      </c>
      <c r="E19130">
        <v>1100</v>
      </c>
      <c r="F19130" t="s">
        <v>10018</v>
      </c>
      <c r="G19130">
        <v>0</v>
      </c>
      <c r="I19130" t="s">
        <v>19693</v>
      </c>
      <c r="J19130" t="s">
        <v>19690</v>
      </c>
      <c r="K19130" t="s">
        <v>19684</v>
      </c>
      <c r="L19130" t="s">
        <v>19634</v>
      </c>
    </row>
    <row r="19131" spans="1:12" x14ac:dyDescent="0.2">
      <c r="A19131" t="s">
        <v>17269</v>
      </c>
      <c r="B19131" t="s">
        <v>19634</v>
      </c>
      <c r="D19131">
        <v>970.04565000000002</v>
      </c>
      <c r="E19131">
        <v>1364</v>
      </c>
      <c r="F19131" t="s">
        <v>10018</v>
      </c>
      <c r="G19131">
        <v>0</v>
      </c>
      <c r="I19131" t="s">
        <v>19693</v>
      </c>
      <c r="J19131" t="s">
        <v>19690</v>
      </c>
      <c r="K19131" t="s">
        <v>19684</v>
      </c>
      <c r="L19131" t="s">
        <v>19634</v>
      </c>
    </row>
    <row r="19132" spans="1:12" x14ac:dyDescent="0.2">
      <c r="A19132" t="s">
        <v>17270</v>
      </c>
      <c r="B19132" t="s">
        <v>19634</v>
      </c>
      <c r="D19132">
        <v>1312.3432349999998</v>
      </c>
      <c r="E19132">
        <v>1845</v>
      </c>
      <c r="F19132" t="s">
        <v>10018</v>
      </c>
      <c r="G19132">
        <v>0</v>
      </c>
      <c r="I19132" t="s">
        <v>19693</v>
      </c>
      <c r="J19132" t="s">
        <v>19690</v>
      </c>
      <c r="K19132" t="s">
        <v>19684</v>
      </c>
      <c r="L19132" t="s">
        <v>19634</v>
      </c>
    </row>
    <row r="19133" spans="1:12" x14ac:dyDescent="0.2">
      <c r="A19133" t="s">
        <v>17271</v>
      </c>
      <c r="B19133" t="s">
        <v>19634</v>
      </c>
      <c r="D19133">
        <v>3399.635925</v>
      </c>
      <c r="E19133">
        <v>4778</v>
      </c>
      <c r="F19133" t="s">
        <v>10018</v>
      </c>
      <c r="G19133">
        <v>0</v>
      </c>
      <c r="I19133" t="s">
        <v>19693</v>
      </c>
      <c r="J19133" t="s">
        <v>19690</v>
      </c>
      <c r="K19133" t="s">
        <v>19684</v>
      </c>
      <c r="L19133" t="s">
        <v>19634</v>
      </c>
    </row>
    <row r="19134" spans="1:12" x14ac:dyDescent="0.2">
      <c r="A19134" t="s">
        <v>17272</v>
      </c>
      <c r="B19134" t="s">
        <v>19634</v>
      </c>
      <c r="D19134">
        <v>979.87186499999996</v>
      </c>
      <c r="E19134">
        <v>1377</v>
      </c>
      <c r="F19134" t="s">
        <v>10018</v>
      </c>
      <c r="G19134">
        <v>0</v>
      </c>
      <c r="I19134" t="s">
        <v>19693</v>
      </c>
      <c r="J19134" t="s">
        <v>19690</v>
      </c>
      <c r="K19134" t="s">
        <v>19684</v>
      </c>
      <c r="L19134" t="s">
        <v>19634</v>
      </c>
    </row>
    <row r="19135" spans="1:12" x14ac:dyDescent="0.2">
      <c r="A19135" t="s">
        <v>17273</v>
      </c>
      <c r="B19135" t="s">
        <v>19634</v>
      </c>
      <c r="D19135">
        <v>681.96997399999998</v>
      </c>
      <c r="E19135">
        <v>959</v>
      </c>
      <c r="F19135" t="s">
        <v>10018</v>
      </c>
      <c r="G19135">
        <v>0</v>
      </c>
      <c r="I19135" t="s">
        <v>19693</v>
      </c>
      <c r="J19135" t="s">
        <v>19690</v>
      </c>
      <c r="K19135" t="s">
        <v>19684</v>
      </c>
      <c r="L19135" t="s">
        <v>19634</v>
      </c>
    </row>
    <row r="19136" spans="1:12" x14ac:dyDescent="0.2">
      <c r="A19136" t="s">
        <v>17274</v>
      </c>
      <c r="B19136" t="s">
        <v>19634</v>
      </c>
      <c r="D19136">
        <v>391.89150000000001</v>
      </c>
      <c r="E19136">
        <v>551</v>
      </c>
      <c r="F19136" t="s">
        <v>10018</v>
      </c>
      <c r="G19136">
        <v>0</v>
      </c>
      <c r="I19136" t="s">
        <v>19693</v>
      </c>
      <c r="J19136" t="s">
        <v>19690</v>
      </c>
      <c r="K19136" t="s">
        <v>19684</v>
      </c>
      <c r="L19136" t="s">
        <v>19634</v>
      </c>
    </row>
    <row r="19137" spans="1:12" x14ac:dyDescent="0.2">
      <c r="A19137" t="s">
        <v>17275</v>
      </c>
      <c r="B19137" t="s">
        <v>19634</v>
      </c>
      <c r="D19137">
        <v>399.09434600000003</v>
      </c>
      <c r="E19137">
        <v>561</v>
      </c>
      <c r="F19137" t="s">
        <v>10018</v>
      </c>
      <c r="G19137">
        <v>0</v>
      </c>
      <c r="I19137" t="s">
        <v>19693</v>
      </c>
      <c r="J19137" t="s">
        <v>19690</v>
      </c>
      <c r="K19137" t="s">
        <v>19684</v>
      </c>
      <c r="L19137" t="s">
        <v>19634</v>
      </c>
    </row>
    <row r="19138" spans="1:12" x14ac:dyDescent="0.2">
      <c r="A19138" t="s">
        <v>17276</v>
      </c>
      <c r="B19138" t="s">
        <v>19634</v>
      </c>
      <c r="D19138">
        <v>624.34476999999981</v>
      </c>
      <c r="E19138">
        <v>878</v>
      </c>
      <c r="F19138" t="s">
        <v>10018</v>
      </c>
      <c r="G19138">
        <v>0</v>
      </c>
      <c r="I19138" t="s">
        <v>19693</v>
      </c>
      <c r="J19138" t="s">
        <v>19690</v>
      </c>
      <c r="K19138" t="s">
        <v>19684</v>
      </c>
      <c r="L19138" t="s">
        <v>19634</v>
      </c>
    </row>
    <row r="19139" spans="1:12" x14ac:dyDescent="0.2">
      <c r="A19139" t="s">
        <v>17277</v>
      </c>
      <c r="B19139" t="s">
        <v>19634</v>
      </c>
      <c r="D19139">
        <v>587.44140000000004</v>
      </c>
      <c r="E19139">
        <v>826</v>
      </c>
      <c r="F19139" t="s">
        <v>10018</v>
      </c>
      <c r="G19139">
        <v>0</v>
      </c>
      <c r="I19139" t="s">
        <v>19693</v>
      </c>
      <c r="J19139" t="s">
        <v>19690</v>
      </c>
      <c r="K19139" t="s">
        <v>19684</v>
      </c>
      <c r="L19139" t="s">
        <v>19634</v>
      </c>
    </row>
    <row r="19140" spans="1:12" x14ac:dyDescent="0.2">
      <c r="A19140" t="s">
        <v>17278</v>
      </c>
      <c r="B19140" t="s">
        <v>19634</v>
      </c>
      <c r="D19140">
        <v>421.10726</v>
      </c>
      <c r="E19140">
        <v>592</v>
      </c>
      <c r="F19140" t="s">
        <v>10018</v>
      </c>
      <c r="G19140">
        <v>0</v>
      </c>
      <c r="I19140" t="s">
        <v>19693</v>
      </c>
      <c r="J19140" t="s">
        <v>19690</v>
      </c>
      <c r="K19140" t="s">
        <v>19684</v>
      </c>
      <c r="L19140" t="s">
        <v>19634</v>
      </c>
    </row>
    <row r="19141" spans="1:12" x14ac:dyDescent="0.2">
      <c r="A19141" t="s">
        <v>17279</v>
      </c>
      <c r="B19141" t="s">
        <v>19634</v>
      </c>
      <c r="D19141">
        <v>446.950378</v>
      </c>
      <c r="E19141">
        <v>629</v>
      </c>
      <c r="F19141" t="s">
        <v>10018</v>
      </c>
      <c r="G19141">
        <v>0</v>
      </c>
      <c r="I19141" t="s">
        <v>19693</v>
      </c>
      <c r="J19141" t="s">
        <v>19690</v>
      </c>
      <c r="K19141" t="s">
        <v>19684</v>
      </c>
      <c r="L19141" t="s">
        <v>19634</v>
      </c>
    </row>
    <row r="19142" spans="1:12" x14ac:dyDescent="0.2">
      <c r="A19142" t="s">
        <v>17280</v>
      </c>
      <c r="B19142" t="s">
        <v>19634</v>
      </c>
      <c r="D19142">
        <v>416.92140000000001</v>
      </c>
      <c r="E19142">
        <v>586</v>
      </c>
      <c r="F19142" t="s">
        <v>10018</v>
      </c>
      <c r="G19142">
        <v>0</v>
      </c>
      <c r="I19142" t="s">
        <v>19693</v>
      </c>
      <c r="J19142" t="s">
        <v>19690</v>
      </c>
      <c r="K19142" t="s">
        <v>19684</v>
      </c>
      <c r="L19142" t="s">
        <v>19634</v>
      </c>
    </row>
    <row r="19143" spans="1:12" x14ac:dyDescent="0.2">
      <c r="A19143" t="s">
        <v>17281</v>
      </c>
      <c r="B19143" t="s">
        <v>19634</v>
      </c>
      <c r="D19143">
        <v>606.24813199999994</v>
      </c>
      <c r="E19143">
        <v>852</v>
      </c>
      <c r="F19143" t="s">
        <v>10018</v>
      </c>
      <c r="G19143">
        <v>0</v>
      </c>
      <c r="I19143" t="s">
        <v>19693</v>
      </c>
      <c r="J19143" t="s">
        <v>19690</v>
      </c>
      <c r="K19143" t="s">
        <v>19684</v>
      </c>
      <c r="L19143" t="s">
        <v>19634</v>
      </c>
    </row>
    <row r="19144" spans="1:12" x14ac:dyDescent="0.2">
      <c r="A19144" t="s">
        <v>17282</v>
      </c>
      <c r="B19144" t="s">
        <v>19634</v>
      </c>
      <c r="D19144">
        <v>574.97212500000001</v>
      </c>
      <c r="E19144">
        <v>808</v>
      </c>
      <c r="F19144" t="s">
        <v>10018</v>
      </c>
      <c r="G19144">
        <v>0</v>
      </c>
      <c r="I19144" t="s">
        <v>19693</v>
      </c>
      <c r="J19144" t="s">
        <v>19690</v>
      </c>
      <c r="K19144" t="s">
        <v>19684</v>
      </c>
      <c r="L19144" t="s">
        <v>19634</v>
      </c>
    </row>
    <row r="19145" spans="1:12" x14ac:dyDescent="0.2">
      <c r="A19145" t="s">
        <v>17283</v>
      </c>
      <c r="B19145" t="s">
        <v>19634</v>
      </c>
      <c r="D19145">
        <v>698.47123499999987</v>
      </c>
      <c r="E19145">
        <v>982</v>
      </c>
      <c r="F19145" t="s">
        <v>10018</v>
      </c>
      <c r="G19145">
        <v>0</v>
      </c>
      <c r="I19145" t="s">
        <v>19693</v>
      </c>
      <c r="J19145" t="s">
        <v>19690</v>
      </c>
      <c r="K19145" t="s">
        <v>19684</v>
      </c>
      <c r="L19145" t="s">
        <v>19634</v>
      </c>
    </row>
    <row r="19146" spans="1:12" x14ac:dyDescent="0.2">
      <c r="A19146" t="s">
        <v>17284</v>
      </c>
      <c r="B19146" t="s">
        <v>19634</v>
      </c>
      <c r="D19146">
        <v>478.75621500000005</v>
      </c>
      <c r="E19146">
        <v>673</v>
      </c>
      <c r="F19146" t="s">
        <v>10018</v>
      </c>
      <c r="G19146">
        <v>0</v>
      </c>
      <c r="I19146" t="s">
        <v>19693</v>
      </c>
      <c r="J19146" t="s">
        <v>19690</v>
      </c>
      <c r="K19146" t="s">
        <v>19684</v>
      </c>
      <c r="L19146" t="s">
        <v>19634</v>
      </c>
    </row>
    <row r="19147" spans="1:12" x14ac:dyDescent="0.2">
      <c r="A19147" t="s">
        <v>17285</v>
      </c>
      <c r="B19147" t="s">
        <v>19634</v>
      </c>
      <c r="D19147">
        <v>621.35376799999995</v>
      </c>
      <c r="E19147">
        <v>874</v>
      </c>
      <c r="F19147" t="s">
        <v>10018</v>
      </c>
      <c r="G19147">
        <v>0</v>
      </c>
      <c r="I19147" t="s">
        <v>19693</v>
      </c>
      <c r="J19147" t="s">
        <v>19690</v>
      </c>
      <c r="K19147" t="s">
        <v>19684</v>
      </c>
      <c r="L19147" t="s">
        <v>19634</v>
      </c>
    </row>
    <row r="19148" spans="1:12" x14ac:dyDescent="0.2">
      <c r="A19148" t="s">
        <v>17286</v>
      </c>
      <c r="B19148" t="s">
        <v>19634</v>
      </c>
      <c r="D19148">
        <v>618.98759999999993</v>
      </c>
      <c r="E19148">
        <v>870</v>
      </c>
      <c r="F19148" t="s">
        <v>10018</v>
      </c>
      <c r="G19148">
        <v>0</v>
      </c>
      <c r="I19148" t="s">
        <v>19693</v>
      </c>
      <c r="J19148" t="s">
        <v>19690</v>
      </c>
      <c r="K19148" t="s">
        <v>19684</v>
      </c>
      <c r="L19148" t="s">
        <v>19634</v>
      </c>
    </row>
    <row r="19149" spans="1:12" x14ac:dyDescent="0.2">
      <c r="A19149" t="s">
        <v>17287</v>
      </c>
      <c r="B19149" t="s">
        <v>19634</v>
      </c>
      <c r="D19149">
        <v>477.98887500000001</v>
      </c>
      <c r="E19149">
        <v>672</v>
      </c>
      <c r="F19149" t="s">
        <v>10018</v>
      </c>
      <c r="G19149">
        <v>0</v>
      </c>
      <c r="I19149" t="s">
        <v>19693</v>
      </c>
      <c r="J19149" t="s">
        <v>19690</v>
      </c>
      <c r="K19149" t="s">
        <v>19684</v>
      </c>
      <c r="L19149" t="s">
        <v>19634</v>
      </c>
    </row>
    <row r="19150" spans="1:12" x14ac:dyDescent="0.2">
      <c r="A19150" t="s">
        <v>17288</v>
      </c>
      <c r="B19150" t="s">
        <v>19634</v>
      </c>
      <c r="D19150">
        <v>879.08256799999992</v>
      </c>
      <c r="E19150">
        <v>1236</v>
      </c>
      <c r="F19150" t="s">
        <v>10018</v>
      </c>
      <c r="G19150">
        <v>0</v>
      </c>
      <c r="I19150" t="s">
        <v>19693</v>
      </c>
      <c r="J19150" t="s">
        <v>19690</v>
      </c>
      <c r="K19150" t="s">
        <v>19684</v>
      </c>
      <c r="L19150" t="s">
        <v>19634</v>
      </c>
    </row>
    <row r="19151" spans="1:12" x14ac:dyDescent="0.2">
      <c r="A19151" t="s">
        <v>17289</v>
      </c>
      <c r="B19151" t="s">
        <v>19634</v>
      </c>
      <c r="D19151">
        <v>503.86528499999997</v>
      </c>
      <c r="E19151">
        <v>709</v>
      </c>
      <c r="F19151" t="s">
        <v>10018</v>
      </c>
      <c r="G19151">
        <v>0</v>
      </c>
      <c r="I19151" t="s">
        <v>19693</v>
      </c>
      <c r="J19151" t="s">
        <v>19690</v>
      </c>
      <c r="K19151" t="s">
        <v>19684</v>
      </c>
      <c r="L19151" t="s">
        <v>19634</v>
      </c>
    </row>
    <row r="19152" spans="1:12" x14ac:dyDescent="0.2">
      <c r="A19152" t="s">
        <v>17290</v>
      </c>
      <c r="B19152" t="s">
        <v>19634</v>
      </c>
      <c r="D19152">
        <v>506.50834500000002</v>
      </c>
      <c r="E19152">
        <v>712</v>
      </c>
      <c r="F19152" t="s">
        <v>10018</v>
      </c>
      <c r="G19152">
        <v>0</v>
      </c>
      <c r="I19152" t="s">
        <v>19693</v>
      </c>
      <c r="J19152" t="s">
        <v>19690</v>
      </c>
      <c r="K19152" t="s">
        <v>19684</v>
      </c>
      <c r="L19152" t="s">
        <v>19634</v>
      </c>
    </row>
    <row r="19153" spans="1:12" x14ac:dyDescent="0.2">
      <c r="A19153" t="s">
        <v>17291</v>
      </c>
      <c r="B19153" t="s">
        <v>19634</v>
      </c>
      <c r="D19153">
        <v>697.63995</v>
      </c>
      <c r="E19153">
        <v>981</v>
      </c>
      <c r="F19153" t="s">
        <v>10018</v>
      </c>
      <c r="G19153">
        <v>0</v>
      </c>
      <c r="I19153" t="s">
        <v>19693</v>
      </c>
      <c r="J19153" t="s">
        <v>19690</v>
      </c>
      <c r="K19153" t="s">
        <v>19684</v>
      </c>
      <c r="L19153" t="s">
        <v>19634</v>
      </c>
    </row>
    <row r="19154" spans="1:12" x14ac:dyDescent="0.2">
      <c r="A19154" t="s">
        <v>17292</v>
      </c>
      <c r="B19154" t="s">
        <v>19634</v>
      </c>
      <c r="D19154">
        <v>480.78723000000002</v>
      </c>
      <c r="E19154">
        <v>676</v>
      </c>
      <c r="F19154" t="s">
        <v>10018</v>
      </c>
      <c r="G19154">
        <v>0</v>
      </c>
      <c r="I19154" t="s">
        <v>19693</v>
      </c>
      <c r="J19154" t="s">
        <v>19690</v>
      </c>
      <c r="K19154" t="s">
        <v>19684</v>
      </c>
      <c r="L19154" t="s">
        <v>19634</v>
      </c>
    </row>
    <row r="19155" spans="1:12" x14ac:dyDescent="0.2">
      <c r="A19155" t="s">
        <v>17293</v>
      </c>
      <c r="B19155" t="s">
        <v>19634</v>
      </c>
      <c r="D19155">
        <v>555.13760400000001</v>
      </c>
      <c r="E19155">
        <v>781</v>
      </c>
      <c r="F19155" t="s">
        <v>10018</v>
      </c>
      <c r="G19155">
        <v>0</v>
      </c>
      <c r="I19155" t="s">
        <v>19693</v>
      </c>
      <c r="J19155" t="s">
        <v>19690</v>
      </c>
      <c r="K19155" t="s">
        <v>19684</v>
      </c>
      <c r="L19155" t="s">
        <v>19634</v>
      </c>
    </row>
    <row r="19156" spans="1:12" x14ac:dyDescent="0.2">
      <c r="A19156" t="s">
        <v>17294</v>
      </c>
      <c r="B19156" t="s">
        <v>19634</v>
      </c>
      <c r="D19156">
        <v>532.55588400000011</v>
      </c>
      <c r="E19156">
        <v>749</v>
      </c>
      <c r="F19156" t="s">
        <v>10018</v>
      </c>
      <c r="G19156">
        <v>0</v>
      </c>
      <c r="I19156" t="s">
        <v>19693</v>
      </c>
      <c r="J19156" t="s">
        <v>19690</v>
      </c>
      <c r="K19156" t="s">
        <v>19684</v>
      </c>
      <c r="L19156" t="s">
        <v>19634</v>
      </c>
    </row>
    <row r="19157" spans="1:12" x14ac:dyDescent="0.2">
      <c r="A19157" t="s">
        <v>17295</v>
      </c>
      <c r="B19157" t="s">
        <v>19634</v>
      </c>
      <c r="D19157">
        <v>688.6023899999999</v>
      </c>
      <c r="E19157">
        <v>968</v>
      </c>
      <c r="F19157" t="s">
        <v>10018</v>
      </c>
      <c r="G19157">
        <v>0</v>
      </c>
      <c r="I19157" t="s">
        <v>19693</v>
      </c>
      <c r="J19157" t="s">
        <v>19690</v>
      </c>
      <c r="K19157" t="s">
        <v>19684</v>
      </c>
      <c r="L19157" t="s">
        <v>19634</v>
      </c>
    </row>
    <row r="19158" spans="1:12" x14ac:dyDescent="0.2">
      <c r="A19158" t="s">
        <v>17296</v>
      </c>
      <c r="B19158" t="s">
        <v>19634</v>
      </c>
      <c r="D19158">
        <v>548.32837500000005</v>
      </c>
      <c r="E19158">
        <v>771</v>
      </c>
      <c r="F19158" t="s">
        <v>10018</v>
      </c>
      <c r="G19158">
        <v>0</v>
      </c>
      <c r="I19158" t="s">
        <v>19693</v>
      </c>
      <c r="J19158" t="s">
        <v>19690</v>
      </c>
      <c r="K19158" t="s">
        <v>19684</v>
      </c>
      <c r="L19158" t="s">
        <v>19634</v>
      </c>
    </row>
    <row r="19159" spans="1:12" x14ac:dyDescent="0.2">
      <c r="A19159" t="s">
        <v>17297</v>
      </c>
      <c r="B19159" t="s">
        <v>19634</v>
      </c>
      <c r="D19159">
        <v>879.11586000000011</v>
      </c>
      <c r="E19159">
        <v>1236</v>
      </c>
      <c r="F19159" t="s">
        <v>10018</v>
      </c>
      <c r="G19159">
        <v>0</v>
      </c>
      <c r="I19159" t="s">
        <v>19693</v>
      </c>
      <c r="J19159" t="s">
        <v>19690</v>
      </c>
      <c r="K19159" t="s">
        <v>19684</v>
      </c>
      <c r="L19159" t="s">
        <v>19634</v>
      </c>
    </row>
    <row r="19160" spans="1:12" x14ac:dyDescent="0.2">
      <c r="A19160" t="s">
        <v>17298</v>
      </c>
      <c r="B19160" t="s">
        <v>19634</v>
      </c>
      <c r="D19160">
        <v>526.82154000000003</v>
      </c>
      <c r="E19160">
        <v>741</v>
      </c>
      <c r="F19160" t="s">
        <v>10018</v>
      </c>
      <c r="G19160">
        <v>0</v>
      </c>
      <c r="I19160" t="s">
        <v>19693</v>
      </c>
      <c r="J19160" t="s">
        <v>19690</v>
      </c>
      <c r="K19160" t="s">
        <v>19684</v>
      </c>
      <c r="L19160" t="s">
        <v>19634</v>
      </c>
    </row>
    <row r="19161" spans="1:12" x14ac:dyDescent="0.2">
      <c r="A19161" t="s">
        <v>17299</v>
      </c>
      <c r="B19161" t="s">
        <v>19634</v>
      </c>
      <c r="D19161">
        <v>506.65755000000001</v>
      </c>
      <c r="E19161">
        <v>712</v>
      </c>
      <c r="F19161" t="s">
        <v>10018</v>
      </c>
      <c r="G19161">
        <v>0</v>
      </c>
      <c r="I19161" t="s">
        <v>19693</v>
      </c>
      <c r="J19161" t="s">
        <v>19690</v>
      </c>
      <c r="K19161" t="s">
        <v>19684</v>
      </c>
      <c r="L19161" t="s">
        <v>19634</v>
      </c>
    </row>
    <row r="19162" spans="1:12" x14ac:dyDescent="0.2">
      <c r="A19162" t="s">
        <v>17300</v>
      </c>
      <c r="B19162" t="s">
        <v>19634</v>
      </c>
      <c r="D19162">
        <v>521.66331000000002</v>
      </c>
      <c r="E19162">
        <v>734</v>
      </c>
      <c r="F19162" t="s">
        <v>10018</v>
      </c>
      <c r="G19162">
        <v>0</v>
      </c>
      <c r="I19162" t="s">
        <v>19693</v>
      </c>
      <c r="J19162" t="s">
        <v>19690</v>
      </c>
      <c r="K19162" t="s">
        <v>19684</v>
      </c>
      <c r="L19162" t="s">
        <v>19634</v>
      </c>
    </row>
    <row r="19163" spans="1:12" x14ac:dyDescent="0.2">
      <c r="A19163" t="s">
        <v>17301</v>
      </c>
      <c r="B19163" t="s">
        <v>19634</v>
      </c>
      <c r="D19163">
        <v>494.63182999999998</v>
      </c>
      <c r="E19163">
        <v>696</v>
      </c>
      <c r="F19163" t="s">
        <v>10018</v>
      </c>
      <c r="G19163">
        <v>0</v>
      </c>
      <c r="I19163" t="s">
        <v>19693</v>
      </c>
      <c r="J19163" t="s">
        <v>19690</v>
      </c>
      <c r="K19163" t="s">
        <v>19684</v>
      </c>
      <c r="L19163" t="s">
        <v>19634</v>
      </c>
    </row>
    <row r="19164" spans="1:12" x14ac:dyDescent="0.2">
      <c r="A19164" t="s">
        <v>17302</v>
      </c>
      <c r="B19164" t="s">
        <v>19634</v>
      </c>
      <c r="D19164">
        <v>496.03293600000012</v>
      </c>
      <c r="E19164">
        <v>698</v>
      </c>
      <c r="F19164" t="s">
        <v>10018</v>
      </c>
      <c r="G19164">
        <v>0</v>
      </c>
      <c r="I19164" t="s">
        <v>19693</v>
      </c>
      <c r="J19164" t="s">
        <v>19690</v>
      </c>
      <c r="K19164" t="s">
        <v>19684</v>
      </c>
      <c r="L19164" t="s">
        <v>19634</v>
      </c>
    </row>
    <row r="19165" spans="1:12" x14ac:dyDescent="0.2">
      <c r="A19165" t="s">
        <v>17303</v>
      </c>
      <c r="B19165" t="s">
        <v>19634</v>
      </c>
      <c r="D19165">
        <v>558.81535500000007</v>
      </c>
      <c r="E19165">
        <v>786</v>
      </c>
      <c r="F19165" t="s">
        <v>10018</v>
      </c>
      <c r="G19165">
        <v>0</v>
      </c>
      <c r="I19165" t="s">
        <v>19693</v>
      </c>
      <c r="J19165" t="s">
        <v>19690</v>
      </c>
      <c r="K19165" t="s">
        <v>19684</v>
      </c>
      <c r="L19165" t="s">
        <v>19634</v>
      </c>
    </row>
    <row r="19166" spans="1:12" x14ac:dyDescent="0.2">
      <c r="A19166" t="s">
        <v>17304</v>
      </c>
      <c r="B19166" t="s">
        <v>19634</v>
      </c>
      <c r="D19166">
        <v>978.89137500000004</v>
      </c>
      <c r="E19166">
        <v>1376</v>
      </c>
      <c r="F19166" t="s">
        <v>10018</v>
      </c>
      <c r="G19166">
        <v>0</v>
      </c>
      <c r="I19166" t="s">
        <v>19693</v>
      </c>
      <c r="J19166" t="s">
        <v>19690</v>
      </c>
      <c r="K19166" t="s">
        <v>19684</v>
      </c>
      <c r="L19166" t="s">
        <v>19634</v>
      </c>
    </row>
    <row r="19167" spans="1:12" x14ac:dyDescent="0.2">
      <c r="A19167" t="s">
        <v>17305</v>
      </c>
      <c r="B19167" t="s">
        <v>19634</v>
      </c>
      <c r="D19167">
        <v>513.05205000000001</v>
      </c>
      <c r="E19167">
        <v>721</v>
      </c>
      <c r="F19167" t="s">
        <v>10018</v>
      </c>
      <c r="G19167">
        <v>0</v>
      </c>
      <c r="I19167" t="s">
        <v>19693</v>
      </c>
      <c r="J19167" t="s">
        <v>19690</v>
      </c>
      <c r="K19167" t="s">
        <v>19684</v>
      </c>
      <c r="L19167" t="s">
        <v>19634</v>
      </c>
    </row>
    <row r="19168" spans="1:12" x14ac:dyDescent="0.2">
      <c r="A19168" t="s">
        <v>17306</v>
      </c>
      <c r="B19168" t="s">
        <v>19634</v>
      </c>
      <c r="D19168">
        <v>611.35682999999995</v>
      </c>
      <c r="E19168">
        <v>860</v>
      </c>
      <c r="F19168" t="s">
        <v>10018</v>
      </c>
      <c r="G19168">
        <v>0</v>
      </c>
      <c r="I19168" t="s">
        <v>19693</v>
      </c>
      <c r="J19168" t="s">
        <v>19690</v>
      </c>
      <c r="K19168" t="s">
        <v>19684</v>
      </c>
      <c r="L19168" t="s">
        <v>19634</v>
      </c>
    </row>
    <row r="19169" spans="1:12" x14ac:dyDescent="0.2">
      <c r="A19169" t="s">
        <v>17307</v>
      </c>
      <c r="B19169" t="s">
        <v>19634</v>
      </c>
      <c r="D19169">
        <v>567.976136</v>
      </c>
      <c r="E19169">
        <v>799</v>
      </c>
      <c r="F19169" t="s">
        <v>10018</v>
      </c>
      <c r="G19169">
        <v>0</v>
      </c>
      <c r="I19169" t="s">
        <v>19693</v>
      </c>
      <c r="J19169" t="s">
        <v>19690</v>
      </c>
      <c r="K19169" t="s">
        <v>19684</v>
      </c>
      <c r="L19169" t="s">
        <v>19634</v>
      </c>
    </row>
    <row r="19170" spans="1:12" x14ac:dyDescent="0.2">
      <c r="A19170" t="s">
        <v>17308</v>
      </c>
      <c r="B19170" t="s">
        <v>19634</v>
      </c>
      <c r="D19170">
        <v>429.11357999999996</v>
      </c>
      <c r="E19170">
        <v>603</v>
      </c>
      <c r="F19170" t="s">
        <v>10018</v>
      </c>
      <c r="G19170">
        <v>0</v>
      </c>
      <c r="I19170" t="s">
        <v>19693</v>
      </c>
      <c r="J19170" t="s">
        <v>19690</v>
      </c>
      <c r="K19170" t="s">
        <v>19684</v>
      </c>
      <c r="L19170" t="s">
        <v>19634</v>
      </c>
    </row>
    <row r="19171" spans="1:12" x14ac:dyDescent="0.2">
      <c r="A19171" t="s">
        <v>17309</v>
      </c>
      <c r="B19171" t="s">
        <v>19634</v>
      </c>
      <c r="D19171">
        <v>787.63188000000002</v>
      </c>
      <c r="E19171">
        <v>1107</v>
      </c>
      <c r="F19171" t="s">
        <v>10018</v>
      </c>
      <c r="G19171">
        <v>0</v>
      </c>
      <c r="I19171" t="s">
        <v>19693</v>
      </c>
      <c r="J19171" t="s">
        <v>19690</v>
      </c>
      <c r="K19171" t="s">
        <v>19684</v>
      </c>
      <c r="L19171" t="s">
        <v>19634</v>
      </c>
    </row>
    <row r="19172" spans="1:12" x14ac:dyDescent="0.2">
      <c r="A19172" t="s">
        <v>17310</v>
      </c>
      <c r="B19172" t="s">
        <v>19634</v>
      </c>
      <c r="D19172">
        <v>651.72744</v>
      </c>
      <c r="E19172">
        <v>916</v>
      </c>
      <c r="F19172" t="s">
        <v>10018</v>
      </c>
      <c r="G19172">
        <v>0</v>
      </c>
      <c r="I19172" t="s">
        <v>19693</v>
      </c>
      <c r="J19172" t="s">
        <v>19690</v>
      </c>
      <c r="K19172" t="s">
        <v>19684</v>
      </c>
      <c r="L19172" t="s">
        <v>19634</v>
      </c>
    </row>
    <row r="19173" spans="1:12" x14ac:dyDescent="0.2">
      <c r="A19173" t="s">
        <v>17311</v>
      </c>
      <c r="B19173" t="s">
        <v>19634</v>
      </c>
      <c r="D19173">
        <v>592.19464499999992</v>
      </c>
      <c r="E19173">
        <v>833</v>
      </c>
      <c r="F19173" t="s">
        <v>10018</v>
      </c>
      <c r="G19173">
        <v>0</v>
      </c>
      <c r="I19173" t="s">
        <v>19693</v>
      </c>
      <c r="J19173" t="s">
        <v>19690</v>
      </c>
      <c r="K19173" t="s">
        <v>19684</v>
      </c>
      <c r="L19173" t="s">
        <v>19634</v>
      </c>
    </row>
    <row r="19174" spans="1:12" x14ac:dyDescent="0.2">
      <c r="A19174" t="s">
        <v>17312</v>
      </c>
      <c r="B19174" t="s">
        <v>19634</v>
      </c>
      <c r="D19174">
        <v>526.39524000000006</v>
      </c>
      <c r="E19174">
        <v>740</v>
      </c>
      <c r="F19174" t="s">
        <v>10018</v>
      </c>
      <c r="G19174">
        <v>0</v>
      </c>
      <c r="I19174" t="s">
        <v>19693</v>
      </c>
      <c r="J19174" t="s">
        <v>19690</v>
      </c>
      <c r="K19174" t="s">
        <v>19684</v>
      </c>
      <c r="L19174" t="s">
        <v>19634</v>
      </c>
    </row>
    <row r="19175" spans="1:12" x14ac:dyDescent="0.2">
      <c r="A19175" t="s">
        <v>17313</v>
      </c>
      <c r="B19175" t="s">
        <v>19634</v>
      </c>
      <c r="D19175">
        <v>673.45168799999999</v>
      </c>
      <c r="E19175">
        <v>947</v>
      </c>
      <c r="F19175" t="s">
        <v>10018</v>
      </c>
      <c r="G19175">
        <v>0</v>
      </c>
      <c r="I19175" t="s">
        <v>19693</v>
      </c>
      <c r="J19175" t="s">
        <v>19690</v>
      </c>
      <c r="K19175" t="s">
        <v>19684</v>
      </c>
      <c r="L19175" t="s">
        <v>19634</v>
      </c>
    </row>
    <row r="19176" spans="1:12" x14ac:dyDescent="0.2">
      <c r="A19176" t="s">
        <v>17314</v>
      </c>
      <c r="B19176" t="s">
        <v>19634</v>
      </c>
      <c r="D19176">
        <v>712.3046700000001</v>
      </c>
      <c r="E19176">
        <v>1001</v>
      </c>
      <c r="F19176" t="s">
        <v>10018</v>
      </c>
      <c r="G19176">
        <v>0</v>
      </c>
      <c r="I19176" t="s">
        <v>19693</v>
      </c>
      <c r="J19176" t="s">
        <v>19690</v>
      </c>
      <c r="K19176" t="s">
        <v>19684</v>
      </c>
      <c r="L19176" t="s">
        <v>19634</v>
      </c>
    </row>
    <row r="19177" spans="1:12" x14ac:dyDescent="0.2">
      <c r="A19177" t="s">
        <v>17315</v>
      </c>
      <c r="B19177" t="s">
        <v>19634</v>
      </c>
      <c r="D19177">
        <v>357.779786</v>
      </c>
      <c r="E19177">
        <v>503</v>
      </c>
      <c r="F19177" t="s">
        <v>10018</v>
      </c>
      <c r="G19177">
        <v>0</v>
      </c>
      <c r="I19177" t="s">
        <v>19693</v>
      </c>
      <c r="J19177" t="s">
        <v>19690</v>
      </c>
      <c r="K19177" t="s">
        <v>19684</v>
      </c>
      <c r="L19177" t="s">
        <v>19634</v>
      </c>
    </row>
    <row r="19178" spans="1:12" x14ac:dyDescent="0.2">
      <c r="A19178" t="s">
        <v>17316</v>
      </c>
      <c r="B19178" t="s">
        <v>19634</v>
      </c>
      <c r="D19178">
        <v>358.98723000000001</v>
      </c>
      <c r="E19178">
        <v>505</v>
      </c>
      <c r="F19178" t="s">
        <v>10018</v>
      </c>
      <c r="G19178">
        <v>0</v>
      </c>
      <c r="I19178" t="s">
        <v>19693</v>
      </c>
      <c r="J19178" t="s">
        <v>19690</v>
      </c>
      <c r="K19178" t="s">
        <v>19684</v>
      </c>
      <c r="L19178" t="s">
        <v>19634</v>
      </c>
    </row>
    <row r="19179" spans="1:12" x14ac:dyDescent="0.2">
      <c r="A19179" t="s">
        <v>17317</v>
      </c>
      <c r="B19179" t="s">
        <v>19634</v>
      </c>
      <c r="D19179">
        <v>374.34864600000003</v>
      </c>
      <c r="E19179">
        <v>527</v>
      </c>
      <c r="F19179" t="s">
        <v>10018</v>
      </c>
      <c r="G19179">
        <v>0</v>
      </c>
      <c r="I19179" t="s">
        <v>19693</v>
      </c>
      <c r="J19179" t="s">
        <v>19690</v>
      </c>
      <c r="K19179" t="s">
        <v>19684</v>
      </c>
      <c r="L19179" t="s">
        <v>19634</v>
      </c>
    </row>
    <row r="19180" spans="1:12" x14ac:dyDescent="0.2">
      <c r="A19180" t="s">
        <v>17318</v>
      </c>
      <c r="B19180" t="s">
        <v>19634</v>
      </c>
      <c r="D19180">
        <v>411.443445</v>
      </c>
      <c r="E19180">
        <v>579</v>
      </c>
      <c r="F19180" t="s">
        <v>10018</v>
      </c>
      <c r="G19180">
        <v>0</v>
      </c>
      <c r="I19180" t="s">
        <v>19693</v>
      </c>
      <c r="J19180" t="s">
        <v>19690</v>
      </c>
      <c r="K19180" t="s">
        <v>19684</v>
      </c>
      <c r="L19180" t="s">
        <v>19634</v>
      </c>
    </row>
    <row r="19181" spans="1:12" x14ac:dyDescent="0.2">
      <c r="A19181" t="s">
        <v>17319</v>
      </c>
      <c r="B19181" t="s">
        <v>19634</v>
      </c>
      <c r="D19181">
        <v>432.48134999999996</v>
      </c>
      <c r="E19181">
        <v>608</v>
      </c>
      <c r="F19181" t="s">
        <v>10018</v>
      </c>
      <c r="G19181">
        <v>0</v>
      </c>
      <c r="I19181" t="s">
        <v>19693</v>
      </c>
      <c r="J19181" t="s">
        <v>19690</v>
      </c>
      <c r="K19181" t="s">
        <v>19684</v>
      </c>
      <c r="L19181" t="s">
        <v>19634</v>
      </c>
    </row>
    <row r="19182" spans="1:12" x14ac:dyDescent="0.2">
      <c r="A19182" t="s">
        <v>17320</v>
      </c>
      <c r="B19182" t="s">
        <v>19634</v>
      </c>
      <c r="D19182">
        <v>424.23244499999998</v>
      </c>
      <c r="E19182">
        <v>597</v>
      </c>
      <c r="F19182" t="s">
        <v>10018</v>
      </c>
      <c r="G19182">
        <v>0</v>
      </c>
      <c r="I19182" t="s">
        <v>19693</v>
      </c>
      <c r="J19182" t="s">
        <v>19690</v>
      </c>
      <c r="K19182" t="s">
        <v>19684</v>
      </c>
      <c r="L19182" t="s">
        <v>19634</v>
      </c>
    </row>
    <row r="19183" spans="1:12" x14ac:dyDescent="0.2">
      <c r="A19183" t="s">
        <v>17321</v>
      </c>
      <c r="B19183" t="s">
        <v>19634</v>
      </c>
      <c r="D19183">
        <v>397.88933800000007</v>
      </c>
      <c r="E19183">
        <v>560</v>
      </c>
      <c r="F19183" t="s">
        <v>10018</v>
      </c>
      <c r="G19183">
        <v>0</v>
      </c>
      <c r="I19183" t="s">
        <v>19693</v>
      </c>
      <c r="J19183" t="s">
        <v>19690</v>
      </c>
      <c r="K19183" t="s">
        <v>19684</v>
      </c>
      <c r="L19183" t="s">
        <v>19634</v>
      </c>
    </row>
    <row r="19184" spans="1:12" x14ac:dyDescent="0.2">
      <c r="A19184" t="s">
        <v>17322</v>
      </c>
      <c r="B19184" t="s">
        <v>19634</v>
      </c>
      <c r="D19184">
        <v>441.64679999999998</v>
      </c>
      <c r="E19184">
        <v>621</v>
      </c>
      <c r="F19184" t="s">
        <v>10018</v>
      </c>
      <c r="G19184">
        <v>0</v>
      </c>
      <c r="I19184" t="s">
        <v>19693</v>
      </c>
      <c r="J19184" t="s">
        <v>19690</v>
      </c>
      <c r="K19184" t="s">
        <v>19684</v>
      </c>
      <c r="L19184" t="s">
        <v>19634</v>
      </c>
    </row>
    <row r="19185" spans="1:12" x14ac:dyDescent="0.2">
      <c r="A19185" t="s">
        <v>17323</v>
      </c>
      <c r="B19185" t="s">
        <v>19634</v>
      </c>
      <c r="D19185">
        <v>487.87761399999999</v>
      </c>
      <c r="E19185">
        <v>686</v>
      </c>
      <c r="F19185" t="s">
        <v>10018</v>
      </c>
      <c r="G19185">
        <v>0</v>
      </c>
      <c r="I19185" t="s">
        <v>19693</v>
      </c>
      <c r="J19185" t="s">
        <v>19690</v>
      </c>
      <c r="K19185" t="s">
        <v>19684</v>
      </c>
      <c r="L19185" t="s">
        <v>19634</v>
      </c>
    </row>
    <row r="19186" spans="1:12" x14ac:dyDescent="0.2">
      <c r="A19186" t="s">
        <v>17324</v>
      </c>
      <c r="B19186" t="s">
        <v>19634</v>
      </c>
      <c r="D19186">
        <v>681.94845599999996</v>
      </c>
      <c r="E19186">
        <v>959</v>
      </c>
      <c r="F19186" t="s">
        <v>10018</v>
      </c>
      <c r="G19186">
        <v>0</v>
      </c>
      <c r="I19186" t="s">
        <v>19693</v>
      </c>
      <c r="J19186" t="s">
        <v>19690</v>
      </c>
      <c r="K19186" t="s">
        <v>19684</v>
      </c>
      <c r="L19186" t="s">
        <v>19634</v>
      </c>
    </row>
    <row r="19187" spans="1:12" x14ac:dyDescent="0.2">
      <c r="A19187" t="s">
        <v>17325</v>
      </c>
      <c r="B19187" t="s">
        <v>19634</v>
      </c>
      <c r="D19187">
        <v>359.43484499999994</v>
      </c>
      <c r="E19187">
        <v>506</v>
      </c>
      <c r="F19187" t="s">
        <v>10018</v>
      </c>
      <c r="G19187">
        <v>0</v>
      </c>
      <c r="I19187" t="s">
        <v>19693</v>
      </c>
      <c r="J19187" t="s">
        <v>19690</v>
      </c>
      <c r="K19187" t="s">
        <v>19684</v>
      </c>
      <c r="L19187" t="s">
        <v>19634</v>
      </c>
    </row>
    <row r="19188" spans="1:12" x14ac:dyDescent="0.2">
      <c r="A19188" t="s">
        <v>17326</v>
      </c>
      <c r="B19188" t="s">
        <v>19634</v>
      </c>
      <c r="D19188">
        <v>477.80718999999999</v>
      </c>
      <c r="E19188">
        <v>672</v>
      </c>
      <c r="F19188" t="s">
        <v>10018</v>
      </c>
      <c r="G19188">
        <v>0</v>
      </c>
      <c r="I19188" t="s">
        <v>19693</v>
      </c>
      <c r="J19188" t="s">
        <v>19690</v>
      </c>
      <c r="K19188" t="s">
        <v>19684</v>
      </c>
      <c r="L19188" t="s">
        <v>19634</v>
      </c>
    </row>
    <row r="19189" spans="1:12" x14ac:dyDescent="0.2">
      <c r="A19189" t="s">
        <v>17327</v>
      </c>
      <c r="B19189" t="s">
        <v>19634</v>
      </c>
      <c r="D19189">
        <v>483.59472000000005</v>
      </c>
      <c r="E19189">
        <v>680</v>
      </c>
      <c r="F19189" t="s">
        <v>10018</v>
      </c>
      <c r="G19189">
        <v>0</v>
      </c>
      <c r="I19189" t="s">
        <v>19693</v>
      </c>
      <c r="J19189" t="s">
        <v>19690</v>
      </c>
      <c r="K19189" t="s">
        <v>19684</v>
      </c>
      <c r="L19189" t="s">
        <v>19634</v>
      </c>
    </row>
    <row r="19190" spans="1:12" x14ac:dyDescent="0.2">
      <c r="A19190" t="s">
        <v>17328</v>
      </c>
      <c r="B19190" t="s">
        <v>19634</v>
      </c>
      <c r="D19190">
        <v>561.01729600000021</v>
      </c>
      <c r="E19190">
        <v>789</v>
      </c>
      <c r="F19190" t="s">
        <v>10018</v>
      </c>
      <c r="G19190">
        <v>0</v>
      </c>
      <c r="I19190" t="s">
        <v>19693</v>
      </c>
      <c r="J19190" t="s">
        <v>19690</v>
      </c>
      <c r="K19190" t="s">
        <v>19684</v>
      </c>
      <c r="L19190" t="s">
        <v>19634</v>
      </c>
    </row>
    <row r="19191" spans="1:12" x14ac:dyDescent="0.2">
      <c r="A19191" t="s">
        <v>17329</v>
      </c>
      <c r="B19191" t="s">
        <v>19634</v>
      </c>
      <c r="D19191">
        <v>553.35871500000007</v>
      </c>
      <c r="E19191">
        <v>778</v>
      </c>
      <c r="F19191" t="s">
        <v>10018</v>
      </c>
      <c r="G19191">
        <v>0</v>
      </c>
      <c r="I19191" t="s">
        <v>19693</v>
      </c>
      <c r="J19191" t="s">
        <v>19690</v>
      </c>
      <c r="K19191" t="s">
        <v>19684</v>
      </c>
      <c r="L19191" t="s">
        <v>19634</v>
      </c>
    </row>
    <row r="19192" spans="1:12" x14ac:dyDescent="0.2">
      <c r="A19192" t="s">
        <v>17330</v>
      </c>
      <c r="B19192" t="s">
        <v>19634</v>
      </c>
      <c r="D19192">
        <v>830.51766000000021</v>
      </c>
      <c r="E19192">
        <v>1168</v>
      </c>
      <c r="F19192" t="s">
        <v>10018</v>
      </c>
      <c r="G19192">
        <v>0</v>
      </c>
      <c r="I19192" t="s">
        <v>19693</v>
      </c>
      <c r="J19192" t="s">
        <v>19690</v>
      </c>
      <c r="K19192" t="s">
        <v>19684</v>
      </c>
      <c r="L19192" t="s">
        <v>19634</v>
      </c>
    </row>
    <row r="19193" spans="1:12" x14ac:dyDescent="0.2">
      <c r="A19193" t="s">
        <v>17331</v>
      </c>
      <c r="B19193" t="s">
        <v>19634</v>
      </c>
      <c r="D19193">
        <v>897.48938999999996</v>
      </c>
      <c r="E19193">
        <v>1262</v>
      </c>
      <c r="F19193" t="s">
        <v>10018</v>
      </c>
      <c r="G19193">
        <v>0</v>
      </c>
      <c r="I19193" t="s">
        <v>19693</v>
      </c>
      <c r="J19193" t="s">
        <v>19690</v>
      </c>
      <c r="K19193" t="s">
        <v>19684</v>
      </c>
      <c r="L19193" t="s">
        <v>19634</v>
      </c>
    </row>
    <row r="19194" spans="1:12" x14ac:dyDescent="0.2">
      <c r="A19194" t="s">
        <v>17332</v>
      </c>
      <c r="B19194" t="s">
        <v>19634</v>
      </c>
      <c r="D19194">
        <v>503.99459599999994</v>
      </c>
      <c r="E19194">
        <v>709</v>
      </c>
      <c r="F19194" t="s">
        <v>10018</v>
      </c>
      <c r="G19194">
        <v>0</v>
      </c>
      <c r="I19194" t="s">
        <v>19693</v>
      </c>
      <c r="J19194" t="s">
        <v>19690</v>
      </c>
      <c r="K19194" t="s">
        <v>19684</v>
      </c>
      <c r="L19194" t="s">
        <v>19634</v>
      </c>
    </row>
    <row r="19195" spans="1:12" x14ac:dyDescent="0.2">
      <c r="A19195" t="s">
        <v>17333</v>
      </c>
      <c r="B19195" t="s">
        <v>19634</v>
      </c>
      <c r="D19195">
        <v>450.91882500000003</v>
      </c>
      <c r="E19195">
        <v>634</v>
      </c>
      <c r="F19195" t="s">
        <v>10018</v>
      </c>
      <c r="G19195">
        <v>0</v>
      </c>
      <c r="I19195" t="s">
        <v>19693</v>
      </c>
      <c r="J19195" t="s">
        <v>19690</v>
      </c>
      <c r="K19195" t="s">
        <v>19684</v>
      </c>
      <c r="L19195" t="s">
        <v>19634</v>
      </c>
    </row>
    <row r="19196" spans="1:12" x14ac:dyDescent="0.2">
      <c r="A19196" t="s">
        <v>17334</v>
      </c>
      <c r="B19196" t="s">
        <v>19634</v>
      </c>
      <c r="D19196">
        <v>770.19620999999984</v>
      </c>
      <c r="E19196">
        <v>1083</v>
      </c>
      <c r="F19196" t="s">
        <v>10018</v>
      </c>
      <c r="G19196">
        <v>0</v>
      </c>
      <c r="I19196" t="s">
        <v>19693</v>
      </c>
      <c r="J19196" t="s">
        <v>19690</v>
      </c>
      <c r="K19196" t="s">
        <v>19684</v>
      </c>
      <c r="L19196" t="s">
        <v>19634</v>
      </c>
    </row>
    <row r="19197" spans="1:12" x14ac:dyDescent="0.2">
      <c r="A19197" t="s">
        <v>17335</v>
      </c>
      <c r="B19197" t="s">
        <v>19634</v>
      </c>
      <c r="D19197">
        <v>583.37023499999998</v>
      </c>
      <c r="E19197">
        <v>820</v>
      </c>
      <c r="F19197" t="s">
        <v>10018</v>
      </c>
      <c r="G19197">
        <v>0</v>
      </c>
      <c r="I19197" t="s">
        <v>19693</v>
      </c>
      <c r="J19197" t="s">
        <v>19690</v>
      </c>
      <c r="K19197" t="s">
        <v>19684</v>
      </c>
      <c r="L19197" t="s">
        <v>19634</v>
      </c>
    </row>
    <row r="19198" spans="1:12" x14ac:dyDescent="0.2">
      <c r="A19198" t="s">
        <v>17336</v>
      </c>
      <c r="B19198" t="s">
        <v>19634</v>
      </c>
      <c r="D19198">
        <v>395.54245500000002</v>
      </c>
      <c r="E19198">
        <v>556</v>
      </c>
      <c r="F19198" t="s">
        <v>10018</v>
      </c>
      <c r="G19198">
        <v>0</v>
      </c>
      <c r="I19198" t="s">
        <v>19693</v>
      </c>
      <c r="J19198" t="s">
        <v>19690</v>
      </c>
      <c r="K19198" t="s">
        <v>19684</v>
      </c>
      <c r="L19198" t="s">
        <v>19634</v>
      </c>
    </row>
    <row r="19199" spans="1:12" x14ac:dyDescent="0.2">
      <c r="A19199" t="s">
        <v>17337</v>
      </c>
      <c r="B19199" t="s">
        <v>19634</v>
      </c>
      <c r="D19199">
        <v>671.67828000000009</v>
      </c>
      <c r="E19199">
        <v>944</v>
      </c>
      <c r="F19199" t="s">
        <v>10018</v>
      </c>
      <c r="G19199">
        <v>0</v>
      </c>
      <c r="I19199" t="s">
        <v>19693</v>
      </c>
      <c r="J19199" t="s">
        <v>19690</v>
      </c>
      <c r="K19199" t="s">
        <v>19684</v>
      </c>
      <c r="L19199" t="s">
        <v>19634</v>
      </c>
    </row>
    <row r="19200" spans="1:12" x14ac:dyDescent="0.2">
      <c r="A19200" t="s">
        <v>17338</v>
      </c>
      <c r="B19200" t="s">
        <v>19634</v>
      </c>
      <c r="D19200">
        <v>712.83754500000009</v>
      </c>
      <c r="E19200">
        <v>1002</v>
      </c>
      <c r="F19200" t="s">
        <v>10018</v>
      </c>
      <c r="G19200">
        <v>0</v>
      </c>
      <c r="I19200" t="s">
        <v>19693</v>
      </c>
      <c r="J19200" t="s">
        <v>19690</v>
      </c>
      <c r="K19200" t="s">
        <v>19684</v>
      </c>
      <c r="L19200" t="s">
        <v>19634</v>
      </c>
    </row>
    <row r="19201" spans="1:12" x14ac:dyDescent="0.2">
      <c r="A19201" t="s">
        <v>17339</v>
      </c>
      <c r="B19201" t="s">
        <v>19634</v>
      </c>
      <c r="D19201">
        <v>493.50619500000005</v>
      </c>
      <c r="E19201">
        <v>694</v>
      </c>
      <c r="F19201" t="s">
        <v>10018</v>
      </c>
      <c r="G19201">
        <v>0</v>
      </c>
      <c r="I19201" t="s">
        <v>19693</v>
      </c>
      <c r="J19201" t="s">
        <v>19690</v>
      </c>
      <c r="K19201" t="s">
        <v>19684</v>
      </c>
      <c r="L19201" t="s">
        <v>19634</v>
      </c>
    </row>
    <row r="19202" spans="1:12" x14ac:dyDescent="0.2">
      <c r="A19202" t="s">
        <v>17340</v>
      </c>
      <c r="B19202" t="s">
        <v>19634</v>
      </c>
      <c r="D19202">
        <v>767.37897599999997</v>
      </c>
      <c r="E19202">
        <v>1079</v>
      </c>
      <c r="F19202" t="s">
        <v>10018</v>
      </c>
      <c r="G19202">
        <v>0</v>
      </c>
      <c r="I19202" t="s">
        <v>19693</v>
      </c>
      <c r="J19202" t="s">
        <v>19690</v>
      </c>
      <c r="K19202" t="s">
        <v>19684</v>
      </c>
      <c r="L19202" t="s">
        <v>19634</v>
      </c>
    </row>
    <row r="19203" spans="1:12" x14ac:dyDescent="0.2">
      <c r="A19203" t="s">
        <v>17341</v>
      </c>
      <c r="B19203" t="s">
        <v>19634</v>
      </c>
      <c r="D19203">
        <v>455.23480800000004</v>
      </c>
      <c r="E19203">
        <v>640</v>
      </c>
      <c r="F19203" t="s">
        <v>10018</v>
      </c>
      <c r="G19203">
        <v>0</v>
      </c>
      <c r="I19203" t="s">
        <v>19693</v>
      </c>
      <c r="J19203" t="s">
        <v>19690</v>
      </c>
      <c r="K19203" t="s">
        <v>19684</v>
      </c>
      <c r="L19203" t="s">
        <v>19634</v>
      </c>
    </row>
    <row r="19204" spans="1:12" x14ac:dyDescent="0.2">
      <c r="A19204" t="s">
        <v>17342</v>
      </c>
      <c r="B19204" t="s">
        <v>19634</v>
      </c>
      <c r="D19204">
        <v>391.15156500000001</v>
      </c>
      <c r="E19204">
        <v>550</v>
      </c>
      <c r="F19204" t="s">
        <v>10018</v>
      </c>
      <c r="G19204">
        <v>0</v>
      </c>
      <c r="I19204" t="s">
        <v>19693</v>
      </c>
      <c r="J19204" t="s">
        <v>19690</v>
      </c>
      <c r="K19204" t="s">
        <v>19684</v>
      </c>
      <c r="L19204" t="s">
        <v>19634</v>
      </c>
    </row>
    <row r="19205" spans="1:12" x14ac:dyDescent="0.2">
      <c r="A19205" t="s">
        <v>17343</v>
      </c>
      <c r="B19205" t="s">
        <v>19634</v>
      </c>
      <c r="D19205">
        <v>603.83263499999998</v>
      </c>
      <c r="E19205">
        <v>849</v>
      </c>
      <c r="F19205" t="s">
        <v>10018</v>
      </c>
      <c r="G19205">
        <v>0</v>
      </c>
      <c r="I19205" t="s">
        <v>19693</v>
      </c>
      <c r="J19205" t="s">
        <v>19690</v>
      </c>
      <c r="K19205" t="s">
        <v>19684</v>
      </c>
      <c r="L19205" t="s">
        <v>19634</v>
      </c>
    </row>
    <row r="19206" spans="1:12" x14ac:dyDescent="0.2">
      <c r="A19206" t="s">
        <v>17344</v>
      </c>
      <c r="B19206" t="s">
        <v>19634</v>
      </c>
      <c r="D19206">
        <v>575.899632</v>
      </c>
      <c r="E19206">
        <v>810</v>
      </c>
      <c r="F19206" t="s">
        <v>10018</v>
      </c>
      <c r="G19206">
        <v>0</v>
      </c>
      <c r="I19206" t="s">
        <v>19693</v>
      </c>
      <c r="J19206" t="s">
        <v>19690</v>
      </c>
      <c r="K19206" t="s">
        <v>19684</v>
      </c>
      <c r="L19206" t="s">
        <v>19634</v>
      </c>
    </row>
    <row r="19207" spans="1:12" x14ac:dyDescent="0.2">
      <c r="A19207" t="s">
        <v>17345</v>
      </c>
      <c r="B19207" t="s">
        <v>19634</v>
      </c>
      <c r="D19207">
        <v>551.80272000000002</v>
      </c>
      <c r="E19207">
        <v>776</v>
      </c>
      <c r="F19207" t="s">
        <v>10018</v>
      </c>
      <c r="G19207">
        <v>0</v>
      </c>
      <c r="I19207" t="s">
        <v>19693</v>
      </c>
      <c r="J19207" t="s">
        <v>19690</v>
      </c>
      <c r="K19207" t="s">
        <v>19684</v>
      </c>
      <c r="L19207" t="s">
        <v>19634</v>
      </c>
    </row>
    <row r="19208" spans="1:12" x14ac:dyDescent="0.2">
      <c r="A19208" t="s">
        <v>17346</v>
      </c>
      <c r="B19208" t="s">
        <v>19634</v>
      </c>
      <c r="D19208">
        <v>521.17306499999995</v>
      </c>
      <c r="E19208">
        <v>733</v>
      </c>
      <c r="F19208" t="s">
        <v>10018</v>
      </c>
      <c r="G19208">
        <v>0</v>
      </c>
      <c r="I19208" t="s">
        <v>19693</v>
      </c>
      <c r="J19208" t="s">
        <v>19690</v>
      </c>
      <c r="K19208" t="s">
        <v>19684</v>
      </c>
      <c r="L19208" t="s">
        <v>19634</v>
      </c>
    </row>
    <row r="19209" spans="1:12" x14ac:dyDescent="0.2">
      <c r="A19209" t="s">
        <v>17347</v>
      </c>
      <c r="B19209" t="s">
        <v>19634</v>
      </c>
      <c r="D19209">
        <v>431.053245</v>
      </c>
      <c r="E19209">
        <v>606</v>
      </c>
      <c r="F19209" t="s">
        <v>10018</v>
      </c>
      <c r="G19209">
        <v>0</v>
      </c>
      <c r="I19209" t="s">
        <v>19693</v>
      </c>
      <c r="J19209" t="s">
        <v>19690</v>
      </c>
      <c r="K19209" t="s">
        <v>19684</v>
      </c>
      <c r="L19209" t="s">
        <v>19634</v>
      </c>
    </row>
    <row r="19210" spans="1:12" x14ac:dyDescent="0.2">
      <c r="A19210" t="s">
        <v>17348</v>
      </c>
      <c r="B19210" t="s">
        <v>19634</v>
      </c>
      <c r="D19210">
        <v>411.84842999999995</v>
      </c>
      <c r="E19210">
        <v>579</v>
      </c>
      <c r="F19210" t="s">
        <v>10018</v>
      </c>
      <c r="G19210">
        <v>0</v>
      </c>
      <c r="I19210" t="s">
        <v>19693</v>
      </c>
      <c r="J19210" t="s">
        <v>19690</v>
      </c>
      <c r="K19210" t="s">
        <v>19684</v>
      </c>
      <c r="L19210" t="s">
        <v>19634</v>
      </c>
    </row>
    <row r="19211" spans="1:12" x14ac:dyDescent="0.2">
      <c r="A19211" t="s">
        <v>17349</v>
      </c>
      <c r="B19211" t="s">
        <v>19634</v>
      </c>
      <c r="D19211">
        <v>420.87056200000006</v>
      </c>
      <c r="E19211">
        <v>592</v>
      </c>
      <c r="F19211" t="s">
        <v>10018</v>
      </c>
      <c r="G19211">
        <v>0</v>
      </c>
      <c r="I19211" t="s">
        <v>19693</v>
      </c>
      <c r="J19211" t="s">
        <v>19690</v>
      </c>
      <c r="K19211" t="s">
        <v>19684</v>
      </c>
      <c r="L19211" t="s">
        <v>19634</v>
      </c>
    </row>
    <row r="19212" spans="1:12" x14ac:dyDescent="0.2">
      <c r="A19212" t="s">
        <v>17350</v>
      </c>
      <c r="B19212" t="s">
        <v>19634</v>
      </c>
      <c r="D19212">
        <v>374.16350999999997</v>
      </c>
      <c r="E19212">
        <v>526</v>
      </c>
      <c r="F19212" t="s">
        <v>10018</v>
      </c>
      <c r="G19212">
        <v>0</v>
      </c>
      <c r="I19212" t="s">
        <v>19693</v>
      </c>
      <c r="J19212" t="s">
        <v>19690</v>
      </c>
      <c r="K19212" t="s">
        <v>19684</v>
      </c>
      <c r="L19212" t="s">
        <v>19634</v>
      </c>
    </row>
    <row r="19213" spans="1:12" x14ac:dyDescent="0.2">
      <c r="A19213" t="s">
        <v>17351</v>
      </c>
      <c r="B19213" t="s">
        <v>19634</v>
      </c>
      <c r="D19213">
        <v>556.76911499999994</v>
      </c>
      <c r="E19213">
        <v>783</v>
      </c>
      <c r="F19213" t="s">
        <v>10018</v>
      </c>
      <c r="G19213">
        <v>0</v>
      </c>
      <c r="I19213" t="s">
        <v>19693</v>
      </c>
      <c r="J19213" t="s">
        <v>19690</v>
      </c>
      <c r="K19213" t="s">
        <v>19684</v>
      </c>
      <c r="L19213" t="s">
        <v>19634</v>
      </c>
    </row>
    <row r="19214" spans="1:12" x14ac:dyDescent="0.2">
      <c r="A19214" t="s">
        <v>17352</v>
      </c>
      <c r="B19214" t="s">
        <v>19634</v>
      </c>
      <c r="D19214">
        <v>835.29222000000016</v>
      </c>
      <c r="E19214">
        <v>1174</v>
      </c>
      <c r="F19214" t="s">
        <v>10018</v>
      </c>
      <c r="G19214">
        <v>0</v>
      </c>
      <c r="I19214" t="s">
        <v>19693</v>
      </c>
      <c r="J19214" t="s">
        <v>19690</v>
      </c>
      <c r="K19214" t="s">
        <v>19684</v>
      </c>
      <c r="L19214" t="s">
        <v>19634</v>
      </c>
    </row>
    <row r="19215" spans="1:12" x14ac:dyDescent="0.2">
      <c r="A19215" t="s">
        <v>17353</v>
      </c>
      <c r="B19215" t="s">
        <v>19634</v>
      </c>
      <c r="D19215">
        <v>736.71034499999996</v>
      </c>
      <c r="E19215">
        <v>1036</v>
      </c>
      <c r="F19215" t="s">
        <v>10018</v>
      </c>
      <c r="G19215">
        <v>0</v>
      </c>
      <c r="I19215" t="s">
        <v>19693</v>
      </c>
      <c r="J19215" t="s">
        <v>19690</v>
      </c>
      <c r="K19215" t="s">
        <v>19684</v>
      </c>
      <c r="L19215" t="s">
        <v>19634</v>
      </c>
    </row>
    <row r="19216" spans="1:12" x14ac:dyDescent="0.2">
      <c r="A19216" t="s">
        <v>17354</v>
      </c>
      <c r="B19216" t="s">
        <v>19634</v>
      </c>
      <c r="D19216">
        <v>584.20151999999996</v>
      </c>
      <c r="E19216">
        <v>821</v>
      </c>
      <c r="F19216" t="s">
        <v>10018</v>
      </c>
      <c r="G19216">
        <v>0</v>
      </c>
      <c r="I19216" t="s">
        <v>19693</v>
      </c>
      <c r="J19216" t="s">
        <v>19690</v>
      </c>
      <c r="K19216" t="s">
        <v>19684</v>
      </c>
      <c r="L19216" t="s">
        <v>19634</v>
      </c>
    </row>
    <row r="19217" spans="1:12" x14ac:dyDescent="0.2">
      <c r="A19217" t="s">
        <v>17355</v>
      </c>
      <c r="B19217" t="s">
        <v>19634</v>
      </c>
      <c r="D19217">
        <v>892.67219999999986</v>
      </c>
      <c r="E19217">
        <v>1255</v>
      </c>
      <c r="F19217" t="s">
        <v>10018</v>
      </c>
      <c r="G19217">
        <v>0</v>
      </c>
      <c r="I19217" t="s">
        <v>19693</v>
      </c>
      <c r="J19217" t="s">
        <v>19690</v>
      </c>
      <c r="K19217" t="s">
        <v>19684</v>
      </c>
      <c r="L19217" t="s">
        <v>19634</v>
      </c>
    </row>
    <row r="19218" spans="1:12" x14ac:dyDescent="0.2">
      <c r="A19218" t="s">
        <v>17356</v>
      </c>
      <c r="B19218" t="s">
        <v>19634</v>
      </c>
      <c r="D19218">
        <v>532.02240000000006</v>
      </c>
      <c r="E19218">
        <v>748</v>
      </c>
      <c r="F19218" t="s">
        <v>10018</v>
      </c>
      <c r="G19218">
        <v>0</v>
      </c>
      <c r="I19218" t="s">
        <v>19693</v>
      </c>
      <c r="J19218" t="s">
        <v>19690</v>
      </c>
      <c r="K19218" t="s">
        <v>19684</v>
      </c>
      <c r="L19218" t="s">
        <v>19634</v>
      </c>
    </row>
    <row r="19219" spans="1:12" x14ac:dyDescent="0.2">
      <c r="A19219" t="s">
        <v>17357</v>
      </c>
      <c r="B19219" t="s">
        <v>19634</v>
      </c>
      <c r="D19219">
        <v>597.09831299999996</v>
      </c>
      <c r="E19219">
        <v>840</v>
      </c>
      <c r="F19219" t="s">
        <v>10018</v>
      </c>
      <c r="G19219">
        <v>0</v>
      </c>
      <c r="I19219" t="s">
        <v>19693</v>
      </c>
      <c r="J19219" t="s">
        <v>19690</v>
      </c>
      <c r="K19219" t="s">
        <v>19684</v>
      </c>
      <c r="L19219" t="s">
        <v>19634</v>
      </c>
    </row>
    <row r="19220" spans="1:12" x14ac:dyDescent="0.2">
      <c r="A19220" t="s">
        <v>17358</v>
      </c>
      <c r="B19220" t="s">
        <v>19634</v>
      </c>
      <c r="D19220">
        <v>402.64035000000001</v>
      </c>
      <c r="E19220">
        <v>566</v>
      </c>
      <c r="F19220" t="s">
        <v>10018</v>
      </c>
      <c r="G19220">
        <v>0</v>
      </c>
      <c r="I19220" t="s">
        <v>19693</v>
      </c>
      <c r="J19220" t="s">
        <v>19690</v>
      </c>
      <c r="K19220" t="s">
        <v>19684</v>
      </c>
      <c r="L19220" t="s">
        <v>19634</v>
      </c>
    </row>
    <row r="19221" spans="1:12" x14ac:dyDescent="0.2">
      <c r="A19221" t="s">
        <v>17359</v>
      </c>
      <c r="B19221" t="s">
        <v>19634</v>
      </c>
      <c r="D19221">
        <v>1287.5965200000001</v>
      </c>
      <c r="E19221">
        <v>1810</v>
      </c>
      <c r="F19221" t="s">
        <v>10018</v>
      </c>
      <c r="G19221">
        <v>0</v>
      </c>
      <c r="I19221" t="s">
        <v>19693</v>
      </c>
      <c r="J19221" t="s">
        <v>19690</v>
      </c>
      <c r="K19221" t="s">
        <v>19684</v>
      </c>
      <c r="L19221" t="s">
        <v>19634</v>
      </c>
    </row>
    <row r="19222" spans="1:12" x14ac:dyDescent="0.2">
      <c r="A19222" t="s">
        <v>17360</v>
      </c>
      <c r="B19222" t="s">
        <v>19634</v>
      </c>
      <c r="D19222">
        <v>1254.5806</v>
      </c>
      <c r="E19222">
        <v>1763</v>
      </c>
      <c r="F19222" t="s">
        <v>10018</v>
      </c>
      <c r="G19222">
        <v>0</v>
      </c>
      <c r="I19222" t="s">
        <v>19693</v>
      </c>
      <c r="J19222" t="s">
        <v>19690</v>
      </c>
      <c r="K19222" t="s">
        <v>19684</v>
      </c>
      <c r="L19222" t="s">
        <v>19634</v>
      </c>
    </row>
    <row r="19223" spans="1:12" x14ac:dyDescent="0.2">
      <c r="A19223" t="s">
        <v>17361</v>
      </c>
      <c r="B19223" t="s">
        <v>19634</v>
      </c>
      <c r="D19223">
        <v>407.65850999999998</v>
      </c>
      <c r="E19223">
        <v>573</v>
      </c>
      <c r="F19223" t="s">
        <v>10018</v>
      </c>
      <c r="G19223">
        <v>0</v>
      </c>
      <c r="I19223" t="s">
        <v>19693</v>
      </c>
      <c r="J19223" t="s">
        <v>19690</v>
      </c>
      <c r="K19223" t="s">
        <v>19684</v>
      </c>
      <c r="L19223" t="s">
        <v>19634</v>
      </c>
    </row>
    <row r="19224" spans="1:12" x14ac:dyDescent="0.2">
      <c r="A19224" t="s">
        <v>17362</v>
      </c>
      <c r="B19224" t="s">
        <v>19634</v>
      </c>
      <c r="D19224">
        <v>384.95702</v>
      </c>
      <c r="E19224">
        <v>541</v>
      </c>
      <c r="F19224" t="s">
        <v>10018</v>
      </c>
      <c r="G19224">
        <v>0</v>
      </c>
      <c r="I19224" t="s">
        <v>19693</v>
      </c>
      <c r="J19224" t="s">
        <v>19690</v>
      </c>
      <c r="K19224" t="s">
        <v>19684</v>
      </c>
      <c r="L19224" t="s">
        <v>19634</v>
      </c>
    </row>
    <row r="19225" spans="1:12" x14ac:dyDescent="0.2">
      <c r="A19225" t="s">
        <v>17363</v>
      </c>
      <c r="B19225" t="s">
        <v>19634</v>
      </c>
      <c r="D19225">
        <v>589.2318600000001</v>
      </c>
      <c r="E19225">
        <v>828</v>
      </c>
      <c r="F19225" t="s">
        <v>10018</v>
      </c>
      <c r="G19225">
        <v>0</v>
      </c>
      <c r="I19225" t="s">
        <v>19693</v>
      </c>
      <c r="J19225" t="s">
        <v>19690</v>
      </c>
      <c r="K19225" t="s">
        <v>19684</v>
      </c>
      <c r="L19225" t="s">
        <v>19634</v>
      </c>
    </row>
    <row r="19226" spans="1:12" x14ac:dyDescent="0.2">
      <c r="A19226" t="s">
        <v>17364</v>
      </c>
      <c r="B19226" t="s">
        <v>19634</v>
      </c>
      <c r="D19226">
        <v>477.26923999999997</v>
      </c>
      <c r="E19226">
        <v>671</v>
      </c>
      <c r="F19226" t="s">
        <v>10018</v>
      </c>
      <c r="G19226">
        <v>0</v>
      </c>
      <c r="I19226" t="s">
        <v>19693</v>
      </c>
      <c r="J19226" t="s">
        <v>19690</v>
      </c>
      <c r="K19226" t="s">
        <v>19684</v>
      </c>
      <c r="L19226" t="s">
        <v>19634</v>
      </c>
    </row>
    <row r="19227" spans="1:12" x14ac:dyDescent="0.2">
      <c r="A19227" t="s">
        <v>17365</v>
      </c>
      <c r="B19227" t="s">
        <v>19634</v>
      </c>
      <c r="D19227">
        <v>639.81235500000014</v>
      </c>
      <c r="E19227">
        <v>900</v>
      </c>
      <c r="F19227" t="s">
        <v>10018</v>
      </c>
      <c r="G19227">
        <v>0</v>
      </c>
      <c r="I19227" t="s">
        <v>19693</v>
      </c>
      <c r="J19227" t="s">
        <v>19690</v>
      </c>
      <c r="K19227" t="s">
        <v>19684</v>
      </c>
      <c r="L19227" t="s">
        <v>19634</v>
      </c>
    </row>
    <row r="19228" spans="1:12" x14ac:dyDescent="0.2">
      <c r="A19228" t="s">
        <v>17366</v>
      </c>
      <c r="B19228" t="s">
        <v>19634</v>
      </c>
      <c r="D19228">
        <v>471.65832</v>
      </c>
      <c r="E19228">
        <v>663</v>
      </c>
      <c r="F19228" t="s">
        <v>10018</v>
      </c>
      <c r="G19228">
        <v>0</v>
      </c>
      <c r="I19228" t="s">
        <v>19693</v>
      </c>
      <c r="J19228" t="s">
        <v>19690</v>
      </c>
      <c r="K19228" t="s">
        <v>19684</v>
      </c>
      <c r="L19228" t="s">
        <v>19634</v>
      </c>
    </row>
    <row r="19229" spans="1:12" x14ac:dyDescent="0.2">
      <c r="A19229" t="s">
        <v>17367</v>
      </c>
      <c r="B19229" t="s">
        <v>19634</v>
      </c>
      <c r="D19229">
        <v>668.4384</v>
      </c>
      <c r="E19229">
        <v>940</v>
      </c>
      <c r="F19229" t="s">
        <v>10018</v>
      </c>
      <c r="G19229">
        <v>0</v>
      </c>
      <c r="I19229" t="s">
        <v>19693</v>
      </c>
      <c r="J19229" t="s">
        <v>19690</v>
      </c>
      <c r="K19229" t="s">
        <v>19684</v>
      </c>
      <c r="L19229" t="s">
        <v>19634</v>
      </c>
    </row>
    <row r="19230" spans="1:12" x14ac:dyDescent="0.2">
      <c r="A19230" t="s">
        <v>17368</v>
      </c>
      <c r="B19230" t="s">
        <v>19634</v>
      </c>
      <c r="D19230">
        <v>614.12778000000003</v>
      </c>
      <c r="E19230">
        <v>863</v>
      </c>
      <c r="F19230" t="s">
        <v>10018</v>
      </c>
      <c r="G19230">
        <v>0</v>
      </c>
      <c r="I19230" t="s">
        <v>19693</v>
      </c>
      <c r="J19230" t="s">
        <v>19690</v>
      </c>
      <c r="K19230" t="s">
        <v>19684</v>
      </c>
      <c r="L19230" t="s">
        <v>19634</v>
      </c>
    </row>
    <row r="19231" spans="1:12" x14ac:dyDescent="0.2">
      <c r="A19231" t="s">
        <v>17369</v>
      </c>
      <c r="B19231" t="s">
        <v>19634</v>
      </c>
      <c r="D19231">
        <v>744.17059500000016</v>
      </c>
      <c r="E19231">
        <v>1046</v>
      </c>
      <c r="F19231" t="s">
        <v>10018</v>
      </c>
      <c r="G19231">
        <v>0</v>
      </c>
      <c r="I19231" t="s">
        <v>19693</v>
      </c>
      <c r="J19231" t="s">
        <v>19690</v>
      </c>
      <c r="K19231" t="s">
        <v>19684</v>
      </c>
      <c r="L19231" t="s">
        <v>19634</v>
      </c>
    </row>
    <row r="19232" spans="1:12" x14ac:dyDescent="0.2">
      <c r="A19232" t="s">
        <v>17370</v>
      </c>
      <c r="B19232" t="s">
        <v>19634</v>
      </c>
      <c r="D19232">
        <v>608.0964469999999</v>
      </c>
      <c r="E19232">
        <v>855</v>
      </c>
      <c r="F19232" t="s">
        <v>10018</v>
      </c>
      <c r="G19232">
        <v>0</v>
      </c>
      <c r="I19232" t="s">
        <v>19693</v>
      </c>
      <c r="J19232" t="s">
        <v>19690</v>
      </c>
      <c r="K19232" t="s">
        <v>19684</v>
      </c>
      <c r="L19232" t="s">
        <v>19634</v>
      </c>
    </row>
    <row r="19233" spans="1:12" x14ac:dyDescent="0.2">
      <c r="A19233" t="s">
        <v>17371</v>
      </c>
      <c r="B19233" t="s">
        <v>19634</v>
      </c>
      <c r="D19233">
        <v>600.90375099999994</v>
      </c>
      <c r="E19233">
        <v>845</v>
      </c>
      <c r="F19233" t="s">
        <v>10018</v>
      </c>
      <c r="G19233">
        <v>0</v>
      </c>
      <c r="I19233" t="s">
        <v>19693</v>
      </c>
      <c r="J19233" t="s">
        <v>19690</v>
      </c>
      <c r="K19233" t="s">
        <v>19684</v>
      </c>
      <c r="L19233" t="s">
        <v>19634</v>
      </c>
    </row>
    <row r="19234" spans="1:12" x14ac:dyDescent="0.2">
      <c r="A19234" t="s">
        <v>17372</v>
      </c>
      <c r="B19234" t="s">
        <v>19634</v>
      </c>
      <c r="D19234">
        <v>968.19124499999998</v>
      </c>
      <c r="E19234">
        <v>1361</v>
      </c>
      <c r="F19234" t="s">
        <v>10018</v>
      </c>
      <c r="G19234">
        <v>0</v>
      </c>
      <c r="I19234" t="s">
        <v>19693</v>
      </c>
      <c r="J19234" t="s">
        <v>19690</v>
      </c>
      <c r="K19234" t="s">
        <v>19684</v>
      </c>
      <c r="L19234" t="s">
        <v>19634</v>
      </c>
    </row>
    <row r="19235" spans="1:12" x14ac:dyDescent="0.2">
      <c r="A19235" t="s">
        <v>17373</v>
      </c>
      <c r="B19235" t="s">
        <v>19634</v>
      </c>
      <c r="D19235">
        <v>657.99405000000002</v>
      </c>
      <c r="E19235">
        <v>925</v>
      </c>
      <c r="F19235" t="s">
        <v>10018</v>
      </c>
      <c r="G19235">
        <v>0</v>
      </c>
      <c r="I19235" t="s">
        <v>19693</v>
      </c>
      <c r="J19235" t="s">
        <v>19690</v>
      </c>
      <c r="K19235" t="s">
        <v>19684</v>
      </c>
      <c r="L19235" t="s">
        <v>19634</v>
      </c>
    </row>
    <row r="19236" spans="1:12" x14ac:dyDescent="0.2">
      <c r="A19236" t="s">
        <v>17374</v>
      </c>
      <c r="B19236" t="s">
        <v>19634</v>
      </c>
      <c r="D19236">
        <v>1020.0719550000001</v>
      </c>
      <c r="E19236">
        <v>1434</v>
      </c>
      <c r="F19236" t="s">
        <v>10018</v>
      </c>
      <c r="G19236">
        <v>0</v>
      </c>
      <c r="I19236" t="s">
        <v>19693</v>
      </c>
      <c r="J19236" t="s">
        <v>19690</v>
      </c>
      <c r="K19236" t="s">
        <v>19684</v>
      </c>
      <c r="L19236" t="s">
        <v>19634</v>
      </c>
    </row>
    <row r="19237" spans="1:12" x14ac:dyDescent="0.2">
      <c r="A19237" t="s">
        <v>17375</v>
      </c>
      <c r="B19237" t="s">
        <v>19634</v>
      </c>
      <c r="D19237">
        <v>1774.9853100000005</v>
      </c>
      <c r="E19237">
        <v>2495</v>
      </c>
      <c r="F19237" t="s">
        <v>10018</v>
      </c>
      <c r="G19237">
        <v>0</v>
      </c>
      <c r="I19237" t="s">
        <v>19693</v>
      </c>
      <c r="J19237" t="s">
        <v>19690</v>
      </c>
      <c r="K19237" t="s">
        <v>19684</v>
      </c>
      <c r="L19237" t="s">
        <v>19634</v>
      </c>
    </row>
    <row r="19238" spans="1:12" x14ac:dyDescent="0.2">
      <c r="A19238" t="s">
        <v>17376</v>
      </c>
      <c r="B19238" t="s">
        <v>19634</v>
      </c>
      <c r="D19238">
        <v>2882.6406000000002</v>
      </c>
      <c r="E19238">
        <v>4051</v>
      </c>
      <c r="F19238" t="s">
        <v>10018</v>
      </c>
      <c r="G19238">
        <v>0</v>
      </c>
      <c r="I19238" t="s">
        <v>19693</v>
      </c>
      <c r="J19238" t="s">
        <v>19690</v>
      </c>
      <c r="K19238" t="s">
        <v>19684</v>
      </c>
      <c r="L19238" t="s">
        <v>19634</v>
      </c>
    </row>
    <row r="19239" spans="1:12" x14ac:dyDescent="0.2">
      <c r="A19239" t="s">
        <v>17377</v>
      </c>
      <c r="B19239" t="s">
        <v>19634</v>
      </c>
      <c r="D19239">
        <v>2924.4180000000001</v>
      </c>
      <c r="E19239">
        <v>4110</v>
      </c>
      <c r="F19239" t="s">
        <v>10018</v>
      </c>
      <c r="G19239">
        <v>0</v>
      </c>
      <c r="I19239" t="s">
        <v>19693</v>
      </c>
      <c r="J19239" t="s">
        <v>19690</v>
      </c>
      <c r="K19239" t="s">
        <v>19684</v>
      </c>
      <c r="L19239" t="s">
        <v>19634</v>
      </c>
    </row>
    <row r="19240" spans="1:12" x14ac:dyDescent="0.2">
      <c r="A19240" t="s">
        <v>17378</v>
      </c>
      <c r="B19240" t="s">
        <v>19634</v>
      </c>
      <c r="D19240">
        <v>361.33188000000001</v>
      </c>
      <c r="E19240">
        <v>508</v>
      </c>
      <c r="F19240" t="s">
        <v>10018</v>
      </c>
      <c r="G19240">
        <v>0</v>
      </c>
      <c r="I19240" t="s">
        <v>19693</v>
      </c>
      <c r="J19240" t="s">
        <v>19690</v>
      </c>
      <c r="K19240" t="s">
        <v>19684</v>
      </c>
      <c r="L19240" t="s">
        <v>19634</v>
      </c>
    </row>
    <row r="19241" spans="1:12" x14ac:dyDescent="0.2">
      <c r="A19241" t="s">
        <v>17379</v>
      </c>
      <c r="B19241" t="s">
        <v>19634</v>
      </c>
      <c r="D19241">
        <v>379.66278000000005</v>
      </c>
      <c r="E19241">
        <v>534</v>
      </c>
      <c r="F19241" t="s">
        <v>10018</v>
      </c>
      <c r="G19241">
        <v>0</v>
      </c>
      <c r="I19241" t="s">
        <v>19693</v>
      </c>
      <c r="J19241" t="s">
        <v>19690</v>
      </c>
      <c r="K19241" t="s">
        <v>19684</v>
      </c>
      <c r="L19241" t="s">
        <v>19634</v>
      </c>
    </row>
    <row r="19242" spans="1:12" x14ac:dyDescent="0.2">
      <c r="A19242" t="s">
        <v>17380</v>
      </c>
      <c r="B19242" t="s">
        <v>19634</v>
      </c>
      <c r="D19242">
        <v>881.48182499999996</v>
      </c>
      <c r="E19242">
        <v>1239</v>
      </c>
      <c r="F19242" t="s">
        <v>10018</v>
      </c>
      <c r="G19242">
        <v>0</v>
      </c>
      <c r="I19242" t="s">
        <v>19693</v>
      </c>
      <c r="J19242" t="s">
        <v>19690</v>
      </c>
      <c r="K19242" t="s">
        <v>19684</v>
      </c>
      <c r="L19242" t="s">
        <v>19634</v>
      </c>
    </row>
    <row r="19243" spans="1:12" x14ac:dyDescent="0.2">
      <c r="A19243" t="s">
        <v>17381</v>
      </c>
      <c r="B19243" t="s">
        <v>19634</v>
      </c>
      <c r="D19243">
        <v>548.32837500000005</v>
      </c>
      <c r="E19243">
        <v>771</v>
      </c>
      <c r="F19243" t="s">
        <v>10018</v>
      </c>
      <c r="G19243">
        <v>0</v>
      </c>
      <c r="I19243" t="s">
        <v>19693</v>
      </c>
      <c r="J19243" t="s">
        <v>19690</v>
      </c>
      <c r="K19243" t="s">
        <v>19684</v>
      </c>
      <c r="L19243" t="s">
        <v>19634</v>
      </c>
    </row>
    <row r="19244" spans="1:12" x14ac:dyDescent="0.2">
      <c r="A19244" t="s">
        <v>17382</v>
      </c>
      <c r="B19244" t="s">
        <v>19634</v>
      </c>
      <c r="D19244">
        <v>510.28109999999992</v>
      </c>
      <c r="E19244">
        <v>718</v>
      </c>
      <c r="F19244" t="s">
        <v>10018</v>
      </c>
      <c r="G19244">
        <v>0</v>
      </c>
      <c r="I19244" t="s">
        <v>19693</v>
      </c>
      <c r="J19244" t="s">
        <v>19690</v>
      </c>
      <c r="K19244" t="s">
        <v>19684</v>
      </c>
      <c r="L19244" t="s">
        <v>19634</v>
      </c>
    </row>
    <row r="19245" spans="1:12" x14ac:dyDescent="0.2">
      <c r="A19245" t="s">
        <v>17383</v>
      </c>
      <c r="B19245" t="s">
        <v>19634</v>
      </c>
      <c r="D19245">
        <v>626.66099999999994</v>
      </c>
      <c r="E19245">
        <v>881</v>
      </c>
      <c r="F19245" t="s">
        <v>10018</v>
      </c>
      <c r="G19245">
        <v>0</v>
      </c>
      <c r="I19245" t="s">
        <v>19693</v>
      </c>
      <c r="J19245" t="s">
        <v>19690</v>
      </c>
      <c r="K19245" t="s">
        <v>19684</v>
      </c>
      <c r="L19245" t="s">
        <v>19634</v>
      </c>
    </row>
    <row r="19246" spans="1:12" x14ac:dyDescent="0.2">
      <c r="A19246" t="s">
        <v>17384</v>
      </c>
      <c r="B19246" t="s">
        <v>19634</v>
      </c>
      <c r="D19246">
        <v>932.57387999999992</v>
      </c>
      <c r="E19246">
        <v>1311</v>
      </c>
      <c r="F19246" t="s">
        <v>10018</v>
      </c>
      <c r="G19246">
        <v>0</v>
      </c>
      <c r="I19246" t="s">
        <v>19693</v>
      </c>
      <c r="J19246" t="s">
        <v>19690</v>
      </c>
      <c r="K19246" t="s">
        <v>19684</v>
      </c>
      <c r="L19246" t="s">
        <v>19634</v>
      </c>
    </row>
    <row r="19247" spans="1:12" x14ac:dyDescent="0.2">
      <c r="A19247" t="s">
        <v>17385</v>
      </c>
      <c r="B19247" t="s">
        <v>19634</v>
      </c>
      <c r="D19247">
        <v>1183.3448550000003</v>
      </c>
      <c r="E19247">
        <v>1663</v>
      </c>
      <c r="F19247" t="s">
        <v>10018</v>
      </c>
      <c r="G19247">
        <v>0</v>
      </c>
      <c r="I19247" t="s">
        <v>19693</v>
      </c>
      <c r="J19247" t="s">
        <v>19690</v>
      </c>
      <c r="K19247" t="s">
        <v>19684</v>
      </c>
      <c r="L19247" t="s">
        <v>19634</v>
      </c>
    </row>
    <row r="19248" spans="1:12" x14ac:dyDescent="0.2">
      <c r="A19248" t="s">
        <v>17386</v>
      </c>
      <c r="B19248" t="s">
        <v>19634</v>
      </c>
      <c r="D19248">
        <v>755.74464</v>
      </c>
      <c r="E19248">
        <v>1062</v>
      </c>
      <c r="F19248" t="s">
        <v>10018</v>
      </c>
      <c r="G19248">
        <v>0</v>
      </c>
      <c r="I19248" t="s">
        <v>19693</v>
      </c>
      <c r="J19248" t="s">
        <v>19690</v>
      </c>
      <c r="K19248" t="s">
        <v>19684</v>
      </c>
      <c r="L19248" t="s">
        <v>19634</v>
      </c>
    </row>
    <row r="19249" spans="1:12" x14ac:dyDescent="0.2">
      <c r="A19249" t="s">
        <v>17387</v>
      </c>
      <c r="B19249" t="s">
        <v>19634</v>
      </c>
      <c r="D19249">
        <v>860.61444000000006</v>
      </c>
      <c r="E19249">
        <v>1210</v>
      </c>
      <c r="F19249" t="s">
        <v>10018</v>
      </c>
      <c r="G19249">
        <v>0</v>
      </c>
      <c r="I19249" t="s">
        <v>19693</v>
      </c>
      <c r="J19249" t="s">
        <v>19690</v>
      </c>
      <c r="K19249" t="s">
        <v>19684</v>
      </c>
      <c r="L19249" t="s">
        <v>19634</v>
      </c>
    </row>
    <row r="19250" spans="1:12" x14ac:dyDescent="0.2">
      <c r="A19250" t="s">
        <v>17388</v>
      </c>
      <c r="B19250" t="s">
        <v>19634</v>
      </c>
      <c r="D19250">
        <v>566.91505500000005</v>
      </c>
      <c r="E19250">
        <v>797</v>
      </c>
      <c r="F19250" t="s">
        <v>10018</v>
      </c>
      <c r="G19250">
        <v>0</v>
      </c>
      <c r="I19250" t="s">
        <v>19693</v>
      </c>
      <c r="J19250" t="s">
        <v>19690</v>
      </c>
      <c r="K19250" t="s">
        <v>19684</v>
      </c>
      <c r="L19250" t="s">
        <v>19634</v>
      </c>
    </row>
    <row r="19251" spans="1:12" x14ac:dyDescent="0.2">
      <c r="A19251" t="s">
        <v>17389</v>
      </c>
      <c r="B19251" t="s">
        <v>19634</v>
      </c>
      <c r="D19251">
        <v>766.12504500000011</v>
      </c>
      <c r="E19251">
        <v>1077</v>
      </c>
      <c r="F19251" t="s">
        <v>10018</v>
      </c>
      <c r="G19251">
        <v>0</v>
      </c>
      <c r="I19251" t="s">
        <v>19693</v>
      </c>
      <c r="J19251" t="s">
        <v>19690</v>
      </c>
      <c r="K19251" t="s">
        <v>19684</v>
      </c>
      <c r="L19251" t="s">
        <v>19634</v>
      </c>
    </row>
    <row r="19252" spans="1:12" x14ac:dyDescent="0.2">
      <c r="A19252" t="s">
        <v>17390</v>
      </c>
      <c r="B19252" t="s">
        <v>19634</v>
      </c>
      <c r="D19252">
        <v>654.86074500000007</v>
      </c>
      <c r="E19252">
        <v>921</v>
      </c>
      <c r="F19252" t="s">
        <v>10018</v>
      </c>
      <c r="G19252">
        <v>0</v>
      </c>
      <c r="I19252" t="s">
        <v>19693</v>
      </c>
      <c r="J19252" t="s">
        <v>19690</v>
      </c>
      <c r="K19252" t="s">
        <v>19684</v>
      </c>
      <c r="L19252" t="s">
        <v>19634</v>
      </c>
    </row>
    <row r="19253" spans="1:12" x14ac:dyDescent="0.2">
      <c r="A19253" t="s">
        <v>17391</v>
      </c>
      <c r="B19253" t="s">
        <v>19634</v>
      </c>
      <c r="D19253">
        <v>863.37524000000008</v>
      </c>
      <c r="E19253">
        <v>1214</v>
      </c>
      <c r="F19253" t="s">
        <v>10018</v>
      </c>
      <c r="G19253">
        <v>0</v>
      </c>
      <c r="I19253" t="s">
        <v>19693</v>
      </c>
      <c r="J19253" t="s">
        <v>19690</v>
      </c>
      <c r="K19253" t="s">
        <v>19684</v>
      </c>
      <c r="L19253" t="s">
        <v>19634</v>
      </c>
    </row>
    <row r="19254" spans="1:12" x14ac:dyDescent="0.2">
      <c r="A19254" t="s">
        <v>17392</v>
      </c>
      <c r="B19254" t="s">
        <v>19634</v>
      </c>
      <c r="D19254">
        <v>1151.5002450000002</v>
      </c>
      <c r="E19254">
        <v>1619</v>
      </c>
      <c r="F19254" t="s">
        <v>10018</v>
      </c>
      <c r="G19254">
        <v>0</v>
      </c>
      <c r="I19254" t="s">
        <v>19693</v>
      </c>
      <c r="J19254" t="s">
        <v>19690</v>
      </c>
      <c r="K19254" t="s">
        <v>19684</v>
      </c>
      <c r="L19254" t="s">
        <v>19634</v>
      </c>
    </row>
    <row r="19255" spans="1:12" x14ac:dyDescent="0.2">
      <c r="A19255" t="s">
        <v>17393</v>
      </c>
      <c r="B19255" t="s">
        <v>19634</v>
      </c>
      <c r="D19255">
        <v>534.26047499999993</v>
      </c>
      <c r="E19255">
        <v>751</v>
      </c>
      <c r="F19255" t="s">
        <v>10018</v>
      </c>
      <c r="G19255">
        <v>0</v>
      </c>
      <c r="I19255" t="s">
        <v>19693</v>
      </c>
      <c r="J19255" t="s">
        <v>19690</v>
      </c>
      <c r="K19255" t="s">
        <v>19684</v>
      </c>
      <c r="L19255" t="s">
        <v>19634</v>
      </c>
    </row>
    <row r="19256" spans="1:12" x14ac:dyDescent="0.2">
      <c r="A19256" t="s">
        <v>17394</v>
      </c>
      <c r="B19256" t="s">
        <v>19634</v>
      </c>
      <c r="D19256">
        <v>510.15321</v>
      </c>
      <c r="E19256">
        <v>717</v>
      </c>
      <c r="F19256" t="s">
        <v>10018</v>
      </c>
      <c r="G19256">
        <v>0</v>
      </c>
      <c r="I19256" t="s">
        <v>19693</v>
      </c>
      <c r="J19256" t="s">
        <v>19690</v>
      </c>
      <c r="K19256" t="s">
        <v>19684</v>
      </c>
      <c r="L19256" t="s">
        <v>19634</v>
      </c>
    </row>
    <row r="19257" spans="1:12" x14ac:dyDescent="0.2">
      <c r="A19257" t="s">
        <v>17395</v>
      </c>
      <c r="B19257" t="s">
        <v>19634</v>
      </c>
      <c r="D19257">
        <v>601.74376499999983</v>
      </c>
      <c r="E19257">
        <v>846</v>
      </c>
      <c r="F19257" t="s">
        <v>10018</v>
      </c>
      <c r="G19257">
        <v>0</v>
      </c>
      <c r="I19257" t="s">
        <v>19693</v>
      </c>
      <c r="J19257" t="s">
        <v>19690</v>
      </c>
      <c r="K19257" t="s">
        <v>19684</v>
      </c>
      <c r="L19257" t="s">
        <v>19634</v>
      </c>
    </row>
    <row r="19258" spans="1:12" x14ac:dyDescent="0.2">
      <c r="A19258" t="s">
        <v>17396</v>
      </c>
      <c r="B19258" t="s">
        <v>19634</v>
      </c>
      <c r="D19258">
        <v>1511.9358800000002</v>
      </c>
      <c r="E19258">
        <v>2125</v>
      </c>
      <c r="F19258" t="s">
        <v>10018</v>
      </c>
      <c r="G19258">
        <v>0</v>
      </c>
      <c r="I19258" t="s">
        <v>19693</v>
      </c>
      <c r="J19258" t="s">
        <v>19690</v>
      </c>
      <c r="K19258" t="s">
        <v>19684</v>
      </c>
      <c r="L19258" t="s">
        <v>19634</v>
      </c>
    </row>
    <row r="19259" spans="1:12" x14ac:dyDescent="0.2">
      <c r="A19259" t="s">
        <v>17397</v>
      </c>
      <c r="B19259" t="s">
        <v>19634</v>
      </c>
      <c r="D19259">
        <v>1424.6093400000002</v>
      </c>
      <c r="E19259">
        <v>2002</v>
      </c>
      <c r="F19259" t="s">
        <v>10018</v>
      </c>
      <c r="G19259">
        <v>0</v>
      </c>
      <c r="I19259" t="s">
        <v>19693</v>
      </c>
      <c r="J19259" t="s">
        <v>19690</v>
      </c>
      <c r="K19259" t="s">
        <v>19684</v>
      </c>
      <c r="L19259" t="s">
        <v>19634</v>
      </c>
    </row>
    <row r="19260" spans="1:12" x14ac:dyDescent="0.2">
      <c r="A19260" t="s">
        <v>17398</v>
      </c>
      <c r="B19260" t="s">
        <v>19634</v>
      </c>
      <c r="D19260">
        <v>1289.493555</v>
      </c>
      <c r="E19260">
        <v>1812</v>
      </c>
      <c r="F19260" t="s">
        <v>10018</v>
      </c>
      <c r="G19260">
        <v>0</v>
      </c>
      <c r="I19260" t="s">
        <v>19693</v>
      </c>
      <c r="J19260" t="s">
        <v>19690</v>
      </c>
      <c r="K19260" t="s">
        <v>19684</v>
      </c>
      <c r="L19260" t="s">
        <v>19634</v>
      </c>
    </row>
    <row r="19261" spans="1:12" x14ac:dyDescent="0.2">
      <c r="A19261" t="s">
        <v>17399</v>
      </c>
      <c r="B19261" t="s">
        <v>19634</v>
      </c>
      <c r="D19261">
        <v>1037.4436800000001</v>
      </c>
      <c r="E19261">
        <v>1458</v>
      </c>
      <c r="F19261" t="s">
        <v>10018</v>
      </c>
      <c r="G19261">
        <v>0</v>
      </c>
      <c r="I19261" t="s">
        <v>19693</v>
      </c>
      <c r="J19261" t="s">
        <v>19690</v>
      </c>
      <c r="K19261" t="s">
        <v>19684</v>
      </c>
      <c r="L19261" t="s">
        <v>19634</v>
      </c>
    </row>
    <row r="19262" spans="1:12" x14ac:dyDescent="0.2">
      <c r="A19262" t="s">
        <v>17400</v>
      </c>
      <c r="B19262" t="s">
        <v>19635</v>
      </c>
      <c r="D19262">
        <v>586.16249999999991</v>
      </c>
      <c r="E19262">
        <v>824</v>
      </c>
      <c r="F19262" t="s">
        <v>10018</v>
      </c>
      <c r="G19262">
        <v>0</v>
      </c>
      <c r="I19262" t="s">
        <v>19693</v>
      </c>
      <c r="J19262" t="s">
        <v>19690</v>
      </c>
      <c r="K19262" t="s">
        <v>19684</v>
      </c>
      <c r="L19262" t="s">
        <v>19635</v>
      </c>
    </row>
    <row r="19263" spans="1:12" x14ac:dyDescent="0.2">
      <c r="A19263" t="s">
        <v>17401</v>
      </c>
      <c r="B19263" t="s">
        <v>19635</v>
      </c>
      <c r="D19263">
        <v>255.77999999999997</v>
      </c>
      <c r="E19263">
        <v>360</v>
      </c>
      <c r="F19263" t="s">
        <v>10018</v>
      </c>
      <c r="G19263">
        <v>0</v>
      </c>
      <c r="I19263" t="s">
        <v>19693</v>
      </c>
      <c r="J19263" t="s">
        <v>19690</v>
      </c>
      <c r="K19263" t="s">
        <v>19684</v>
      </c>
      <c r="L19263" t="s">
        <v>19635</v>
      </c>
    </row>
    <row r="19264" spans="1:12" x14ac:dyDescent="0.2">
      <c r="A19264" t="s">
        <v>17402</v>
      </c>
      <c r="B19264" t="s">
        <v>19635</v>
      </c>
      <c r="D19264">
        <v>348.34800000000001</v>
      </c>
      <c r="E19264">
        <v>490</v>
      </c>
      <c r="F19264" t="s">
        <v>10018</v>
      </c>
      <c r="G19264">
        <v>0</v>
      </c>
      <c r="I19264" t="s">
        <v>19693</v>
      </c>
      <c r="J19264" t="s">
        <v>19690</v>
      </c>
      <c r="K19264" t="s">
        <v>19684</v>
      </c>
      <c r="L19264" t="s">
        <v>19635</v>
      </c>
    </row>
    <row r="19265" spans="1:12" x14ac:dyDescent="0.2">
      <c r="A19265" t="s">
        <v>17403</v>
      </c>
      <c r="B19265" t="s">
        <v>19635</v>
      </c>
      <c r="D19265">
        <v>570.024</v>
      </c>
      <c r="E19265">
        <v>801</v>
      </c>
      <c r="F19265" t="s">
        <v>10018</v>
      </c>
      <c r="G19265">
        <v>0</v>
      </c>
      <c r="I19265" t="s">
        <v>19693</v>
      </c>
      <c r="J19265" t="s">
        <v>19690</v>
      </c>
      <c r="K19265" t="s">
        <v>19684</v>
      </c>
      <c r="L19265" t="s">
        <v>19635</v>
      </c>
    </row>
    <row r="19266" spans="1:12" x14ac:dyDescent="0.2">
      <c r="A19266" t="s">
        <v>17404</v>
      </c>
      <c r="B19266" t="s">
        <v>19635</v>
      </c>
      <c r="D19266">
        <v>408.5172</v>
      </c>
      <c r="E19266">
        <v>575</v>
      </c>
      <c r="F19266" t="s">
        <v>10018</v>
      </c>
      <c r="G19266">
        <v>0</v>
      </c>
      <c r="I19266" t="s">
        <v>19693</v>
      </c>
      <c r="J19266" t="s">
        <v>19690</v>
      </c>
      <c r="K19266" t="s">
        <v>19684</v>
      </c>
      <c r="L19266" t="s">
        <v>19635</v>
      </c>
    </row>
    <row r="19267" spans="1:12" x14ac:dyDescent="0.2">
      <c r="A19267" t="s">
        <v>17405</v>
      </c>
      <c r="B19267" t="s">
        <v>19635</v>
      </c>
      <c r="D19267">
        <v>319.72499999999997</v>
      </c>
      <c r="E19267">
        <v>450</v>
      </c>
      <c r="F19267" t="s">
        <v>10018</v>
      </c>
      <c r="G19267">
        <v>0</v>
      </c>
      <c r="I19267" t="s">
        <v>19693</v>
      </c>
      <c r="J19267" t="s">
        <v>19690</v>
      </c>
      <c r="K19267" t="s">
        <v>19684</v>
      </c>
      <c r="L19267" t="s">
        <v>19635</v>
      </c>
    </row>
    <row r="19268" spans="1:12" x14ac:dyDescent="0.2">
      <c r="A19268" t="s">
        <v>17406</v>
      </c>
      <c r="B19268" t="s">
        <v>19635</v>
      </c>
      <c r="D19268">
        <v>394.32749999999999</v>
      </c>
      <c r="E19268">
        <v>555</v>
      </c>
      <c r="F19268" t="s">
        <v>10018</v>
      </c>
      <c r="G19268">
        <v>0</v>
      </c>
      <c r="I19268" t="s">
        <v>19693</v>
      </c>
      <c r="J19268" t="s">
        <v>19690</v>
      </c>
      <c r="K19268" t="s">
        <v>19684</v>
      </c>
      <c r="L19268" t="s">
        <v>19635</v>
      </c>
    </row>
    <row r="19269" spans="1:12" x14ac:dyDescent="0.2">
      <c r="A19269" t="s">
        <v>17407</v>
      </c>
      <c r="B19269" t="s">
        <v>19635</v>
      </c>
      <c r="D19269">
        <v>394.32749999999999</v>
      </c>
      <c r="E19269">
        <v>555</v>
      </c>
      <c r="F19269" t="s">
        <v>10018</v>
      </c>
      <c r="G19269">
        <v>0</v>
      </c>
      <c r="I19269" t="s">
        <v>19693</v>
      </c>
      <c r="J19269" t="s">
        <v>19690</v>
      </c>
      <c r="K19269" t="s">
        <v>19684</v>
      </c>
      <c r="L19269" t="s">
        <v>19635</v>
      </c>
    </row>
    <row r="19270" spans="1:12" x14ac:dyDescent="0.2">
      <c r="A19270" t="s">
        <v>17408</v>
      </c>
      <c r="B19270" t="s">
        <v>19635</v>
      </c>
      <c r="D19270">
        <v>532.875</v>
      </c>
      <c r="E19270">
        <v>749</v>
      </c>
      <c r="F19270" t="s">
        <v>10018</v>
      </c>
      <c r="G19270">
        <v>0</v>
      </c>
      <c r="I19270" t="s">
        <v>19693</v>
      </c>
      <c r="J19270" t="s">
        <v>19690</v>
      </c>
      <c r="K19270" t="s">
        <v>19684</v>
      </c>
      <c r="L19270" t="s">
        <v>19635</v>
      </c>
    </row>
    <row r="19271" spans="1:12" x14ac:dyDescent="0.2">
      <c r="A19271" t="s">
        <v>17409</v>
      </c>
      <c r="B19271" t="s">
        <v>19635</v>
      </c>
      <c r="D19271">
        <v>1444.0607999999997</v>
      </c>
      <c r="E19271">
        <v>2030</v>
      </c>
      <c r="F19271" t="s">
        <v>10018</v>
      </c>
      <c r="G19271">
        <v>0</v>
      </c>
      <c r="I19271" t="s">
        <v>19693</v>
      </c>
      <c r="J19271" t="s">
        <v>19690</v>
      </c>
      <c r="K19271" t="s">
        <v>19684</v>
      </c>
      <c r="L19271" t="s">
        <v>19635</v>
      </c>
    </row>
    <row r="19272" spans="1:12" x14ac:dyDescent="0.2">
      <c r="A19272" t="s">
        <v>17410</v>
      </c>
      <c r="B19272" t="s">
        <v>19635</v>
      </c>
      <c r="D19272">
        <v>1406.79</v>
      </c>
      <c r="E19272">
        <v>1977</v>
      </c>
      <c r="F19272" t="s">
        <v>10018</v>
      </c>
      <c r="G19272">
        <v>0</v>
      </c>
      <c r="I19272" t="s">
        <v>19693</v>
      </c>
      <c r="J19272" t="s">
        <v>19690</v>
      </c>
      <c r="K19272" t="s">
        <v>19684</v>
      </c>
      <c r="L19272" t="s">
        <v>19635</v>
      </c>
    </row>
    <row r="19273" spans="1:12" x14ac:dyDescent="0.2">
      <c r="A19273" t="s">
        <v>17411</v>
      </c>
      <c r="B19273" t="s">
        <v>19635</v>
      </c>
      <c r="D19273">
        <v>224.44694999999999</v>
      </c>
      <c r="E19273">
        <v>316</v>
      </c>
      <c r="F19273" t="s">
        <v>10018</v>
      </c>
      <c r="G19273">
        <v>0</v>
      </c>
      <c r="I19273" t="s">
        <v>19693</v>
      </c>
      <c r="J19273" t="s">
        <v>19690</v>
      </c>
      <c r="K19273" t="s">
        <v>19684</v>
      </c>
      <c r="L19273" t="s">
        <v>19635</v>
      </c>
    </row>
    <row r="19274" spans="1:12" x14ac:dyDescent="0.2">
      <c r="A19274" t="s">
        <v>17412</v>
      </c>
      <c r="B19274" t="s">
        <v>19635</v>
      </c>
      <c r="D19274">
        <v>457.52647500000006</v>
      </c>
      <c r="E19274">
        <v>643</v>
      </c>
      <c r="F19274" t="s">
        <v>10018</v>
      </c>
      <c r="G19274">
        <v>0</v>
      </c>
      <c r="I19274" t="s">
        <v>19693</v>
      </c>
      <c r="J19274" t="s">
        <v>19690</v>
      </c>
      <c r="K19274" t="s">
        <v>19684</v>
      </c>
      <c r="L19274" t="s">
        <v>19635</v>
      </c>
    </row>
    <row r="19275" spans="1:12" x14ac:dyDescent="0.2">
      <c r="A19275" t="s">
        <v>17413</v>
      </c>
      <c r="B19275" t="s">
        <v>19635</v>
      </c>
      <c r="D19275">
        <v>1275.7027500000004</v>
      </c>
      <c r="E19275">
        <v>1793</v>
      </c>
      <c r="F19275" t="s">
        <v>10018</v>
      </c>
      <c r="G19275">
        <v>0</v>
      </c>
      <c r="I19275" t="s">
        <v>19693</v>
      </c>
      <c r="J19275" t="s">
        <v>19690</v>
      </c>
      <c r="K19275" t="s">
        <v>19684</v>
      </c>
      <c r="L19275" t="s">
        <v>19635</v>
      </c>
    </row>
    <row r="19276" spans="1:12" x14ac:dyDescent="0.2">
      <c r="A19276" t="s">
        <v>17414</v>
      </c>
      <c r="B19276" t="s">
        <v>19635</v>
      </c>
      <c r="D19276">
        <v>404.98499999999996</v>
      </c>
      <c r="E19276">
        <v>570</v>
      </c>
      <c r="F19276" t="s">
        <v>10018</v>
      </c>
      <c r="G19276">
        <v>0</v>
      </c>
      <c r="I19276" t="s">
        <v>19693</v>
      </c>
      <c r="J19276" t="s">
        <v>19690</v>
      </c>
      <c r="K19276" t="s">
        <v>19684</v>
      </c>
      <c r="L19276" t="s">
        <v>19635</v>
      </c>
    </row>
    <row r="19277" spans="1:12" x14ac:dyDescent="0.2">
      <c r="A19277" t="s">
        <v>17415</v>
      </c>
      <c r="B19277" t="s">
        <v>19635</v>
      </c>
      <c r="D19277">
        <v>382.710825</v>
      </c>
      <c r="E19277">
        <v>538</v>
      </c>
      <c r="F19277" t="s">
        <v>10018</v>
      </c>
      <c r="G19277">
        <v>0</v>
      </c>
      <c r="I19277" t="s">
        <v>19693</v>
      </c>
      <c r="J19277" t="s">
        <v>19690</v>
      </c>
      <c r="K19277" t="s">
        <v>19684</v>
      </c>
      <c r="L19277" t="s">
        <v>19635</v>
      </c>
    </row>
    <row r="19278" spans="1:12" x14ac:dyDescent="0.2">
      <c r="A19278" t="s">
        <v>17416</v>
      </c>
      <c r="B19278" t="s">
        <v>19635</v>
      </c>
      <c r="D19278">
        <v>447.61499999999995</v>
      </c>
      <c r="E19278">
        <v>629</v>
      </c>
      <c r="F19278" t="s">
        <v>10018</v>
      </c>
      <c r="G19278">
        <v>0</v>
      </c>
      <c r="I19278" t="s">
        <v>19693</v>
      </c>
      <c r="J19278" t="s">
        <v>19690</v>
      </c>
      <c r="K19278" t="s">
        <v>19684</v>
      </c>
      <c r="L19278" t="s">
        <v>19635</v>
      </c>
    </row>
    <row r="19279" spans="1:12" x14ac:dyDescent="0.2">
      <c r="A19279" t="s">
        <v>17417</v>
      </c>
      <c r="B19279" t="s">
        <v>19635</v>
      </c>
      <c r="D19279">
        <v>516.82175999999993</v>
      </c>
      <c r="E19279">
        <v>727</v>
      </c>
      <c r="F19279" t="s">
        <v>10018</v>
      </c>
      <c r="G19279">
        <v>0</v>
      </c>
      <c r="I19279" t="s">
        <v>19693</v>
      </c>
      <c r="J19279" t="s">
        <v>19690</v>
      </c>
      <c r="K19279" t="s">
        <v>19684</v>
      </c>
      <c r="L19279" t="s">
        <v>19635</v>
      </c>
    </row>
    <row r="19280" spans="1:12" x14ac:dyDescent="0.2">
      <c r="A19280" t="s">
        <v>17418</v>
      </c>
      <c r="B19280" t="s">
        <v>19635</v>
      </c>
      <c r="D19280">
        <v>767.33999999999992</v>
      </c>
      <c r="E19280">
        <v>1079</v>
      </c>
      <c r="F19280" t="s">
        <v>10018</v>
      </c>
      <c r="G19280">
        <v>0</v>
      </c>
      <c r="I19280" t="s">
        <v>19693</v>
      </c>
      <c r="J19280" t="s">
        <v>19690</v>
      </c>
      <c r="K19280" t="s">
        <v>19684</v>
      </c>
      <c r="L19280" t="s">
        <v>19635</v>
      </c>
    </row>
    <row r="19281" spans="1:12" x14ac:dyDescent="0.2">
      <c r="A19281" t="s">
        <v>17419</v>
      </c>
      <c r="B19281" t="s">
        <v>19635</v>
      </c>
      <c r="D19281">
        <v>671.4224999999999</v>
      </c>
      <c r="E19281">
        <v>944</v>
      </c>
      <c r="F19281" t="s">
        <v>10018</v>
      </c>
      <c r="G19281">
        <v>0</v>
      </c>
      <c r="I19281" t="s">
        <v>19693</v>
      </c>
      <c r="J19281" t="s">
        <v>19690</v>
      </c>
      <c r="K19281" t="s">
        <v>19684</v>
      </c>
      <c r="L19281" t="s">
        <v>19635</v>
      </c>
    </row>
    <row r="19282" spans="1:12" x14ac:dyDescent="0.2">
      <c r="A19282" t="s">
        <v>17420</v>
      </c>
      <c r="B19282" t="s">
        <v>19635</v>
      </c>
      <c r="D19282">
        <v>724.70999999999992</v>
      </c>
      <c r="E19282">
        <v>1019</v>
      </c>
      <c r="F19282" t="s">
        <v>10018</v>
      </c>
      <c r="G19282">
        <v>0</v>
      </c>
      <c r="I19282" t="s">
        <v>19693</v>
      </c>
      <c r="J19282" t="s">
        <v>19690</v>
      </c>
      <c r="K19282" t="s">
        <v>19684</v>
      </c>
      <c r="L19282" t="s">
        <v>19635</v>
      </c>
    </row>
    <row r="19283" spans="1:12" x14ac:dyDescent="0.2">
      <c r="A19283" t="s">
        <v>17421</v>
      </c>
      <c r="B19283" t="s">
        <v>19635</v>
      </c>
      <c r="D19283">
        <v>453.90800000000007</v>
      </c>
      <c r="E19283">
        <v>638</v>
      </c>
      <c r="F19283" t="s">
        <v>10018</v>
      </c>
      <c r="G19283">
        <v>0</v>
      </c>
      <c r="I19283" t="s">
        <v>19693</v>
      </c>
      <c r="J19283" t="s">
        <v>19690</v>
      </c>
      <c r="K19283" t="s">
        <v>19684</v>
      </c>
      <c r="L19283" t="s">
        <v>19635</v>
      </c>
    </row>
    <row r="19284" spans="1:12" x14ac:dyDescent="0.2">
      <c r="A19284" t="s">
        <v>17422</v>
      </c>
      <c r="B19284" t="s">
        <v>19635</v>
      </c>
      <c r="D19284">
        <v>397.09845000000001</v>
      </c>
      <c r="E19284">
        <v>558</v>
      </c>
      <c r="F19284" t="s">
        <v>10018</v>
      </c>
      <c r="G19284">
        <v>0</v>
      </c>
      <c r="I19284" t="s">
        <v>19693</v>
      </c>
      <c r="J19284" t="s">
        <v>19690</v>
      </c>
      <c r="K19284" t="s">
        <v>19684</v>
      </c>
      <c r="L19284" t="s">
        <v>19635</v>
      </c>
    </row>
    <row r="19285" spans="1:12" x14ac:dyDescent="0.2">
      <c r="A19285" t="s">
        <v>17423</v>
      </c>
      <c r="B19285" t="s">
        <v>19635</v>
      </c>
      <c r="D19285">
        <v>452.21903999999995</v>
      </c>
      <c r="E19285">
        <v>636</v>
      </c>
      <c r="F19285" t="s">
        <v>10018</v>
      </c>
      <c r="G19285">
        <v>0</v>
      </c>
      <c r="I19285" t="s">
        <v>19693</v>
      </c>
      <c r="J19285" t="s">
        <v>19690</v>
      </c>
      <c r="K19285" t="s">
        <v>19684</v>
      </c>
      <c r="L19285" t="s">
        <v>19635</v>
      </c>
    </row>
    <row r="19286" spans="1:12" x14ac:dyDescent="0.2">
      <c r="A19286" t="s">
        <v>17424</v>
      </c>
      <c r="B19286" t="s">
        <v>19635</v>
      </c>
      <c r="D19286">
        <v>223.80749999999998</v>
      </c>
      <c r="E19286">
        <v>315</v>
      </c>
      <c r="F19286" t="s">
        <v>10018</v>
      </c>
      <c r="G19286">
        <v>0</v>
      </c>
      <c r="I19286" t="s">
        <v>19693</v>
      </c>
      <c r="J19286" t="s">
        <v>19690</v>
      </c>
      <c r="K19286" t="s">
        <v>19684</v>
      </c>
      <c r="L19286" t="s">
        <v>19635</v>
      </c>
    </row>
    <row r="19287" spans="1:12" x14ac:dyDescent="0.2">
      <c r="A19287" t="s">
        <v>17425</v>
      </c>
      <c r="B19287" t="s">
        <v>19635</v>
      </c>
      <c r="D19287">
        <v>242.26020000000003</v>
      </c>
      <c r="E19287">
        <v>341</v>
      </c>
      <c r="F19287" t="s">
        <v>10018</v>
      </c>
      <c r="G19287">
        <v>0</v>
      </c>
      <c r="I19287" t="s">
        <v>19693</v>
      </c>
      <c r="J19287" t="s">
        <v>19690</v>
      </c>
      <c r="K19287" t="s">
        <v>19684</v>
      </c>
      <c r="L19287" t="s">
        <v>19635</v>
      </c>
    </row>
    <row r="19288" spans="1:12" x14ac:dyDescent="0.2">
      <c r="A19288" t="s">
        <v>17426</v>
      </c>
      <c r="B19288" t="s">
        <v>19635</v>
      </c>
      <c r="D19288">
        <v>255.77999999999997</v>
      </c>
      <c r="E19288">
        <v>360</v>
      </c>
      <c r="F19288" t="s">
        <v>10018</v>
      </c>
      <c r="G19288">
        <v>0</v>
      </c>
      <c r="I19288" t="s">
        <v>19693</v>
      </c>
      <c r="J19288" t="s">
        <v>19690</v>
      </c>
      <c r="K19288" t="s">
        <v>19684</v>
      </c>
      <c r="L19288" t="s">
        <v>19635</v>
      </c>
    </row>
    <row r="19289" spans="1:12" x14ac:dyDescent="0.2">
      <c r="A19289" t="s">
        <v>17427</v>
      </c>
      <c r="B19289" t="s">
        <v>19635</v>
      </c>
      <c r="D19289">
        <v>309.0675</v>
      </c>
      <c r="E19289">
        <v>435</v>
      </c>
      <c r="F19289" t="s">
        <v>10018</v>
      </c>
      <c r="G19289">
        <v>0</v>
      </c>
      <c r="I19289" t="s">
        <v>19693</v>
      </c>
      <c r="J19289" t="s">
        <v>19690</v>
      </c>
      <c r="K19289" t="s">
        <v>19684</v>
      </c>
      <c r="L19289" t="s">
        <v>19635</v>
      </c>
    </row>
    <row r="19290" spans="1:12" x14ac:dyDescent="0.2">
      <c r="A19290" t="s">
        <v>17428</v>
      </c>
      <c r="B19290" t="s">
        <v>19635</v>
      </c>
      <c r="D19290">
        <v>401.12799999999999</v>
      </c>
      <c r="E19290">
        <v>564</v>
      </c>
      <c r="F19290" t="s">
        <v>10018</v>
      </c>
      <c r="G19290">
        <v>0</v>
      </c>
      <c r="I19290" t="s">
        <v>19693</v>
      </c>
      <c r="J19290" t="s">
        <v>19690</v>
      </c>
      <c r="K19290" t="s">
        <v>19684</v>
      </c>
      <c r="L19290" t="s">
        <v>19635</v>
      </c>
    </row>
    <row r="19291" spans="1:12" x14ac:dyDescent="0.2">
      <c r="A19291" t="s">
        <v>17429</v>
      </c>
      <c r="B19291" t="s">
        <v>19635</v>
      </c>
      <c r="D19291">
        <v>277.09499999999997</v>
      </c>
      <c r="E19291">
        <v>390</v>
      </c>
      <c r="F19291" t="s">
        <v>10018</v>
      </c>
      <c r="G19291">
        <v>0</v>
      </c>
      <c r="I19291" t="s">
        <v>19693</v>
      </c>
      <c r="J19291" t="s">
        <v>19690</v>
      </c>
      <c r="K19291" t="s">
        <v>19684</v>
      </c>
      <c r="L19291" t="s">
        <v>19635</v>
      </c>
    </row>
    <row r="19292" spans="1:12" x14ac:dyDescent="0.2">
      <c r="A19292" t="s">
        <v>17430</v>
      </c>
      <c r="B19292" t="s">
        <v>19635</v>
      </c>
      <c r="D19292">
        <v>234.46499999999997</v>
      </c>
      <c r="E19292">
        <v>330</v>
      </c>
      <c r="F19292" t="s">
        <v>10018</v>
      </c>
      <c r="G19292">
        <v>0</v>
      </c>
      <c r="I19292" t="s">
        <v>19693</v>
      </c>
      <c r="J19292" t="s">
        <v>19690</v>
      </c>
      <c r="K19292" t="s">
        <v>19684</v>
      </c>
      <c r="L19292" t="s">
        <v>19635</v>
      </c>
    </row>
    <row r="19293" spans="1:12" x14ac:dyDescent="0.2">
      <c r="A19293" t="s">
        <v>17431</v>
      </c>
      <c r="B19293" t="s">
        <v>19635</v>
      </c>
      <c r="D19293">
        <v>255.77999999999997</v>
      </c>
      <c r="E19293">
        <v>360</v>
      </c>
      <c r="F19293" t="s">
        <v>10018</v>
      </c>
      <c r="G19293">
        <v>0</v>
      </c>
      <c r="I19293" t="s">
        <v>19693</v>
      </c>
      <c r="J19293" t="s">
        <v>19690</v>
      </c>
      <c r="K19293" t="s">
        <v>19684</v>
      </c>
      <c r="L19293" t="s">
        <v>19635</v>
      </c>
    </row>
    <row r="19294" spans="1:12" x14ac:dyDescent="0.2">
      <c r="A19294" t="s">
        <v>17432</v>
      </c>
      <c r="B19294" t="s">
        <v>19635</v>
      </c>
      <c r="D19294">
        <v>295.56799999999998</v>
      </c>
      <c r="E19294">
        <v>416</v>
      </c>
      <c r="F19294" t="s">
        <v>10018</v>
      </c>
      <c r="G19294">
        <v>0</v>
      </c>
      <c r="I19294" t="s">
        <v>19693</v>
      </c>
      <c r="J19294" t="s">
        <v>19690</v>
      </c>
      <c r="K19294" t="s">
        <v>19684</v>
      </c>
      <c r="L19294" t="s">
        <v>19635</v>
      </c>
    </row>
    <row r="19295" spans="1:12" x14ac:dyDescent="0.2">
      <c r="A19295" t="s">
        <v>17433</v>
      </c>
      <c r="B19295" t="s">
        <v>19635</v>
      </c>
      <c r="D19295">
        <v>1065.75</v>
      </c>
      <c r="E19295">
        <v>1498</v>
      </c>
      <c r="F19295" t="s">
        <v>10018</v>
      </c>
      <c r="G19295">
        <v>0</v>
      </c>
      <c r="I19295" t="s">
        <v>19693</v>
      </c>
      <c r="J19295" t="s">
        <v>19690</v>
      </c>
      <c r="K19295" t="s">
        <v>19684</v>
      </c>
      <c r="L19295" t="s">
        <v>19635</v>
      </c>
    </row>
    <row r="19296" spans="1:12" x14ac:dyDescent="0.2">
      <c r="A19296" t="s">
        <v>17434</v>
      </c>
      <c r="B19296" t="s">
        <v>19635</v>
      </c>
      <c r="D19296">
        <v>492.05677500000002</v>
      </c>
      <c r="E19296">
        <v>692</v>
      </c>
      <c r="F19296" t="s">
        <v>10018</v>
      </c>
      <c r="G19296">
        <v>0</v>
      </c>
      <c r="I19296" t="s">
        <v>19693</v>
      </c>
      <c r="J19296" t="s">
        <v>19690</v>
      </c>
      <c r="K19296" t="s">
        <v>19684</v>
      </c>
      <c r="L19296" t="s">
        <v>19635</v>
      </c>
    </row>
    <row r="19297" spans="1:12" x14ac:dyDescent="0.2">
      <c r="A19297" t="s">
        <v>17435</v>
      </c>
      <c r="B19297" t="s">
        <v>19636</v>
      </c>
      <c r="D19297">
        <v>207.79364200000001</v>
      </c>
      <c r="E19297">
        <v>292</v>
      </c>
      <c r="F19297" t="s">
        <v>10018</v>
      </c>
      <c r="G19297">
        <v>0</v>
      </c>
      <c r="I19297" t="s">
        <v>19693</v>
      </c>
      <c r="J19297" t="s">
        <v>19690</v>
      </c>
      <c r="K19297" t="s">
        <v>19684</v>
      </c>
      <c r="L19297" t="s">
        <v>19636</v>
      </c>
    </row>
    <row r="19298" spans="1:12" x14ac:dyDescent="0.2">
      <c r="A19298" t="s">
        <v>17436</v>
      </c>
      <c r="B19298" t="s">
        <v>19636</v>
      </c>
      <c r="D19298">
        <v>116.12858599999998</v>
      </c>
      <c r="E19298">
        <v>164</v>
      </c>
      <c r="F19298" t="s">
        <v>10018</v>
      </c>
      <c r="G19298">
        <v>0</v>
      </c>
      <c r="I19298" t="s">
        <v>19693</v>
      </c>
      <c r="J19298" t="s">
        <v>19690</v>
      </c>
      <c r="K19298" t="s">
        <v>19684</v>
      </c>
      <c r="L19298" t="s">
        <v>19636</v>
      </c>
    </row>
    <row r="19299" spans="1:12" x14ac:dyDescent="0.2">
      <c r="A19299" t="s">
        <v>17437</v>
      </c>
      <c r="B19299" t="s">
        <v>19636</v>
      </c>
      <c r="D19299">
        <v>116.12858599999998</v>
      </c>
      <c r="E19299">
        <v>164</v>
      </c>
      <c r="F19299" t="s">
        <v>10018</v>
      </c>
      <c r="G19299">
        <v>0</v>
      </c>
      <c r="I19299" t="s">
        <v>19693</v>
      </c>
      <c r="J19299" t="s">
        <v>19690</v>
      </c>
      <c r="K19299" t="s">
        <v>19684</v>
      </c>
      <c r="L19299" t="s">
        <v>19636</v>
      </c>
    </row>
    <row r="19300" spans="1:12" x14ac:dyDescent="0.2">
      <c r="A19300" t="s">
        <v>17438</v>
      </c>
      <c r="B19300" t="s">
        <v>19636</v>
      </c>
      <c r="D19300">
        <v>233.34443999999996</v>
      </c>
      <c r="E19300">
        <v>328</v>
      </c>
      <c r="F19300" t="s">
        <v>10018</v>
      </c>
      <c r="G19300">
        <v>0</v>
      </c>
      <c r="I19300" t="s">
        <v>19693</v>
      </c>
      <c r="J19300" t="s">
        <v>19690</v>
      </c>
      <c r="K19300" t="s">
        <v>19684</v>
      </c>
      <c r="L19300" t="s">
        <v>19636</v>
      </c>
    </row>
    <row r="19301" spans="1:12" x14ac:dyDescent="0.2">
      <c r="A19301" t="s">
        <v>17439</v>
      </c>
      <c r="B19301" t="s">
        <v>19636</v>
      </c>
      <c r="D19301">
        <v>239.26229599999996</v>
      </c>
      <c r="E19301">
        <v>337</v>
      </c>
      <c r="F19301" t="s">
        <v>10018</v>
      </c>
      <c r="G19301">
        <v>0</v>
      </c>
      <c r="I19301" t="s">
        <v>19693</v>
      </c>
      <c r="J19301" t="s">
        <v>19690</v>
      </c>
      <c r="K19301" t="s">
        <v>19684</v>
      </c>
      <c r="L19301" t="s">
        <v>19636</v>
      </c>
    </row>
    <row r="19302" spans="1:12" x14ac:dyDescent="0.2">
      <c r="A19302" t="s">
        <v>17440</v>
      </c>
      <c r="B19302" t="s">
        <v>19636</v>
      </c>
      <c r="D19302">
        <v>280.828779</v>
      </c>
      <c r="E19302">
        <v>395</v>
      </c>
      <c r="F19302" t="s">
        <v>10018</v>
      </c>
      <c r="G19302">
        <v>0</v>
      </c>
      <c r="I19302" t="s">
        <v>19693</v>
      </c>
      <c r="J19302" t="s">
        <v>19690</v>
      </c>
      <c r="K19302" t="s">
        <v>19684</v>
      </c>
      <c r="L19302" t="s">
        <v>19636</v>
      </c>
    </row>
    <row r="19303" spans="1:12" x14ac:dyDescent="0.2">
      <c r="A19303" t="s">
        <v>17441</v>
      </c>
      <c r="B19303" t="s">
        <v>19636</v>
      </c>
      <c r="D19303">
        <v>222.19994299999996</v>
      </c>
      <c r="E19303">
        <v>313</v>
      </c>
      <c r="F19303" t="s">
        <v>10018</v>
      </c>
      <c r="G19303">
        <v>0</v>
      </c>
      <c r="I19303" t="s">
        <v>19693</v>
      </c>
      <c r="J19303" t="s">
        <v>19690</v>
      </c>
      <c r="K19303" t="s">
        <v>19684</v>
      </c>
      <c r="L19303" t="s">
        <v>19636</v>
      </c>
    </row>
    <row r="19304" spans="1:12" x14ac:dyDescent="0.2">
      <c r="A19304" t="s">
        <v>17442</v>
      </c>
      <c r="B19304" t="s">
        <v>19636</v>
      </c>
      <c r="D19304">
        <v>278.21515400000004</v>
      </c>
      <c r="E19304">
        <v>391</v>
      </c>
      <c r="F19304" t="s">
        <v>10018</v>
      </c>
      <c r="G19304">
        <v>0</v>
      </c>
      <c r="I19304" t="s">
        <v>19693</v>
      </c>
      <c r="J19304" t="s">
        <v>19690</v>
      </c>
      <c r="K19304" t="s">
        <v>19684</v>
      </c>
      <c r="L19304" t="s">
        <v>19636</v>
      </c>
    </row>
    <row r="19305" spans="1:12" x14ac:dyDescent="0.2">
      <c r="A19305" t="s">
        <v>17443</v>
      </c>
      <c r="B19305" t="s">
        <v>19636</v>
      </c>
      <c r="D19305">
        <v>264.28976</v>
      </c>
      <c r="E19305">
        <v>372</v>
      </c>
      <c r="F19305" t="s">
        <v>10018</v>
      </c>
      <c r="G19305">
        <v>0</v>
      </c>
      <c r="I19305" t="s">
        <v>19693</v>
      </c>
      <c r="J19305" t="s">
        <v>19690</v>
      </c>
      <c r="K19305" t="s">
        <v>19684</v>
      </c>
      <c r="L19305" t="s">
        <v>19636</v>
      </c>
    </row>
    <row r="19306" spans="1:12" x14ac:dyDescent="0.2">
      <c r="A19306" t="s">
        <v>17444</v>
      </c>
      <c r="B19306" t="s">
        <v>19636</v>
      </c>
      <c r="D19306">
        <v>327.23599999999999</v>
      </c>
      <c r="E19306">
        <v>460</v>
      </c>
      <c r="F19306" t="s">
        <v>10018</v>
      </c>
      <c r="G19306">
        <v>0</v>
      </c>
      <c r="I19306" t="s">
        <v>19693</v>
      </c>
      <c r="J19306" t="s">
        <v>19690</v>
      </c>
      <c r="K19306" t="s">
        <v>19684</v>
      </c>
      <c r="L19306" t="s">
        <v>19636</v>
      </c>
    </row>
    <row r="19307" spans="1:12" x14ac:dyDescent="0.2">
      <c r="A19307" t="s">
        <v>17445</v>
      </c>
      <c r="B19307" t="s">
        <v>19636</v>
      </c>
      <c r="D19307">
        <v>1385.4749999999999</v>
      </c>
      <c r="E19307">
        <v>1947</v>
      </c>
      <c r="F19307" t="s">
        <v>10018</v>
      </c>
      <c r="G19307">
        <v>0</v>
      </c>
      <c r="I19307" t="s">
        <v>19693</v>
      </c>
      <c r="J19307" t="s">
        <v>19690</v>
      </c>
      <c r="K19307" t="s">
        <v>19684</v>
      </c>
      <c r="L19307" t="s">
        <v>19636</v>
      </c>
    </row>
    <row r="19308" spans="1:12" x14ac:dyDescent="0.2">
      <c r="A19308" t="s">
        <v>17446</v>
      </c>
      <c r="B19308" t="s">
        <v>19636</v>
      </c>
      <c r="D19308">
        <v>270.72181499999999</v>
      </c>
      <c r="E19308">
        <v>381</v>
      </c>
      <c r="F19308" t="s">
        <v>10018</v>
      </c>
      <c r="G19308">
        <v>0</v>
      </c>
      <c r="I19308" t="s">
        <v>19693</v>
      </c>
      <c r="J19308" t="s">
        <v>19690</v>
      </c>
      <c r="K19308" t="s">
        <v>19684</v>
      </c>
      <c r="L19308" t="s">
        <v>19636</v>
      </c>
    </row>
    <row r="19309" spans="1:12" x14ac:dyDescent="0.2">
      <c r="A19309" t="s">
        <v>17447</v>
      </c>
      <c r="B19309" t="s">
        <v>19636</v>
      </c>
      <c r="D19309">
        <v>812.14413000000002</v>
      </c>
      <c r="E19309">
        <v>1142</v>
      </c>
      <c r="F19309" t="s">
        <v>10018</v>
      </c>
      <c r="G19309">
        <v>0</v>
      </c>
      <c r="I19309" t="s">
        <v>19693</v>
      </c>
      <c r="J19309" t="s">
        <v>19690</v>
      </c>
      <c r="K19309" t="s">
        <v>19684</v>
      </c>
      <c r="L19309" t="s">
        <v>19636</v>
      </c>
    </row>
    <row r="19310" spans="1:12" x14ac:dyDescent="0.2">
      <c r="A19310" t="s">
        <v>17448</v>
      </c>
      <c r="B19310" t="s">
        <v>19636</v>
      </c>
      <c r="D19310">
        <v>268.72246800000005</v>
      </c>
      <c r="E19310">
        <v>378</v>
      </c>
      <c r="F19310" t="s">
        <v>10018</v>
      </c>
      <c r="G19310">
        <v>0</v>
      </c>
      <c r="I19310" t="s">
        <v>19693</v>
      </c>
      <c r="J19310" t="s">
        <v>19690</v>
      </c>
      <c r="K19310" t="s">
        <v>19684</v>
      </c>
      <c r="L19310" t="s">
        <v>19636</v>
      </c>
    </row>
    <row r="19311" spans="1:12" x14ac:dyDescent="0.2">
      <c r="A19311" t="s">
        <v>17449</v>
      </c>
      <c r="B19311" t="s">
        <v>19636</v>
      </c>
      <c r="D19311">
        <v>157.07328000000001</v>
      </c>
      <c r="E19311">
        <v>221</v>
      </c>
      <c r="F19311" t="s">
        <v>10018</v>
      </c>
      <c r="G19311">
        <v>0</v>
      </c>
      <c r="I19311" t="s">
        <v>19693</v>
      </c>
      <c r="J19311" t="s">
        <v>19690</v>
      </c>
      <c r="K19311" t="s">
        <v>19684</v>
      </c>
      <c r="L19311" t="s">
        <v>19636</v>
      </c>
    </row>
    <row r="19312" spans="1:12" x14ac:dyDescent="0.2">
      <c r="A19312" t="s">
        <v>17450</v>
      </c>
      <c r="B19312" t="s">
        <v>19636</v>
      </c>
      <c r="D19312">
        <v>121.58583499999999</v>
      </c>
      <c r="E19312">
        <v>171</v>
      </c>
      <c r="F19312" t="s">
        <v>10018</v>
      </c>
      <c r="G19312">
        <v>0</v>
      </c>
      <c r="I19312" t="s">
        <v>19693</v>
      </c>
      <c r="J19312" t="s">
        <v>19690</v>
      </c>
      <c r="K19312" t="s">
        <v>19684</v>
      </c>
      <c r="L19312" t="s">
        <v>19636</v>
      </c>
    </row>
    <row r="19313" spans="1:12" x14ac:dyDescent="0.2">
      <c r="A19313" t="s">
        <v>17451</v>
      </c>
      <c r="B19313" t="s">
        <v>19636</v>
      </c>
      <c r="D19313">
        <v>169.07058000000001</v>
      </c>
      <c r="E19313">
        <v>238</v>
      </c>
      <c r="F19313" t="s">
        <v>10018</v>
      </c>
      <c r="G19313">
        <v>0</v>
      </c>
      <c r="I19313" t="s">
        <v>19693</v>
      </c>
      <c r="J19313" t="s">
        <v>19690</v>
      </c>
      <c r="K19313" t="s">
        <v>19684</v>
      </c>
      <c r="L19313" t="s">
        <v>19636</v>
      </c>
    </row>
    <row r="19314" spans="1:12" x14ac:dyDescent="0.2">
      <c r="A19314" t="s">
        <v>17452</v>
      </c>
      <c r="B19314" t="s">
        <v>19636</v>
      </c>
      <c r="D19314">
        <v>109.019526</v>
      </c>
      <c r="E19314">
        <v>154</v>
      </c>
      <c r="F19314" t="s">
        <v>10018</v>
      </c>
      <c r="G19314">
        <v>0</v>
      </c>
      <c r="I19314" t="s">
        <v>19693</v>
      </c>
      <c r="J19314" t="s">
        <v>19690</v>
      </c>
      <c r="K19314" t="s">
        <v>19684</v>
      </c>
      <c r="L19314" t="s">
        <v>19636</v>
      </c>
    </row>
    <row r="19315" spans="1:12" x14ac:dyDescent="0.2">
      <c r="A19315" t="s">
        <v>17453</v>
      </c>
      <c r="B19315" t="s">
        <v>19636</v>
      </c>
      <c r="D19315">
        <v>128.66850499999998</v>
      </c>
      <c r="E19315">
        <v>181</v>
      </c>
      <c r="F19315" t="s">
        <v>10018</v>
      </c>
      <c r="G19315">
        <v>0</v>
      </c>
      <c r="I19315" t="s">
        <v>19693</v>
      </c>
      <c r="J19315" t="s">
        <v>19690</v>
      </c>
      <c r="K19315" t="s">
        <v>19684</v>
      </c>
      <c r="L19315" t="s">
        <v>19636</v>
      </c>
    </row>
    <row r="19316" spans="1:12" x14ac:dyDescent="0.2">
      <c r="A19316" t="s">
        <v>17454</v>
      </c>
      <c r="B19316" t="s">
        <v>19636</v>
      </c>
      <c r="D19316">
        <v>344.64304700000002</v>
      </c>
      <c r="E19316">
        <v>485</v>
      </c>
      <c r="F19316" t="s">
        <v>10018</v>
      </c>
      <c r="G19316">
        <v>0</v>
      </c>
      <c r="I19316" t="s">
        <v>19693</v>
      </c>
      <c r="J19316" t="s">
        <v>19690</v>
      </c>
      <c r="K19316" t="s">
        <v>19684</v>
      </c>
      <c r="L19316" t="s">
        <v>19636</v>
      </c>
    </row>
    <row r="19317" spans="1:12" x14ac:dyDescent="0.2">
      <c r="A19317" t="s">
        <v>17455</v>
      </c>
      <c r="B19317" t="s">
        <v>19636</v>
      </c>
      <c r="D19317">
        <v>288.09435200000001</v>
      </c>
      <c r="E19317">
        <v>405</v>
      </c>
      <c r="F19317" t="s">
        <v>10018</v>
      </c>
      <c r="G19317">
        <v>0</v>
      </c>
      <c r="I19317" t="s">
        <v>19693</v>
      </c>
      <c r="J19317" t="s">
        <v>19690</v>
      </c>
      <c r="K19317" t="s">
        <v>19684</v>
      </c>
      <c r="L19317" t="s">
        <v>19636</v>
      </c>
    </row>
    <row r="19318" spans="1:12" x14ac:dyDescent="0.2">
      <c r="A19318" t="s">
        <v>17456</v>
      </c>
      <c r="B19318" t="s">
        <v>19636</v>
      </c>
      <c r="D19318">
        <v>290.52223200000003</v>
      </c>
      <c r="E19318">
        <v>409</v>
      </c>
      <c r="F19318" t="s">
        <v>10018</v>
      </c>
      <c r="G19318">
        <v>0</v>
      </c>
      <c r="I19318" t="s">
        <v>19693</v>
      </c>
      <c r="J19318" t="s">
        <v>19690</v>
      </c>
      <c r="K19318" t="s">
        <v>19684</v>
      </c>
      <c r="L19318" t="s">
        <v>19636</v>
      </c>
    </row>
    <row r="19319" spans="1:12" x14ac:dyDescent="0.2">
      <c r="A19319" t="s">
        <v>17457</v>
      </c>
      <c r="B19319" t="s">
        <v>19636</v>
      </c>
      <c r="D19319">
        <v>101.22493500000002</v>
      </c>
      <c r="E19319">
        <v>143</v>
      </c>
      <c r="F19319" t="s">
        <v>10018</v>
      </c>
      <c r="G19319">
        <v>0</v>
      </c>
      <c r="I19319" t="s">
        <v>19693</v>
      </c>
      <c r="J19319" t="s">
        <v>19690</v>
      </c>
      <c r="K19319" t="s">
        <v>19684</v>
      </c>
      <c r="L19319" t="s">
        <v>19636</v>
      </c>
    </row>
    <row r="19320" spans="1:12" x14ac:dyDescent="0.2">
      <c r="A19320" t="s">
        <v>17458</v>
      </c>
      <c r="B19320" t="s">
        <v>19636</v>
      </c>
      <c r="D19320">
        <v>187.27846200000002</v>
      </c>
      <c r="E19320">
        <v>264</v>
      </c>
      <c r="F19320" t="s">
        <v>10018</v>
      </c>
      <c r="G19320">
        <v>0</v>
      </c>
      <c r="I19320" t="s">
        <v>19693</v>
      </c>
      <c r="J19320" t="s">
        <v>19690</v>
      </c>
      <c r="K19320" t="s">
        <v>19684</v>
      </c>
      <c r="L19320" t="s">
        <v>19636</v>
      </c>
    </row>
    <row r="19321" spans="1:12" x14ac:dyDescent="0.2">
      <c r="A19321" t="s">
        <v>17459</v>
      </c>
      <c r="B19321" t="s">
        <v>19636</v>
      </c>
      <c r="D19321">
        <v>179.51492999999999</v>
      </c>
      <c r="E19321">
        <v>253</v>
      </c>
      <c r="F19321" t="s">
        <v>10018</v>
      </c>
      <c r="G19321">
        <v>0</v>
      </c>
      <c r="I19321" t="s">
        <v>19693</v>
      </c>
      <c r="J19321" t="s">
        <v>19690</v>
      </c>
      <c r="K19321" t="s">
        <v>19684</v>
      </c>
      <c r="L19321" t="s">
        <v>19636</v>
      </c>
    </row>
    <row r="19322" spans="1:12" x14ac:dyDescent="0.2">
      <c r="A19322" t="s">
        <v>17460</v>
      </c>
      <c r="B19322" t="s">
        <v>19636</v>
      </c>
      <c r="D19322">
        <v>118.26130400000001</v>
      </c>
      <c r="E19322">
        <v>167</v>
      </c>
      <c r="F19322" t="s">
        <v>10018</v>
      </c>
      <c r="G19322">
        <v>0</v>
      </c>
      <c r="I19322" t="s">
        <v>19693</v>
      </c>
      <c r="J19322" t="s">
        <v>19690</v>
      </c>
      <c r="K19322" t="s">
        <v>19684</v>
      </c>
      <c r="L19322" t="s">
        <v>19636</v>
      </c>
    </row>
    <row r="19323" spans="1:12" x14ac:dyDescent="0.2">
      <c r="A19323" t="s">
        <v>17461</v>
      </c>
      <c r="B19323" t="s">
        <v>19636</v>
      </c>
      <c r="D19323">
        <v>285.19876000000005</v>
      </c>
      <c r="E19323">
        <v>401</v>
      </c>
      <c r="F19323" t="s">
        <v>10018</v>
      </c>
      <c r="G19323">
        <v>0</v>
      </c>
      <c r="I19323" t="s">
        <v>19693</v>
      </c>
      <c r="J19323" t="s">
        <v>19690</v>
      </c>
      <c r="K19323" t="s">
        <v>19684</v>
      </c>
      <c r="L19323" t="s">
        <v>19636</v>
      </c>
    </row>
    <row r="19324" spans="1:12" x14ac:dyDescent="0.2">
      <c r="A19324" t="s">
        <v>17462</v>
      </c>
      <c r="B19324" t="s">
        <v>19636</v>
      </c>
      <c r="D19324">
        <v>143.73049599999999</v>
      </c>
      <c r="E19324">
        <v>202</v>
      </c>
      <c r="F19324" t="s">
        <v>10018</v>
      </c>
      <c r="G19324">
        <v>0</v>
      </c>
      <c r="I19324" t="s">
        <v>19693</v>
      </c>
      <c r="J19324" t="s">
        <v>19690</v>
      </c>
      <c r="K19324" t="s">
        <v>19684</v>
      </c>
      <c r="L19324" t="s">
        <v>19636</v>
      </c>
    </row>
    <row r="19325" spans="1:12" x14ac:dyDescent="0.2">
      <c r="A19325" t="s">
        <v>17463</v>
      </c>
      <c r="B19325" t="s">
        <v>19636</v>
      </c>
      <c r="D19325">
        <v>410.86185</v>
      </c>
      <c r="E19325">
        <v>578</v>
      </c>
      <c r="F19325" t="s">
        <v>10018</v>
      </c>
      <c r="G19325">
        <v>0</v>
      </c>
      <c r="I19325" t="s">
        <v>19693</v>
      </c>
      <c r="J19325" t="s">
        <v>19690</v>
      </c>
      <c r="K19325" t="s">
        <v>19684</v>
      </c>
      <c r="L19325" t="s">
        <v>19636</v>
      </c>
    </row>
    <row r="19326" spans="1:12" x14ac:dyDescent="0.2">
      <c r="A19326" t="s">
        <v>17464</v>
      </c>
      <c r="B19326" t="s">
        <v>19636</v>
      </c>
      <c r="D19326">
        <v>67.180617000000012</v>
      </c>
      <c r="E19326">
        <v>95</v>
      </c>
      <c r="F19326" t="s">
        <v>10018</v>
      </c>
      <c r="G19326">
        <v>0</v>
      </c>
      <c r="I19326" t="s">
        <v>19693</v>
      </c>
      <c r="J19326" t="s">
        <v>19690</v>
      </c>
      <c r="K19326" t="s">
        <v>19684</v>
      </c>
      <c r="L19326" t="s">
        <v>19636</v>
      </c>
    </row>
    <row r="19327" spans="1:12" x14ac:dyDescent="0.2">
      <c r="A19327" t="s">
        <v>17465</v>
      </c>
      <c r="B19327" t="s">
        <v>19636</v>
      </c>
      <c r="D19327">
        <v>194.39279999999999</v>
      </c>
      <c r="E19327">
        <v>274</v>
      </c>
      <c r="F19327" t="s">
        <v>10018</v>
      </c>
      <c r="G19327">
        <v>0</v>
      </c>
      <c r="I19327" t="s">
        <v>19693</v>
      </c>
      <c r="J19327" t="s">
        <v>19690</v>
      </c>
      <c r="K19327" t="s">
        <v>19684</v>
      </c>
      <c r="L19327" t="s">
        <v>19636</v>
      </c>
    </row>
    <row r="19328" spans="1:12" x14ac:dyDescent="0.2">
      <c r="A19328" t="s">
        <v>17466</v>
      </c>
      <c r="B19328" t="s">
        <v>19636</v>
      </c>
      <c r="D19328">
        <v>505.06237599999997</v>
      </c>
      <c r="E19328">
        <v>710</v>
      </c>
      <c r="F19328" t="s">
        <v>10018</v>
      </c>
      <c r="G19328">
        <v>0</v>
      </c>
      <c r="I19328" t="s">
        <v>19693</v>
      </c>
      <c r="J19328" t="s">
        <v>19690</v>
      </c>
      <c r="K19328" t="s">
        <v>19684</v>
      </c>
      <c r="L19328" t="s">
        <v>19636</v>
      </c>
    </row>
    <row r="19329" spans="1:12" x14ac:dyDescent="0.2">
      <c r="A19329" t="s">
        <v>17467</v>
      </c>
      <c r="B19329" t="s">
        <v>19636</v>
      </c>
      <c r="D19329">
        <v>71.278781000000009</v>
      </c>
      <c r="E19329">
        <v>101</v>
      </c>
      <c r="F19329" t="s">
        <v>10018</v>
      </c>
      <c r="G19329">
        <v>0</v>
      </c>
      <c r="I19329" t="s">
        <v>19693</v>
      </c>
      <c r="J19329" t="s">
        <v>19690</v>
      </c>
      <c r="K19329" t="s">
        <v>19684</v>
      </c>
      <c r="L19329" t="s">
        <v>19636</v>
      </c>
    </row>
    <row r="19330" spans="1:12" x14ac:dyDescent="0.2">
      <c r="A19330" t="s">
        <v>17468</v>
      </c>
      <c r="B19330" t="s">
        <v>19636</v>
      </c>
      <c r="D19330">
        <v>383.61742299999997</v>
      </c>
      <c r="E19330">
        <v>540</v>
      </c>
      <c r="F19330" t="s">
        <v>10018</v>
      </c>
      <c r="G19330">
        <v>0</v>
      </c>
      <c r="I19330" t="s">
        <v>19693</v>
      </c>
      <c r="J19330" t="s">
        <v>19690</v>
      </c>
      <c r="K19330" t="s">
        <v>19684</v>
      </c>
      <c r="L19330" t="s">
        <v>19636</v>
      </c>
    </row>
    <row r="19331" spans="1:12" x14ac:dyDescent="0.2">
      <c r="A19331" t="s">
        <v>17469</v>
      </c>
      <c r="B19331" t="s">
        <v>19636</v>
      </c>
      <c r="D19331">
        <v>505.06237599999997</v>
      </c>
      <c r="E19331">
        <v>710</v>
      </c>
      <c r="F19331" t="s">
        <v>10018</v>
      </c>
      <c r="G19331">
        <v>0</v>
      </c>
      <c r="I19331" t="s">
        <v>19693</v>
      </c>
      <c r="J19331" t="s">
        <v>19690</v>
      </c>
      <c r="K19331" t="s">
        <v>19684</v>
      </c>
      <c r="L19331" t="s">
        <v>19636</v>
      </c>
    </row>
    <row r="19332" spans="1:12" x14ac:dyDescent="0.2">
      <c r="A19332" t="s">
        <v>17470</v>
      </c>
      <c r="B19332" t="s">
        <v>19636</v>
      </c>
      <c r="D19332">
        <v>770.90467999999987</v>
      </c>
      <c r="E19332">
        <v>1084</v>
      </c>
      <c r="F19332" t="s">
        <v>10018</v>
      </c>
      <c r="G19332">
        <v>0</v>
      </c>
      <c r="I19332" t="s">
        <v>19693</v>
      </c>
      <c r="J19332" t="s">
        <v>19690</v>
      </c>
      <c r="K19332" t="s">
        <v>19684</v>
      </c>
      <c r="L19332" t="s">
        <v>19636</v>
      </c>
    </row>
    <row r="19333" spans="1:12" x14ac:dyDescent="0.2">
      <c r="A19333" t="s">
        <v>17471</v>
      </c>
      <c r="B19333" t="s">
        <v>19636</v>
      </c>
      <c r="D19333">
        <v>770.90467999999987</v>
      </c>
      <c r="E19333">
        <v>1084</v>
      </c>
      <c r="F19333" t="s">
        <v>10018</v>
      </c>
      <c r="G19333">
        <v>0</v>
      </c>
      <c r="I19333" t="s">
        <v>19693</v>
      </c>
      <c r="J19333" t="s">
        <v>19690</v>
      </c>
      <c r="K19333" t="s">
        <v>19684</v>
      </c>
      <c r="L19333" t="s">
        <v>19636</v>
      </c>
    </row>
    <row r="19334" spans="1:12" x14ac:dyDescent="0.2">
      <c r="A19334" t="s">
        <v>17472</v>
      </c>
      <c r="B19334" t="s">
        <v>19636</v>
      </c>
      <c r="D19334">
        <v>631.33324800000003</v>
      </c>
      <c r="E19334">
        <v>888</v>
      </c>
      <c r="F19334" t="s">
        <v>10018</v>
      </c>
      <c r="G19334">
        <v>0</v>
      </c>
      <c r="I19334" t="s">
        <v>19693</v>
      </c>
      <c r="J19334" t="s">
        <v>19690</v>
      </c>
      <c r="K19334" t="s">
        <v>19684</v>
      </c>
      <c r="L19334" t="s">
        <v>19636</v>
      </c>
    </row>
    <row r="19335" spans="1:12" x14ac:dyDescent="0.2">
      <c r="A19335" t="s">
        <v>17473</v>
      </c>
      <c r="B19335" t="s">
        <v>19636</v>
      </c>
      <c r="D19335">
        <v>606.90199500000006</v>
      </c>
      <c r="E19335">
        <v>853</v>
      </c>
      <c r="F19335" t="s">
        <v>10018</v>
      </c>
      <c r="G19335">
        <v>0</v>
      </c>
      <c r="I19335" t="s">
        <v>19693</v>
      </c>
      <c r="J19335" t="s">
        <v>19690</v>
      </c>
      <c r="K19335" t="s">
        <v>19684</v>
      </c>
      <c r="L19335" t="s">
        <v>19636</v>
      </c>
    </row>
    <row r="19336" spans="1:12" x14ac:dyDescent="0.2">
      <c r="A19336" t="s">
        <v>17474</v>
      </c>
      <c r="B19336" t="s">
        <v>19636</v>
      </c>
      <c r="D19336">
        <v>718.0384049999999</v>
      </c>
      <c r="E19336">
        <v>1009</v>
      </c>
      <c r="F19336" t="s">
        <v>10018</v>
      </c>
      <c r="G19336">
        <v>0</v>
      </c>
      <c r="I19336" t="s">
        <v>19693</v>
      </c>
      <c r="J19336" t="s">
        <v>19690</v>
      </c>
      <c r="K19336" t="s">
        <v>19684</v>
      </c>
      <c r="L19336" t="s">
        <v>19636</v>
      </c>
    </row>
    <row r="19337" spans="1:12" x14ac:dyDescent="0.2">
      <c r="A19337" t="s">
        <v>17475</v>
      </c>
      <c r="B19337" t="s">
        <v>19636</v>
      </c>
      <c r="D19337">
        <v>102.56778</v>
      </c>
      <c r="E19337">
        <v>145</v>
      </c>
      <c r="F19337" t="s">
        <v>10018</v>
      </c>
      <c r="G19337">
        <v>0</v>
      </c>
      <c r="I19337" t="s">
        <v>19693</v>
      </c>
      <c r="J19337" t="s">
        <v>19690</v>
      </c>
      <c r="K19337" t="s">
        <v>19684</v>
      </c>
      <c r="L19337" t="s">
        <v>19636</v>
      </c>
    </row>
    <row r="19338" spans="1:12" x14ac:dyDescent="0.2">
      <c r="A19338" t="s">
        <v>17476</v>
      </c>
      <c r="B19338" t="s">
        <v>19636</v>
      </c>
      <c r="D19338">
        <v>64.968120000000013</v>
      </c>
      <c r="E19338">
        <v>92</v>
      </c>
      <c r="F19338" t="s">
        <v>10018</v>
      </c>
      <c r="G19338">
        <v>0</v>
      </c>
      <c r="I19338" t="s">
        <v>19693</v>
      </c>
      <c r="J19338" t="s">
        <v>19690</v>
      </c>
      <c r="K19338" t="s">
        <v>19684</v>
      </c>
      <c r="L19338" t="s">
        <v>19636</v>
      </c>
    </row>
    <row r="19339" spans="1:12" x14ac:dyDescent="0.2">
      <c r="A19339" t="s">
        <v>17477</v>
      </c>
      <c r="B19339" t="s">
        <v>19636</v>
      </c>
      <c r="D19339">
        <v>175.23061499999997</v>
      </c>
      <c r="E19339">
        <v>247</v>
      </c>
      <c r="F19339" t="s">
        <v>10018</v>
      </c>
      <c r="G19339">
        <v>0</v>
      </c>
      <c r="I19339" t="s">
        <v>19693</v>
      </c>
      <c r="J19339" t="s">
        <v>19690</v>
      </c>
      <c r="K19339" t="s">
        <v>19684</v>
      </c>
      <c r="L19339" t="s">
        <v>19636</v>
      </c>
    </row>
    <row r="19340" spans="1:12" x14ac:dyDescent="0.2">
      <c r="A19340" t="s">
        <v>17478</v>
      </c>
      <c r="B19340" t="s">
        <v>19636</v>
      </c>
      <c r="D19340">
        <v>115.40103400000001</v>
      </c>
      <c r="E19340">
        <v>163</v>
      </c>
      <c r="F19340" t="s">
        <v>10018</v>
      </c>
      <c r="G19340">
        <v>0</v>
      </c>
      <c r="I19340" t="s">
        <v>19693</v>
      </c>
      <c r="J19340" t="s">
        <v>19690</v>
      </c>
      <c r="K19340" t="s">
        <v>19684</v>
      </c>
      <c r="L19340" t="s">
        <v>19636</v>
      </c>
    </row>
    <row r="19341" spans="1:12" x14ac:dyDescent="0.2">
      <c r="A19341" t="s">
        <v>17479</v>
      </c>
      <c r="B19341" t="s">
        <v>19636</v>
      </c>
      <c r="D19341">
        <v>212.80895999999998</v>
      </c>
      <c r="E19341">
        <v>300</v>
      </c>
      <c r="F19341" t="s">
        <v>10018</v>
      </c>
      <c r="G19341">
        <v>0</v>
      </c>
      <c r="I19341" t="s">
        <v>19693</v>
      </c>
      <c r="J19341" t="s">
        <v>19690</v>
      </c>
      <c r="K19341" t="s">
        <v>19684</v>
      </c>
      <c r="L19341" t="s">
        <v>19636</v>
      </c>
    </row>
    <row r="19342" spans="1:12" x14ac:dyDescent="0.2">
      <c r="A19342" t="s">
        <v>17480</v>
      </c>
      <c r="B19342" t="s">
        <v>19636</v>
      </c>
      <c r="D19342">
        <v>512.88153</v>
      </c>
      <c r="E19342">
        <v>721</v>
      </c>
      <c r="F19342" t="s">
        <v>10018</v>
      </c>
      <c r="G19342">
        <v>0</v>
      </c>
      <c r="I19342" t="s">
        <v>19693</v>
      </c>
      <c r="J19342" t="s">
        <v>19690</v>
      </c>
      <c r="K19342" t="s">
        <v>19684</v>
      </c>
      <c r="L19342" t="s">
        <v>19636</v>
      </c>
    </row>
    <row r="19343" spans="1:12" x14ac:dyDescent="0.2">
      <c r="A19343" t="s">
        <v>17481</v>
      </c>
      <c r="B19343" t="s">
        <v>19636</v>
      </c>
      <c r="D19343">
        <v>121.83654</v>
      </c>
      <c r="E19343">
        <v>172</v>
      </c>
      <c r="F19343" t="s">
        <v>10018</v>
      </c>
      <c r="G19343">
        <v>0</v>
      </c>
      <c r="I19343" t="s">
        <v>19693</v>
      </c>
      <c r="J19343" t="s">
        <v>19690</v>
      </c>
      <c r="K19343" t="s">
        <v>19684</v>
      </c>
      <c r="L19343" t="s">
        <v>19636</v>
      </c>
    </row>
    <row r="19344" spans="1:12" x14ac:dyDescent="0.2">
      <c r="A19344" t="s">
        <v>17482</v>
      </c>
      <c r="B19344" t="s">
        <v>19636</v>
      </c>
      <c r="D19344">
        <v>135.66571200000001</v>
      </c>
      <c r="E19344">
        <v>191</v>
      </c>
      <c r="F19344" t="s">
        <v>10018</v>
      </c>
      <c r="G19344">
        <v>0</v>
      </c>
      <c r="I19344" t="s">
        <v>19693</v>
      </c>
      <c r="J19344" t="s">
        <v>19690</v>
      </c>
      <c r="K19344" t="s">
        <v>19684</v>
      </c>
      <c r="L19344" t="s">
        <v>19636</v>
      </c>
    </row>
    <row r="19345" spans="1:12" x14ac:dyDescent="0.2">
      <c r="A19345" t="s">
        <v>17483</v>
      </c>
      <c r="B19345" t="s">
        <v>19636</v>
      </c>
      <c r="D19345">
        <v>180.47410500000001</v>
      </c>
      <c r="E19345">
        <v>254</v>
      </c>
      <c r="F19345" t="s">
        <v>10018</v>
      </c>
      <c r="G19345">
        <v>0</v>
      </c>
      <c r="I19345" t="s">
        <v>19693</v>
      </c>
      <c r="J19345" t="s">
        <v>19690</v>
      </c>
      <c r="K19345" t="s">
        <v>19684</v>
      </c>
      <c r="L19345" t="s">
        <v>19636</v>
      </c>
    </row>
    <row r="19346" spans="1:12" x14ac:dyDescent="0.2">
      <c r="A19346" t="s">
        <v>17484</v>
      </c>
      <c r="B19346" t="s">
        <v>19636</v>
      </c>
      <c r="D19346">
        <v>51.305205000000015</v>
      </c>
      <c r="E19346">
        <v>73</v>
      </c>
      <c r="F19346" t="s">
        <v>10018</v>
      </c>
      <c r="G19346">
        <v>0</v>
      </c>
      <c r="I19346" t="s">
        <v>19693</v>
      </c>
      <c r="J19346" t="s">
        <v>19690</v>
      </c>
      <c r="K19346" t="s">
        <v>19684</v>
      </c>
      <c r="L19346" t="s">
        <v>19636</v>
      </c>
    </row>
    <row r="19347" spans="1:12" x14ac:dyDescent="0.2">
      <c r="A19347" t="s">
        <v>17485</v>
      </c>
      <c r="B19347" t="s">
        <v>19636</v>
      </c>
      <c r="D19347">
        <v>179.51492999999999</v>
      </c>
      <c r="E19347">
        <v>253</v>
      </c>
      <c r="F19347" t="s">
        <v>10018</v>
      </c>
      <c r="G19347">
        <v>0</v>
      </c>
      <c r="I19347" t="s">
        <v>19693</v>
      </c>
      <c r="J19347" t="s">
        <v>19690</v>
      </c>
      <c r="K19347" t="s">
        <v>19684</v>
      </c>
      <c r="L19347" t="s">
        <v>19636</v>
      </c>
    </row>
    <row r="19348" spans="1:12" x14ac:dyDescent="0.2">
      <c r="A19348" t="s">
        <v>17486</v>
      </c>
      <c r="B19348" t="s">
        <v>19636</v>
      </c>
      <c r="D19348">
        <v>33.848220000000005</v>
      </c>
      <c r="E19348">
        <v>48</v>
      </c>
      <c r="F19348" t="s">
        <v>10018</v>
      </c>
      <c r="G19348">
        <v>0</v>
      </c>
      <c r="I19348" t="s">
        <v>19693</v>
      </c>
      <c r="J19348" t="s">
        <v>19690</v>
      </c>
      <c r="K19348" t="s">
        <v>19684</v>
      </c>
      <c r="L19348" t="s">
        <v>19636</v>
      </c>
    </row>
    <row r="19349" spans="1:12" x14ac:dyDescent="0.2">
      <c r="A19349" t="s">
        <v>17487</v>
      </c>
      <c r="B19349" t="s">
        <v>19636</v>
      </c>
      <c r="D19349">
        <v>36.768374999999999</v>
      </c>
      <c r="E19349">
        <v>52</v>
      </c>
      <c r="F19349" t="s">
        <v>10018</v>
      </c>
      <c r="G19349">
        <v>0</v>
      </c>
      <c r="I19349" t="s">
        <v>19693</v>
      </c>
      <c r="J19349" t="s">
        <v>19690</v>
      </c>
      <c r="K19349" t="s">
        <v>19684</v>
      </c>
      <c r="L19349" t="s">
        <v>19636</v>
      </c>
    </row>
    <row r="19350" spans="1:12" x14ac:dyDescent="0.2">
      <c r="A19350" t="s">
        <v>17488</v>
      </c>
      <c r="B19350" t="s">
        <v>19636</v>
      </c>
      <c r="D19350">
        <v>61.557719999999996</v>
      </c>
      <c r="E19350">
        <v>87</v>
      </c>
      <c r="F19350" t="s">
        <v>10018</v>
      </c>
      <c r="G19350">
        <v>0</v>
      </c>
      <c r="I19350" t="s">
        <v>19693</v>
      </c>
      <c r="J19350" t="s">
        <v>19690</v>
      </c>
      <c r="K19350" t="s">
        <v>19684</v>
      </c>
      <c r="L19350" t="s">
        <v>19636</v>
      </c>
    </row>
    <row r="19351" spans="1:12" x14ac:dyDescent="0.2">
      <c r="A19351" t="s">
        <v>17489</v>
      </c>
      <c r="B19351" t="s">
        <v>19636</v>
      </c>
      <c r="D19351">
        <v>71.278781000000009</v>
      </c>
      <c r="E19351">
        <v>101</v>
      </c>
      <c r="F19351" t="s">
        <v>10018</v>
      </c>
      <c r="G19351">
        <v>0</v>
      </c>
      <c r="I19351" t="s">
        <v>19693</v>
      </c>
      <c r="J19351" t="s">
        <v>19690</v>
      </c>
      <c r="K19351" t="s">
        <v>19684</v>
      </c>
      <c r="L19351" t="s">
        <v>19636</v>
      </c>
    </row>
    <row r="19352" spans="1:12" x14ac:dyDescent="0.2">
      <c r="A19352" t="s">
        <v>17490</v>
      </c>
      <c r="B19352" t="s">
        <v>19636</v>
      </c>
      <c r="D19352">
        <v>47.020890000000001</v>
      </c>
      <c r="E19352">
        <v>67</v>
      </c>
      <c r="F19352" t="s">
        <v>10018</v>
      </c>
      <c r="G19352">
        <v>0</v>
      </c>
      <c r="I19352" t="s">
        <v>19693</v>
      </c>
      <c r="J19352" t="s">
        <v>19690</v>
      </c>
      <c r="K19352" t="s">
        <v>19684</v>
      </c>
      <c r="L19352" t="s">
        <v>19636</v>
      </c>
    </row>
    <row r="19353" spans="1:12" x14ac:dyDescent="0.2">
      <c r="A19353" t="s">
        <v>17491</v>
      </c>
      <c r="B19353" t="s">
        <v>19636</v>
      </c>
      <c r="D19353">
        <v>54.140100000000004</v>
      </c>
      <c r="E19353">
        <v>77</v>
      </c>
      <c r="F19353" t="s">
        <v>10018</v>
      </c>
      <c r="G19353">
        <v>0</v>
      </c>
      <c r="I19353" t="s">
        <v>19693</v>
      </c>
      <c r="J19353" t="s">
        <v>19690</v>
      </c>
      <c r="K19353" t="s">
        <v>19684</v>
      </c>
      <c r="L19353" t="s">
        <v>19636</v>
      </c>
    </row>
    <row r="19354" spans="1:12" x14ac:dyDescent="0.2">
      <c r="A19354" t="s">
        <v>17492</v>
      </c>
      <c r="B19354" t="s">
        <v>19636</v>
      </c>
      <c r="D19354">
        <v>75.220635000000001</v>
      </c>
      <c r="E19354">
        <v>106</v>
      </c>
      <c r="F19354" t="s">
        <v>10018</v>
      </c>
      <c r="G19354">
        <v>0</v>
      </c>
      <c r="I19354" t="s">
        <v>19693</v>
      </c>
      <c r="J19354" t="s">
        <v>19690</v>
      </c>
      <c r="K19354" t="s">
        <v>19684</v>
      </c>
      <c r="L19354" t="s">
        <v>19636</v>
      </c>
    </row>
    <row r="19355" spans="1:12" x14ac:dyDescent="0.2">
      <c r="A19355" t="s">
        <v>17493</v>
      </c>
      <c r="B19355" t="s">
        <v>19636</v>
      </c>
      <c r="D19355">
        <v>302.32323100000002</v>
      </c>
      <c r="E19355">
        <v>425</v>
      </c>
      <c r="F19355" t="s">
        <v>10018</v>
      </c>
      <c r="G19355">
        <v>0</v>
      </c>
      <c r="I19355" t="s">
        <v>19693</v>
      </c>
      <c r="J19355" t="s">
        <v>19690</v>
      </c>
      <c r="K19355" t="s">
        <v>19684</v>
      </c>
      <c r="L19355" t="s">
        <v>19636</v>
      </c>
    </row>
    <row r="19356" spans="1:12" x14ac:dyDescent="0.2">
      <c r="A19356" t="s">
        <v>17494</v>
      </c>
      <c r="B19356" t="s">
        <v>19636</v>
      </c>
      <c r="D19356">
        <v>94.048681999999985</v>
      </c>
      <c r="E19356">
        <v>133</v>
      </c>
      <c r="F19356" t="s">
        <v>10018</v>
      </c>
      <c r="G19356">
        <v>0</v>
      </c>
      <c r="I19356" t="s">
        <v>19693</v>
      </c>
      <c r="J19356" t="s">
        <v>19690</v>
      </c>
      <c r="K19356" t="s">
        <v>19684</v>
      </c>
      <c r="L19356" t="s">
        <v>19636</v>
      </c>
    </row>
    <row r="19357" spans="1:12" x14ac:dyDescent="0.2">
      <c r="A19357" t="s">
        <v>17495</v>
      </c>
      <c r="B19357" t="s">
        <v>19636</v>
      </c>
      <c r="D19357">
        <v>37.917152000000002</v>
      </c>
      <c r="E19357">
        <v>54</v>
      </c>
      <c r="F19357" t="s">
        <v>10018</v>
      </c>
      <c r="G19357">
        <v>0</v>
      </c>
      <c r="I19357" t="s">
        <v>19693</v>
      </c>
      <c r="J19357" t="s">
        <v>19690</v>
      </c>
      <c r="K19357" t="s">
        <v>19684</v>
      </c>
      <c r="L19357" t="s">
        <v>19636</v>
      </c>
    </row>
    <row r="19358" spans="1:12" x14ac:dyDescent="0.2">
      <c r="A19358" t="s">
        <v>17496</v>
      </c>
      <c r="B19358" t="s">
        <v>19636</v>
      </c>
      <c r="D19358">
        <v>68.39983500000001</v>
      </c>
      <c r="E19358">
        <v>97</v>
      </c>
      <c r="F19358" t="s">
        <v>10018</v>
      </c>
      <c r="G19358">
        <v>0</v>
      </c>
      <c r="I19358" t="s">
        <v>19693</v>
      </c>
      <c r="J19358" t="s">
        <v>19690</v>
      </c>
      <c r="K19358" t="s">
        <v>19684</v>
      </c>
      <c r="L19358" t="s">
        <v>19636</v>
      </c>
    </row>
    <row r="19359" spans="1:12" x14ac:dyDescent="0.2">
      <c r="A19359" t="s">
        <v>17497</v>
      </c>
      <c r="B19359" t="s">
        <v>19637</v>
      </c>
      <c r="D19359">
        <v>286.35180000000003</v>
      </c>
      <c r="E19359">
        <v>403</v>
      </c>
      <c r="F19359" t="s">
        <v>10018</v>
      </c>
      <c r="G19359">
        <v>0</v>
      </c>
      <c r="I19359" t="s">
        <v>19693</v>
      </c>
      <c r="J19359" t="s">
        <v>19690</v>
      </c>
      <c r="K19359" t="s">
        <v>19684</v>
      </c>
      <c r="L19359" t="s">
        <v>19637</v>
      </c>
    </row>
    <row r="19360" spans="1:12" x14ac:dyDescent="0.2">
      <c r="A19360" t="s">
        <v>17498</v>
      </c>
      <c r="B19360" t="s">
        <v>19637</v>
      </c>
      <c r="D19360">
        <v>282.32021999999995</v>
      </c>
      <c r="E19360">
        <v>397</v>
      </c>
      <c r="F19360" t="s">
        <v>10018</v>
      </c>
      <c r="G19360">
        <v>0</v>
      </c>
      <c r="I19360" t="s">
        <v>19693</v>
      </c>
      <c r="J19360" t="s">
        <v>19690</v>
      </c>
      <c r="K19360" t="s">
        <v>19684</v>
      </c>
      <c r="L19360" t="s">
        <v>19637</v>
      </c>
    </row>
    <row r="19361" spans="1:12" x14ac:dyDescent="0.2">
      <c r="A19361" t="s">
        <v>17499</v>
      </c>
      <c r="B19361" t="s">
        <v>19637</v>
      </c>
      <c r="D19361">
        <v>325.94897999999995</v>
      </c>
      <c r="E19361">
        <v>459</v>
      </c>
      <c r="F19361" t="s">
        <v>10018</v>
      </c>
      <c r="G19361">
        <v>0</v>
      </c>
      <c r="I19361" t="s">
        <v>19693</v>
      </c>
      <c r="J19361" t="s">
        <v>19690</v>
      </c>
      <c r="K19361" t="s">
        <v>19684</v>
      </c>
      <c r="L19361" t="s">
        <v>19637</v>
      </c>
    </row>
    <row r="19362" spans="1:12" x14ac:dyDescent="0.2">
      <c r="A19362" t="s">
        <v>17500</v>
      </c>
      <c r="B19362" t="s">
        <v>19637</v>
      </c>
      <c r="D19362">
        <v>293.52581999999995</v>
      </c>
      <c r="E19362">
        <v>413</v>
      </c>
      <c r="F19362" t="s">
        <v>10018</v>
      </c>
      <c r="G19362">
        <v>0</v>
      </c>
      <c r="I19362" t="s">
        <v>19693</v>
      </c>
      <c r="J19362" t="s">
        <v>19690</v>
      </c>
      <c r="K19362" t="s">
        <v>19684</v>
      </c>
      <c r="L19362" t="s">
        <v>19637</v>
      </c>
    </row>
    <row r="19363" spans="1:12" x14ac:dyDescent="0.2">
      <c r="A19363" t="s">
        <v>17501</v>
      </c>
      <c r="B19363" t="s">
        <v>19637</v>
      </c>
      <c r="D19363">
        <v>373.00031999999999</v>
      </c>
      <c r="E19363">
        <v>525</v>
      </c>
      <c r="F19363" t="s">
        <v>10018</v>
      </c>
      <c r="G19363">
        <v>0</v>
      </c>
      <c r="I19363" t="s">
        <v>19693</v>
      </c>
      <c r="J19363" t="s">
        <v>19690</v>
      </c>
      <c r="K19363" t="s">
        <v>19684</v>
      </c>
      <c r="L19363" t="s">
        <v>19637</v>
      </c>
    </row>
    <row r="19364" spans="1:12" x14ac:dyDescent="0.2">
      <c r="A19364" t="s">
        <v>17502</v>
      </c>
      <c r="B19364" t="s">
        <v>19637</v>
      </c>
      <c r="D19364">
        <v>295.12139999999999</v>
      </c>
      <c r="E19364">
        <v>415</v>
      </c>
      <c r="F19364" t="s">
        <v>10018</v>
      </c>
      <c r="G19364">
        <v>0</v>
      </c>
      <c r="I19364" t="s">
        <v>19693</v>
      </c>
      <c r="J19364" t="s">
        <v>19690</v>
      </c>
      <c r="K19364" t="s">
        <v>19684</v>
      </c>
      <c r="L19364" t="s">
        <v>19637</v>
      </c>
    </row>
    <row r="19365" spans="1:12" x14ac:dyDescent="0.2">
      <c r="A19365" t="s">
        <v>17503</v>
      </c>
      <c r="B19365" t="s">
        <v>19637</v>
      </c>
      <c r="D19365">
        <v>345.6318599999999</v>
      </c>
      <c r="E19365">
        <v>486</v>
      </c>
      <c r="F19365" t="s">
        <v>10018</v>
      </c>
      <c r="G19365">
        <v>0</v>
      </c>
      <c r="I19365" t="s">
        <v>19693</v>
      </c>
      <c r="J19365" t="s">
        <v>19690</v>
      </c>
      <c r="K19365" t="s">
        <v>19684</v>
      </c>
      <c r="L19365" t="s">
        <v>19637</v>
      </c>
    </row>
    <row r="19366" spans="1:12" x14ac:dyDescent="0.2">
      <c r="A19366" t="s">
        <v>17504</v>
      </c>
      <c r="B19366" t="s">
        <v>19637</v>
      </c>
      <c r="D19366">
        <v>194.61203999999998</v>
      </c>
      <c r="E19366">
        <v>274</v>
      </c>
      <c r="F19366" t="s">
        <v>10018</v>
      </c>
      <c r="G19366">
        <v>0</v>
      </c>
      <c r="I19366" t="s">
        <v>19693</v>
      </c>
      <c r="J19366" t="s">
        <v>19690</v>
      </c>
      <c r="K19366" t="s">
        <v>19684</v>
      </c>
      <c r="L19366" t="s">
        <v>19637</v>
      </c>
    </row>
    <row r="19367" spans="1:12" x14ac:dyDescent="0.2">
      <c r="A19367" t="s">
        <v>17505</v>
      </c>
      <c r="B19367" t="s">
        <v>19637</v>
      </c>
      <c r="D19367">
        <v>291.12635999999998</v>
      </c>
      <c r="E19367">
        <v>410</v>
      </c>
      <c r="F19367" t="s">
        <v>10018</v>
      </c>
      <c r="G19367">
        <v>0</v>
      </c>
      <c r="I19367" t="s">
        <v>19693</v>
      </c>
      <c r="J19367" t="s">
        <v>19690</v>
      </c>
      <c r="K19367" t="s">
        <v>19684</v>
      </c>
      <c r="L19367" t="s">
        <v>19637</v>
      </c>
    </row>
    <row r="19368" spans="1:12" x14ac:dyDescent="0.2">
      <c r="A19368" t="s">
        <v>17506</v>
      </c>
      <c r="B19368" t="s">
        <v>19637</v>
      </c>
      <c r="D19368">
        <v>199.59366</v>
      </c>
      <c r="E19368">
        <v>281</v>
      </c>
      <c r="F19368" t="s">
        <v>10018</v>
      </c>
      <c r="G19368">
        <v>0</v>
      </c>
      <c r="I19368" t="s">
        <v>19693</v>
      </c>
      <c r="J19368" t="s">
        <v>19690</v>
      </c>
      <c r="K19368" t="s">
        <v>19684</v>
      </c>
      <c r="L19368" t="s">
        <v>19637</v>
      </c>
    </row>
    <row r="19369" spans="1:12" x14ac:dyDescent="0.2">
      <c r="A19369" t="s">
        <v>17507</v>
      </c>
      <c r="B19369" t="s">
        <v>19637</v>
      </c>
      <c r="D19369">
        <v>322.06416900000005</v>
      </c>
      <c r="E19369">
        <v>453</v>
      </c>
      <c r="F19369" t="s">
        <v>10018</v>
      </c>
      <c r="G19369">
        <v>0</v>
      </c>
      <c r="I19369" t="s">
        <v>19693</v>
      </c>
      <c r="J19369" t="s">
        <v>19690</v>
      </c>
      <c r="K19369" t="s">
        <v>19684</v>
      </c>
      <c r="L19369" t="s">
        <v>19637</v>
      </c>
    </row>
    <row r="19370" spans="1:12" x14ac:dyDescent="0.2">
      <c r="A19370" t="s">
        <v>17508</v>
      </c>
      <c r="B19370" t="s">
        <v>19637</v>
      </c>
      <c r="D19370">
        <v>300.27597599999996</v>
      </c>
      <c r="E19370">
        <v>422</v>
      </c>
      <c r="F19370" t="s">
        <v>10018</v>
      </c>
      <c r="G19370">
        <v>0</v>
      </c>
      <c r="I19370" t="s">
        <v>19693</v>
      </c>
      <c r="J19370" t="s">
        <v>19690</v>
      </c>
      <c r="K19370" t="s">
        <v>19684</v>
      </c>
      <c r="L19370" t="s">
        <v>19637</v>
      </c>
    </row>
    <row r="19371" spans="1:12" x14ac:dyDescent="0.2">
      <c r="A19371" t="s">
        <v>17509</v>
      </c>
      <c r="B19371" t="s">
        <v>19637</v>
      </c>
      <c r="D19371">
        <v>326.53167119999995</v>
      </c>
      <c r="E19371">
        <v>459</v>
      </c>
      <c r="F19371" t="s">
        <v>10018</v>
      </c>
      <c r="G19371">
        <v>0</v>
      </c>
      <c r="I19371" t="s">
        <v>19693</v>
      </c>
      <c r="J19371" t="s">
        <v>19690</v>
      </c>
      <c r="K19371" t="s">
        <v>19684</v>
      </c>
      <c r="L19371" t="s">
        <v>19637</v>
      </c>
    </row>
    <row r="19372" spans="1:12" x14ac:dyDescent="0.2">
      <c r="A19372" t="s">
        <v>17510</v>
      </c>
      <c r="B19372" t="s">
        <v>19637</v>
      </c>
      <c r="D19372">
        <v>311.08532000000002</v>
      </c>
      <c r="E19372">
        <v>438</v>
      </c>
      <c r="F19372" t="s">
        <v>10018</v>
      </c>
      <c r="G19372">
        <v>0</v>
      </c>
      <c r="I19372" t="s">
        <v>19693</v>
      </c>
      <c r="J19372" t="s">
        <v>19690</v>
      </c>
      <c r="K19372" t="s">
        <v>19684</v>
      </c>
      <c r="L19372" t="s">
        <v>19637</v>
      </c>
    </row>
    <row r="19373" spans="1:12" x14ac:dyDescent="0.2">
      <c r="A19373" t="s">
        <v>17511</v>
      </c>
      <c r="B19373" t="s">
        <v>19637</v>
      </c>
      <c r="D19373">
        <v>258.62865840000001</v>
      </c>
      <c r="E19373">
        <v>364</v>
      </c>
      <c r="F19373" t="s">
        <v>10018</v>
      </c>
      <c r="G19373">
        <v>0</v>
      </c>
      <c r="I19373" t="s">
        <v>19693</v>
      </c>
      <c r="J19373" t="s">
        <v>19690</v>
      </c>
      <c r="K19373" t="s">
        <v>19684</v>
      </c>
      <c r="L19373" t="s">
        <v>19637</v>
      </c>
    </row>
    <row r="19374" spans="1:12" x14ac:dyDescent="0.2">
      <c r="A19374" t="s">
        <v>17512</v>
      </c>
      <c r="B19374" t="s">
        <v>19637</v>
      </c>
      <c r="D19374">
        <v>356.62979100000001</v>
      </c>
      <c r="E19374">
        <v>502</v>
      </c>
      <c r="F19374" t="s">
        <v>10018</v>
      </c>
      <c r="G19374">
        <v>0</v>
      </c>
      <c r="I19374" t="s">
        <v>19693</v>
      </c>
      <c r="J19374" t="s">
        <v>19690</v>
      </c>
      <c r="K19374" t="s">
        <v>19684</v>
      </c>
      <c r="L19374" t="s">
        <v>19637</v>
      </c>
    </row>
    <row r="19375" spans="1:12" x14ac:dyDescent="0.2">
      <c r="A19375" t="s">
        <v>17513</v>
      </c>
      <c r="B19375" t="s">
        <v>19637</v>
      </c>
      <c r="D19375">
        <v>311.90868800000004</v>
      </c>
      <c r="E19375">
        <v>439</v>
      </c>
      <c r="F19375" t="s">
        <v>10018</v>
      </c>
      <c r="G19375">
        <v>0</v>
      </c>
      <c r="I19375" t="s">
        <v>19693</v>
      </c>
      <c r="J19375" t="s">
        <v>19690</v>
      </c>
      <c r="K19375" t="s">
        <v>19684</v>
      </c>
      <c r="L19375" t="s">
        <v>19637</v>
      </c>
    </row>
    <row r="19376" spans="1:12" x14ac:dyDescent="0.2">
      <c r="A19376" t="s">
        <v>17514</v>
      </c>
      <c r="B19376" t="s">
        <v>19637</v>
      </c>
      <c r="D19376">
        <v>327.80764799999997</v>
      </c>
      <c r="E19376">
        <v>461</v>
      </c>
      <c r="F19376" t="s">
        <v>10018</v>
      </c>
      <c r="G19376">
        <v>0</v>
      </c>
      <c r="I19376" t="s">
        <v>19693</v>
      </c>
      <c r="J19376" t="s">
        <v>19690</v>
      </c>
      <c r="K19376" t="s">
        <v>19684</v>
      </c>
      <c r="L19376" t="s">
        <v>19637</v>
      </c>
    </row>
    <row r="19377" spans="1:12" x14ac:dyDescent="0.2">
      <c r="A19377" t="s">
        <v>17515</v>
      </c>
      <c r="B19377" t="s">
        <v>19637</v>
      </c>
      <c r="D19377">
        <v>304.04934000000003</v>
      </c>
      <c r="E19377">
        <v>428</v>
      </c>
      <c r="F19377" t="s">
        <v>10018</v>
      </c>
      <c r="G19377">
        <v>0</v>
      </c>
      <c r="I19377" t="s">
        <v>19693</v>
      </c>
      <c r="J19377" t="s">
        <v>19690</v>
      </c>
      <c r="K19377" t="s">
        <v>19684</v>
      </c>
      <c r="L19377" t="s">
        <v>19637</v>
      </c>
    </row>
    <row r="19378" spans="1:12" x14ac:dyDescent="0.2">
      <c r="A19378" t="s">
        <v>17516</v>
      </c>
      <c r="B19378" t="s">
        <v>19637</v>
      </c>
      <c r="D19378">
        <v>215.99524799999998</v>
      </c>
      <c r="E19378">
        <v>304</v>
      </c>
      <c r="F19378" t="s">
        <v>10018</v>
      </c>
      <c r="G19378">
        <v>0</v>
      </c>
      <c r="I19378" t="s">
        <v>19693</v>
      </c>
      <c r="J19378" t="s">
        <v>19690</v>
      </c>
      <c r="K19378" t="s">
        <v>19684</v>
      </c>
      <c r="L19378" t="s">
        <v>19637</v>
      </c>
    </row>
    <row r="19379" spans="1:12" x14ac:dyDescent="0.2">
      <c r="A19379" t="s">
        <v>17517</v>
      </c>
      <c r="B19379" t="s">
        <v>19637</v>
      </c>
      <c r="D19379">
        <v>323.00669800000003</v>
      </c>
      <c r="E19379">
        <v>454</v>
      </c>
      <c r="F19379" t="s">
        <v>10018</v>
      </c>
      <c r="G19379">
        <v>0</v>
      </c>
      <c r="I19379" t="s">
        <v>19693</v>
      </c>
      <c r="J19379" t="s">
        <v>19690</v>
      </c>
      <c r="K19379" t="s">
        <v>19684</v>
      </c>
      <c r="L19379" t="s">
        <v>19637</v>
      </c>
    </row>
    <row r="19380" spans="1:12" x14ac:dyDescent="0.2">
      <c r="A19380" t="s">
        <v>17518</v>
      </c>
      <c r="B19380" t="s">
        <v>19637</v>
      </c>
      <c r="D19380">
        <v>322.85282399999994</v>
      </c>
      <c r="E19380">
        <v>454</v>
      </c>
      <c r="F19380" t="s">
        <v>10018</v>
      </c>
      <c r="G19380">
        <v>0</v>
      </c>
      <c r="I19380" t="s">
        <v>19693</v>
      </c>
      <c r="J19380" t="s">
        <v>19690</v>
      </c>
      <c r="K19380" t="s">
        <v>19684</v>
      </c>
      <c r="L19380" t="s">
        <v>19637</v>
      </c>
    </row>
    <row r="19381" spans="1:12" x14ac:dyDescent="0.2">
      <c r="A19381" t="s">
        <v>17519</v>
      </c>
      <c r="B19381" t="s">
        <v>19637</v>
      </c>
      <c r="D19381">
        <v>451.4721624</v>
      </c>
      <c r="E19381">
        <v>635</v>
      </c>
      <c r="F19381" t="s">
        <v>10018</v>
      </c>
      <c r="G19381">
        <v>0</v>
      </c>
      <c r="I19381" t="s">
        <v>19693</v>
      </c>
      <c r="J19381" t="s">
        <v>19690</v>
      </c>
      <c r="K19381" t="s">
        <v>19684</v>
      </c>
      <c r="L19381" t="s">
        <v>19637</v>
      </c>
    </row>
    <row r="19382" spans="1:12" x14ac:dyDescent="0.2">
      <c r="A19382" t="s">
        <v>17520</v>
      </c>
      <c r="B19382" t="s">
        <v>19637</v>
      </c>
      <c r="D19382">
        <v>285.67296799999997</v>
      </c>
      <c r="E19382">
        <v>402</v>
      </c>
      <c r="F19382" t="s">
        <v>10018</v>
      </c>
      <c r="G19382">
        <v>0</v>
      </c>
      <c r="I19382" t="s">
        <v>19693</v>
      </c>
      <c r="J19382" t="s">
        <v>19690</v>
      </c>
      <c r="K19382" t="s">
        <v>19684</v>
      </c>
      <c r="L19382" t="s">
        <v>19637</v>
      </c>
    </row>
    <row r="19383" spans="1:12" x14ac:dyDescent="0.2">
      <c r="A19383" t="s">
        <v>17521</v>
      </c>
      <c r="B19383" t="s">
        <v>19637</v>
      </c>
      <c r="D19383">
        <v>441.593208</v>
      </c>
      <c r="E19383">
        <v>621</v>
      </c>
      <c r="F19383" t="s">
        <v>10018</v>
      </c>
      <c r="G19383">
        <v>0</v>
      </c>
      <c r="I19383" t="s">
        <v>19693</v>
      </c>
      <c r="J19383" t="s">
        <v>19690</v>
      </c>
      <c r="K19383" t="s">
        <v>19684</v>
      </c>
      <c r="L19383" t="s">
        <v>19637</v>
      </c>
    </row>
    <row r="19384" spans="1:12" x14ac:dyDescent="0.2">
      <c r="A19384" t="s">
        <v>17522</v>
      </c>
      <c r="B19384" t="s">
        <v>19637</v>
      </c>
      <c r="D19384">
        <v>335.4635088</v>
      </c>
      <c r="E19384">
        <v>472</v>
      </c>
      <c r="F19384" t="s">
        <v>10018</v>
      </c>
      <c r="G19384">
        <v>0</v>
      </c>
      <c r="I19384" t="s">
        <v>19693</v>
      </c>
      <c r="J19384" t="s">
        <v>19690</v>
      </c>
      <c r="K19384" t="s">
        <v>19684</v>
      </c>
      <c r="L19384" t="s">
        <v>19637</v>
      </c>
    </row>
    <row r="19385" spans="1:12" x14ac:dyDescent="0.2">
      <c r="A19385" t="s">
        <v>17523</v>
      </c>
      <c r="B19385" t="s">
        <v>19637</v>
      </c>
      <c r="D19385">
        <v>351.55133999999998</v>
      </c>
      <c r="E19385">
        <v>494</v>
      </c>
      <c r="F19385" t="s">
        <v>10018</v>
      </c>
      <c r="G19385">
        <v>0</v>
      </c>
      <c r="I19385" t="s">
        <v>19693</v>
      </c>
      <c r="J19385" t="s">
        <v>19690</v>
      </c>
      <c r="K19385" t="s">
        <v>19684</v>
      </c>
      <c r="L19385" t="s">
        <v>19637</v>
      </c>
    </row>
    <row r="19386" spans="1:12" x14ac:dyDescent="0.2">
      <c r="A19386" t="s">
        <v>17524</v>
      </c>
      <c r="B19386" t="s">
        <v>19637</v>
      </c>
      <c r="D19386">
        <v>345.12760799999995</v>
      </c>
      <c r="E19386">
        <v>485</v>
      </c>
      <c r="F19386" t="s">
        <v>10018</v>
      </c>
      <c r="G19386">
        <v>0</v>
      </c>
      <c r="I19386" t="s">
        <v>19693</v>
      </c>
      <c r="J19386" t="s">
        <v>19690</v>
      </c>
      <c r="K19386" t="s">
        <v>19684</v>
      </c>
      <c r="L19386" t="s">
        <v>19637</v>
      </c>
    </row>
    <row r="19387" spans="1:12" x14ac:dyDescent="0.2">
      <c r="A19387" t="s">
        <v>17525</v>
      </c>
      <c r="B19387" t="s">
        <v>19637</v>
      </c>
      <c r="D19387">
        <v>300.88497600000005</v>
      </c>
      <c r="E19387">
        <v>423</v>
      </c>
      <c r="F19387" t="s">
        <v>10018</v>
      </c>
      <c r="G19387">
        <v>0</v>
      </c>
      <c r="I19387" t="s">
        <v>19693</v>
      </c>
      <c r="J19387" t="s">
        <v>19690</v>
      </c>
      <c r="K19387" t="s">
        <v>19684</v>
      </c>
      <c r="L19387" t="s">
        <v>19637</v>
      </c>
    </row>
    <row r="19388" spans="1:12" x14ac:dyDescent="0.2">
      <c r="A19388" t="s">
        <v>17526</v>
      </c>
      <c r="B19388" t="s">
        <v>19637</v>
      </c>
      <c r="D19388">
        <v>313.42550399999999</v>
      </c>
      <c r="E19388">
        <v>441</v>
      </c>
      <c r="F19388" t="s">
        <v>10018</v>
      </c>
      <c r="G19388">
        <v>0</v>
      </c>
      <c r="I19388" t="s">
        <v>19693</v>
      </c>
      <c r="J19388" t="s">
        <v>19690</v>
      </c>
      <c r="K19388" t="s">
        <v>19684</v>
      </c>
      <c r="L19388" t="s">
        <v>19637</v>
      </c>
    </row>
    <row r="19389" spans="1:12" x14ac:dyDescent="0.2">
      <c r="A19389" t="s">
        <v>17527</v>
      </c>
      <c r="B19389" t="s">
        <v>19637</v>
      </c>
      <c r="D19389">
        <v>345.6713231999999</v>
      </c>
      <c r="E19389">
        <v>486</v>
      </c>
      <c r="F19389" t="s">
        <v>10018</v>
      </c>
      <c r="G19389">
        <v>0</v>
      </c>
      <c r="I19389" t="s">
        <v>19693</v>
      </c>
      <c r="J19389" t="s">
        <v>19690</v>
      </c>
      <c r="K19389" t="s">
        <v>19684</v>
      </c>
      <c r="L19389" t="s">
        <v>19637</v>
      </c>
    </row>
    <row r="19390" spans="1:12" x14ac:dyDescent="0.2">
      <c r="A19390" t="s">
        <v>17528</v>
      </c>
      <c r="B19390" t="s">
        <v>19637</v>
      </c>
      <c r="D19390">
        <v>544.71054959999992</v>
      </c>
      <c r="E19390">
        <v>766</v>
      </c>
      <c r="F19390" t="s">
        <v>10018</v>
      </c>
      <c r="G19390">
        <v>0</v>
      </c>
      <c r="I19390" t="s">
        <v>19693</v>
      </c>
      <c r="J19390" t="s">
        <v>19690</v>
      </c>
      <c r="K19390" t="s">
        <v>19684</v>
      </c>
      <c r="L19390" t="s">
        <v>19637</v>
      </c>
    </row>
    <row r="19391" spans="1:12" x14ac:dyDescent="0.2">
      <c r="A19391" t="s">
        <v>17529</v>
      </c>
      <c r="B19391" t="s">
        <v>19637</v>
      </c>
      <c r="D19391">
        <v>152.1043272</v>
      </c>
      <c r="E19391">
        <v>214</v>
      </c>
      <c r="F19391" t="s">
        <v>10018</v>
      </c>
      <c r="G19391">
        <v>0</v>
      </c>
      <c r="I19391" t="s">
        <v>19693</v>
      </c>
      <c r="J19391" t="s">
        <v>19690</v>
      </c>
      <c r="K19391" t="s">
        <v>19684</v>
      </c>
      <c r="L19391" t="s">
        <v>19637</v>
      </c>
    </row>
    <row r="19392" spans="1:12" x14ac:dyDescent="0.2">
      <c r="A19392" t="s">
        <v>17530</v>
      </c>
      <c r="B19392" t="s">
        <v>19637</v>
      </c>
      <c r="D19392">
        <v>373.453416</v>
      </c>
      <c r="E19392">
        <v>525</v>
      </c>
      <c r="F19392" t="s">
        <v>10018</v>
      </c>
      <c r="G19392">
        <v>0</v>
      </c>
      <c r="I19392" t="s">
        <v>19693</v>
      </c>
      <c r="J19392" t="s">
        <v>19690</v>
      </c>
      <c r="K19392" t="s">
        <v>19684</v>
      </c>
      <c r="L19392" t="s">
        <v>19637</v>
      </c>
    </row>
    <row r="19393" spans="1:12" x14ac:dyDescent="0.2">
      <c r="A19393" t="s">
        <v>17531</v>
      </c>
      <c r="B19393" t="s">
        <v>19637</v>
      </c>
      <c r="D19393">
        <v>268.744392</v>
      </c>
      <c r="E19393">
        <v>378</v>
      </c>
      <c r="F19393" t="s">
        <v>10018</v>
      </c>
      <c r="G19393">
        <v>0</v>
      </c>
      <c r="I19393" t="s">
        <v>19693</v>
      </c>
      <c r="J19393" t="s">
        <v>19690</v>
      </c>
      <c r="K19393" t="s">
        <v>19684</v>
      </c>
      <c r="L19393" t="s">
        <v>19637</v>
      </c>
    </row>
    <row r="19394" spans="1:12" x14ac:dyDescent="0.2">
      <c r="A19394" t="s">
        <v>17532</v>
      </c>
      <c r="B19394" t="s">
        <v>19637</v>
      </c>
      <c r="D19394">
        <v>293.36504400000001</v>
      </c>
      <c r="E19394">
        <v>413</v>
      </c>
      <c r="F19394" t="s">
        <v>10018</v>
      </c>
      <c r="G19394">
        <v>0</v>
      </c>
      <c r="I19394" t="s">
        <v>19693</v>
      </c>
      <c r="J19394" t="s">
        <v>19690</v>
      </c>
      <c r="K19394" t="s">
        <v>19684</v>
      </c>
      <c r="L19394" t="s">
        <v>19637</v>
      </c>
    </row>
    <row r="19395" spans="1:12" x14ac:dyDescent="0.2">
      <c r="A19395" t="s">
        <v>17533</v>
      </c>
      <c r="B19395" t="s">
        <v>19637</v>
      </c>
      <c r="D19395">
        <v>427.67146799999995</v>
      </c>
      <c r="E19395">
        <v>601</v>
      </c>
      <c r="F19395" t="s">
        <v>10018</v>
      </c>
      <c r="G19395">
        <v>0</v>
      </c>
      <c r="I19395" t="s">
        <v>19693</v>
      </c>
      <c r="J19395" t="s">
        <v>19690</v>
      </c>
      <c r="K19395" t="s">
        <v>19684</v>
      </c>
      <c r="L19395" t="s">
        <v>19637</v>
      </c>
    </row>
    <row r="19396" spans="1:12" x14ac:dyDescent="0.2">
      <c r="A19396" t="s">
        <v>17534</v>
      </c>
      <c r="B19396" t="s">
        <v>19637</v>
      </c>
      <c r="D19396">
        <v>387.02437199999997</v>
      </c>
      <c r="E19396">
        <v>544</v>
      </c>
      <c r="F19396" t="s">
        <v>10018</v>
      </c>
      <c r="G19396">
        <v>0</v>
      </c>
      <c r="I19396" t="s">
        <v>19693</v>
      </c>
      <c r="J19396" t="s">
        <v>19690</v>
      </c>
      <c r="K19396" t="s">
        <v>19684</v>
      </c>
      <c r="L19396" t="s">
        <v>19637</v>
      </c>
    </row>
    <row r="19397" spans="1:12" x14ac:dyDescent="0.2">
      <c r="A19397" t="s">
        <v>17535</v>
      </c>
      <c r="B19397" t="s">
        <v>19637</v>
      </c>
      <c r="D19397">
        <v>457.64157600000004</v>
      </c>
      <c r="E19397">
        <v>644</v>
      </c>
      <c r="F19397" t="s">
        <v>10018</v>
      </c>
      <c r="G19397">
        <v>0</v>
      </c>
      <c r="I19397" t="s">
        <v>19693</v>
      </c>
      <c r="J19397" t="s">
        <v>19690</v>
      </c>
      <c r="K19397" t="s">
        <v>19684</v>
      </c>
      <c r="L19397" t="s">
        <v>19637</v>
      </c>
    </row>
    <row r="19398" spans="1:12" x14ac:dyDescent="0.2">
      <c r="A19398" t="s">
        <v>17536</v>
      </c>
      <c r="B19398" t="s">
        <v>19637</v>
      </c>
      <c r="D19398">
        <v>523.40383199999997</v>
      </c>
      <c r="E19398">
        <v>736</v>
      </c>
      <c r="F19398" t="s">
        <v>10018</v>
      </c>
      <c r="G19398">
        <v>0</v>
      </c>
      <c r="I19398" t="s">
        <v>19693</v>
      </c>
      <c r="J19398" t="s">
        <v>19690</v>
      </c>
      <c r="K19398" t="s">
        <v>19684</v>
      </c>
      <c r="L19398" t="s">
        <v>19637</v>
      </c>
    </row>
    <row r="19399" spans="1:12" x14ac:dyDescent="0.2">
      <c r="A19399" t="s">
        <v>17537</v>
      </c>
      <c r="B19399" t="s">
        <v>19637</v>
      </c>
      <c r="D19399">
        <v>499.84162200000003</v>
      </c>
      <c r="E19399">
        <v>703</v>
      </c>
      <c r="F19399" t="s">
        <v>10018</v>
      </c>
      <c r="G19399">
        <v>0</v>
      </c>
      <c r="I19399" t="s">
        <v>19693</v>
      </c>
      <c r="J19399" t="s">
        <v>19690</v>
      </c>
      <c r="K19399" t="s">
        <v>19684</v>
      </c>
      <c r="L19399" t="s">
        <v>19637</v>
      </c>
    </row>
    <row r="19400" spans="1:12" x14ac:dyDescent="0.2">
      <c r="A19400" t="s">
        <v>17538</v>
      </c>
      <c r="B19400" t="s">
        <v>19637</v>
      </c>
      <c r="D19400">
        <v>687.05431199999987</v>
      </c>
      <c r="E19400">
        <v>966</v>
      </c>
      <c r="F19400" t="s">
        <v>10018</v>
      </c>
      <c r="G19400">
        <v>0</v>
      </c>
      <c r="I19400" t="s">
        <v>19693</v>
      </c>
      <c r="J19400" t="s">
        <v>19690</v>
      </c>
      <c r="K19400" t="s">
        <v>19684</v>
      </c>
      <c r="L19400" t="s">
        <v>19637</v>
      </c>
    </row>
    <row r="19401" spans="1:12" x14ac:dyDescent="0.2">
      <c r="A19401" t="s">
        <v>17539</v>
      </c>
      <c r="B19401" t="s">
        <v>19637</v>
      </c>
      <c r="D19401">
        <v>503.908524</v>
      </c>
      <c r="E19401">
        <v>709</v>
      </c>
      <c r="F19401" t="s">
        <v>10018</v>
      </c>
      <c r="G19401">
        <v>0</v>
      </c>
      <c r="I19401" t="s">
        <v>19693</v>
      </c>
      <c r="J19401" t="s">
        <v>19690</v>
      </c>
      <c r="K19401" t="s">
        <v>19684</v>
      </c>
      <c r="L19401" t="s">
        <v>19637</v>
      </c>
    </row>
    <row r="19402" spans="1:12" x14ac:dyDescent="0.2">
      <c r="A19402" t="s">
        <v>17540</v>
      </c>
      <c r="B19402" t="s">
        <v>19637</v>
      </c>
      <c r="D19402">
        <v>247.97359439999997</v>
      </c>
      <c r="E19402">
        <v>349</v>
      </c>
      <c r="F19402" t="s">
        <v>10018</v>
      </c>
      <c r="G19402">
        <v>0</v>
      </c>
      <c r="I19402" t="s">
        <v>19693</v>
      </c>
      <c r="J19402" t="s">
        <v>19690</v>
      </c>
      <c r="K19402" t="s">
        <v>19684</v>
      </c>
      <c r="L19402" t="s">
        <v>19637</v>
      </c>
    </row>
    <row r="19403" spans="1:12" x14ac:dyDescent="0.2">
      <c r="A19403" t="s">
        <v>17541</v>
      </c>
      <c r="B19403" t="s">
        <v>19637</v>
      </c>
      <c r="D19403">
        <v>637.50607200000002</v>
      </c>
      <c r="E19403">
        <v>896</v>
      </c>
      <c r="F19403" t="s">
        <v>10018</v>
      </c>
      <c r="G19403">
        <v>0</v>
      </c>
      <c r="I19403" t="s">
        <v>19693</v>
      </c>
      <c r="J19403" t="s">
        <v>19690</v>
      </c>
      <c r="K19403" t="s">
        <v>19684</v>
      </c>
      <c r="L19403" t="s">
        <v>19637</v>
      </c>
    </row>
    <row r="19404" spans="1:12" x14ac:dyDescent="0.2">
      <c r="A19404" t="s">
        <v>17542</v>
      </c>
      <c r="B19404" t="s">
        <v>19637</v>
      </c>
      <c r="D19404">
        <v>214.23255840000004</v>
      </c>
      <c r="E19404">
        <v>302</v>
      </c>
      <c r="F19404" t="s">
        <v>10018</v>
      </c>
      <c r="G19404">
        <v>0</v>
      </c>
      <c r="I19404" t="s">
        <v>19693</v>
      </c>
      <c r="J19404" t="s">
        <v>19690</v>
      </c>
      <c r="K19404" t="s">
        <v>19684</v>
      </c>
      <c r="L19404" t="s">
        <v>19637</v>
      </c>
    </row>
    <row r="19405" spans="1:12" x14ac:dyDescent="0.2">
      <c r="A19405" t="s">
        <v>17543</v>
      </c>
      <c r="B19405" t="s">
        <v>19637</v>
      </c>
      <c r="D19405">
        <v>356.878872</v>
      </c>
      <c r="E19405">
        <v>502</v>
      </c>
      <c r="F19405" t="s">
        <v>10018</v>
      </c>
      <c r="G19405">
        <v>0</v>
      </c>
      <c r="I19405" t="s">
        <v>19693</v>
      </c>
      <c r="J19405" t="s">
        <v>19690</v>
      </c>
      <c r="K19405" t="s">
        <v>19684</v>
      </c>
      <c r="L19405" t="s">
        <v>19637</v>
      </c>
    </row>
    <row r="19406" spans="1:12" x14ac:dyDescent="0.2">
      <c r="A19406" t="s">
        <v>17544</v>
      </c>
      <c r="B19406" t="s">
        <v>19637</v>
      </c>
      <c r="D19406">
        <v>260.07564239999999</v>
      </c>
      <c r="E19406">
        <v>366</v>
      </c>
      <c r="F19406" t="s">
        <v>10018</v>
      </c>
      <c r="G19406">
        <v>0</v>
      </c>
      <c r="I19406" t="s">
        <v>19693</v>
      </c>
      <c r="J19406" t="s">
        <v>19690</v>
      </c>
      <c r="K19406" t="s">
        <v>19684</v>
      </c>
      <c r="L19406" t="s">
        <v>19637</v>
      </c>
    </row>
    <row r="19407" spans="1:12" x14ac:dyDescent="0.2">
      <c r="A19407" t="s">
        <v>17545</v>
      </c>
      <c r="B19407" t="s">
        <v>19637</v>
      </c>
      <c r="D19407">
        <v>731.46137399999998</v>
      </c>
      <c r="E19407">
        <v>1028</v>
      </c>
      <c r="F19407" t="s">
        <v>10018</v>
      </c>
      <c r="G19407">
        <v>0</v>
      </c>
      <c r="I19407" t="s">
        <v>19693</v>
      </c>
      <c r="J19407" t="s">
        <v>19690</v>
      </c>
      <c r="K19407" t="s">
        <v>19684</v>
      </c>
      <c r="L19407" t="s">
        <v>19637</v>
      </c>
    </row>
    <row r="19408" spans="1:12" x14ac:dyDescent="0.2">
      <c r="A19408" t="s">
        <v>17546</v>
      </c>
      <c r="B19408" t="s">
        <v>19637</v>
      </c>
      <c r="D19408">
        <v>569.30172600000003</v>
      </c>
      <c r="E19408">
        <v>800</v>
      </c>
      <c r="F19408" t="s">
        <v>10018</v>
      </c>
      <c r="G19408">
        <v>0</v>
      </c>
      <c r="I19408" t="s">
        <v>19693</v>
      </c>
      <c r="J19408" t="s">
        <v>19690</v>
      </c>
      <c r="K19408" t="s">
        <v>19684</v>
      </c>
      <c r="L19408" t="s">
        <v>19637</v>
      </c>
    </row>
    <row r="19409" spans="1:12" x14ac:dyDescent="0.2">
      <c r="A19409" t="s">
        <v>17547</v>
      </c>
      <c r="B19409" t="s">
        <v>19637</v>
      </c>
      <c r="D19409">
        <v>2194.9651079999999</v>
      </c>
      <c r="E19409">
        <v>3085</v>
      </c>
      <c r="F19409" t="s">
        <v>10018</v>
      </c>
      <c r="G19409">
        <v>0</v>
      </c>
      <c r="I19409" t="s">
        <v>19693</v>
      </c>
      <c r="J19409" t="s">
        <v>19690</v>
      </c>
      <c r="K19409" t="s">
        <v>19684</v>
      </c>
      <c r="L19409" t="s">
        <v>19637</v>
      </c>
    </row>
    <row r="19410" spans="1:12" x14ac:dyDescent="0.2">
      <c r="A19410" t="s">
        <v>17548</v>
      </c>
      <c r="B19410" t="s">
        <v>19637</v>
      </c>
      <c r="D19410">
        <v>286.55544960000003</v>
      </c>
      <c r="E19410">
        <v>403</v>
      </c>
      <c r="F19410" t="s">
        <v>10018</v>
      </c>
      <c r="G19410">
        <v>0</v>
      </c>
      <c r="I19410" t="s">
        <v>19693</v>
      </c>
      <c r="J19410" t="s">
        <v>19690</v>
      </c>
      <c r="K19410" t="s">
        <v>19684</v>
      </c>
      <c r="L19410" t="s">
        <v>19637</v>
      </c>
    </row>
    <row r="19411" spans="1:12" x14ac:dyDescent="0.2">
      <c r="A19411" t="s">
        <v>17549</v>
      </c>
      <c r="B19411" t="s">
        <v>19637</v>
      </c>
      <c r="D19411">
        <v>61.672211999999995</v>
      </c>
      <c r="E19411">
        <v>87</v>
      </c>
      <c r="F19411" t="s">
        <v>10018</v>
      </c>
      <c r="G19411">
        <v>0</v>
      </c>
      <c r="I19411" t="s">
        <v>19693</v>
      </c>
      <c r="J19411" t="s">
        <v>19690</v>
      </c>
      <c r="K19411" t="s">
        <v>19684</v>
      </c>
      <c r="L19411" t="s">
        <v>19637</v>
      </c>
    </row>
    <row r="19412" spans="1:12" x14ac:dyDescent="0.2">
      <c r="A19412" t="s">
        <v>17550</v>
      </c>
      <c r="B19412" t="s">
        <v>19637</v>
      </c>
      <c r="D19412">
        <v>57.879359999999998</v>
      </c>
      <c r="E19412">
        <v>82</v>
      </c>
      <c r="F19412" t="s">
        <v>10018</v>
      </c>
      <c r="G19412">
        <v>0</v>
      </c>
      <c r="I19412" t="s">
        <v>19693</v>
      </c>
      <c r="J19412" t="s">
        <v>19690</v>
      </c>
      <c r="K19412" t="s">
        <v>19684</v>
      </c>
      <c r="L19412" t="s">
        <v>19637</v>
      </c>
    </row>
    <row r="19413" spans="1:12" x14ac:dyDescent="0.2">
      <c r="A19413" t="s">
        <v>17551</v>
      </c>
      <c r="B19413" t="s">
        <v>19637</v>
      </c>
      <c r="D19413">
        <v>51.578645999999999</v>
      </c>
      <c r="E19413">
        <v>73</v>
      </c>
      <c r="F19413" t="s">
        <v>10018</v>
      </c>
      <c r="G19413">
        <v>0</v>
      </c>
      <c r="I19413" t="s">
        <v>19693</v>
      </c>
      <c r="J19413" t="s">
        <v>19690</v>
      </c>
      <c r="K19413" t="s">
        <v>19684</v>
      </c>
      <c r="L19413" t="s">
        <v>19637</v>
      </c>
    </row>
    <row r="19414" spans="1:12" x14ac:dyDescent="0.2">
      <c r="A19414" t="s">
        <v>17552</v>
      </c>
      <c r="B19414" t="s">
        <v>19637</v>
      </c>
      <c r="D19414">
        <v>44.50409599999999</v>
      </c>
      <c r="E19414">
        <v>63</v>
      </c>
      <c r="F19414" t="s">
        <v>10018</v>
      </c>
      <c r="G19414">
        <v>0</v>
      </c>
      <c r="I19414" t="s">
        <v>19693</v>
      </c>
      <c r="J19414" t="s">
        <v>19690</v>
      </c>
      <c r="K19414" t="s">
        <v>19684</v>
      </c>
      <c r="L19414" t="s">
        <v>19637</v>
      </c>
    </row>
    <row r="19415" spans="1:12" x14ac:dyDescent="0.2">
      <c r="A19415" t="s">
        <v>17553</v>
      </c>
      <c r="B19415" t="s">
        <v>19637</v>
      </c>
      <c r="D19415">
        <v>58.765657999999995</v>
      </c>
      <c r="E19415">
        <v>83</v>
      </c>
      <c r="F19415" t="s">
        <v>10018</v>
      </c>
      <c r="G19415">
        <v>0</v>
      </c>
      <c r="I19415" t="s">
        <v>19693</v>
      </c>
      <c r="J19415" t="s">
        <v>19690</v>
      </c>
      <c r="K19415" t="s">
        <v>19684</v>
      </c>
      <c r="L19415" t="s">
        <v>19637</v>
      </c>
    </row>
    <row r="19416" spans="1:12" x14ac:dyDescent="0.2">
      <c r="A19416" t="s">
        <v>17554</v>
      </c>
      <c r="B19416" t="s">
        <v>19637</v>
      </c>
      <c r="D19416">
        <v>39.638591999999996</v>
      </c>
      <c r="E19416">
        <v>56</v>
      </c>
      <c r="F19416" t="s">
        <v>10018</v>
      </c>
      <c r="G19416">
        <v>0</v>
      </c>
      <c r="I19416" t="s">
        <v>19693</v>
      </c>
      <c r="J19416" t="s">
        <v>19690</v>
      </c>
      <c r="K19416" t="s">
        <v>19684</v>
      </c>
      <c r="L19416" t="s">
        <v>19637</v>
      </c>
    </row>
    <row r="19417" spans="1:12" x14ac:dyDescent="0.2">
      <c r="A19417" t="s">
        <v>17555</v>
      </c>
      <c r="B19417" t="s">
        <v>19637</v>
      </c>
      <c r="D19417">
        <v>57.484727999999997</v>
      </c>
      <c r="E19417">
        <v>81</v>
      </c>
      <c r="F19417" t="s">
        <v>10018</v>
      </c>
      <c r="G19417">
        <v>0</v>
      </c>
      <c r="I19417" t="s">
        <v>19693</v>
      </c>
      <c r="J19417" t="s">
        <v>19690</v>
      </c>
      <c r="K19417" t="s">
        <v>19684</v>
      </c>
      <c r="L19417" t="s">
        <v>19637</v>
      </c>
    </row>
    <row r="19418" spans="1:12" x14ac:dyDescent="0.2">
      <c r="A19418" t="s">
        <v>17556</v>
      </c>
      <c r="B19418" t="s">
        <v>19637</v>
      </c>
      <c r="D19418">
        <v>46.215792</v>
      </c>
      <c r="E19418">
        <v>65</v>
      </c>
      <c r="F19418" t="s">
        <v>10018</v>
      </c>
      <c r="G19418">
        <v>0</v>
      </c>
      <c r="I19418" t="s">
        <v>19693</v>
      </c>
      <c r="J19418" t="s">
        <v>19690</v>
      </c>
      <c r="K19418" t="s">
        <v>19684</v>
      </c>
      <c r="L19418" t="s">
        <v>19637</v>
      </c>
    </row>
    <row r="19419" spans="1:12" x14ac:dyDescent="0.2">
      <c r="A19419" t="s">
        <v>17557</v>
      </c>
      <c r="B19419" t="s">
        <v>19637</v>
      </c>
      <c r="D19419">
        <v>55.430368000000001</v>
      </c>
      <c r="E19419">
        <v>78</v>
      </c>
      <c r="F19419" t="s">
        <v>10018</v>
      </c>
      <c r="G19419">
        <v>0</v>
      </c>
      <c r="I19419" t="s">
        <v>19693</v>
      </c>
      <c r="J19419" t="s">
        <v>19690</v>
      </c>
      <c r="K19419" t="s">
        <v>19684</v>
      </c>
      <c r="L19419" t="s">
        <v>19637</v>
      </c>
    </row>
    <row r="19420" spans="1:12" x14ac:dyDescent="0.2">
      <c r="A19420" t="s">
        <v>17558</v>
      </c>
      <c r="B19420" t="s">
        <v>19637</v>
      </c>
      <c r="D19420">
        <v>115.14484800000001</v>
      </c>
      <c r="E19420">
        <v>162</v>
      </c>
      <c r="F19420" t="s">
        <v>10018</v>
      </c>
      <c r="G19420">
        <v>0</v>
      </c>
      <c r="I19420" t="s">
        <v>19693</v>
      </c>
      <c r="J19420" t="s">
        <v>19690</v>
      </c>
      <c r="K19420" t="s">
        <v>19684</v>
      </c>
      <c r="L19420" t="s">
        <v>19637</v>
      </c>
    </row>
    <row r="19421" spans="1:12" x14ac:dyDescent="0.2">
      <c r="A19421" t="s">
        <v>17559</v>
      </c>
      <c r="B19421" t="s">
        <v>19637</v>
      </c>
      <c r="D19421">
        <v>66.342024000000009</v>
      </c>
      <c r="E19421">
        <v>94</v>
      </c>
      <c r="F19421" t="s">
        <v>10018</v>
      </c>
      <c r="G19421">
        <v>0</v>
      </c>
      <c r="I19421" t="s">
        <v>19693</v>
      </c>
      <c r="J19421" t="s">
        <v>19690</v>
      </c>
      <c r="K19421" t="s">
        <v>19684</v>
      </c>
      <c r="L19421" t="s">
        <v>19637</v>
      </c>
    </row>
    <row r="19422" spans="1:12" x14ac:dyDescent="0.2">
      <c r="A19422" t="s">
        <v>17560</v>
      </c>
      <c r="B19422" t="s">
        <v>19637</v>
      </c>
      <c r="D19422">
        <v>51.386607999999995</v>
      </c>
      <c r="E19422">
        <v>73</v>
      </c>
      <c r="F19422" t="s">
        <v>10018</v>
      </c>
      <c r="G19422">
        <v>0</v>
      </c>
      <c r="I19422" t="s">
        <v>19693</v>
      </c>
      <c r="J19422" t="s">
        <v>19690</v>
      </c>
      <c r="K19422" t="s">
        <v>19684</v>
      </c>
      <c r="L19422" t="s">
        <v>19637</v>
      </c>
    </row>
    <row r="19423" spans="1:12" x14ac:dyDescent="0.2">
      <c r="A19423" t="s">
        <v>17561</v>
      </c>
      <c r="B19423" t="s">
        <v>19637</v>
      </c>
      <c r="D19423">
        <v>59.216723999999999</v>
      </c>
      <c r="E19423">
        <v>84</v>
      </c>
      <c r="F19423" t="s">
        <v>10018</v>
      </c>
      <c r="G19423">
        <v>0</v>
      </c>
      <c r="I19423" t="s">
        <v>19693</v>
      </c>
      <c r="J19423" t="s">
        <v>19690</v>
      </c>
      <c r="K19423" t="s">
        <v>19684</v>
      </c>
      <c r="L19423" t="s">
        <v>19637</v>
      </c>
    </row>
    <row r="19424" spans="1:12" x14ac:dyDescent="0.2">
      <c r="A19424" t="s">
        <v>17562</v>
      </c>
      <c r="B19424" t="s">
        <v>19637</v>
      </c>
      <c r="D19424">
        <v>95.566716</v>
      </c>
      <c r="E19424">
        <v>135</v>
      </c>
      <c r="F19424" t="s">
        <v>10018</v>
      </c>
      <c r="G19424">
        <v>0</v>
      </c>
      <c r="I19424" t="s">
        <v>19693</v>
      </c>
      <c r="J19424" t="s">
        <v>19690</v>
      </c>
      <c r="K19424" t="s">
        <v>19684</v>
      </c>
      <c r="L19424" t="s">
        <v>19637</v>
      </c>
    </row>
    <row r="19425" spans="1:12" x14ac:dyDescent="0.2">
      <c r="A19425" t="s">
        <v>17563</v>
      </c>
      <c r="B19425" t="s">
        <v>19637</v>
      </c>
      <c r="D19425">
        <v>55.559476000000004</v>
      </c>
      <c r="E19425">
        <v>79</v>
      </c>
      <c r="F19425" t="s">
        <v>10018</v>
      </c>
      <c r="G19425">
        <v>0</v>
      </c>
      <c r="I19425" t="s">
        <v>19693</v>
      </c>
      <c r="J19425" t="s">
        <v>19690</v>
      </c>
      <c r="K19425" t="s">
        <v>19684</v>
      </c>
      <c r="L19425" t="s">
        <v>19637</v>
      </c>
    </row>
    <row r="19426" spans="1:12" x14ac:dyDescent="0.2">
      <c r="A19426" t="s">
        <v>17564</v>
      </c>
      <c r="B19426" t="s">
        <v>19637</v>
      </c>
      <c r="D19426">
        <v>111.39584400000001</v>
      </c>
      <c r="E19426">
        <v>157</v>
      </c>
      <c r="F19426" t="s">
        <v>10018</v>
      </c>
      <c r="G19426">
        <v>0</v>
      </c>
      <c r="I19426" t="s">
        <v>19693</v>
      </c>
      <c r="J19426" t="s">
        <v>19690</v>
      </c>
      <c r="K19426" t="s">
        <v>19684</v>
      </c>
      <c r="L19426" t="s">
        <v>19637</v>
      </c>
    </row>
    <row r="19427" spans="1:12" x14ac:dyDescent="0.2">
      <c r="A19427" t="s">
        <v>17565</v>
      </c>
      <c r="B19427" t="s">
        <v>19637</v>
      </c>
      <c r="D19427">
        <v>59.088428</v>
      </c>
      <c r="E19427">
        <v>84</v>
      </c>
      <c r="F19427" t="s">
        <v>10018</v>
      </c>
      <c r="G19427">
        <v>0</v>
      </c>
      <c r="I19427" t="s">
        <v>19693</v>
      </c>
      <c r="J19427" t="s">
        <v>19690</v>
      </c>
      <c r="K19427" t="s">
        <v>19684</v>
      </c>
      <c r="L19427" t="s">
        <v>19637</v>
      </c>
    </row>
    <row r="19428" spans="1:12" x14ac:dyDescent="0.2">
      <c r="A19428" t="s">
        <v>17566</v>
      </c>
      <c r="B19428" t="s">
        <v>19637</v>
      </c>
      <c r="D19428">
        <v>69.257916000000009</v>
      </c>
      <c r="E19428">
        <v>98</v>
      </c>
      <c r="F19428" t="s">
        <v>10018</v>
      </c>
      <c r="G19428">
        <v>0</v>
      </c>
      <c r="I19428" t="s">
        <v>19693</v>
      </c>
      <c r="J19428" t="s">
        <v>19690</v>
      </c>
      <c r="K19428" t="s">
        <v>19684</v>
      </c>
      <c r="L19428" t="s">
        <v>19637</v>
      </c>
    </row>
    <row r="19429" spans="1:12" x14ac:dyDescent="0.2">
      <c r="A19429" t="s">
        <v>17567</v>
      </c>
      <c r="B19429" t="s">
        <v>19637</v>
      </c>
      <c r="D19429">
        <v>47.531231999999996</v>
      </c>
      <c r="E19429">
        <v>67</v>
      </c>
      <c r="F19429" t="s">
        <v>10018</v>
      </c>
      <c r="G19429">
        <v>0</v>
      </c>
      <c r="I19429" t="s">
        <v>19693</v>
      </c>
      <c r="J19429" t="s">
        <v>19690</v>
      </c>
      <c r="K19429" t="s">
        <v>19684</v>
      </c>
      <c r="L19429" t="s">
        <v>19637</v>
      </c>
    </row>
    <row r="19430" spans="1:12" x14ac:dyDescent="0.2">
      <c r="A19430" t="s">
        <v>17568</v>
      </c>
      <c r="B19430" t="s">
        <v>19637</v>
      </c>
      <c r="D19430">
        <v>80.461079999999995</v>
      </c>
      <c r="E19430">
        <v>114</v>
      </c>
      <c r="F19430" t="s">
        <v>10018</v>
      </c>
      <c r="G19430">
        <v>0</v>
      </c>
      <c r="I19430" t="s">
        <v>19693</v>
      </c>
      <c r="J19430" t="s">
        <v>19690</v>
      </c>
      <c r="K19430" t="s">
        <v>19684</v>
      </c>
      <c r="L19430" t="s">
        <v>19637</v>
      </c>
    </row>
    <row r="19431" spans="1:12" x14ac:dyDescent="0.2">
      <c r="A19431" t="s">
        <v>17569</v>
      </c>
      <c r="B19431" t="s">
        <v>19637</v>
      </c>
      <c r="D19431">
        <v>65.264094</v>
      </c>
      <c r="E19431">
        <v>92</v>
      </c>
      <c r="F19431" t="s">
        <v>10018</v>
      </c>
      <c r="G19431">
        <v>0</v>
      </c>
      <c r="I19431" t="s">
        <v>19693</v>
      </c>
      <c r="J19431" t="s">
        <v>19690</v>
      </c>
      <c r="K19431" t="s">
        <v>19684</v>
      </c>
      <c r="L19431" t="s">
        <v>19637</v>
      </c>
    </row>
    <row r="19432" spans="1:12" x14ac:dyDescent="0.2">
      <c r="A19432" t="s">
        <v>17570</v>
      </c>
      <c r="B19432" t="s">
        <v>19637</v>
      </c>
      <c r="D19432">
        <v>51.916032000000001</v>
      </c>
      <c r="E19432">
        <v>73</v>
      </c>
      <c r="F19432" t="s">
        <v>10018</v>
      </c>
      <c r="G19432">
        <v>0</v>
      </c>
      <c r="I19432" t="s">
        <v>19693</v>
      </c>
      <c r="J19432" t="s">
        <v>19690</v>
      </c>
      <c r="K19432" t="s">
        <v>19684</v>
      </c>
      <c r="L19432" t="s">
        <v>19637</v>
      </c>
    </row>
    <row r="19433" spans="1:12" x14ac:dyDescent="0.2">
      <c r="A19433" t="s">
        <v>17571</v>
      </c>
      <c r="B19433" t="s">
        <v>19637</v>
      </c>
      <c r="D19433">
        <v>62.294609999999992</v>
      </c>
      <c r="E19433">
        <v>88</v>
      </c>
      <c r="F19433" t="s">
        <v>10018</v>
      </c>
      <c r="G19433">
        <v>0</v>
      </c>
      <c r="I19433" t="s">
        <v>19693</v>
      </c>
      <c r="J19433" t="s">
        <v>19690</v>
      </c>
      <c r="K19433" t="s">
        <v>19684</v>
      </c>
      <c r="L19433" t="s">
        <v>19637</v>
      </c>
    </row>
    <row r="19434" spans="1:12" x14ac:dyDescent="0.2">
      <c r="A19434" t="s">
        <v>17572</v>
      </c>
      <c r="B19434" t="s">
        <v>19637</v>
      </c>
      <c r="D19434">
        <v>87.213672000000003</v>
      </c>
      <c r="E19434">
        <v>123</v>
      </c>
      <c r="F19434" t="s">
        <v>10018</v>
      </c>
      <c r="G19434">
        <v>0</v>
      </c>
      <c r="I19434" t="s">
        <v>19693</v>
      </c>
      <c r="J19434" t="s">
        <v>19690</v>
      </c>
      <c r="K19434" t="s">
        <v>19684</v>
      </c>
      <c r="L19434" t="s">
        <v>19637</v>
      </c>
    </row>
    <row r="19435" spans="1:12" x14ac:dyDescent="0.2">
      <c r="A19435" t="s">
        <v>17573</v>
      </c>
      <c r="B19435" t="s">
        <v>19637</v>
      </c>
      <c r="D19435">
        <v>84.604715999999996</v>
      </c>
      <c r="E19435">
        <v>119</v>
      </c>
      <c r="F19435" t="s">
        <v>10018</v>
      </c>
      <c r="G19435">
        <v>0</v>
      </c>
      <c r="I19435" t="s">
        <v>19693</v>
      </c>
      <c r="J19435" t="s">
        <v>19690</v>
      </c>
      <c r="K19435" t="s">
        <v>19684</v>
      </c>
      <c r="L19435" t="s">
        <v>19637</v>
      </c>
    </row>
    <row r="19436" spans="1:12" x14ac:dyDescent="0.2">
      <c r="A19436" t="s">
        <v>17574</v>
      </c>
      <c r="B19436" t="s">
        <v>19637</v>
      </c>
      <c r="D19436">
        <v>49.555954000000007</v>
      </c>
      <c r="E19436">
        <v>70</v>
      </c>
      <c r="F19436" t="s">
        <v>10018</v>
      </c>
      <c r="G19436">
        <v>0</v>
      </c>
      <c r="I19436" t="s">
        <v>19693</v>
      </c>
      <c r="J19436" t="s">
        <v>19690</v>
      </c>
      <c r="K19436" t="s">
        <v>19684</v>
      </c>
      <c r="L19436" t="s">
        <v>19637</v>
      </c>
    </row>
    <row r="19437" spans="1:12" x14ac:dyDescent="0.2">
      <c r="A19437" t="s">
        <v>17575</v>
      </c>
      <c r="B19437" t="s">
        <v>19637</v>
      </c>
      <c r="D19437">
        <v>61.11112</v>
      </c>
      <c r="E19437">
        <v>86</v>
      </c>
      <c r="F19437" t="s">
        <v>10018</v>
      </c>
      <c r="G19437">
        <v>0</v>
      </c>
      <c r="I19437" t="s">
        <v>19693</v>
      </c>
      <c r="J19437" t="s">
        <v>19690</v>
      </c>
      <c r="K19437" t="s">
        <v>19684</v>
      </c>
      <c r="L19437" t="s">
        <v>19637</v>
      </c>
    </row>
    <row r="19438" spans="1:12" x14ac:dyDescent="0.2">
      <c r="A19438" t="s">
        <v>17576</v>
      </c>
      <c r="B19438" t="s">
        <v>19637</v>
      </c>
      <c r="D19438">
        <v>90.765360000000001</v>
      </c>
      <c r="E19438">
        <v>128</v>
      </c>
      <c r="F19438" t="s">
        <v>10018</v>
      </c>
      <c r="G19438">
        <v>0</v>
      </c>
      <c r="I19438" t="s">
        <v>19693</v>
      </c>
      <c r="J19438" t="s">
        <v>19690</v>
      </c>
      <c r="K19438" t="s">
        <v>19684</v>
      </c>
      <c r="L19438" t="s">
        <v>19637</v>
      </c>
    </row>
    <row r="19439" spans="1:12" x14ac:dyDescent="0.2">
      <c r="A19439" t="s">
        <v>17577</v>
      </c>
      <c r="B19439" t="s">
        <v>19637</v>
      </c>
      <c r="D19439">
        <v>54.246878000000002</v>
      </c>
      <c r="E19439">
        <v>77</v>
      </c>
      <c r="F19439" t="s">
        <v>10018</v>
      </c>
      <c r="G19439">
        <v>0</v>
      </c>
      <c r="I19439" t="s">
        <v>19693</v>
      </c>
      <c r="J19439" t="s">
        <v>19690</v>
      </c>
      <c r="K19439" t="s">
        <v>19684</v>
      </c>
      <c r="L19439" t="s">
        <v>19637</v>
      </c>
    </row>
    <row r="19440" spans="1:12" x14ac:dyDescent="0.2">
      <c r="A19440" t="s">
        <v>17578</v>
      </c>
      <c r="B19440" t="s">
        <v>19637</v>
      </c>
      <c r="D19440">
        <v>62.660415999999998</v>
      </c>
      <c r="E19440">
        <v>89</v>
      </c>
      <c r="F19440" t="s">
        <v>10018</v>
      </c>
      <c r="G19440">
        <v>0</v>
      </c>
      <c r="I19440" t="s">
        <v>19693</v>
      </c>
      <c r="J19440" t="s">
        <v>19690</v>
      </c>
      <c r="K19440" t="s">
        <v>19684</v>
      </c>
      <c r="L19440" t="s">
        <v>19637</v>
      </c>
    </row>
    <row r="19441" spans="1:12" x14ac:dyDescent="0.2">
      <c r="A19441" t="s">
        <v>17579</v>
      </c>
      <c r="B19441" t="s">
        <v>19637</v>
      </c>
      <c r="D19441">
        <v>82.392218999999983</v>
      </c>
      <c r="E19441">
        <v>116</v>
      </c>
      <c r="F19441" t="s">
        <v>10018</v>
      </c>
      <c r="G19441">
        <v>0</v>
      </c>
      <c r="I19441" t="s">
        <v>19693</v>
      </c>
      <c r="J19441" t="s">
        <v>19690</v>
      </c>
      <c r="K19441" t="s">
        <v>19684</v>
      </c>
      <c r="L19441" t="s">
        <v>19637</v>
      </c>
    </row>
    <row r="19442" spans="1:12" x14ac:dyDescent="0.2">
      <c r="A19442" t="s">
        <v>17580</v>
      </c>
      <c r="B19442" t="s">
        <v>19637</v>
      </c>
      <c r="D19442">
        <v>45.381462000000006</v>
      </c>
      <c r="E19442">
        <v>64</v>
      </c>
      <c r="F19442" t="s">
        <v>10018</v>
      </c>
      <c r="G19442">
        <v>0</v>
      </c>
      <c r="I19442" t="s">
        <v>19693</v>
      </c>
      <c r="J19442" t="s">
        <v>19690</v>
      </c>
      <c r="K19442" t="s">
        <v>19684</v>
      </c>
      <c r="L19442" t="s">
        <v>19637</v>
      </c>
    </row>
    <row r="19443" spans="1:12" x14ac:dyDescent="0.2">
      <c r="A19443" t="s">
        <v>17581</v>
      </c>
      <c r="B19443" t="s">
        <v>19637</v>
      </c>
      <c r="D19443">
        <v>68.972904</v>
      </c>
      <c r="E19443">
        <v>97</v>
      </c>
      <c r="F19443" t="s">
        <v>10018</v>
      </c>
      <c r="G19443">
        <v>0</v>
      </c>
      <c r="I19443" t="s">
        <v>19693</v>
      </c>
      <c r="J19443" t="s">
        <v>19690</v>
      </c>
      <c r="K19443" t="s">
        <v>19684</v>
      </c>
      <c r="L19443" t="s">
        <v>19637</v>
      </c>
    </row>
    <row r="19444" spans="1:12" x14ac:dyDescent="0.2">
      <c r="A19444" t="s">
        <v>17582</v>
      </c>
      <c r="B19444" t="s">
        <v>19637</v>
      </c>
      <c r="D19444">
        <v>74.926488000000006</v>
      </c>
      <c r="E19444">
        <v>106</v>
      </c>
      <c r="F19444" t="s">
        <v>10018</v>
      </c>
      <c r="G19444">
        <v>0</v>
      </c>
      <c r="I19444" t="s">
        <v>19693</v>
      </c>
      <c r="J19444" t="s">
        <v>19690</v>
      </c>
      <c r="K19444" t="s">
        <v>19684</v>
      </c>
      <c r="L19444" t="s">
        <v>19637</v>
      </c>
    </row>
    <row r="19445" spans="1:12" x14ac:dyDescent="0.2">
      <c r="A19445" t="s">
        <v>17583</v>
      </c>
      <c r="B19445" t="s">
        <v>19637</v>
      </c>
      <c r="D19445">
        <v>68.534424000000001</v>
      </c>
      <c r="E19445">
        <v>97</v>
      </c>
      <c r="F19445" t="s">
        <v>10018</v>
      </c>
      <c r="G19445">
        <v>0</v>
      </c>
      <c r="I19445" t="s">
        <v>19693</v>
      </c>
      <c r="J19445" t="s">
        <v>19690</v>
      </c>
      <c r="K19445" t="s">
        <v>19684</v>
      </c>
      <c r="L19445" t="s">
        <v>19637</v>
      </c>
    </row>
    <row r="19446" spans="1:12" x14ac:dyDescent="0.2">
      <c r="A19446" t="s">
        <v>17584</v>
      </c>
      <c r="B19446" t="s">
        <v>19637</v>
      </c>
      <c r="D19446">
        <v>48.912444000000001</v>
      </c>
      <c r="E19446">
        <v>69</v>
      </c>
      <c r="F19446" t="s">
        <v>10018</v>
      </c>
      <c r="G19446">
        <v>0</v>
      </c>
      <c r="I19446" t="s">
        <v>19693</v>
      </c>
      <c r="J19446" t="s">
        <v>19690</v>
      </c>
      <c r="K19446" t="s">
        <v>19684</v>
      </c>
      <c r="L19446" t="s">
        <v>19637</v>
      </c>
    </row>
    <row r="19447" spans="1:12" x14ac:dyDescent="0.2">
      <c r="A19447" t="s">
        <v>17585</v>
      </c>
      <c r="B19447" t="s">
        <v>19637</v>
      </c>
      <c r="D19447">
        <v>70.070727999999988</v>
      </c>
      <c r="E19447">
        <v>99</v>
      </c>
      <c r="F19447" t="s">
        <v>10018</v>
      </c>
      <c r="G19447">
        <v>0</v>
      </c>
      <c r="I19447" t="s">
        <v>19693</v>
      </c>
      <c r="J19447" t="s">
        <v>19690</v>
      </c>
      <c r="K19447" t="s">
        <v>19684</v>
      </c>
      <c r="L19447" t="s">
        <v>19637</v>
      </c>
    </row>
    <row r="19448" spans="1:12" x14ac:dyDescent="0.2">
      <c r="A19448" t="s">
        <v>17586</v>
      </c>
      <c r="B19448" t="s">
        <v>19637</v>
      </c>
      <c r="D19448">
        <v>87.233971999999994</v>
      </c>
      <c r="E19448">
        <v>123</v>
      </c>
      <c r="F19448" t="s">
        <v>10018</v>
      </c>
      <c r="G19448">
        <v>0</v>
      </c>
      <c r="I19448" t="s">
        <v>19693</v>
      </c>
      <c r="J19448" t="s">
        <v>19690</v>
      </c>
      <c r="K19448" t="s">
        <v>19684</v>
      </c>
      <c r="L19448" t="s">
        <v>19637</v>
      </c>
    </row>
    <row r="19449" spans="1:12" x14ac:dyDescent="0.2">
      <c r="A19449" t="s">
        <v>17587</v>
      </c>
      <c r="B19449" t="s">
        <v>19637</v>
      </c>
      <c r="D19449">
        <v>70.419888</v>
      </c>
      <c r="E19449">
        <v>99</v>
      </c>
      <c r="F19449" t="s">
        <v>10018</v>
      </c>
      <c r="G19449">
        <v>0</v>
      </c>
      <c r="I19449" t="s">
        <v>19693</v>
      </c>
      <c r="J19449" t="s">
        <v>19690</v>
      </c>
      <c r="K19449" t="s">
        <v>19684</v>
      </c>
      <c r="L19449" t="s">
        <v>19637</v>
      </c>
    </row>
    <row r="19450" spans="1:12" x14ac:dyDescent="0.2">
      <c r="A19450" t="s">
        <v>17588</v>
      </c>
      <c r="B19450" t="s">
        <v>19637</v>
      </c>
      <c r="D19450">
        <v>79.869131999999993</v>
      </c>
      <c r="E19450">
        <v>113</v>
      </c>
      <c r="F19450" t="s">
        <v>10018</v>
      </c>
      <c r="G19450">
        <v>0</v>
      </c>
      <c r="I19450" t="s">
        <v>19693</v>
      </c>
      <c r="J19450" t="s">
        <v>19690</v>
      </c>
      <c r="K19450" t="s">
        <v>19684</v>
      </c>
      <c r="L19450" t="s">
        <v>19637</v>
      </c>
    </row>
    <row r="19451" spans="1:12" x14ac:dyDescent="0.2">
      <c r="A19451" t="s">
        <v>17589</v>
      </c>
      <c r="B19451" t="s">
        <v>19637</v>
      </c>
      <c r="D19451">
        <v>71.379672000000014</v>
      </c>
      <c r="E19451">
        <v>101</v>
      </c>
      <c r="F19451" t="s">
        <v>10018</v>
      </c>
      <c r="G19451">
        <v>0</v>
      </c>
      <c r="I19451" t="s">
        <v>19693</v>
      </c>
      <c r="J19451" t="s">
        <v>19690</v>
      </c>
      <c r="K19451" t="s">
        <v>19684</v>
      </c>
      <c r="L19451" t="s">
        <v>19637</v>
      </c>
    </row>
    <row r="19452" spans="1:12" x14ac:dyDescent="0.2">
      <c r="A19452" t="s">
        <v>17590</v>
      </c>
      <c r="B19452" t="s">
        <v>19637</v>
      </c>
      <c r="D19452">
        <v>69.051262000000008</v>
      </c>
      <c r="E19452">
        <v>98</v>
      </c>
      <c r="F19452" t="s">
        <v>10018</v>
      </c>
      <c r="G19452">
        <v>0</v>
      </c>
      <c r="I19452" t="s">
        <v>19693</v>
      </c>
      <c r="J19452" t="s">
        <v>19690</v>
      </c>
      <c r="K19452" t="s">
        <v>19684</v>
      </c>
      <c r="L19452" t="s">
        <v>19637</v>
      </c>
    </row>
    <row r="19453" spans="1:12" x14ac:dyDescent="0.2">
      <c r="A19453" t="s">
        <v>17591</v>
      </c>
      <c r="B19453" t="s">
        <v>19637</v>
      </c>
      <c r="D19453">
        <v>67.811744000000004</v>
      </c>
      <c r="E19453">
        <v>96</v>
      </c>
      <c r="F19453" t="s">
        <v>10018</v>
      </c>
      <c r="G19453">
        <v>0</v>
      </c>
      <c r="I19453" t="s">
        <v>19693</v>
      </c>
      <c r="J19453" t="s">
        <v>19690</v>
      </c>
      <c r="K19453" t="s">
        <v>19684</v>
      </c>
      <c r="L19453" t="s">
        <v>19637</v>
      </c>
    </row>
    <row r="19454" spans="1:12" x14ac:dyDescent="0.2">
      <c r="A19454" t="s">
        <v>17592</v>
      </c>
      <c r="B19454" t="s">
        <v>19637</v>
      </c>
      <c r="D19454">
        <v>151.25367599999998</v>
      </c>
      <c r="E19454">
        <v>213</v>
      </c>
      <c r="F19454" t="s">
        <v>10018</v>
      </c>
      <c r="G19454">
        <v>0</v>
      </c>
      <c r="I19454" t="s">
        <v>19693</v>
      </c>
      <c r="J19454" t="s">
        <v>19690</v>
      </c>
      <c r="K19454" t="s">
        <v>19684</v>
      </c>
      <c r="L19454" t="s">
        <v>19637</v>
      </c>
    </row>
    <row r="19455" spans="1:12" x14ac:dyDescent="0.2">
      <c r="A19455" t="s">
        <v>17593</v>
      </c>
      <c r="B19455" t="s">
        <v>19637</v>
      </c>
      <c r="D19455">
        <v>45.141516000000003</v>
      </c>
      <c r="E19455">
        <v>64</v>
      </c>
      <c r="F19455" t="s">
        <v>10018</v>
      </c>
      <c r="G19455">
        <v>0</v>
      </c>
      <c r="I19455" t="s">
        <v>19693</v>
      </c>
      <c r="J19455" t="s">
        <v>19690</v>
      </c>
      <c r="K19455" t="s">
        <v>19684</v>
      </c>
      <c r="L19455" t="s">
        <v>19637</v>
      </c>
    </row>
    <row r="19456" spans="1:12" x14ac:dyDescent="0.2">
      <c r="A19456" t="s">
        <v>17594</v>
      </c>
      <c r="B19456" t="s">
        <v>19637</v>
      </c>
      <c r="D19456">
        <v>70.070727999999988</v>
      </c>
      <c r="E19456">
        <v>99</v>
      </c>
      <c r="F19456" t="s">
        <v>10018</v>
      </c>
      <c r="G19456">
        <v>0</v>
      </c>
      <c r="I19456" t="s">
        <v>19693</v>
      </c>
      <c r="J19456" t="s">
        <v>19690</v>
      </c>
      <c r="K19456" t="s">
        <v>19684</v>
      </c>
      <c r="L19456" t="s">
        <v>19637</v>
      </c>
    </row>
    <row r="19457" spans="1:12" x14ac:dyDescent="0.2">
      <c r="A19457" t="s">
        <v>17595</v>
      </c>
      <c r="B19457" t="s">
        <v>19637</v>
      </c>
      <c r="D19457">
        <v>103.15241999999999</v>
      </c>
      <c r="E19457">
        <v>145</v>
      </c>
      <c r="F19457" t="s">
        <v>10018</v>
      </c>
      <c r="G19457">
        <v>0</v>
      </c>
      <c r="I19457" t="s">
        <v>19693</v>
      </c>
      <c r="J19457" t="s">
        <v>19690</v>
      </c>
      <c r="K19457" t="s">
        <v>19684</v>
      </c>
      <c r="L19457" t="s">
        <v>19637</v>
      </c>
    </row>
    <row r="19458" spans="1:12" x14ac:dyDescent="0.2">
      <c r="A19458" t="s">
        <v>17596</v>
      </c>
      <c r="B19458" t="s">
        <v>19637</v>
      </c>
      <c r="D19458">
        <v>101.74928399999999</v>
      </c>
      <c r="E19458">
        <v>143</v>
      </c>
      <c r="F19458" t="s">
        <v>10018</v>
      </c>
      <c r="G19458">
        <v>0</v>
      </c>
      <c r="I19458" t="s">
        <v>19693</v>
      </c>
      <c r="J19458" t="s">
        <v>19690</v>
      </c>
      <c r="K19458" t="s">
        <v>19684</v>
      </c>
      <c r="L19458" t="s">
        <v>19637</v>
      </c>
    </row>
    <row r="19459" spans="1:12" x14ac:dyDescent="0.2">
      <c r="A19459" t="s">
        <v>17597</v>
      </c>
      <c r="B19459" t="s">
        <v>19637</v>
      </c>
      <c r="D19459">
        <v>47.188974000000002</v>
      </c>
      <c r="E19459">
        <v>67</v>
      </c>
      <c r="F19459" t="s">
        <v>10018</v>
      </c>
      <c r="G19459">
        <v>0</v>
      </c>
      <c r="I19459" t="s">
        <v>19693</v>
      </c>
      <c r="J19459" t="s">
        <v>19690</v>
      </c>
      <c r="K19459" t="s">
        <v>19684</v>
      </c>
      <c r="L19459" t="s">
        <v>19637</v>
      </c>
    </row>
    <row r="19460" spans="1:12" x14ac:dyDescent="0.2">
      <c r="A19460" t="s">
        <v>17598</v>
      </c>
      <c r="B19460" t="s">
        <v>19637</v>
      </c>
      <c r="D19460">
        <v>53.962271999999992</v>
      </c>
      <c r="E19460">
        <v>76</v>
      </c>
      <c r="F19460" t="s">
        <v>10018</v>
      </c>
      <c r="G19460">
        <v>0</v>
      </c>
      <c r="I19460" t="s">
        <v>19693</v>
      </c>
      <c r="J19460" t="s">
        <v>19690</v>
      </c>
      <c r="K19460" t="s">
        <v>19684</v>
      </c>
      <c r="L19460" t="s">
        <v>19637</v>
      </c>
    </row>
    <row r="19461" spans="1:12" x14ac:dyDescent="0.2">
      <c r="A19461" t="s">
        <v>17599</v>
      </c>
      <c r="B19461" t="s">
        <v>19637</v>
      </c>
      <c r="D19461">
        <v>83.705832000000001</v>
      </c>
      <c r="E19461">
        <v>118</v>
      </c>
      <c r="F19461" t="s">
        <v>10018</v>
      </c>
      <c r="G19461">
        <v>0</v>
      </c>
      <c r="I19461" t="s">
        <v>19693</v>
      </c>
      <c r="J19461" t="s">
        <v>19690</v>
      </c>
      <c r="K19461" t="s">
        <v>19684</v>
      </c>
      <c r="L19461" t="s">
        <v>19637</v>
      </c>
    </row>
    <row r="19462" spans="1:12" x14ac:dyDescent="0.2">
      <c r="A19462" t="s">
        <v>17600</v>
      </c>
      <c r="B19462" t="s">
        <v>19637</v>
      </c>
      <c r="D19462">
        <v>47.640852000000002</v>
      </c>
      <c r="E19462">
        <v>67</v>
      </c>
      <c r="F19462" t="s">
        <v>10018</v>
      </c>
      <c r="G19462">
        <v>0</v>
      </c>
      <c r="I19462" t="s">
        <v>19693</v>
      </c>
      <c r="J19462" t="s">
        <v>19690</v>
      </c>
      <c r="K19462" t="s">
        <v>19684</v>
      </c>
      <c r="L19462" t="s">
        <v>19637</v>
      </c>
    </row>
    <row r="19463" spans="1:12" x14ac:dyDescent="0.2">
      <c r="A19463" t="s">
        <v>17601</v>
      </c>
      <c r="B19463" t="s">
        <v>19637</v>
      </c>
      <c r="D19463">
        <v>71.801911999999987</v>
      </c>
      <c r="E19463">
        <v>101</v>
      </c>
      <c r="F19463" t="s">
        <v>10018</v>
      </c>
      <c r="G19463">
        <v>0</v>
      </c>
      <c r="I19463" t="s">
        <v>19693</v>
      </c>
      <c r="J19463" t="s">
        <v>19690</v>
      </c>
      <c r="K19463" t="s">
        <v>19684</v>
      </c>
      <c r="L19463" t="s">
        <v>19637</v>
      </c>
    </row>
    <row r="19464" spans="1:12" x14ac:dyDescent="0.2">
      <c r="A19464" t="s">
        <v>17602</v>
      </c>
      <c r="B19464" t="s">
        <v>19637</v>
      </c>
      <c r="D19464">
        <v>69.345612000000003</v>
      </c>
      <c r="E19464">
        <v>98</v>
      </c>
      <c r="F19464" t="s">
        <v>10018</v>
      </c>
      <c r="G19464">
        <v>0</v>
      </c>
      <c r="I19464" t="s">
        <v>19693</v>
      </c>
      <c r="J19464" t="s">
        <v>19690</v>
      </c>
      <c r="K19464" t="s">
        <v>19684</v>
      </c>
      <c r="L19464" t="s">
        <v>19637</v>
      </c>
    </row>
    <row r="19465" spans="1:12" x14ac:dyDescent="0.2">
      <c r="A19465" t="s">
        <v>17603</v>
      </c>
      <c r="B19465" t="s">
        <v>19637</v>
      </c>
      <c r="D19465">
        <v>100.94093799999997</v>
      </c>
      <c r="E19465">
        <v>142</v>
      </c>
      <c r="F19465" t="s">
        <v>10018</v>
      </c>
      <c r="G19465">
        <v>0</v>
      </c>
      <c r="I19465" t="s">
        <v>19693</v>
      </c>
      <c r="J19465" t="s">
        <v>19690</v>
      </c>
      <c r="K19465" t="s">
        <v>19684</v>
      </c>
      <c r="L19465" t="s">
        <v>19637</v>
      </c>
    </row>
    <row r="19466" spans="1:12" x14ac:dyDescent="0.2">
      <c r="A19466" t="s">
        <v>17604</v>
      </c>
      <c r="B19466" t="s">
        <v>19637</v>
      </c>
      <c r="D19466">
        <v>64.303091999999992</v>
      </c>
      <c r="E19466">
        <v>91</v>
      </c>
      <c r="F19466" t="s">
        <v>10018</v>
      </c>
      <c r="G19466">
        <v>0</v>
      </c>
      <c r="I19466" t="s">
        <v>19693</v>
      </c>
      <c r="J19466" t="s">
        <v>19690</v>
      </c>
      <c r="K19466" t="s">
        <v>19684</v>
      </c>
      <c r="L19466" t="s">
        <v>19637</v>
      </c>
    </row>
    <row r="19467" spans="1:12" x14ac:dyDescent="0.2">
      <c r="A19467" t="s">
        <v>17605</v>
      </c>
      <c r="B19467" t="s">
        <v>19637</v>
      </c>
      <c r="D19467">
        <v>72.96753799999999</v>
      </c>
      <c r="E19467">
        <v>103</v>
      </c>
      <c r="F19467" t="s">
        <v>10018</v>
      </c>
      <c r="G19467">
        <v>0</v>
      </c>
      <c r="I19467" t="s">
        <v>19693</v>
      </c>
      <c r="J19467" t="s">
        <v>19690</v>
      </c>
      <c r="K19467" t="s">
        <v>19684</v>
      </c>
      <c r="L19467" t="s">
        <v>19637</v>
      </c>
    </row>
    <row r="19468" spans="1:12" x14ac:dyDescent="0.2">
      <c r="A19468" t="s">
        <v>17606</v>
      </c>
      <c r="B19468" t="s">
        <v>19637</v>
      </c>
      <c r="D19468">
        <v>74.452280000000002</v>
      </c>
      <c r="E19468">
        <v>105</v>
      </c>
      <c r="F19468" t="s">
        <v>10018</v>
      </c>
      <c r="G19468">
        <v>0</v>
      </c>
      <c r="I19468" t="s">
        <v>19693</v>
      </c>
      <c r="J19468" t="s">
        <v>19690</v>
      </c>
      <c r="K19468" t="s">
        <v>19684</v>
      </c>
      <c r="L19468" t="s">
        <v>19637</v>
      </c>
    </row>
    <row r="19469" spans="1:12" x14ac:dyDescent="0.2">
      <c r="A19469" t="s">
        <v>17607</v>
      </c>
      <c r="B19469" t="s">
        <v>19637</v>
      </c>
      <c r="D19469">
        <v>57.879359999999998</v>
      </c>
      <c r="E19469">
        <v>82</v>
      </c>
      <c r="F19469" t="s">
        <v>10018</v>
      </c>
      <c r="G19469">
        <v>0</v>
      </c>
      <c r="I19469" t="s">
        <v>19693</v>
      </c>
      <c r="J19469" t="s">
        <v>19690</v>
      </c>
      <c r="K19469" t="s">
        <v>19684</v>
      </c>
      <c r="L19469" t="s">
        <v>19637</v>
      </c>
    </row>
    <row r="19470" spans="1:12" x14ac:dyDescent="0.2">
      <c r="A19470" t="s">
        <v>17608</v>
      </c>
      <c r="B19470" t="s">
        <v>19637</v>
      </c>
      <c r="D19470">
        <v>73.533096</v>
      </c>
      <c r="E19470">
        <v>104</v>
      </c>
      <c r="F19470" t="s">
        <v>10018</v>
      </c>
      <c r="G19470">
        <v>0</v>
      </c>
      <c r="I19470" t="s">
        <v>19693</v>
      </c>
      <c r="J19470" t="s">
        <v>19690</v>
      </c>
      <c r="K19470" t="s">
        <v>19684</v>
      </c>
      <c r="L19470" t="s">
        <v>19637</v>
      </c>
    </row>
    <row r="19471" spans="1:12" x14ac:dyDescent="0.2">
      <c r="A19471" t="s">
        <v>17609</v>
      </c>
      <c r="B19471" t="s">
        <v>19637</v>
      </c>
      <c r="D19471">
        <v>77.572389999999984</v>
      </c>
      <c r="E19471">
        <v>110</v>
      </c>
      <c r="F19471" t="s">
        <v>10018</v>
      </c>
      <c r="G19471">
        <v>0</v>
      </c>
      <c r="I19471" t="s">
        <v>19693</v>
      </c>
      <c r="J19471" t="s">
        <v>19690</v>
      </c>
      <c r="K19471" t="s">
        <v>19684</v>
      </c>
      <c r="L19471" t="s">
        <v>19637</v>
      </c>
    </row>
    <row r="19472" spans="1:12" x14ac:dyDescent="0.2">
      <c r="A19472" t="s">
        <v>17610</v>
      </c>
      <c r="B19472" t="s">
        <v>19637</v>
      </c>
      <c r="D19472">
        <v>75.433175999999989</v>
      </c>
      <c r="E19472">
        <v>106</v>
      </c>
      <c r="F19472" t="s">
        <v>10018</v>
      </c>
      <c r="G19472">
        <v>0</v>
      </c>
      <c r="I19472" t="s">
        <v>19693</v>
      </c>
      <c r="J19472" t="s">
        <v>19690</v>
      </c>
      <c r="K19472" t="s">
        <v>19684</v>
      </c>
      <c r="L19472" t="s">
        <v>19637</v>
      </c>
    </row>
    <row r="19473" spans="1:12" x14ac:dyDescent="0.2">
      <c r="A19473" t="s">
        <v>17611</v>
      </c>
      <c r="B19473" t="s">
        <v>19637</v>
      </c>
      <c r="D19473">
        <v>54.375985999999997</v>
      </c>
      <c r="E19473">
        <v>77</v>
      </c>
      <c r="F19473" t="s">
        <v>10018</v>
      </c>
      <c r="G19473">
        <v>0</v>
      </c>
      <c r="I19473" t="s">
        <v>19693</v>
      </c>
      <c r="J19473" t="s">
        <v>19690</v>
      </c>
      <c r="K19473" t="s">
        <v>19684</v>
      </c>
      <c r="L19473" t="s">
        <v>19637</v>
      </c>
    </row>
    <row r="19474" spans="1:12" x14ac:dyDescent="0.2">
      <c r="A19474" t="s">
        <v>17612</v>
      </c>
      <c r="B19474" t="s">
        <v>19637</v>
      </c>
      <c r="D19474">
        <v>71.126327999999987</v>
      </c>
      <c r="E19474">
        <v>100</v>
      </c>
      <c r="F19474" t="s">
        <v>10018</v>
      </c>
      <c r="G19474">
        <v>0</v>
      </c>
      <c r="I19474" t="s">
        <v>19693</v>
      </c>
      <c r="J19474" t="s">
        <v>19690</v>
      </c>
      <c r="K19474" t="s">
        <v>19684</v>
      </c>
      <c r="L19474" t="s">
        <v>19637</v>
      </c>
    </row>
    <row r="19475" spans="1:12" x14ac:dyDescent="0.2">
      <c r="A19475" t="s">
        <v>17613</v>
      </c>
      <c r="B19475" t="s">
        <v>19637</v>
      </c>
      <c r="D19475">
        <v>87.233971999999994</v>
      </c>
      <c r="E19475">
        <v>123</v>
      </c>
      <c r="F19475" t="s">
        <v>10018</v>
      </c>
      <c r="G19475">
        <v>0</v>
      </c>
      <c r="I19475" t="s">
        <v>19693</v>
      </c>
      <c r="J19475" t="s">
        <v>19690</v>
      </c>
      <c r="K19475" t="s">
        <v>19684</v>
      </c>
      <c r="L19475" t="s">
        <v>19637</v>
      </c>
    </row>
    <row r="19476" spans="1:12" x14ac:dyDescent="0.2">
      <c r="A19476" t="s">
        <v>17614</v>
      </c>
      <c r="B19476" t="s">
        <v>19637</v>
      </c>
      <c r="D19476">
        <v>105.60790799999999</v>
      </c>
      <c r="E19476">
        <v>149</v>
      </c>
      <c r="F19476" t="s">
        <v>10018</v>
      </c>
      <c r="G19476">
        <v>0</v>
      </c>
      <c r="I19476" t="s">
        <v>19693</v>
      </c>
      <c r="J19476" t="s">
        <v>19690</v>
      </c>
      <c r="K19476" t="s">
        <v>19684</v>
      </c>
      <c r="L19476" t="s">
        <v>19637</v>
      </c>
    </row>
    <row r="19477" spans="1:12" x14ac:dyDescent="0.2">
      <c r="A19477" t="s">
        <v>17615</v>
      </c>
      <c r="B19477" t="s">
        <v>19637</v>
      </c>
      <c r="D19477">
        <v>68.147506000000007</v>
      </c>
      <c r="E19477">
        <v>96</v>
      </c>
      <c r="F19477" t="s">
        <v>10018</v>
      </c>
      <c r="G19477">
        <v>0</v>
      </c>
      <c r="I19477" t="s">
        <v>19693</v>
      </c>
      <c r="J19477" t="s">
        <v>19690</v>
      </c>
      <c r="K19477" t="s">
        <v>19684</v>
      </c>
      <c r="L19477" t="s">
        <v>19637</v>
      </c>
    </row>
    <row r="19478" spans="1:12" x14ac:dyDescent="0.2">
      <c r="A19478" t="s">
        <v>17616</v>
      </c>
      <c r="B19478" t="s">
        <v>19637</v>
      </c>
      <c r="D19478">
        <v>71.759687999999997</v>
      </c>
      <c r="E19478">
        <v>101</v>
      </c>
      <c r="F19478" t="s">
        <v>10018</v>
      </c>
      <c r="G19478">
        <v>0</v>
      </c>
      <c r="I19478" t="s">
        <v>19693</v>
      </c>
      <c r="J19478" t="s">
        <v>19690</v>
      </c>
      <c r="K19478" t="s">
        <v>19684</v>
      </c>
      <c r="L19478" t="s">
        <v>19637</v>
      </c>
    </row>
    <row r="19479" spans="1:12" x14ac:dyDescent="0.2">
      <c r="A19479" t="s">
        <v>17617</v>
      </c>
      <c r="B19479" t="s">
        <v>19637</v>
      </c>
      <c r="D19479">
        <v>88.058963999999989</v>
      </c>
      <c r="E19479">
        <v>124</v>
      </c>
      <c r="F19479" t="s">
        <v>10018</v>
      </c>
      <c r="G19479">
        <v>0</v>
      </c>
      <c r="I19479" t="s">
        <v>19693</v>
      </c>
      <c r="J19479" t="s">
        <v>19690</v>
      </c>
      <c r="K19479" t="s">
        <v>19684</v>
      </c>
      <c r="L19479" t="s">
        <v>19637</v>
      </c>
    </row>
    <row r="19480" spans="1:12" x14ac:dyDescent="0.2">
      <c r="A19480" t="s">
        <v>17618</v>
      </c>
      <c r="B19480" t="s">
        <v>19637</v>
      </c>
      <c r="D19480">
        <v>102.560472</v>
      </c>
      <c r="E19480">
        <v>145</v>
      </c>
      <c r="F19480" t="s">
        <v>10018</v>
      </c>
      <c r="G19480">
        <v>0</v>
      </c>
      <c r="I19480" t="s">
        <v>19693</v>
      </c>
      <c r="J19480" t="s">
        <v>19690</v>
      </c>
      <c r="K19480" t="s">
        <v>19684</v>
      </c>
      <c r="L19480" t="s">
        <v>19637</v>
      </c>
    </row>
    <row r="19481" spans="1:12" x14ac:dyDescent="0.2">
      <c r="A19481" t="s">
        <v>17619</v>
      </c>
      <c r="B19481" t="s">
        <v>19637</v>
      </c>
      <c r="D19481">
        <v>57.366987999999999</v>
      </c>
      <c r="E19481">
        <v>81</v>
      </c>
      <c r="F19481" t="s">
        <v>10018</v>
      </c>
      <c r="G19481">
        <v>0</v>
      </c>
      <c r="I19481" t="s">
        <v>19693</v>
      </c>
      <c r="J19481" t="s">
        <v>19690</v>
      </c>
      <c r="K19481" t="s">
        <v>19684</v>
      </c>
      <c r="L19481" t="s">
        <v>19637</v>
      </c>
    </row>
    <row r="19482" spans="1:12" x14ac:dyDescent="0.2">
      <c r="A19482" t="s">
        <v>17620</v>
      </c>
      <c r="B19482" t="s">
        <v>19637</v>
      </c>
      <c r="D19482">
        <v>91.794975999999991</v>
      </c>
      <c r="E19482">
        <v>129</v>
      </c>
      <c r="F19482" t="s">
        <v>10018</v>
      </c>
      <c r="G19482">
        <v>0</v>
      </c>
      <c r="I19482" t="s">
        <v>19693</v>
      </c>
      <c r="J19482" t="s">
        <v>19690</v>
      </c>
      <c r="K19482" t="s">
        <v>19684</v>
      </c>
      <c r="L19482" t="s">
        <v>19637</v>
      </c>
    </row>
    <row r="19483" spans="1:12" x14ac:dyDescent="0.2">
      <c r="A19483" t="s">
        <v>17621</v>
      </c>
      <c r="B19483" t="s">
        <v>19637</v>
      </c>
      <c r="D19483">
        <v>88.95541200000001</v>
      </c>
      <c r="E19483">
        <v>125</v>
      </c>
      <c r="F19483" t="s">
        <v>10018</v>
      </c>
      <c r="G19483">
        <v>0</v>
      </c>
      <c r="I19483" t="s">
        <v>19693</v>
      </c>
      <c r="J19483" t="s">
        <v>19690</v>
      </c>
      <c r="K19483" t="s">
        <v>19684</v>
      </c>
      <c r="L19483" t="s">
        <v>19637</v>
      </c>
    </row>
    <row r="19484" spans="1:12" x14ac:dyDescent="0.2">
      <c r="A19484" t="s">
        <v>17622</v>
      </c>
      <c r="B19484" t="s">
        <v>19637</v>
      </c>
      <c r="D19484">
        <v>106.92294199999999</v>
      </c>
      <c r="E19484">
        <v>151</v>
      </c>
      <c r="F19484" t="s">
        <v>10018</v>
      </c>
      <c r="G19484">
        <v>0</v>
      </c>
      <c r="I19484" t="s">
        <v>19693</v>
      </c>
      <c r="J19484" t="s">
        <v>19690</v>
      </c>
      <c r="K19484" t="s">
        <v>19684</v>
      </c>
      <c r="L19484" t="s">
        <v>19637</v>
      </c>
    </row>
    <row r="19485" spans="1:12" x14ac:dyDescent="0.2">
      <c r="A19485" t="s">
        <v>17623</v>
      </c>
      <c r="B19485" t="s">
        <v>19637</v>
      </c>
      <c r="D19485">
        <v>73.118163999999993</v>
      </c>
      <c r="E19485">
        <v>103</v>
      </c>
      <c r="F19485" t="s">
        <v>10018</v>
      </c>
      <c r="G19485">
        <v>0</v>
      </c>
      <c r="I19485" t="s">
        <v>19693</v>
      </c>
      <c r="J19485" t="s">
        <v>19690</v>
      </c>
      <c r="K19485" t="s">
        <v>19684</v>
      </c>
      <c r="L19485" t="s">
        <v>19637</v>
      </c>
    </row>
    <row r="19486" spans="1:12" x14ac:dyDescent="0.2">
      <c r="A19486" t="s">
        <v>17624</v>
      </c>
      <c r="B19486" t="s">
        <v>19637</v>
      </c>
      <c r="D19486">
        <v>72.235925999999992</v>
      </c>
      <c r="E19486">
        <v>102</v>
      </c>
      <c r="F19486" t="s">
        <v>10018</v>
      </c>
      <c r="G19486">
        <v>0</v>
      </c>
      <c r="I19486" t="s">
        <v>19693</v>
      </c>
      <c r="J19486" t="s">
        <v>19690</v>
      </c>
      <c r="K19486" t="s">
        <v>19684</v>
      </c>
      <c r="L19486" t="s">
        <v>19637</v>
      </c>
    </row>
    <row r="19487" spans="1:12" x14ac:dyDescent="0.2">
      <c r="A19487" t="s">
        <v>17625</v>
      </c>
      <c r="B19487" t="s">
        <v>19637</v>
      </c>
      <c r="D19487">
        <v>75.433175999999989</v>
      </c>
      <c r="E19487">
        <v>106</v>
      </c>
      <c r="F19487" t="s">
        <v>10018</v>
      </c>
      <c r="G19487">
        <v>0</v>
      </c>
      <c r="I19487" t="s">
        <v>19693</v>
      </c>
      <c r="J19487" t="s">
        <v>19690</v>
      </c>
      <c r="K19487" t="s">
        <v>19684</v>
      </c>
      <c r="L19487" t="s">
        <v>19637</v>
      </c>
    </row>
    <row r="19488" spans="1:12" x14ac:dyDescent="0.2">
      <c r="A19488" t="s">
        <v>17626</v>
      </c>
      <c r="B19488" t="s">
        <v>19637</v>
      </c>
      <c r="D19488">
        <v>88.094691999999995</v>
      </c>
      <c r="E19488">
        <v>124</v>
      </c>
      <c r="F19488" t="s">
        <v>10018</v>
      </c>
      <c r="G19488">
        <v>0</v>
      </c>
      <c r="I19488" t="s">
        <v>19693</v>
      </c>
      <c r="J19488" t="s">
        <v>19690</v>
      </c>
      <c r="K19488" t="s">
        <v>19684</v>
      </c>
      <c r="L19488" t="s">
        <v>19637</v>
      </c>
    </row>
    <row r="19489" spans="1:12" x14ac:dyDescent="0.2">
      <c r="A19489" t="s">
        <v>17627</v>
      </c>
      <c r="B19489" t="s">
        <v>19637</v>
      </c>
      <c r="D19489">
        <v>108.64438199999999</v>
      </c>
      <c r="E19489">
        <v>153</v>
      </c>
      <c r="F19489" t="s">
        <v>10018</v>
      </c>
      <c r="G19489">
        <v>0</v>
      </c>
      <c r="I19489" t="s">
        <v>19693</v>
      </c>
      <c r="J19489" t="s">
        <v>19690</v>
      </c>
      <c r="K19489" t="s">
        <v>19684</v>
      </c>
      <c r="L19489" t="s">
        <v>19637</v>
      </c>
    </row>
    <row r="19490" spans="1:12" x14ac:dyDescent="0.2">
      <c r="A19490" t="s">
        <v>17628</v>
      </c>
      <c r="B19490" t="s">
        <v>19637</v>
      </c>
      <c r="D19490">
        <v>66.469101999999992</v>
      </c>
      <c r="E19490">
        <v>94</v>
      </c>
      <c r="F19490" t="s">
        <v>10018</v>
      </c>
      <c r="G19490">
        <v>0</v>
      </c>
      <c r="I19490" t="s">
        <v>19693</v>
      </c>
      <c r="J19490" t="s">
        <v>19690</v>
      </c>
      <c r="K19490" t="s">
        <v>19684</v>
      </c>
      <c r="L19490" t="s">
        <v>19637</v>
      </c>
    </row>
    <row r="19491" spans="1:12" x14ac:dyDescent="0.2">
      <c r="A19491" t="s">
        <v>17629</v>
      </c>
      <c r="B19491" t="s">
        <v>19637</v>
      </c>
      <c r="D19491">
        <v>59.841557999999999</v>
      </c>
      <c r="E19491">
        <v>85</v>
      </c>
      <c r="F19491" t="s">
        <v>10018</v>
      </c>
      <c r="G19491">
        <v>0</v>
      </c>
      <c r="I19491" t="s">
        <v>19693</v>
      </c>
      <c r="J19491" t="s">
        <v>19690</v>
      </c>
      <c r="K19491" t="s">
        <v>19684</v>
      </c>
      <c r="L19491" t="s">
        <v>19637</v>
      </c>
    </row>
    <row r="19492" spans="1:12" x14ac:dyDescent="0.2">
      <c r="A19492" t="s">
        <v>17630</v>
      </c>
      <c r="B19492" t="s">
        <v>19637</v>
      </c>
      <c r="D19492">
        <v>77.396591999999984</v>
      </c>
      <c r="E19492">
        <v>109</v>
      </c>
      <c r="F19492" t="s">
        <v>10018</v>
      </c>
      <c r="G19492">
        <v>0</v>
      </c>
      <c r="I19492" t="s">
        <v>19693</v>
      </c>
      <c r="J19492" t="s">
        <v>19690</v>
      </c>
      <c r="K19492" t="s">
        <v>19684</v>
      </c>
      <c r="L19492" t="s">
        <v>19637</v>
      </c>
    </row>
    <row r="19493" spans="1:12" x14ac:dyDescent="0.2">
      <c r="A19493" t="s">
        <v>17631</v>
      </c>
      <c r="B19493" t="s">
        <v>19637</v>
      </c>
      <c r="D19493">
        <v>88.95541200000001</v>
      </c>
      <c r="E19493">
        <v>125</v>
      </c>
      <c r="F19493" t="s">
        <v>10018</v>
      </c>
      <c r="G19493">
        <v>0</v>
      </c>
      <c r="I19493" t="s">
        <v>19693</v>
      </c>
      <c r="J19493" t="s">
        <v>19690</v>
      </c>
      <c r="K19493" t="s">
        <v>19684</v>
      </c>
      <c r="L19493" t="s">
        <v>19637</v>
      </c>
    </row>
    <row r="19494" spans="1:12" x14ac:dyDescent="0.2">
      <c r="A19494" t="s">
        <v>17632</v>
      </c>
      <c r="B19494" t="s">
        <v>19637</v>
      </c>
      <c r="D19494">
        <v>122.308312</v>
      </c>
      <c r="E19494">
        <v>172</v>
      </c>
      <c r="F19494" t="s">
        <v>10018</v>
      </c>
      <c r="G19494">
        <v>0</v>
      </c>
      <c r="I19494" t="s">
        <v>19693</v>
      </c>
      <c r="J19494" t="s">
        <v>19690</v>
      </c>
      <c r="K19494" t="s">
        <v>19684</v>
      </c>
      <c r="L19494" t="s">
        <v>19637</v>
      </c>
    </row>
    <row r="19495" spans="1:12" x14ac:dyDescent="0.2">
      <c r="A19495" t="s">
        <v>17633</v>
      </c>
      <c r="B19495" t="s">
        <v>19637</v>
      </c>
      <c r="D19495">
        <v>79.99336799999999</v>
      </c>
      <c r="E19495">
        <v>113</v>
      </c>
      <c r="F19495" t="s">
        <v>10018</v>
      </c>
      <c r="G19495">
        <v>0</v>
      </c>
      <c r="I19495" t="s">
        <v>19693</v>
      </c>
      <c r="J19495" t="s">
        <v>19690</v>
      </c>
      <c r="K19495" t="s">
        <v>19684</v>
      </c>
      <c r="L19495" t="s">
        <v>19637</v>
      </c>
    </row>
    <row r="19496" spans="1:12" x14ac:dyDescent="0.2">
      <c r="A19496" t="s">
        <v>17634</v>
      </c>
      <c r="B19496" t="s">
        <v>19637</v>
      </c>
      <c r="D19496">
        <v>78.029951999999994</v>
      </c>
      <c r="E19496">
        <v>110</v>
      </c>
      <c r="F19496" t="s">
        <v>10018</v>
      </c>
      <c r="G19496">
        <v>0</v>
      </c>
      <c r="I19496" t="s">
        <v>19693</v>
      </c>
      <c r="J19496" t="s">
        <v>19690</v>
      </c>
      <c r="K19496" t="s">
        <v>19684</v>
      </c>
      <c r="L19496" t="s">
        <v>19637</v>
      </c>
    </row>
    <row r="19497" spans="1:12" x14ac:dyDescent="0.2">
      <c r="A19497" t="s">
        <v>17635</v>
      </c>
      <c r="B19497" t="s">
        <v>19637</v>
      </c>
      <c r="D19497">
        <v>89.296451999999988</v>
      </c>
      <c r="E19497">
        <v>126</v>
      </c>
      <c r="F19497" t="s">
        <v>10018</v>
      </c>
      <c r="G19497">
        <v>0</v>
      </c>
      <c r="I19497" t="s">
        <v>19693</v>
      </c>
      <c r="J19497" t="s">
        <v>19690</v>
      </c>
      <c r="K19497" t="s">
        <v>19684</v>
      </c>
      <c r="L19497" t="s">
        <v>19637</v>
      </c>
    </row>
    <row r="19498" spans="1:12" x14ac:dyDescent="0.2">
      <c r="A19498" t="s">
        <v>17636</v>
      </c>
      <c r="B19498" t="s">
        <v>19637</v>
      </c>
      <c r="D19498">
        <v>110.34430400000001</v>
      </c>
      <c r="E19498">
        <v>156</v>
      </c>
      <c r="F19498" t="s">
        <v>10018</v>
      </c>
      <c r="G19498">
        <v>0</v>
      </c>
      <c r="I19498" t="s">
        <v>19693</v>
      </c>
      <c r="J19498" t="s">
        <v>19690</v>
      </c>
      <c r="K19498" t="s">
        <v>19684</v>
      </c>
      <c r="L19498" t="s">
        <v>19637</v>
      </c>
    </row>
    <row r="19499" spans="1:12" x14ac:dyDescent="0.2">
      <c r="A19499" t="s">
        <v>17637</v>
      </c>
      <c r="B19499" t="s">
        <v>19637</v>
      </c>
      <c r="D19499">
        <v>78.262184000000005</v>
      </c>
      <c r="E19499">
        <v>110</v>
      </c>
      <c r="F19499" t="s">
        <v>10018</v>
      </c>
      <c r="G19499">
        <v>0</v>
      </c>
      <c r="I19499" t="s">
        <v>19693</v>
      </c>
      <c r="J19499" t="s">
        <v>19690</v>
      </c>
      <c r="K19499" t="s">
        <v>19684</v>
      </c>
      <c r="L19499" t="s">
        <v>19637</v>
      </c>
    </row>
    <row r="19500" spans="1:12" x14ac:dyDescent="0.2">
      <c r="A19500" t="s">
        <v>17638</v>
      </c>
      <c r="B19500" t="s">
        <v>19637</v>
      </c>
      <c r="D19500">
        <v>79.148887999999999</v>
      </c>
      <c r="E19500">
        <v>112</v>
      </c>
      <c r="F19500" t="s">
        <v>10018</v>
      </c>
      <c r="G19500">
        <v>0</v>
      </c>
      <c r="I19500" t="s">
        <v>19693</v>
      </c>
      <c r="J19500" t="s">
        <v>19690</v>
      </c>
      <c r="K19500" t="s">
        <v>19684</v>
      </c>
      <c r="L19500" t="s">
        <v>19637</v>
      </c>
    </row>
    <row r="19501" spans="1:12" x14ac:dyDescent="0.2">
      <c r="A19501" t="s">
        <v>17639</v>
      </c>
      <c r="B19501" t="s">
        <v>19637</v>
      </c>
      <c r="D19501">
        <v>87.061828000000006</v>
      </c>
      <c r="E19501">
        <v>123</v>
      </c>
      <c r="F19501" t="s">
        <v>10018</v>
      </c>
      <c r="G19501">
        <v>0</v>
      </c>
      <c r="I19501" t="s">
        <v>19693</v>
      </c>
      <c r="J19501" t="s">
        <v>19690</v>
      </c>
      <c r="K19501" t="s">
        <v>19684</v>
      </c>
      <c r="L19501" t="s">
        <v>19637</v>
      </c>
    </row>
    <row r="19502" spans="1:12" x14ac:dyDescent="0.2">
      <c r="A19502" t="s">
        <v>17640</v>
      </c>
      <c r="B19502" t="s">
        <v>19637</v>
      </c>
      <c r="D19502">
        <v>113.744148</v>
      </c>
      <c r="E19502">
        <v>160</v>
      </c>
      <c r="F19502" t="s">
        <v>10018</v>
      </c>
      <c r="G19502">
        <v>0</v>
      </c>
      <c r="I19502" t="s">
        <v>19693</v>
      </c>
      <c r="J19502" t="s">
        <v>19690</v>
      </c>
      <c r="K19502" t="s">
        <v>19684</v>
      </c>
      <c r="L19502" t="s">
        <v>19637</v>
      </c>
    </row>
    <row r="19503" spans="1:12" x14ac:dyDescent="0.2">
      <c r="A19503" t="s">
        <v>17641</v>
      </c>
      <c r="B19503" t="s">
        <v>19637</v>
      </c>
      <c r="D19503">
        <v>121.47540299999999</v>
      </c>
      <c r="E19503">
        <v>171</v>
      </c>
      <c r="F19503" t="s">
        <v>10018</v>
      </c>
      <c r="G19503">
        <v>0</v>
      </c>
      <c r="I19503" t="s">
        <v>19693</v>
      </c>
      <c r="J19503" t="s">
        <v>19690</v>
      </c>
      <c r="K19503" t="s">
        <v>19684</v>
      </c>
      <c r="L19503" t="s">
        <v>19637</v>
      </c>
    </row>
    <row r="19504" spans="1:12" x14ac:dyDescent="0.2">
      <c r="A19504" t="s">
        <v>17642</v>
      </c>
      <c r="B19504" t="s">
        <v>19637</v>
      </c>
      <c r="D19504">
        <v>43.475291999999996</v>
      </c>
      <c r="E19504">
        <v>62</v>
      </c>
      <c r="F19504" t="s">
        <v>10018</v>
      </c>
      <c r="G19504">
        <v>0</v>
      </c>
      <c r="I19504" t="s">
        <v>19693</v>
      </c>
      <c r="J19504" t="s">
        <v>19690</v>
      </c>
      <c r="K19504" t="s">
        <v>19684</v>
      </c>
      <c r="L19504" t="s">
        <v>19637</v>
      </c>
    </row>
    <row r="19505" spans="1:12" x14ac:dyDescent="0.2">
      <c r="A19505" t="s">
        <v>17643</v>
      </c>
      <c r="B19505" t="s">
        <v>19637</v>
      </c>
      <c r="D19505">
        <v>77.206583999999992</v>
      </c>
      <c r="E19505">
        <v>109</v>
      </c>
      <c r="F19505" t="s">
        <v>10018</v>
      </c>
      <c r="G19505">
        <v>0</v>
      </c>
      <c r="I19505" t="s">
        <v>19693</v>
      </c>
      <c r="J19505" t="s">
        <v>19690</v>
      </c>
      <c r="K19505" t="s">
        <v>19684</v>
      </c>
      <c r="L19505" t="s">
        <v>19637</v>
      </c>
    </row>
    <row r="19506" spans="1:12" x14ac:dyDescent="0.2">
      <c r="A19506" t="s">
        <v>17644</v>
      </c>
      <c r="B19506" t="s">
        <v>19637</v>
      </c>
      <c r="D19506">
        <v>94.958933999999999</v>
      </c>
      <c r="E19506">
        <v>134</v>
      </c>
      <c r="F19506" t="s">
        <v>10018</v>
      </c>
      <c r="G19506">
        <v>0</v>
      </c>
      <c r="I19506" t="s">
        <v>19693</v>
      </c>
      <c r="J19506" t="s">
        <v>19690</v>
      </c>
      <c r="K19506" t="s">
        <v>19684</v>
      </c>
      <c r="L19506" t="s">
        <v>19637</v>
      </c>
    </row>
    <row r="19507" spans="1:12" x14ac:dyDescent="0.2">
      <c r="A19507" t="s">
        <v>17645</v>
      </c>
      <c r="B19507" t="s">
        <v>19637</v>
      </c>
      <c r="D19507">
        <v>104.139</v>
      </c>
      <c r="E19507">
        <v>147</v>
      </c>
      <c r="F19507" t="s">
        <v>10018</v>
      </c>
      <c r="G19507">
        <v>0</v>
      </c>
      <c r="I19507" t="s">
        <v>19693</v>
      </c>
      <c r="J19507" t="s">
        <v>19690</v>
      </c>
      <c r="K19507" t="s">
        <v>19684</v>
      </c>
      <c r="L19507" t="s">
        <v>19637</v>
      </c>
    </row>
    <row r="19508" spans="1:12" x14ac:dyDescent="0.2">
      <c r="A19508" t="s">
        <v>17646</v>
      </c>
      <c r="B19508" t="s">
        <v>19637</v>
      </c>
      <c r="D19508">
        <v>119.71782899999999</v>
      </c>
      <c r="E19508">
        <v>169</v>
      </c>
      <c r="F19508" t="s">
        <v>10018</v>
      </c>
      <c r="G19508">
        <v>0</v>
      </c>
      <c r="I19508" t="s">
        <v>19693</v>
      </c>
      <c r="J19508" t="s">
        <v>19690</v>
      </c>
      <c r="K19508" t="s">
        <v>19684</v>
      </c>
      <c r="L19508" t="s">
        <v>19637</v>
      </c>
    </row>
    <row r="19509" spans="1:12" x14ac:dyDescent="0.2">
      <c r="A19509" t="s">
        <v>17647</v>
      </c>
      <c r="B19509" t="s">
        <v>19637</v>
      </c>
      <c r="D19509">
        <v>82.484584000000012</v>
      </c>
      <c r="E19509">
        <v>116</v>
      </c>
      <c r="F19509" t="s">
        <v>10018</v>
      </c>
      <c r="G19509">
        <v>0</v>
      </c>
      <c r="I19509" t="s">
        <v>19693</v>
      </c>
      <c r="J19509" t="s">
        <v>19690</v>
      </c>
      <c r="K19509" t="s">
        <v>19684</v>
      </c>
      <c r="L19509" t="s">
        <v>19637</v>
      </c>
    </row>
    <row r="19510" spans="1:12" x14ac:dyDescent="0.2">
      <c r="A19510" t="s">
        <v>17648</v>
      </c>
      <c r="B19510" t="s">
        <v>19637</v>
      </c>
      <c r="D19510">
        <v>92.660567999999998</v>
      </c>
      <c r="E19510">
        <v>131</v>
      </c>
      <c r="F19510" t="s">
        <v>10018</v>
      </c>
      <c r="G19510">
        <v>0</v>
      </c>
      <c r="I19510" t="s">
        <v>19693</v>
      </c>
      <c r="J19510" t="s">
        <v>19690</v>
      </c>
      <c r="K19510" t="s">
        <v>19684</v>
      </c>
      <c r="L19510" t="s">
        <v>19637</v>
      </c>
    </row>
    <row r="19511" spans="1:12" x14ac:dyDescent="0.2">
      <c r="A19511" t="s">
        <v>17649</v>
      </c>
      <c r="B19511" t="s">
        <v>19637</v>
      </c>
      <c r="D19511">
        <v>117.16551000000001</v>
      </c>
      <c r="E19511">
        <v>165</v>
      </c>
      <c r="F19511" t="s">
        <v>10018</v>
      </c>
      <c r="G19511">
        <v>0</v>
      </c>
      <c r="I19511" t="s">
        <v>19693</v>
      </c>
      <c r="J19511" t="s">
        <v>19690</v>
      </c>
      <c r="K19511" t="s">
        <v>19684</v>
      </c>
      <c r="L19511" t="s">
        <v>19637</v>
      </c>
    </row>
    <row r="19512" spans="1:12" x14ac:dyDescent="0.2">
      <c r="A19512" t="s">
        <v>17650</v>
      </c>
      <c r="B19512" t="s">
        <v>19637</v>
      </c>
      <c r="D19512">
        <v>170.78795999999997</v>
      </c>
      <c r="E19512">
        <v>240</v>
      </c>
      <c r="F19512" t="s">
        <v>10018</v>
      </c>
      <c r="G19512">
        <v>0</v>
      </c>
      <c r="I19512" t="s">
        <v>19693</v>
      </c>
      <c r="J19512" t="s">
        <v>19690</v>
      </c>
      <c r="K19512" t="s">
        <v>19684</v>
      </c>
      <c r="L19512" t="s">
        <v>19637</v>
      </c>
    </row>
    <row r="19513" spans="1:12" x14ac:dyDescent="0.2">
      <c r="A19513" t="s">
        <v>17651</v>
      </c>
      <c r="B19513" t="s">
        <v>19637</v>
      </c>
      <c r="D19513">
        <v>154.904022</v>
      </c>
      <c r="E19513">
        <v>218</v>
      </c>
      <c r="F19513" t="s">
        <v>10018</v>
      </c>
      <c r="G19513">
        <v>0</v>
      </c>
      <c r="I19513" t="s">
        <v>19693</v>
      </c>
      <c r="J19513" t="s">
        <v>19690</v>
      </c>
      <c r="K19513" t="s">
        <v>19684</v>
      </c>
      <c r="L19513" t="s">
        <v>19637</v>
      </c>
    </row>
    <row r="19514" spans="1:12" x14ac:dyDescent="0.2">
      <c r="A19514" t="s">
        <v>17652</v>
      </c>
      <c r="B19514" t="s">
        <v>19637</v>
      </c>
      <c r="D19514">
        <v>81.381076000000007</v>
      </c>
      <c r="E19514">
        <v>115</v>
      </c>
      <c r="F19514" t="s">
        <v>10018</v>
      </c>
      <c r="G19514">
        <v>0</v>
      </c>
      <c r="I19514" t="s">
        <v>19693</v>
      </c>
      <c r="J19514" t="s">
        <v>19690</v>
      </c>
      <c r="K19514" t="s">
        <v>19684</v>
      </c>
      <c r="L19514" t="s">
        <v>19637</v>
      </c>
    </row>
    <row r="19515" spans="1:12" x14ac:dyDescent="0.2">
      <c r="A19515" t="s">
        <v>17653</v>
      </c>
      <c r="B19515" t="s">
        <v>19637</v>
      </c>
      <c r="D19515">
        <v>62.143983999999996</v>
      </c>
      <c r="E19515">
        <v>88</v>
      </c>
      <c r="F19515" t="s">
        <v>10018</v>
      </c>
      <c r="G19515">
        <v>0</v>
      </c>
      <c r="I19515" t="s">
        <v>19693</v>
      </c>
      <c r="J19515" t="s">
        <v>19690</v>
      </c>
      <c r="K19515" t="s">
        <v>19684</v>
      </c>
      <c r="L19515" t="s">
        <v>19637</v>
      </c>
    </row>
    <row r="19516" spans="1:12" x14ac:dyDescent="0.2">
      <c r="A19516" t="s">
        <v>17654</v>
      </c>
      <c r="B19516" t="s">
        <v>19637</v>
      </c>
      <c r="D19516">
        <v>80.176068000000001</v>
      </c>
      <c r="E19516">
        <v>113</v>
      </c>
      <c r="F19516" t="s">
        <v>10018</v>
      </c>
      <c r="G19516">
        <v>0</v>
      </c>
      <c r="I19516" t="s">
        <v>19693</v>
      </c>
      <c r="J19516" t="s">
        <v>19690</v>
      </c>
      <c r="K19516" t="s">
        <v>19684</v>
      </c>
      <c r="L19516" t="s">
        <v>19637</v>
      </c>
    </row>
    <row r="19517" spans="1:12" x14ac:dyDescent="0.2">
      <c r="A19517" t="s">
        <v>17655</v>
      </c>
      <c r="B19517" t="s">
        <v>19637</v>
      </c>
      <c r="D19517">
        <v>116.482212</v>
      </c>
      <c r="E19517">
        <v>164</v>
      </c>
      <c r="F19517" t="s">
        <v>10018</v>
      </c>
      <c r="G19517">
        <v>0</v>
      </c>
      <c r="I19517" t="s">
        <v>19693</v>
      </c>
      <c r="J19517" t="s">
        <v>19690</v>
      </c>
      <c r="K19517" t="s">
        <v>19684</v>
      </c>
      <c r="L19517" t="s">
        <v>19637</v>
      </c>
    </row>
    <row r="19518" spans="1:12" x14ac:dyDescent="0.2">
      <c r="A19518" t="s">
        <v>17656</v>
      </c>
      <c r="B19518" t="s">
        <v>19637</v>
      </c>
      <c r="D19518">
        <v>75.538736</v>
      </c>
      <c r="E19518">
        <v>107</v>
      </c>
      <c r="F19518" t="s">
        <v>10018</v>
      </c>
      <c r="G19518">
        <v>0</v>
      </c>
      <c r="I19518" t="s">
        <v>19693</v>
      </c>
      <c r="J19518" t="s">
        <v>19690</v>
      </c>
      <c r="K19518" t="s">
        <v>19684</v>
      </c>
      <c r="L19518" t="s">
        <v>19637</v>
      </c>
    </row>
    <row r="19519" spans="1:12" x14ac:dyDescent="0.2">
      <c r="A19519" t="s">
        <v>17657</v>
      </c>
      <c r="B19519" t="s">
        <v>19637</v>
      </c>
      <c r="D19519">
        <v>97.498058000000015</v>
      </c>
      <c r="E19519">
        <v>138</v>
      </c>
      <c r="F19519" t="s">
        <v>10018</v>
      </c>
      <c r="G19519">
        <v>0</v>
      </c>
      <c r="I19519" t="s">
        <v>19693</v>
      </c>
      <c r="J19519" t="s">
        <v>19690</v>
      </c>
      <c r="K19519" t="s">
        <v>19684</v>
      </c>
      <c r="L19519" t="s">
        <v>19637</v>
      </c>
    </row>
    <row r="19520" spans="1:12" x14ac:dyDescent="0.2">
      <c r="A19520" t="s">
        <v>17658</v>
      </c>
      <c r="B19520" t="s">
        <v>19637</v>
      </c>
      <c r="D19520">
        <v>81.407871999999998</v>
      </c>
      <c r="E19520">
        <v>115</v>
      </c>
      <c r="F19520" t="s">
        <v>10018</v>
      </c>
      <c r="G19520">
        <v>0</v>
      </c>
      <c r="I19520" t="s">
        <v>19693</v>
      </c>
      <c r="J19520" t="s">
        <v>19690</v>
      </c>
      <c r="K19520" t="s">
        <v>19684</v>
      </c>
      <c r="L19520" t="s">
        <v>19637</v>
      </c>
    </row>
    <row r="19521" spans="1:12" x14ac:dyDescent="0.2">
      <c r="A19521" t="s">
        <v>17659</v>
      </c>
      <c r="B19521" t="s">
        <v>19637</v>
      </c>
      <c r="D19521">
        <v>80.563391999999993</v>
      </c>
      <c r="E19521">
        <v>114</v>
      </c>
      <c r="F19521" t="s">
        <v>10018</v>
      </c>
      <c r="G19521">
        <v>0</v>
      </c>
      <c r="I19521" t="s">
        <v>19693</v>
      </c>
      <c r="J19521" t="s">
        <v>19690</v>
      </c>
      <c r="K19521" t="s">
        <v>19684</v>
      </c>
      <c r="L19521" t="s">
        <v>19637</v>
      </c>
    </row>
    <row r="19522" spans="1:12" x14ac:dyDescent="0.2">
      <c r="A19522" t="s">
        <v>17660</v>
      </c>
      <c r="B19522" t="s">
        <v>19637</v>
      </c>
      <c r="D19522">
        <v>99.036391999999992</v>
      </c>
      <c r="E19522">
        <v>140</v>
      </c>
      <c r="F19522" t="s">
        <v>10018</v>
      </c>
      <c r="G19522">
        <v>0</v>
      </c>
      <c r="I19522" t="s">
        <v>19693</v>
      </c>
      <c r="J19522" t="s">
        <v>19690</v>
      </c>
      <c r="K19522" t="s">
        <v>19684</v>
      </c>
      <c r="L19522" t="s">
        <v>19637</v>
      </c>
    </row>
    <row r="19523" spans="1:12" x14ac:dyDescent="0.2">
      <c r="A19523" t="s">
        <v>17661</v>
      </c>
      <c r="B19523" t="s">
        <v>19637</v>
      </c>
      <c r="D19523">
        <v>118.02623</v>
      </c>
      <c r="E19523">
        <v>166</v>
      </c>
      <c r="F19523" t="s">
        <v>10018</v>
      </c>
      <c r="G19523">
        <v>0</v>
      </c>
      <c r="I19523" t="s">
        <v>19693</v>
      </c>
      <c r="J19523" t="s">
        <v>19690</v>
      </c>
      <c r="K19523" t="s">
        <v>19684</v>
      </c>
      <c r="L19523" t="s">
        <v>19637</v>
      </c>
    </row>
    <row r="19524" spans="1:12" x14ac:dyDescent="0.2">
      <c r="A19524" t="s">
        <v>17662</v>
      </c>
      <c r="B19524" t="s">
        <v>19637</v>
      </c>
      <c r="D19524">
        <v>89.149074000000013</v>
      </c>
      <c r="E19524">
        <v>126</v>
      </c>
      <c r="F19524" t="s">
        <v>10018</v>
      </c>
      <c r="G19524">
        <v>0</v>
      </c>
      <c r="I19524" t="s">
        <v>19693</v>
      </c>
      <c r="J19524" t="s">
        <v>19690</v>
      </c>
      <c r="K19524" t="s">
        <v>19684</v>
      </c>
      <c r="L19524" t="s">
        <v>19637</v>
      </c>
    </row>
    <row r="19525" spans="1:12" x14ac:dyDescent="0.2">
      <c r="A19525" t="s">
        <v>17663</v>
      </c>
      <c r="B19525" t="s">
        <v>19637</v>
      </c>
      <c r="D19525">
        <v>80.753399999999999</v>
      </c>
      <c r="E19525">
        <v>114</v>
      </c>
      <c r="F19525" t="s">
        <v>10018</v>
      </c>
      <c r="G19525">
        <v>0</v>
      </c>
      <c r="I19525" t="s">
        <v>19693</v>
      </c>
      <c r="J19525" t="s">
        <v>19690</v>
      </c>
      <c r="K19525" t="s">
        <v>19684</v>
      </c>
      <c r="L19525" t="s">
        <v>19637</v>
      </c>
    </row>
    <row r="19526" spans="1:12" x14ac:dyDescent="0.2">
      <c r="A19526" t="s">
        <v>17664</v>
      </c>
      <c r="B19526" t="s">
        <v>19637</v>
      </c>
      <c r="D19526">
        <v>90.965721000000002</v>
      </c>
      <c r="E19526">
        <v>128</v>
      </c>
      <c r="F19526" t="s">
        <v>10018</v>
      </c>
      <c r="G19526">
        <v>0</v>
      </c>
      <c r="I19526" t="s">
        <v>19693</v>
      </c>
      <c r="J19526" t="s">
        <v>19690</v>
      </c>
      <c r="K19526" t="s">
        <v>19684</v>
      </c>
      <c r="L19526" t="s">
        <v>19637</v>
      </c>
    </row>
    <row r="19527" spans="1:12" x14ac:dyDescent="0.2">
      <c r="A19527" t="s">
        <v>17665</v>
      </c>
      <c r="B19527" t="s">
        <v>19637</v>
      </c>
      <c r="D19527">
        <v>85.766688000000002</v>
      </c>
      <c r="E19527">
        <v>121</v>
      </c>
      <c r="F19527" t="s">
        <v>10018</v>
      </c>
      <c r="G19527">
        <v>0</v>
      </c>
      <c r="I19527" t="s">
        <v>19693</v>
      </c>
      <c r="J19527" t="s">
        <v>19690</v>
      </c>
      <c r="K19527" t="s">
        <v>19684</v>
      </c>
      <c r="L19527" t="s">
        <v>19637</v>
      </c>
    </row>
    <row r="19528" spans="1:12" x14ac:dyDescent="0.2">
      <c r="A19528" t="s">
        <v>17666</v>
      </c>
      <c r="B19528" t="s">
        <v>19637</v>
      </c>
      <c r="D19528">
        <v>115.03522799999999</v>
      </c>
      <c r="E19528">
        <v>162</v>
      </c>
      <c r="F19528" t="s">
        <v>10018</v>
      </c>
      <c r="G19528">
        <v>0</v>
      </c>
      <c r="I19528" t="s">
        <v>19693</v>
      </c>
      <c r="J19528" t="s">
        <v>19690</v>
      </c>
      <c r="K19528" t="s">
        <v>19684</v>
      </c>
      <c r="L19528" t="s">
        <v>19637</v>
      </c>
    </row>
    <row r="19529" spans="1:12" x14ac:dyDescent="0.2">
      <c r="A19529" t="s">
        <v>17667</v>
      </c>
      <c r="B19529" t="s">
        <v>19637</v>
      </c>
      <c r="D19529">
        <v>61.979148000000002</v>
      </c>
      <c r="E19529">
        <v>88</v>
      </c>
      <c r="F19529" t="s">
        <v>10018</v>
      </c>
      <c r="G19529">
        <v>0</v>
      </c>
      <c r="I19529" t="s">
        <v>19693</v>
      </c>
      <c r="J19529" t="s">
        <v>19690</v>
      </c>
      <c r="K19529" t="s">
        <v>19684</v>
      </c>
      <c r="L19529" t="s">
        <v>19637</v>
      </c>
    </row>
    <row r="19530" spans="1:12" x14ac:dyDescent="0.2">
      <c r="A19530" t="s">
        <v>17668</v>
      </c>
      <c r="B19530" t="s">
        <v>19637</v>
      </c>
      <c r="D19530">
        <v>78.346632</v>
      </c>
      <c r="E19530">
        <v>111</v>
      </c>
      <c r="F19530" t="s">
        <v>10018</v>
      </c>
      <c r="G19530">
        <v>0</v>
      </c>
      <c r="I19530" t="s">
        <v>19693</v>
      </c>
      <c r="J19530" t="s">
        <v>19690</v>
      </c>
      <c r="K19530" t="s">
        <v>19684</v>
      </c>
      <c r="L19530" t="s">
        <v>19637</v>
      </c>
    </row>
    <row r="19531" spans="1:12" x14ac:dyDescent="0.2">
      <c r="A19531" t="s">
        <v>17669</v>
      </c>
      <c r="B19531" t="s">
        <v>19637</v>
      </c>
      <c r="D19531">
        <v>102.64086</v>
      </c>
      <c r="E19531">
        <v>145</v>
      </c>
      <c r="F19531" t="s">
        <v>10018</v>
      </c>
      <c r="G19531">
        <v>0</v>
      </c>
      <c r="I19531" t="s">
        <v>19693</v>
      </c>
      <c r="J19531" t="s">
        <v>19690</v>
      </c>
      <c r="K19531" t="s">
        <v>19684</v>
      </c>
      <c r="L19531" t="s">
        <v>19637</v>
      </c>
    </row>
    <row r="19532" spans="1:12" x14ac:dyDescent="0.2">
      <c r="A19532" t="s">
        <v>17670</v>
      </c>
      <c r="B19532" t="s">
        <v>19637</v>
      </c>
      <c r="D19532">
        <v>120.000608</v>
      </c>
      <c r="E19532">
        <v>169</v>
      </c>
      <c r="F19532" t="s">
        <v>10018</v>
      </c>
      <c r="G19532">
        <v>0</v>
      </c>
      <c r="I19532" t="s">
        <v>19693</v>
      </c>
      <c r="J19532" t="s">
        <v>19690</v>
      </c>
      <c r="K19532" t="s">
        <v>19684</v>
      </c>
      <c r="L19532" t="s">
        <v>19637</v>
      </c>
    </row>
    <row r="19533" spans="1:12" x14ac:dyDescent="0.2">
      <c r="A19533" t="s">
        <v>17671</v>
      </c>
      <c r="B19533" t="s">
        <v>19637</v>
      </c>
      <c r="D19533">
        <v>89.559539999999998</v>
      </c>
      <c r="E19533">
        <v>126</v>
      </c>
      <c r="F19533" t="s">
        <v>10018</v>
      </c>
      <c r="G19533">
        <v>0</v>
      </c>
      <c r="I19533" t="s">
        <v>19693</v>
      </c>
      <c r="J19533" t="s">
        <v>19690</v>
      </c>
      <c r="K19533" t="s">
        <v>19684</v>
      </c>
      <c r="L19533" t="s">
        <v>19637</v>
      </c>
    </row>
    <row r="19534" spans="1:12" x14ac:dyDescent="0.2">
      <c r="A19534" t="s">
        <v>17672</v>
      </c>
      <c r="B19534" t="s">
        <v>19637</v>
      </c>
      <c r="D19534">
        <v>113.434776</v>
      </c>
      <c r="E19534">
        <v>160</v>
      </c>
      <c r="F19534" t="s">
        <v>10018</v>
      </c>
      <c r="G19534">
        <v>0</v>
      </c>
      <c r="I19534" t="s">
        <v>19693</v>
      </c>
      <c r="J19534" t="s">
        <v>19690</v>
      </c>
      <c r="K19534" t="s">
        <v>19684</v>
      </c>
      <c r="L19534" t="s">
        <v>19637</v>
      </c>
    </row>
    <row r="19535" spans="1:12" x14ac:dyDescent="0.2">
      <c r="A19535" t="s">
        <v>17673</v>
      </c>
      <c r="B19535" t="s">
        <v>19637</v>
      </c>
      <c r="D19535">
        <v>83.920199999999994</v>
      </c>
      <c r="E19535">
        <v>118</v>
      </c>
      <c r="F19535" t="s">
        <v>10018</v>
      </c>
      <c r="G19535">
        <v>0</v>
      </c>
      <c r="I19535" t="s">
        <v>19693</v>
      </c>
      <c r="J19535" t="s">
        <v>19690</v>
      </c>
      <c r="K19535" t="s">
        <v>19684</v>
      </c>
      <c r="L19535" t="s">
        <v>19637</v>
      </c>
    </row>
    <row r="19536" spans="1:12" x14ac:dyDescent="0.2">
      <c r="A19536" t="s">
        <v>17674</v>
      </c>
      <c r="B19536" t="s">
        <v>19637</v>
      </c>
      <c r="D19536">
        <v>111.33413200000001</v>
      </c>
      <c r="E19536">
        <v>157</v>
      </c>
      <c r="F19536" t="s">
        <v>10018</v>
      </c>
      <c r="G19536">
        <v>0</v>
      </c>
      <c r="I19536" t="s">
        <v>19693</v>
      </c>
      <c r="J19536" t="s">
        <v>19690</v>
      </c>
      <c r="K19536" t="s">
        <v>19684</v>
      </c>
      <c r="L19536" t="s">
        <v>19637</v>
      </c>
    </row>
    <row r="19537" spans="1:12" x14ac:dyDescent="0.2">
      <c r="A19537" t="s">
        <v>17675</v>
      </c>
      <c r="B19537" t="s">
        <v>19637</v>
      </c>
      <c r="D19537">
        <v>120.86619999999998</v>
      </c>
      <c r="E19537">
        <v>170</v>
      </c>
      <c r="F19537" t="s">
        <v>10018</v>
      </c>
      <c r="G19537">
        <v>0</v>
      </c>
      <c r="I19537" t="s">
        <v>19693</v>
      </c>
      <c r="J19537" t="s">
        <v>19690</v>
      </c>
      <c r="K19537" t="s">
        <v>19684</v>
      </c>
      <c r="L19537" t="s">
        <v>19637</v>
      </c>
    </row>
    <row r="19538" spans="1:12" x14ac:dyDescent="0.2">
      <c r="A19538" t="s">
        <v>17676</v>
      </c>
      <c r="B19538" t="s">
        <v>19637</v>
      </c>
      <c r="D19538">
        <v>83.075720000000004</v>
      </c>
      <c r="E19538">
        <v>117</v>
      </c>
      <c r="F19538" t="s">
        <v>10018</v>
      </c>
      <c r="G19538">
        <v>0</v>
      </c>
      <c r="I19538" t="s">
        <v>19693</v>
      </c>
      <c r="J19538" t="s">
        <v>19690</v>
      </c>
      <c r="K19538" t="s">
        <v>19684</v>
      </c>
      <c r="L19538" t="s">
        <v>19637</v>
      </c>
    </row>
    <row r="19539" spans="1:12" x14ac:dyDescent="0.2">
      <c r="A19539" t="s">
        <v>17677</v>
      </c>
      <c r="B19539" t="s">
        <v>19637</v>
      </c>
      <c r="D19539">
        <v>106.199856</v>
      </c>
      <c r="E19539">
        <v>150</v>
      </c>
      <c r="F19539" t="s">
        <v>10018</v>
      </c>
      <c r="G19539">
        <v>0</v>
      </c>
      <c r="I19539" t="s">
        <v>19693</v>
      </c>
      <c r="J19539" t="s">
        <v>19690</v>
      </c>
      <c r="K19539" t="s">
        <v>19684</v>
      </c>
      <c r="L19539" t="s">
        <v>19637</v>
      </c>
    </row>
    <row r="19540" spans="1:12" x14ac:dyDescent="0.2">
      <c r="A19540" t="s">
        <v>17678</v>
      </c>
      <c r="B19540" t="s">
        <v>19637</v>
      </c>
      <c r="D19540">
        <v>133.41159999999999</v>
      </c>
      <c r="E19540">
        <v>188</v>
      </c>
      <c r="F19540" t="s">
        <v>10018</v>
      </c>
      <c r="G19540">
        <v>0</v>
      </c>
      <c r="I19540" t="s">
        <v>19693</v>
      </c>
      <c r="J19540" t="s">
        <v>19690</v>
      </c>
      <c r="K19540" t="s">
        <v>19684</v>
      </c>
      <c r="L19540" t="s">
        <v>19637</v>
      </c>
    </row>
    <row r="19541" spans="1:12" x14ac:dyDescent="0.2">
      <c r="A19541" t="s">
        <v>17679</v>
      </c>
      <c r="B19541" t="s">
        <v>19637</v>
      </c>
      <c r="D19541">
        <v>76.185900000000004</v>
      </c>
      <c r="E19541">
        <v>108</v>
      </c>
      <c r="F19541" t="s">
        <v>10018</v>
      </c>
      <c r="G19541">
        <v>0</v>
      </c>
      <c r="I19541" t="s">
        <v>19693</v>
      </c>
      <c r="J19541" t="s">
        <v>19690</v>
      </c>
      <c r="K19541" t="s">
        <v>19684</v>
      </c>
      <c r="L19541" t="s">
        <v>19637</v>
      </c>
    </row>
    <row r="19542" spans="1:12" x14ac:dyDescent="0.2">
      <c r="A19542" t="s">
        <v>17680</v>
      </c>
      <c r="B19542" t="s">
        <v>19637</v>
      </c>
      <c r="D19542">
        <v>64.325016000000005</v>
      </c>
      <c r="E19542">
        <v>91</v>
      </c>
      <c r="F19542" t="s">
        <v>10018</v>
      </c>
      <c r="G19542">
        <v>0</v>
      </c>
      <c r="I19542" t="s">
        <v>19693</v>
      </c>
      <c r="J19542" t="s">
        <v>19690</v>
      </c>
      <c r="K19542" t="s">
        <v>19684</v>
      </c>
      <c r="L19542" t="s">
        <v>19637</v>
      </c>
    </row>
    <row r="19543" spans="1:12" x14ac:dyDescent="0.2">
      <c r="A19543" t="s">
        <v>17681</v>
      </c>
      <c r="B19543" t="s">
        <v>19637</v>
      </c>
      <c r="D19543">
        <v>86.073623999999995</v>
      </c>
      <c r="E19543">
        <v>121</v>
      </c>
      <c r="F19543" t="s">
        <v>10018</v>
      </c>
      <c r="G19543">
        <v>0</v>
      </c>
      <c r="I19543" t="s">
        <v>19693</v>
      </c>
      <c r="J19543" t="s">
        <v>19690</v>
      </c>
      <c r="K19543" t="s">
        <v>19684</v>
      </c>
      <c r="L19543" t="s">
        <v>19637</v>
      </c>
    </row>
    <row r="19544" spans="1:12" x14ac:dyDescent="0.2">
      <c r="A19544" t="s">
        <v>17682</v>
      </c>
      <c r="B19544" t="s">
        <v>19637</v>
      </c>
      <c r="D19544">
        <v>102.37208799999999</v>
      </c>
      <c r="E19544">
        <v>144</v>
      </c>
      <c r="F19544" t="s">
        <v>10018</v>
      </c>
      <c r="G19544">
        <v>0</v>
      </c>
      <c r="I19544" t="s">
        <v>19693</v>
      </c>
      <c r="J19544" t="s">
        <v>19690</v>
      </c>
      <c r="K19544" t="s">
        <v>19684</v>
      </c>
      <c r="L19544" t="s">
        <v>19637</v>
      </c>
    </row>
    <row r="19545" spans="1:12" x14ac:dyDescent="0.2">
      <c r="A19545" t="s">
        <v>17683</v>
      </c>
      <c r="B19545" t="s">
        <v>19637</v>
      </c>
      <c r="D19545">
        <v>124.008234</v>
      </c>
      <c r="E19545">
        <v>175</v>
      </c>
      <c r="F19545" t="s">
        <v>10018</v>
      </c>
      <c r="G19545">
        <v>0</v>
      </c>
      <c r="I19545" t="s">
        <v>19693</v>
      </c>
      <c r="J19545" t="s">
        <v>19690</v>
      </c>
      <c r="K19545" t="s">
        <v>19684</v>
      </c>
      <c r="L19545" t="s">
        <v>19637</v>
      </c>
    </row>
    <row r="19546" spans="1:12" x14ac:dyDescent="0.2">
      <c r="A19546" t="s">
        <v>17684</v>
      </c>
      <c r="B19546" t="s">
        <v>19637</v>
      </c>
      <c r="D19546">
        <v>51.610922999999993</v>
      </c>
      <c r="E19546">
        <v>73</v>
      </c>
      <c r="F19546" t="s">
        <v>10018</v>
      </c>
      <c r="G19546">
        <v>0</v>
      </c>
      <c r="I19546" t="s">
        <v>19693</v>
      </c>
      <c r="J19546" t="s">
        <v>19690</v>
      </c>
      <c r="K19546" t="s">
        <v>19684</v>
      </c>
      <c r="L19546" t="s">
        <v>19637</v>
      </c>
    </row>
    <row r="19547" spans="1:12" x14ac:dyDescent="0.2">
      <c r="A19547" t="s">
        <v>17685</v>
      </c>
      <c r="B19547" t="s">
        <v>19637</v>
      </c>
      <c r="D19547">
        <v>92.238327999999996</v>
      </c>
      <c r="E19547">
        <v>130</v>
      </c>
      <c r="F19547" t="s">
        <v>10018</v>
      </c>
      <c r="G19547">
        <v>0</v>
      </c>
      <c r="I19547" t="s">
        <v>19693</v>
      </c>
      <c r="J19547" t="s">
        <v>19690</v>
      </c>
      <c r="K19547" t="s">
        <v>19684</v>
      </c>
      <c r="L19547" t="s">
        <v>19637</v>
      </c>
    </row>
    <row r="19548" spans="1:12" x14ac:dyDescent="0.2">
      <c r="A19548" t="s">
        <v>17686</v>
      </c>
      <c r="B19548" t="s">
        <v>19637</v>
      </c>
      <c r="D19548">
        <v>109.08570399999999</v>
      </c>
      <c r="E19548">
        <v>154</v>
      </c>
      <c r="F19548" t="s">
        <v>10018</v>
      </c>
      <c r="G19548">
        <v>0</v>
      </c>
      <c r="I19548" t="s">
        <v>19693</v>
      </c>
      <c r="J19548" t="s">
        <v>19690</v>
      </c>
      <c r="K19548" t="s">
        <v>19684</v>
      </c>
      <c r="L19548" t="s">
        <v>19637</v>
      </c>
    </row>
    <row r="19549" spans="1:12" x14ac:dyDescent="0.2">
      <c r="A19549" t="s">
        <v>17687</v>
      </c>
      <c r="B19549" t="s">
        <v>19637</v>
      </c>
      <c r="D19549">
        <v>125.89085600000001</v>
      </c>
      <c r="E19549">
        <v>177</v>
      </c>
      <c r="F19549" t="s">
        <v>10018</v>
      </c>
      <c r="G19549">
        <v>0</v>
      </c>
      <c r="I19549" t="s">
        <v>19693</v>
      </c>
      <c r="J19549" t="s">
        <v>19690</v>
      </c>
      <c r="K19549" t="s">
        <v>19684</v>
      </c>
      <c r="L19549" t="s">
        <v>19637</v>
      </c>
    </row>
    <row r="19550" spans="1:12" x14ac:dyDescent="0.2">
      <c r="A19550" t="s">
        <v>17688</v>
      </c>
      <c r="B19550" t="s">
        <v>19637</v>
      </c>
      <c r="D19550">
        <v>92.38773599999999</v>
      </c>
      <c r="E19550">
        <v>130</v>
      </c>
      <c r="F19550" t="s">
        <v>10018</v>
      </c>
      <c r="G19550">
        <v>0</v>
      </c>
      <c r="I19550" t="s">
        <v>19693</v>
      </c>
      <c r="J19550" t="s">
        <v>19690</v>
      </c>
      <c r="K19550" t="s">
        <v>19684</v>
      </c>
      <c r="L19550" t="s">
        <v>19637</v>
      </c>
    </row>
    <row r="19551" spans="1:12" x14ac:dyDescent="0.2">
      <c r="A19551" t="s">
        <v>17689</v>
      </c>
      <c r="B19551" t="s">
        <v>19637</v>
      </c>
      <c r="D19551">
        <v>122.86778</v>
      </c>
      <c r="E19551">
        <v>173</v>
      </c>
      <c r="F19551" t="s">
        <v>10018</v>
      </c>
      <c r="G19551">
        <v>0</v>
      </c>
      <c r="I19551" t="s">
        <v>19693</v>
      </c>
      <c r="J19551" t="s">
        <v>19690</v>
      </c>
      <c r="K19551" t="s">
        <v>19684</v>
      </c>
      <c r="L19551" t="s">
        <v>19637</v>
      </c>
    </row>
    <row r="19552" spans="1:12" x14ac:dyDescent="0.2">
      <c r="A19552" t="s">
        <v>17690</v>
      </c>
      <c r="B19552" t="s">
        <v>19637</v>
      </c>
      <c r="D19552">
        <v>88.96596799999999</v>
      </c>
      <c r="E19552">
        <v>126</v>
      </c>
      <c r="F19552" t="s">
        <v>10018</v>
      </c>
      <c r="G19552">
        <v>0</v>
      </c>
      <c r="I19552" t="s">
        <v>19693</v>
      </c>
      <c r="J19552" t="s">
        <v>19690</v>
      </c>
      <c r="K19552" t="s">
        <v>19684</v>
      </c>
      <c r="L19552" t="s">
        <v>19637</v>
      </c>
    </row>
    <row r="19553" spans="1:12" x14ac:dyDescent="0.2">
      <c r="A19553" t="s">
        <v>17691</v>
      </c>
      <c r="B19553" t="s">
        <v>19637</v>
      </c>
      <c r="D19553">
        <v>109.11777799999999</v>
      </c>
      <c r="E19553">
        <v>154</v>
      </c>
      <c r="F19553" t="s">
        <v>10018</v>
      </c>
      <c r="G19553">
        <v>0</v>
      </c>
      <c r="I19553" t="s">
        <v>19693</v>
      </c>
      <c r="J19553" t="s">
        <v>19690</v>
      </c>
      <c r="K19553" t="s">
        <v>19684</v>
      </c>
      <c r="L19553" t="s">
        <v>19637</v>
      </c>
    </row>
    <row r="19554" spans="1:12" x14ac:dyDescent="0.2">
      <c r="A19554" t="s">
        <v>17692</v>
      </c>
      <c r="B19554" t="s">
        <v>19637</v>
      </c>
      <c r="D19554">
        <v>123.357416</v>
      </c>
      <c r="E19554">
        <v>174</v>
      </c>
      <c r="F19554" t="s">
        <v>10018</v>
      </c>
      <c r="G19554">
        <v>0</v>
      </c>
      <c r="I19554" t="s">
        <v>19693</v>
      </c>
      <c r="J19554" t="s">
        <v>19690</v>
      </c>
      <c r="K19554" t="s">
        <v>19684</v>
      </c>
      <c r="L19554" t="s">
        <v>19637</v>
      </c>
    </row>
    <row r="19555" spans="1:12" x14ac:dyDescent="0.2">
      <c r="A19555" t="s">
        <v>17693</v>
      </c>
      <c r="B19555" t="s">
        <v>19637</v>
      </c>
      <c r="D19555">
        <v>84.458150000000003</v>
      </c>
      <c r="E19555">
        <v>119</v>
      </c>
      <c r="F19555" t="s">
        <v>10018</v>
      </c>
      <c r="G19555">
        <v>0</v>
      </c>
      <c r="I19555" t="s">
        <v>19693</v>
      </c>
      <c r="J19555" t="s">
        <v>19690</v>
      </c>
      <c r="K19555" t="s">
        <v>19684</v>
      </c>
      <c r="L19555" t="s">
        <v>19637</v>
      </c>
    </row>
    <row r="19556" spans="1:12" x14ac:dyDescent="0.2">
      <c r="A19556" t="s">
        <v>17694</v>
      </c>
      <c r="B19556" t="s">
        <v>19637</v>
      </c>
      <c r="D19556">
        <v>137.24423999999999</v>
      </c>
      <c r="E19556">
        <v>193</v>
      </c>
      <c r="F19556" t="s">
        <v>10018</v>
      </c>
      <c r="G19556">
        <v>0</v>
      </c>
      <c r="I19556" t="s">
        <v>19693</v>
      </c>
      <c r="J19556" t="s">
        <v>19690</v>
      </c>
      <c r="K19556" t="s">
        <v>19684</v>
      </c>
      <c r="L19556" t="s">
        <v>19637</v>
      </c>
    </row>
    <row r="19557" spans="1:12" x14ac:dyDescent="0.2">
      <c r="A19557" t="s">
        <v>17695</v>
      </c>
      <c r="B19557" t="s">
        <v>19637</v>
      </c>
      <c r="D19557">
        <v>72.919224</v>
      </c>
      <c r="E19557">
        <v>103</v>
      </c>
      <c r="F19557" t="s">
        <v>10018</v>
      </c>
      <c r="G19557">
        <v>0</v>
      </c>
      <c r="I19557" t="s">
        <v>19693</v>
      </c>
      <c r="J19557" t="s">
        <v>19690</v>
      </c>
      <c r="K19557" t="s">
        <v>19684</v>
      </c>
      <c r="L19557" t="s">
        <v>19637</v>
      </c>
    </row>
    <row r="19558" spans="1:12" x14ac:dyDescent="0.2">
      <c r="A19558" t="s">
        <v>17696</v>
      </c>
      <c r="B19558" t="s">
        <v>19637</v>
      </c>
      <c r="D19558">
        <v>93.969105999999996</v>
      </c>
      <c r="E19558">
        <v>133</v>
      </c>
      <c r="F19558" t="s">
        <v>10018</v>
      </c>
      <c r="G19558">
        <v>0</v>
      </c>
      <c r="I19558" t="s">
        <v>19693</v>
      </c>
      <c r="J19558" t="s">
        <v>19690</v>
      </c>
      <c r="K19558" t="s">
        <v>19684</v>
      </c>
      <c r="L19558" t="s">
        <v>19637</v>
      </c>
    </row>
    <row r="19559" spans="1:12" x14ac:dyDescent="0.2">
      <c r="A19559" t="s">
        <v>17697</v>
      </c>
      <c r="B19559" t="s">
        <v>19637</v>
      </c>
      <c r="D19559">
        <v>102.801636</v>
      </c>
      <c r="E19559">
        <v>145</v>
      </c>
      <c r="F19559" t="s">
        <v>10018</v>
      </c>
      <c r="G19559">
        <v>0</v>
      </c>
      <c r="I19559" t="s">
        <v>19693</v>
      </c>
      <c r="J19559" t="s">
        <v>19690</v>
      </c>
      <c r="K19559" t="s">
        <v>19684</v>
      </c>
      <c r="L19559" t="s">
        <v>19637</v>
      </c>
    </row>
    <row r="19560" spans="1:12" x14ac:dyDescent="0.2">
      <c r="A19560" t="s">
        <v>17698</v>
      </c>
      <c r="B19560" t="s">
        <v>19637</v>
      </c>
      <c r="D19560">
        <v>125.02526399999999</v>
      </c>
      <c r="E19560">
        <v>176</v>
      </c>
      <c r="F19560" t="s">
        <v>10018</v>
      </c>
      <c r="G19560">
        <v>0</v>
      </c>
      <c r="I19560" t="s">
        <v>19693</v>
      </c>
      <c r="J19560" t="s">
        <v>19690</v>
      </c>
      <c r="K19560" t="s">
        <v>19684</v>
      </c>
      <c r="L19560" t="s">
        <v>19637</v>
      </c>
    </row>
    <row r="19561" spans="1:12" x14ac:dyDescent="0.2">
      <c r="A19561" t="s">
        <v>17699</v>
      </c>
      <c r="B19561" t="s">
        <v>19637</v>
      </c>
      <c r="D19561">
        <v>147.78562400000001</v>
      </c>
      <c r="E19561">
        <v>208</v>
      </c>
      <c r="F19561" t="s">
        <v>10018</v>
      </c>
      <c r="G19561">
        <v>0</v>
      </c>
      <c r="I19561" t="s">
        <v>19693</v>
      </c>
      <c r="J19561" t="s">
        <v>19690</v>
      </c>
      <c r="K19561" t="s">
        <v>19684</v>
      </c>
      <c r="L19561" t="s">
        <v>19637</v>
      </c>
    </row>
    <row r="19562" spans="1:12" x14ac:dyDescent="0.2">
      <c r="A19562" t="s">
        <v>17700</v>
      </c>
      <c r="B19562" t="s">
        <v>19637</v>
      </c>
      <c r="D19562">
        <v>214.67980800000001</v>
      </c>
      <c r="E19562">
        <v>302</v>
      </c>
      <c r="F19562" t="s">
        <v>10018</v>
      </c>
      <c r="G19562">
        <v>0</v>
      </c>
      <c r="I19562" t="s">
        <v>19693</v>
      </c>
      <c r="J19562" t="s">
        <v>19690</v>
      </c>
      <c r="K19562" t="s">
        <v>19684</v>
      </c>
      <c r="L19562" t="s">
        <v>19637</v>
      </c>
    </row>
    <row r="19563" spans="1:12" x14ac:dyDescent="0.2">
      <c r="A19563" t="s">
        <v>17701</v>
      </c>
      <c r="B19563" t="s">
        <v>19637</v>
      </c>
      <c r="D19563">
        <v>90.633815999999996</v>
      </c>
      <c r="E19563">
        <v>128</v>
      </c>
      <c r="F19563" t="s">
        <v>10018</v>
      </c>
      <c r="G19563">
        <v>0</v>
      </c>
      <c r="I19563" t="s">
        <v>19693</v>
      </c>
      <c r="J19563" t="s">
        <v>19690</v>
      </c>
      <c r="K19563" t="s">
        <v>19684</v>
      </c>
      <c r="L19563" t="s">
        <v>19637</v>
      </c>
    </row>
    <row r="19564" spans="1:12" x14ac:dyDescent="0.2">
      <c r="A19564" t="s">
        <v>17702</v>
      </c>
      <c r="B19564" t="s">
        <v>19637</v>
      </c>
      <c r="D19564">
        <v>113.92035199999999</v>
      </c>
      <c r="E19564">
        <v>161</v>
      </c>
      <c r="F19564" t="s">
        <v>10018</v>
      </c>
      <c r="G19564">
        <v>0</v>
      </c>
      <c r="I19564" t="s">
        <v>19693</v>
      </c>
      <c r="J19564" t="s">
        <v>19690</v>
      </c>
      <c r="K19564" t="s">
        <v>19684</v>
      </c>
      <c r="L19564" t="s">
        <v>19637</v>
      </c>
    </row>
    <row r="19565" spans="1:12" x14ac:dyDescent="0.2">
      <c r="A19565" t="s">
        <v>17703</v>
      </c>
      <c r="B19565" t="s">
        <v>19637</v>
      </c>
      <c r="D19565">
        <v>125.95419199999999</v>
      </c>
      <c r="E19565">
        <v>177</v>
      </c>
      <c r="F19565" t="s">
        <v>10018</v>
      </c>
      <c r="G19565">
        <v>0</v>
      </c>
      <c r="I19565" t="s">
        <v>19693</v>
      </c>
      <c r="J19565" t="s">
        <v>19690</v>
      </c>
      <c r="K19565" t="s">
        <v>19684</v>
      </c>
      <c r="L19565" t="s">
        <v>19637</v>
      </c>
    </row>
    <row r="19566" spans="1:12" x14ac:dyDescent="0.2">
      <c r="A19566" t="s">
        <v>17704</v>
      </c>
      <c r="B19566" t="s">
        <v>19637</v>
      </c>
      <c r="D19566">
        <v>93.167256000000009</v>
      </c>
      <c r="E19566">
        <v>131</v>
      </c>
      <c r="F19566" t="s">
        <v>10018</v>
      </c>
      <c r="G19566">
        <v>0</v>
      </c>
      <c r="I19566" t="s">
        <v>19693</v>
      </c>
      <c r="J19566" t="s">
        <v>19690</v>
      </c>
      <c r="K19566" t="s">
        <v>19684</v>
      </c>
      <c r="L19566" t="s">
        <v>19637</v>
      </c>
    </row>
    <row r="19567" spans="1:12" x14ac:dyDescent="0.2">
      <c r="A19567" t="s">
        <v>17705</v>
      </c>
      <c r="B19567" t="s">
        <v>19637</v>
      </c>
      <c r="D19567">
        <v>102.27505400000001</v>
      </c>
      <c r="E19567">
        <v>144</v>
      </c>
      <c r="F19567" t="s">
        <v>10018</v>
      </c>
      <c r="G19567">
        <v>0</v>
      </c>
      <c r="I19567" t="s">
        <v>19693</v>
      </c>
      <c r="J19567" t="s">
        <v>19690</v>
      </c>
      <c r="K19567" t="s">
        <v>19684</v>
      </c>
      <c r="L19567" t="s">
        <v>19637</v>
      </c>
    </row>
    <row r="19568" spans="1:12" x14ac:dyDescent="0.2">
      <c r="A19568" t="s">
        <v>17706</v>
      </c>
      <c r="B19568" t="s">
        <v>19637</v>
      </c>
      <c r="D19568">
        <v>119.641704</v>
      </c>
      <c r="E19568">
        <v>169</v>
      </c>
      <c r="F19568" t="s">
        <v>10018</v>
      </c>
      <c r="G19568">
        <v>0</v>
      </c>
      <c r="I19568" t="s">
        <v>19693</v>
      </c>
      <c r="J19568" t="s">
        <v>19690</v>
      </c>
      <c r="K19568" t="s">
        <v>19684</v>
      </c>
      <c r="L19568" t="s">
        <v>19637</v>
      </c>
    </row>
    <row r="19569" spans="1:12" x14ac:dyDescent="0.2">
      <c r="A19569" t="s">
        <v>17707</v>
      </c>
      <c r="B19569" t="s">
        <v>19637</v>
      </c>
      <c r="D19569">
        <v>105.15627359999999</v>
      </c>
      <c r="E19569">
        <v>148</v>
      </c>
      <c r="F19569" t="s">
        <v>10018</v>
      </c>
      <c r="G19569">
        <v>0</v>
      </c>
      <c r="I19569" t="s">
        <v>19693</v>
      </c>
      <c r="J19569" t="s">
        <v>19690</v>
      </c>
      <c r="K19569" t="s">
        <v>19684</v>
      </c>
      <c r="L19569" t="s">
        <v>19637</v>
      </c>
    </row>
    <row r="19570" spans="1:12" x14ac:dyDescent="0.2">
      <c r="A19570" t="s">
        <v>17708</v>
      </c>
      <c r="B19570" t="s">
        <v>19637</v>
      </c>
      <c r="D19570">
        <v>132.464808</v>
      </c>
      <c r="E19570">
        <v>187</v>
      </c>
      <c r="F19570" t="s">
        <v>10018</v>
      </c>
      <c r="G19570">
        <v>0</v>
      </c>
      <c r="I19570" t="s">
        <v>19693</v>
      </c>
      <c r="J19570" t="s">
        <v>19690</v>
      </c>
      <c r="K19570" t="s">
        <v>19684</v>
      </c>
      <c r="L19570" t="s">
        <v>19637</v>
      </c>
    </row>
    <row r="19571" spans="1:12" x14ac:dyDescent="0.2">
      <c r="A19571" t="s">
        <v>17709</v>
      </c>
      <c r="B19571" t="s">
        <v>19637</v>
      </c>
      <c r="D19571">
        <v>93.821727999999993</v>
      </c>
      <c r="E19571">
        <v>132</v>
      </c>
      <c r="F19571" t="s">
        <v>10018</v>
      </c>
      <c r="G19571">
        <v>0</v>
      </c>
      <c r="I19571" t="s">
        <v>19693</v>
      </c>
      <c r="J19571" t="s">
        <v>19690</v>
      </c>
      <c r="K19571" t="s">
        <v>19684</v>
      </c>
      <c r="L19571" t="s">
        <v>19637</v>
      </c>
    </row>
    <row r="19572" spans="1:12" x14ac:dyDescent="0.2">
      <c r="A19572" t="s">
        <v>17710</v>
      </c>
      <c r="B19572" t="s">
        <v>19637</v>
      </c>
      <c r="D19572">
        <v>112.904946</v>
      </c>
      <c r="E19572">
        <v>159</v>
      </c>
      <c r="F19572" t="s">
        <v>10018</v>
      </c>
      <c r="G19572">
        <v>0</v>
      </c>
      <c r="I19572" t="s">
        <v>19693</v>
      </c>
      <c r="J19572" t="s">
        <v>19690</v>
      </c>
      <c r="K19572" t="s">
        <v>19684</v>
      </c>
      <c r="L19572" t="s">
        <v>19637</v>
      </c>
    </row>
    <row r="19573" spans="1:12" x14ac:dyDescent="0.2">
      <c r="A19573" t="s">
        <v>17711</v>
      </c>
      <c r="B19573" t="s">
        <v>19637</v>
      </c>
      <c r="D19573">
        <v>130.071032</v>
      </c>
      <c r="E19573">
        <v>183</v>
      </c>
      <c r="F19573" t="s">
        <v>10018</v>
      </c>
      <c r="G19573">
        <v>0</v>
      </c>
      <c r="I19573" t="s">
        <v>19693</v>
      </c>
      <c r="J19573" t="s">
        <v>19690</v>
      </c>
      <c r="K19573" t="s">
        <v>19684</v>
      </c>
      <c r="L19573" t="s">
        <v>19637</v>
      </c>
    </row>
    <row r="19574" spans="1:12" x14ac:dyDescent="0.2">
      <c r="A19574" t="s">
        <v>17712</v>
      </c>
      <c r="B19574" t="s">
        <v>19637</v>
      </c>
      <c r="D19574">
        <v>119.74766999999999</v>
      </c>
      <c r="E19574">
        <v>169</v>
      </c>
      <c r="F19574" t="s">
        <v>10018</v>
      </c>
      <c r="G19574">
        <v>0</v>
      </c>
      <c r="I19574" t="s">
        <v>19693</v>
      </c>
      <c r="J19574" t="s">
        <v>19690</v>
      </c>
      <c r="K19574" t="s">
        <v>19684</v>
      </c>
      <c r="L19574" t="s">
        <v>19637</v>
      </c>
    </row>
    <row r="19575" spans="1:12" x14ac:dyDescent="0.2">
      <c r="A19575" t="s">
        <v>17713</v>
      </c>
      <c r="B19575" t="s">
        <v>19637</v>
      </c>
      <c r="D19575">
        <v>134.29383799999999</v>
      </c>
      <c r="E19575">
        <v>189</v>
      </c>
      <c r="F19575" t="s">
        <v>10018</v>
      </c>
      <c r="G19575">
        <v>0</v>
      </c>
      <c r="I19575" t="s">
        <v>19693</v>
      </c>
      <c r="J19575" t="s">
        <v>19690</v>
      </c>
      <c r="K19575" t="s">
        <v>19684</v>
      </c>
      <c r="L19575" t="s">
        <v>19637</v>
      </c>
    </row>
    <row r="19576" spans="1:12" x14ac:dyDescent="0.2">
      <c r="A19576" t="s">
        <v>17714</v>
      </c>
      <c r="B19576" t="s">
        <v>19637</v>
      </c>
      <c r="D19576">
        <v>88.890858000000009</v>
      </c>
      <c r="E19576">
        <v>125</v>
      </c>
      <c r="F19576" t="s">
        <v>10018</v>
      </c>
      <c r="G19576">
        <v>0</v>
      </c>
      <c r="I19576" t="s">
        <v>19693</v>
      </c>
      <c r="J19576" t="s">
        <v>19690</v>
      </c>
      <c r="K19576" t="s">
        <v>19684</v>
      </c>
      <c r="L19576" t="s">
        <v>19637</v>
      </c>
    </row>
    <row r="19577" spans="1:12" x14ac:dyDescent="0.2">
      <c r="A19577" t="s">
        <v>17715</v>
      </c>
      <c r="B19577" t="s">
        <v>19637</v>
      </c>
      <c r="D19577">
        <v>117.48827999999999</v>
      </c>
      <c r="E19577">
        <v>166</v>
      </c>
      <c r="F19577" t="s">
        <v>10018</v>
      </c>
      <c r="G19577">
        <v>0</v>
      </c>
      <c r="I19577" t="s">
        <v>19693</v>
      </c>
      <c r="J19577" t="s">
        <v>19690</v>
      </c>
      <c r="K19577" t="s">
        <v>19684</v>
      </c>
      <c r="L19577" t="s">
        <v>19637</v>
      </c>
    </row>
    <row r="19578" spans="1:12" x14ac:dyDescent="0.2">
      <c r="A19578" t="s">
        <v>17716</v>
      </c>
      <c r="B19578" t="s">
        <v>19637</v>
      </c>
      <c r="D19578">
        <v>126.33420799999999</v>
      </c>
      <c r="E19578">
        <v>178</v>
      </c>
      <c r="F19578" t="s">
        <v>10018</v>
      </c>
      <c r="G19578">
        <v>0</v>
      </c>
      <c r="I19578" t="s">
        <v>19693</v>
      </c>
      <c r="J19578" t="s">
        <v>19690</v>
      </c>
      <c r="K19578" t="s">
        <v>19684</v>
      </c>
      <c r="L19578" t="s">
        <v>19637</v>
      </c>
    </row>
    <row r="19579" spans="1:12" x14ac:dyDescent="0.2">
      <c r="A19579" t="s">
        <v>17717</v>
      </c>
      <c r="B19579" t="s">
        <v>19637</v>
      </c>
      <c r="D19579">
        <v>233.90715599999999</v>
      </c>
      <c r="E19579">
        <v>329</v>
      </c>
      <c r="F19579" t="s">
        <v>10018</v>
      </c>
      <c r="G19579">
        <v>0</v>
      </c>
      <c r="I19579" t="s">
        <v>19693</v>
      </c>
      <c r="J19579" t="s">
        <v>19690</v>
      </c>
      <c r="K19579" t="s">
        <v>19684</v>
      </c>
      <c r="L19579" t="s">
        <v>19637</v>
      </c>
    </row>
    <row r="19580" spans="1:12" x14ac:dyDescent="0.2">
      <c r="A19580" t="s">
        <v>17718</v>
      </c>
      <c r="B19580" t="s">
        <v>19637</v>
      </c>
      <c r="D19580">
        <v>128.40318400000001</v>
      </c>
      <c r="E19580">
        <v>181</v>
      </c>
      <c r="F19580" t="s">
        <v>10018</v>
      </c>
      <c r="G19580">
        <v>0</v>
      </c>
      <c r="I19580" t="s">
        <v>19693</v>
      </c>
      <c r="J19580" t="s">
        <v>19690</v>
      </c>
      <c r="K19580" t="s">
        <v>19684</v>
      </c>
      <c r="L19580" t="s">
        <v>19637</v>
      </c>
    </row>
    <row r="19581" spans="1:12" x14ac:dyDescent="0.2">
      <c r="A19581" t="s">
        <v>17719</v>
      </c>
      <c r="B19581" t="s">
        <v>19637</v>
      </c>
      <c r="D19581">
        <v>127.531908</v>
      </c>
      <c r="E19581">
        <v>180</v>
      </c>
      <c r="F19581" t="s">
        <v>10018</v>
      </c>
      <c r="G19581">
        <v>0</v>
      </c>
      <c r="I19581" t="s">
        <v>19693</v>
      </c>
      <c r="J19581" t="s">
        <v>19690</v>
      </c>
      <c r="K19581" t="s">
        <v>19684</v>
      </c>
      <c r="L19581" t="s">
        <v>19637</v>
      </c>
    </row>
    <row r="19582" spans="1:12" x14ac:dyDescent="0.2">
      <c r="A19582" t="s">
        <v>17720</v>
      </c>
      <c r="B19582" t="s">
        <v>19637</v>
      </c>
      <c r="D19582">
        <v>95.690545999999998</v>
      </c>
      <c r="E19582">
        <v>135</v>
      </c>
      <c r="F19582" t="s">
        <v>10018</v>
      </c>
      <c r="G19582">
        <v>0</v>
      </c>
      <c r="I19582" t="s">
        <v>19693</v>
      </c>
      <c r="J19582" t="s">
        <v>19690</v>
      </c>
      <c r="K19582" t="s">
        <v>19684</v>
      </c>
      <c r="L19582" t="s">
        <v>19637</v>
      </c>
    </row>
    <row r="19583" spans="1:12" x14ac:dyDescent="0.2">
      <c r="A19583" t="s">
        <v>17721</v>
      </c>
      <c r="B19583" t="s">
        <v>19637</v>
      </c>
      <c r="D19583">
        <v>108.23553999999999</v>
      </c>
      <c r="E19583">
        <v>153</v>
      </c>
      <c r="F19583" t="s">
        <v>10018</v>
      </c>
      <c r="G19583">
        <v>0</v>
      </c>
      <c r="I19583" t="s">
        <v>19693</v>
      </c>
      <c r="J19583" t="s">
        <v>19690</v>
      </c>
      <c r="K19583" t="s">
        <v>19684</v>
      </c>
      <c r="L19583" t="s">
        <v>19637</v>
      </c>
    </row>
    <row r="19584" spans="1:12" x14ac:dyDescent="0.2">
      <c r="A19584" t="s">
        <v>17722</v>
      </c>
      <c r="B19584" t="s">
        <v>19637</v>
      </c>
      <c r="D19584">
        <v>94.835104000000001</v>
      </c>
      <c r="E19584">
        <v>134</v>
      </c>
      <c r="F19584" t="s">
        <v>10018</v>
      </c>
      <c r="G19584">
        <v>0</v>
      </c>
      <c r="I19584" t="s">
        <v>19693</v>
      </c>
      <c r="J19584" t="s">
        <v>19690</v>
      </c>
      <c r="K19584" t="s">
        <v>19684</v>
      </c>
      <c r="L19584" t="s">
        <v>19637</v>
      </c>
    </row>
    <row r="19585" spans="1:12" x14ac:dyDescent="0.2">
      <c r="A19585" t="s">
        <v>17723</v>
      </c>
      <c r="B19585" t="s">
        <v>19637</v>
      </c>
      <c r="D19585">
        <v>122.88401999999999</v>
      </c>
      <c r="E19585">
        <v>173</v>
      </c>
      <c r="F19585" t="s">
        <v>10018</v>
      </c>
      <c r="G19585">
        <v>0</v>
      </c>
      <c r="I19585" t="s">
        <v>19693</v>
      </c>
      <c r="J19585" t="s">
        <v>19690</v>
      </c>
      <c r="K19585" t="s">
        <v>19684</v>
      </c>
      <c r="L19585" t="s">
        <v>19637</v>
      </c>
    </row>
    <row r="19586" spans="1:12" x14ac:dyDescent="0.2">
      <c r="A19586" t="s">
        <v>17724</v>
      </c>
      <c r="B19586" t="s">
        <v>19637</v>
      </c>
      <c r="D19586">
        <v>140.98593600000001</v>
      </c>
      <c r="E19586">
        <v>199</v>
      </c>
      <c r="F19586" t="s">
        <v>10018</v>
      </c>
      <c r="G19586">
        <v>0</v>
      </c>
      <c r="I19586" t="s">
        <v>19693</v>
      </c>
      <c r="J19586" t="s">
        <v>19690</v>
      </c>
      <c r="K19586" t="s">
        <v>19684</v>
      </c>
      <c r="L19586" t="s">
        <v>19637</v>
      </c>
    </row>
    <row r="19587" spans="1:12" x14ac:dyDescent="0.2">
      <c r="A19587" t="s">
        <v>17725</v>
      </c>
      <c r="B19587" t="s">
        <v>19637</v>
      </c>
      <c r="D19587">
        <v>153.42415200000002</v>
      </c>
      <c r="E19587">
        <v>216</v>
      </c>
      <c r="F19587" t="s">
        <v>10018</v>
      </c>
      <c r="G19587">
        <v>0</v>
      </c>
      <c r="I19587" t="s">
        <v>19693</v>
      </c>
      <c r="J19587" t="s">
        <v>19690</v>
      </c>
      <c r="K19587" t="s">
        <v>19684</v>
      </c>
      <c r="L19587" t="s">
        <v>19637</v>
      </c>
    </row>
    <row r="19588" spans="1:12" x14ac:dyDescent="0.2">
      <c r="A19588" t="s">
        <v>17726</v>
      </c>
      <c r="B19588" t="s">
        <v>19637</v>
      </c>
      <c r="D19588">
        <v>223.07670000000002</v>
      </c>
      <c r="E19588">
        <v>314</v>
      </c>
      <c r="F19588" t="s">
        <v>10018</v>
      </c>
      <c r="G19588">
        <v>0</v>
      </c>
      <c r="I19588" t="s">
        <v>19693</v>
      </c>
      <c r="J19588" t="s">
        <v>19690</v>
      </c>
      <c r="K19588" t="s">
        <v>19684</v>
      </c>
      <c r="L19588" t="s">
        <v>19637</v>
      </c>
    </row>
    <row r="19589" spans="1:12" x14ac:dyDescent="0.2">
      <c r="A19589" t="s">
        <v>17727</v>
      </c>
      <c r="B19589" t="s">
        <v>19637</v>
      </c>
      <c r="D19589">
        <v>99.197980000000015</v>
      </c>
      <c r="E19589">
        <v>140</v>
      </c>
      <c r="F19589" t="s">
        <v>10018</v>
      </c>
      <c r="G19589">
        <v>0</v>
      </c>
      <c r="I19589" t="s">
        <v>19693</v>
      </c>
      <c r="J19589" t="s">
        <v>19690</v>
      </c>
      <c r="K19589" t="s">
        <v>19684</v>
      </c>
      <c r="L19589" t="s">
        <v>19637</v>
      </c>
    </row>
    <row r="19590" spans="1:12" x14ac:dyDescent="0.2">
      <c r="A19590" t="s">
        <v>17728</v>
      </c>
      <c r="B19590" t="s">
        <v>19637</v>
      </c>
      <c r="D19590">
        <v>134.27232000000001</v>
      </c>
      <c r="E19590">
        <v>189</v>
      </c>
      <c r="F19590" t="s">
        <v>10018</v>
      </c>
      <c r="G19590">
        <v>0</v>
      </c>
      <c r="I19590" t="s">
        <v>19693</v>
      </c>
      <c r="J19590" t="s">
        <v>19690</v>
      </c>
      <c r="K19590" t="s">
        <v>19684</v>
      </c>
      <c r="L19590" t="s">
        <v>19637</v>
      </c>
    </row>
    <row r="19591" spans="1:12" x14ac:dyDescent="0.2">
      <c r="A19591" t="s">
        <v>17729</v>
      </c>
      <c r="B19591" t="s">
        <v>19637</v>
      </c>
      <c r="D19591">
        <v>104.68507</v>
      </c>
      <c r="E19591">
        <v>148</v>
      </c>
      <c r="F19591" t="s">
        <v>10018</v>
      </c>
      <c r="G19591">
        <v>0</v>
      </c>
      <c r="I19591" t="s">
        <v>19693</v>
      </c>
      <c r="J19591" t="s">
        <v>19690</v>
      </c>
      <c r="K19591" t="s">
        <v>19684</v>
      </c>
      <c r="L19591" t="s">
        <v>19637</v>
      </c>
    </row>
    <row r="19592" spans="1:12" x14ac:dyDescent="0.2">
      <c r="A19592" t="s">
        <v>17730</v>
      </c>
      <c r="B19592" t="s">
        <v>19637</v>
      </c>
      <c r="D19592">
        <v>188.67794400000002</v>
      </c>
      <c r="E19592">
        <v>266</v>
      </c>
      <c r="F19592" t="s">
        <v>10018</v>
      </c>
      <c r="G19592">
        <v>0</v>
      </c>
      <c r="I19592" t="s">
        <v>19693</v>
      </c>
      <c r="J19592" t="s">
        <v>19690</v>
      </c>
      <c r="K19592" t="s">
        <v>19684</v>
      </c>
      <c r="L19592" t="s">
        <v>19637</v>
      </c>
    </row>
    <row r="19593" spans="1:12" x14ac:dyDescent="0.2">
      <c r="A19593" t="s">
        <v>17731</v>
      </c>
      <c r="B19593" t="s">
        <v>19637</v>
      </c>
      <c r="D19593">
        <v>236.26439199999999</v>
      </c>
      <c r="E19593">
        <v>332</v>
      </c>
      <c r="F19593" t="s">
        <v>10018</v>
      </c>
      <c r="G19593">
        <v>0</v>
      </c>
      <c r="I19593" t="s">
        <v>19693</v>
      </c>
      <c r="J19593" t="s">
        <v>19690</v>
      </c>
      <c r="K19593" t="s">
        <v>19684</v>
      </c>
      <c r="L19593" t="s">
        <v>19637</v>
      </c>
    </row>
    <row r="19594" spans="1:12" x14ac:dyDescent="0.2">
      <c r="A19594" t="s">
        <v>17732</v>
      </c>
      <c r="B19594" t="s">
        <v>19637</v>
      </c>
      <c r="D19594">
        <v>90.950495999999987</v>
      </c>
      <c r="E19594">
        <v>128</v>
      </c>
      <c r="F19594" t="s">
        <v>10018</v>
      </c>
      <c r="G19594">
        <v>0</v>
      </c>
      <c r="I19594" t="s">
        <v>19693</v>
      </c>
      <c r="J19594" t="s">
        <v>19690</v>
      </c>
      <c r="K19594" t="s">
        <v>19684</v>
      </c>
      <c r="L19594" t="s">
        <v>19637</v>
      </c>
    </row>
    <row r="19595" spans="1:12" x14ac:dyDescent="0.2">
      <c r="A19595" t="s">
        <v>17733</v>
      </c>
      <c r="B19595" t="s">
        <v>19637</v>
      </c>
      <c r="D19595">
        <v>119.74766999999999</v>
      </c>
      <c r="E19595">
        <v>169</v>
      </c>
      <c r="F19595" t="s">
        <v>10018</v>
      </c>
      <c r="G19595">
        <v>0</v>
      </c>
      <c r="I19595" t="s">
        <v>19693</v>
      </c>
      <c r="J19595" t="s">
        <v>19690</v>
      </c>
      <c r="K19595" t="s">
        <v>19684</v>
      </c>
      <c r="L19595" t="s">
        <v>19637</v>
      </c>
    </row>
    <row r="19596" spans="1:12" x14ac:dyDescent="0.2">
      <c r="A19596" t="s">
        <v>17734</v>
      </c>
      <c r="B19596" t="s">
        <v>19637</v>
      </c>
      <c r="D19596">
        <v>131.75999200000001</v>
      </c>
      <c r="E19596">
        <v>186</v>
      </c>
      <c r="F19596" t="s">
        <v>10018</v>
      </c>
      <c r="G19596">
        <v>0</v>
      </c>
      <c r="I19596" t="s">
        <v>19693</v>
      </c>
      <c r="J19596" t="s">
        <v>19690</v>
      </c>
      <c r="K19596" t="s">
        <v>19684</v>
      </c>
      <c r="L19596" t="s">
        <v>19637</v>
      </c>
    </row>
    <row r="19597" spans="1:12" x14ac:dyDescent="0.2">
      <c r="A19597" t="s">
        <v>17735</v>
      </c>
      <c r="B19597" t="s">
        <v>19637</v>
      </c>
      <c r="D19597">
        <v>148.022322</v>
      </c>
      <c r="E19597">
        <v>208</v>
      </c>
      <c r="F19597" t="s">
        <v>10018</v>
      </c>
      <c r="G19597">
        <v>0</v>
      </c>
      <c r="I19597" t="s">
        <v>19693</v>
      </c>
      <c r="J19597" t="s">
        <v>19690</v>
      </c>
      <c r="K19597" t="s">
        <v>19684</v>
      </c>
      <c r="L19597" t="s">
        <v>19637</v>
      </c>
    </row>
    <row r="19598" spans="1:12" x14ac:dyDescent="0.2">
      <c r="A19598" t="s">
        <v>17736</v>
      </c>
      <c r="B19598" t="s">
        <v>19637</v>
      </c>
      <c r="D19598">
        <v>125.75606400000001</v>
      </c>
      <c r="E19598">
        <v>177</v>
      </c>
      <c r="F19598" t="s">
        <v>10018</v>
      </c>
      <c r="G19598">
        <v>0</v>
      </c>
      <c r="I19598" t="s">
        <v>19693</v>
      </c>
      <c r="J19598" t="s">
        <v>19690</v>
      </c>
      <c r="K19598" t="s">
        <v>19684</v>
      </c>
      <c r="L19598" t="s">
        <v>19637</v>
      </c>
    </row>
    <row r="19599" spans="1:12" x14ac:dyDescent="0.2">
      <c r="A19599" t="s">
        <v>17737</v>
      </c>
      <c r="B19599" t="s">
        <v>19637</v>
      </c>
      <c r="D19599">
        <v>135.095688</v>
      </c>
      <c r="E19599">
        <v>190</v>
      </c>
      <c r="F19599" t="s">
        <v>10018</v>
      </c>
      <c r="G19599">
        <v>0</v>
      </c>
      <c r="I19599" t="s">
        <v>19693</v>
      </c>
      <c r="J19599" t="s">
        <v>19690</v>
      </c>
      <c r="K19599" t="s">
        <v>19684</v>
      </c>
      <c r="L19599" t="s">
        <v>19637</v>
      </c>
    </row>
    <row r="19600" spans="1:12" x14ac:dyDescent="0.2">
      <c r="A19600" t="s">
        <v>17738</v>
      </c>
      <c r="B19600" t="s">
        <v>19637</v>
      </c>
      <c r="D19600">
        <v>137.61694799999998</v>
      </c>
      <c r="E19600">
        <v>194</v>
      </c>
      <c r="F19600" t="s">
        <v>10018</v>
      </c>
      <c r="G19600">
        <v>0</v>
      </c>
      <c r="I19600" t="s">
        <v>19693</v>
      </c>
      <c r="J19600" t="s">
        <v>19690</v>
      </c>
      <c r="K19600" t="s">
        <v>19684</v>
      </c>
      <c r="L19600" t="s">
        <v>19637</v>
      </c>
    </row>
    <row r="19601" spans="1:12" x14ac:dyDescent="0.2">
      <c r="A19601" t="s">
        <v>17739</v>
      </c>
      <c r="B19601" t="s">
        <v>19637</v>
      </c>
      <c r="D19601">
        <v>147.39505199999999</v>
      </c>
      <c r="E19601">
        <v>208</v>
      </c>
      <c r="F19601" t="s">
        <v>10018</v>
      </c>
      <c r="G19601">
        <v>0</v>
      </c>
      <c r="I19601" t="s">
        <v>19693</v>
      </c>
      <c r="J19601" t="s">
        <v>19690</v>
      </c>
      <c r="K19601" t="s">
        <v>19684</v>
      </c>
      <c r="L19601" t="s">
        <v>19637</v>
      </c>
    </row>
    <row r="19602" spans="1:12" x14ac:dyDescent="0.2">
      <c r="A19602" t="s">
        <v>17740</v>
      </c>
      <c r="B19602" t="s">
        <v>19637</v>
      </c>
      <c r="D19602">
        <v>171.62107199999997</v>
      </c>
      <c r="E19602">
        <v>242</v>
      </c>
      <c r="F19602" t="s">
        <v>10018</v>
      </c>
      <c r="G19602">
        <v>0</v>
      </c>
      <c r="I19602" t="s">
        <v>19693</v>
      </c>
      <c r="J19602" t="s">
        <v>19690</v>
      </c>
      <c r="K19602" t="s">
        <v>19684</v>
      </c>
      <c r="L19602" t="s">
        <v>19637</v>
      </c>
    </row>
    <row r="19603" spans="1:12" x14ac:dyDescent="0.2">
      <c r="A19603" t="s">
        <v>17741</v>
      </c>
      <c r="B19603" t="s">
        <v>19637</v>
      </c>
      <c r="D19603">
        <v>95.658472000000003</v>
      </c>
      <c r="E19603">
        <v>135</v>
      </c>
      <c r="F19603" t="s">
        <v>10018</v>
      </c>
      <c r="G19603">
        <v>0</v>
      </c>
      <c r="I19603" t="s">
        <v>19693</v>
      </c>
      <c r="J19603" t="s">
        <v>19690</v>
      </c>
      <c r="K19603" t="s">
        <v>19684</v>
      </c>
      <c r="L19603" t="s">
        <v>19637</v>
      </c>
    </row>
    <row r="19604" spans="1:12" x14ac:dyDescent="0.2">
      <c r="A19604" t="s">
        <v>17742</v>
      </c>
      <c r="B19604" t="s">
        <v>19637</v>
      </c>
      <c r="D19604">
        <v>129.83392799999999</v>
      </c>
      <c r="E19604">
        <v>183</v>
      </c>
      <c r="F19604" t="s">
        <v>10018</v>
      </c>
      <c r="G19604">
        <v>0</v>
      </c>
      <c r="I19604" t="s">
        <v>19693</v>
      </c>
      <c r="J19604" t="s">
        <v>19690</v>
      </c>
      <c r="K19604" t="s">
        <v>19684</v>
      </c>
      <c r="L19604" t="s">
        <v>19637</v>
      </c>
    </row>
    <row r="19605" spans="1:12" x14ac:dyDescent="0.2">
      <c r="A19605" t="s">
        <v>17743</v>
      </c>
      <c r="B19605" t="s">
        <v>19637</v>
      </c>
      <c r="D19605">
        <v>133.36450400000001</v>
      </c>
      <c r="E19605">
        <v>188</v>
      </c>
      <c r="F19605" t="s">
        <v>10018</v>
      </c>
      <c r="G19605">
        <v>0</v>
      </c>
      <c r="I19605" t="s">
        <v>19693</v>
      </c>
      <c r="J19605" t="s">
        <v>19690</v>
      </c>
      <c r="K19605" t="s">
        <v>19684</v>
      </c>
      <c r="L19605" t="s">
        <v>19637</v>
      </c>
    </row>
    <row r="19606" spans="1:12" x14ac:dyDescent="0.2">
      <c r="A19606" t="s">
        <v>17744</v>
      </c>
      <c r="B19606" t="s">
        <v>19637</v>
      </c>
      <c r="D19606">
        <v>101.527608</v>
      </c>
      <c r="E19606">
        <v>143</v>
      </c>
      <c r="F19606" t="s">
        <v>10018</v>
      </c>
      <c r="G19606">
        <v>0</v>
      </c>
      <c r="I19606" t="s">
        <v>19693</v>
      </c>
      <c r="J19606" t="s">
        <v>19690</v>
      </c>
      <c r="K19606" t="s">
        <v>19684</v>
      </c>
      <c r="L19606" t="s">
        <v>19637</v>
      </c>
    </row>
    <row r="19607" spans="1:12" x14ac:dyDescent="0.2">
      <c r="A19607" t="s">
        <v>17745</v>
      </c>
      <c r="B19607" t="s">
        <v>19637</v>
      </c>
      <c r="D19607">
        <v>120.84508799999999</v>
      </c>
      <c r="E19607">
        <v>170</v>
      </c>
      <c r="F19607" t="s">
        <v>10018</v>
      </c>
      <c r="G19607">
        <v>0</v>
      </c>
      <c r="I19607" t="s">
        <v>19693</v>
      </c>
      <c r="J19607" t="s">
        <v>19690</v>
      </c>
      <c r="K19607" t="s">
        <v>19684</v>
      </c>
      <c r="L19607" t="s">
        <v>19637</v>
      </c>
    </row>
    <row r="19608" spans="1:12" x14ac:dyDescent="0.2">
      <c r="A19608" t="s">
        <v>17746</v>
      </c>
      <c r="B19608" t="s">
        <v>19637</v>
      </c>
      <c r="D19608">
        <v>138.95918399999996</v>
      </c>
      <c r="E19608">
        <v>196</v>
      </c>
      <c r="F19608" t="s">
        <v>10018</v>
      </c>
      <c r="G19608">
        <v>0</v>
      </c>
      <c r="I19608" t="s">
        <v>19693</v>
      </c>
      <c r="J19608" t="s">
        <v>19690</v>
      </c>
      <c r="K19608" t="s">
        <v>19684</v>
      </c>
      <c r="L19608" t="s">
        <v>19637</v>
      </c>
    </row>
    <row r="19609" spans="1:12" x14ac:dyDescent="0.2">
      <c r="A19609" t="s">
        <v>17747</v>
      </c>
      <c r="B19609" t="s">
        <v>19637</v>
      </c>
      <c r="D19609">
        <v>137.241804</v>
      </c>
      <c r="E19609">
        <v>193</v>
      </c>
      <c r="F19609" t="s">
        <v>10018</v>
      </c>
      <c r="G19609">
        <v>0</v>
      </c>
      <c r="I19609" t="s">
        <v>19693</v>
      </c>
      <c r="J19609" t="s">
        <v>19690</v>
      </c>
      <c r="K19609" t="s">
        <v>19684</v>
      </c>
      <c r="L19609" t="s">
        <v>19637</v>
      </c>
    </row>
    <row r="19610" spans="1:12" x14ac:dyDescent="0.2">
      <c r="A19610" t="s">
        <v>17748</v>
      </c>
      <c r="B19610" t="s">
        <v>19637</v>
      </c>
      <c r="D19610">
        <v>100.66120400000001</v>
      </c>
      <c r="E19610">
        <v>142</v>
      </c>
      <c r="F19610" t="s">
        <v>10018</v>
      </c>
      <c r="G19610">
        <v>0</v>
      </c>
      <c r="I19610" t="s">
        <v>19693</v>
      </c>
      <c r="J19610" t="s">
        <v>19690</v>
      </c>
      <c r="K19610" t="s">
        <v>19684</v>
      </c>
      <c r="L19610" t="s">
        <v>19637</v>
      </c>
    </row>
    <row r="19611" spans="1:12" x14ac:dyDescent="0.2">
      <c r="A19611" t="s">
        <v>17749</v>
      </c>
      <c r="B19611" t="s">
        <v>19637</v>
      </c>
      <c r="D19611">
        <v>124.13368799999998</v>
      </c>
      <c r="E19611">
        <v>175</v>
      </c>
      <c r="F19611" t="s">
        <v>10018</v>
      </c>
      <c r="G19611">
        <v>0</v>
      </c>
      <c r="I19611" t="s">
        <v>19693</v>
      </c>
      <c r="J19611" t="s">
        <v>19690</v>
      </c>
      <c r="K19611" t="s">
        <v>19684</v>
      </c>
      <c r="L19611" t="s">
        <v>19637</v>
      </c>
    </row>
    <row r="19612" spans="1:12" x14ac:dyDescent="0.2">
      <c r="A19612" t="s">
        <v>17750</v>
      </c>
      <c r="B19612" t="s">
        <v>19637</v>
      </c>
      <c r="D19612">
        <v>142.65378399999997</v>
      </c>
      <c r="E19612">
        <v>201</v>
      </c>
      <c r="F19612" t="s">
        <v>10018</v>
      </c>
      <c r="G19612">
        <v>0</v>
      </c>
      <c r="I19612" t="s">
        <v>19693</v>
      </c>
      <c r="J19612" t="s">
        <v>19690</v>
      </c>
      <c r="K19612" t="s">
        <v>19684</v>
      </c>
      <c r="L19612" t="s">
        <v>19637</v>
      </c>
    </row>
    <row r="19613" spans="1:12" x14ac:dyDescent="0.2">
      <c r="A19613" t="s">
        <v>17751</v>
      </c>
      <c r="B19613" t="s">
        <v>19637</v>
      </c>
      <c r="D19613">
        <v>294.51240000000001</v>
      </c>
      <c r="E19613">
        <v>414</v>
      </c>
      <c r="F19613" t="s">
        <v>10018</v>
      </c>
      <c r="G19613">
        <v>0</v>
      </c>
      <c r="I19613" t="s">
        <v>19693</v>
      </c>
      <c r="J19613" t="s">
        <v>19690</v>
      </c>
      <c r="K19613" t="s">
        <v>19684</v>
      </c>
      <c r="L19613" t="s">
        <v>19637</v>
      </c>
    </row>
    <row r="19614" spans="1:12" x14ac:dyDescent="0.2">
      <c r="A19614" t="s">
        <v>17752</v>
      </c>
      <c r="B19614" t="s">
        <v>19637</v>
      </c>
      <c r="D19614">
        <v>141.136562</v>
      </c>
      <c r="E19614">
        <v>199</v>
      </c>
      <c r="F19614" t="s">
        <v>10018</v>
      </c>
      <c r="G19614">
        <v>0</v>
      </c>
      <c r="I19614" t="s">
        <v>19693</v>
      </c>
      <c r="J19614" t="s">
        <v>19690</v>
      </c>
      <c r="K19614" t="s">
        <v>19684</v>
      </c>
      <c r="L19614" t="s">
        <v>19637</v>
      </c>
    </row>
    <row r="19615" spans="1:12" x14ac:dyDescent="0.2">
      <c r="A19615" t="s">
        <v>17753</v>
      </c>
      <c r="B19615" t="s">
        <v>19637</v>
      </c>
      <c r="D19615">
        <v>170.941428</v>
      </c>
      <c r="E19615">
        <v>241</v>
      </c>
      <c r="F19615" t="s">
        <v>10018</v>
      </c>
      <c r="G19615">
        <v>0</v>
      </c>
      <c r="I19615" t="s">
        <v>19693</v>
      </c>
      <c r="J19615" t="s">
        <v>19690</v>
      </c>
      <c r="K19615" t="s">
        <v>19684</v>
      </c>
      <c r="L19615" t="s">
        <v>19637</v>
      </c>
    </row>
    <row r="19616" spans="1:12" x14ac:dyDescent="0.2">
      <c r="A19616" t="s">
        <v>17754</v>
      </c>
      <c r="B19616" t="s">
        <v>19637</v>
      </c>
      <c r="D19616">
        <v>123.19055</v>
      </c>
      <c r="E19616">
        <v>174</v>
      </c>
      <c r="F19616" t="s">
        <v>10018</v>
      </c>
      <c r="G19616">
        <v>0</v>
      </c>
      <c r="I19616" t="s">
        <v>19693</v>
      </c>
      <c r="J19616" t="s">
        <v>19690</v>
      </c>
      <c r="K19616" t="s">
        <v>19684</v>
      </c>
      <c r="L19616" t="s">
        <v>19637</v>
      </c>
    </row>
    <row r="19617" spans="1:12" x14ac:dyDescent="0.2">
      <c r="A19617" t="s">
        <v>17755</v>
      </c>
      <c r="B19617" t="s">
        <v>19637</v>
      </c>
      <c r="D19617">
        <v>124.506396</v>
      </c>
      <c r="E19617">
        <v>175</v>
      </c>
      <c r="F19617" t="s">
        <v>10018</v>
      </c>
      <c r="G19617">
        <v>0</v>
      </c>
      <c r="I19617" t="s">
        <v>19693</v>
      </c>
      <c r="J19617" t="s">
        <v>19690</v>
      </c>
      <c r="K19617" t="s">
        <v>19684</v>
      </c>
      <c r="L19617" t="s">
        <v>19637</v>
      </c>
    </row>
    <row r="19618" spans="1:12" x14ac:dyDescent="0.2">
      <c r="A19618" t="s">
        <v>17756</v>
      </c>
      <c r="B19618" t="s">
        <v>19637</v>
      </c>
      <c r="D19618">
        <v>140.16256799999999</v>
      </c>
      <c r="E19618">
        <v>197</v>
      </c>
      <c r="F19618" t="s">
        <v>10018</v>
      </c>
      <c r="G19618">
        <v>0</v>
      </c>
      <c r="I19618" t="s">
        <v>19693</v>
      </c>
      <c r="J19618" t="s">
        <v>19690</v>
      </c>
      <c r="K19618" t="s">
        <v>19684</v>
      </c>
      <c r="L19618" t="s">
        <v>19637</v>
      </c>
    </row>
    <row r="19619" spans="1:12" x14ac:dyDescent="0.2">
      <c r="A19619" t="s">
        <v>17757</v>
      </c>
      <c r="B19619" t="s">
        <v>19637</v>
      </c>
      <c r="D19619">
        <v>144.47916000000001</v>
      </c>
      <c r="E19619">
        <v>204</v>
      </c>
      <c r="F19619" t="s">
        <v>10018</v>
      </c>
      <c r="G19619">
        <v>0</v>
      </c>
      <c r="I19619" t="s">
        <v>19693</v>
      </c>
      <c r="J19619" t="s">
        <v>19690</v>
      </c>
      <c r="K19619" t="s">
        <v>19684</v>
      </c>
      <c r="L19619" t="s">
        <v>19637</v>
      </c>
    </row>
    <row r="19620" spans="1:12" x14ac:dyDescent="0.2">
      <c r="A19620" t="s">
        <v>17758</v>
      </c>
      <c r="B19620" t="s">
        <v>19637</v>
      </c>
      <c r="D19620">
        <v>135.46839600000001</v>
      </c>
      <c r="E19620">
        <v>191</v>
      </c>
      <c r="F19620" t="s">
        <v>10018</v>
      </c>
      <c r="G19620">
        <v>0</v>
      </c>
      <c r="I19620" t="s">
        <v>19693</v>
      </c>
      <c r="J19620" t="s">
        <v>19690</v>
      </c>
      <c r="K19620" t="s">
        <v>19684</v>
      </c>
      <c r="L19620" t="s">
        <v>19637</v>
      </c>
    </row>
    <row r="19621" spans="1:12" x14ac:dyDescent="0.2">
      <c r="A19621" t="s">
        <v>17759</v>
      </c>
      <c r="B19621" t="s">
        <v>19637</v>
      </c>
      <c r="D19621">
        <v>155.983982</v>
      </c>
      <c r="E19621">
        <v>220</v>
      </c>
      <c r="F19621" t="s">
        <v>10018</v>
      </c>
      <c r="G19621">
        <v>0</v>
      </c>
      <c r="I19621" t="s">
        <v>19693</v>
      </c>
      <c r="J19621" t="s">
        <v>19690</v>
      </c>
      <c r="K19621" t="s">
        <v>19684</v>
      </c>
      <c r="L19621" t="s">
        <v>19637</v>
      </c>
    </row>
    <row r="19622" spans="1:12" x14ac:dyDescent="0.2">
      <c r="A19622" t="s">
        <v>17760</v>
      </c>
      <c r="B19622" t="s">
        <v>19637</v>
      </c>
      <c r="D19622">
        <v>127.429596</v>
      </c>
      <c r="E19622">
        <v>180</v>
      </c>
      <c r="F19622" t="s">
        <v>10018</v>
      </c>
      <c r="G19622">
        <v>0</v>
      </c>
      <c r="I19622" t="s">
        <v>19693</v>
      </c>
      <c r="J19622" t="s">
        <v>19690</v>
      </c>
      <c r="K19622" t="s">
        <v>19684</v>
      </c>
      <c r="L19622" t="s">
        <v>19637</v>
      </c>
    </row>
    <row r="19623" spans="1:12" x14ac:dyDescent="0.2">
      <c r="A19623" t="s">
        <v>17761</v>
      </c>
      <c r="B19623" t="s">
        <v>19637</v>
      </c>
      <c r="D19623">
        <v>146.03170399999999</v>
      </c>
      <c r="E19623">
        <v>206</v>
      </c>
      <c r="F19623" t="s">
        <v>10018</v>
      </c>
      <c r="G19623">
        <v>0</v>
      </c>
      <c r="I19623" t="s">
        <v>19693</v>
      </c>
      <c r="J19623" t="s">
        <v>19690</v>
      </c>
      <c r="K19623" t="s">
        <v>19684</v>
      </c>
      <c r="L19623" t="s">
        <v>19637</v>
      </c>
    </row>
    <row r="19624" spans="1:12" x14ac:dyDescent="0.2">
      <c r="A19624" t="s">
        <v>17762</v>
      </c>
      <c r="B19624" t="s">
        <v>19637</v>
      </c>
      <c r="D19624">
        <v>146.27692800000003</v>
      </c>
      <c r="E19624">
        <v>206</v>
      </c>
      <c r="F19624" t="s">
        <v>10018</v>
      </c>
      <c r="G19624">
        <v>0</v>
      </c>
      <c r="I19624" t="s">
        <v>19693</v>
      </c>
      <c r="J19624" t="s">
        <v>19690</v>
      </c>
      <c r="K19624" t="s">
        <v>19684</v>
      </c>
      <c r="L19624" t="s">
        <v>19637</v>
      </c>
    </row>
    <row r="19625" spans="1:12" x14ac:dyDescent="0.2">
      <c r="A19625" t="s">
        <v>17763</v>
      </c>
      <c r="B19625" t="s">
        <v>19637</v>
      </c>
      <c r="D19625">
        <v>98.394912000000005</v>
      </c>
      <c r="E19625">
        <v>139</v>
      </c>
      <c r="F19625" t="s">
        <v>10018</v>
      </c>
      <c r="G19625">
        <v>0</v>
      </c>
      <c r="I19625" t="s">
        <v>19693</v>
      </c>
      <c r="J19625" t="s">
        <v>19690</v>
      </c>
      <c r="K19625" t="s">
        <v>19684</v>
      </c>
      <c r="L19625" t="s">
        <v>19637</v>
      </c>
    </row>
    <row r="19626" spans="1:12" x14ac:dyDescent="0.2">
      <c r="A19626" t="s">
        <v>17764</v>
      </c>
      <c r="B19626" t="s">
        <v>19637</v>
      </c>
      <c r="D19626">
        <v>130.29149000000001</v>
      </c>
      <c r="E19626">
        <v>184</v>
      </c>
      <c r="F19626" t="s">
        <v>10018</v>
      </c>
      <c r="G19626">
        <v>0</v>
      </c>
      <c r="I19626" t="s">
        <v>19693</v>
      </c>
      <c r="J19626" t="s">
        <v>19690</v>
      </c>
      <c r="K19626" t="s">
        <v>19684</v>
      </c>
      <c r="L19626" t="s">
        <v>19637</v>
      </c>
    </row>
    <row r="19627" spans="1:12" x14ac:dyDescent="0.2">
      <c r="A19627" t="s">
        <v>17765</v>
      </c>
      <c r="B19627" t="s">
        <v>19637</v>
      </c>
      <c r="D19627">
        <v>138.47360799999998</v>
      </c>
      <c r="E19627">
        <v>195</v>
      </c>
      <c r="F19627" t="s">
        <v>10018</v>
      </c>
      <c r="G19627">
        <v>0</v>
      </c>
      <c r="I19627" t="s">
        <v>19693</v>
      </c>
      <c r="J19627" t="s">
        <v>19690</v>
      </c>
      <c r="K19627" t="s">
        <v>19684</v>
      </c>
      <c r="L19627" t="s">
        <v>19637</v>
      </c>
    </row>
    <row r="19628" spans="1:12" x14ac:dyDescent="0.2">
      <c r="A19628" t="s">
        <v>17766</v>
      </c>
      <c r="B19628" t="s">
        <v>19637</v>
      </c>
      <c r="D19628">
        <v>128.21155199999998</v>
      </c>
      <c r="E19628">
        <v>181</v>
      </c>
      <c r="F19628" t="s">
        <v>10018</v>
      </c>
      <c r="G19628">
        <v>0</v>
      </c>
      <c r="I19628" t="s">
        <v>19693</v>
      </c>
      <c r="J19628" t="s">
        <v>19690</v>
      </c>
      <c r="K19628" t="s">
        <v>19684</v>
      </c>
      <c r="L19628" t="s">
        <v>19637</v>
      </c>
    </row>
    <row r="19629" spans="1:12" x14ac:dyDescent="0.2">
      <c r="A19629" t="s">
        <v>17767</v>
      </c>
      <c r="B19629" t="s">
        <v>19637</v>
      </c>
      <c r="D19629">
        <v>95.566716</v>
      </c>
      <c r="E19629">
        <v>135</v>
      </c>
      <c r="F19629" t="s">
        <v>10018</v>
      </c>
      <c r="G19629">
        <v>0</v>
      </c>
      <c r="I19629" t="s">
        <v>19693</v>
      </c>
      <c r="J19629" t="s">
        <v>19690</v>
      </c>
      <c r="K19629" t="s">
        <v>19684</v>
      </c>
      <c r="L19629" t="s">
        <v>19637</v>
      </c>
    </row>
    <row r="19630" spans="1:12" x14ac:dyDescent="0.2">
      <c r="A19630" t="s">
        <v>17768</v>
      </c>
      <c r="B19630" t="s">
        <v>19637</v>
      </c>
      <c r="D19630">
        <v>108.106432</v>
      </c>
      <c r="E19630">
        <v>152</v>
      </c>
      <c r="F19630" t="s">
        <v>10018</v>
      </c>
      <c r="G19630">
        <v>0</v>
      </c>
      <c r="I19630" t="s">
        <v>19693</v>
      </c>
      <c r="J19630" t="s">
        <v>19690</v>
      </c>
      <c r="K19630" t="s">
        <v>19684</v>
      </c>
      <c r="L19630" t="s">
        <v>19637</v>
      </c>
    </row>
    <row r="19631" spans="1:12" x14ac:dyDescent="0.2">
      <c r="A19631" t="s">
        <v>17769</v>
      </c>
      <c r="B19631" t="s">
        <v>19637</v>
      </c>
      <c r="D19631">
        <v>127.472632</v>
      </c>
      <c r="E19631">
        <v>180</v>
      </c>
      <c r="F19631" t="s">
        <v>10018</v>
      </c>
      <c r="G19631">
        <v>0</v>
      </c>
      <c r="I19631" t="s">
        <v>19693</v>
      </c>
      <c r="J19631" t="s">
        <v>19690</v>
      </c>
      <c r="K19631" t="s">
        <v>19684</v>
      </c>
      <c r="L19631" t="s">
        <v>19637</v>
      </c>
    </row>
    <row r="19632" spans="1:12" x14ac:dyDescent="0.2">
      <c r="A19632" t="s">
        <v>17770</v>
      </c>
      <c r="B19632" t="s">
        <v>19637</v>
      </c>
      <c r="D19632">
        <v>150.19076800000002</v>
      </c>
      <c r="E19632">
        <v>212</v>
      </c>
      <c r="F19632" t="s">
        <v>10018</v>
      </c>
      <c r="G19632">
        <v>0</v>
      </c>
      <c r="I19632" t="s">
        <v>19693</v>
      </c>
      <c r="J19632" t="s">
        <v>19690</v>
      </c>
      <c r="K19632" t="s">
        <v>19684</v>
      </c>
      <c r="L19632" t="s">
        <v>19637</v>
      </c>
    </row>
    <row r="19633" spans="1:12" x14ac:dyDescent="0.2">
      <c r="A19633" t="s">
        <v>17771</v>
      </c>
      <c r="B19633" t="s">
        <v>19637</v>
      </c>
      <c r="D19633">
        <v>54.393443999999988</v>
      </c>
      <c r="E19633">
        <v>77</v>
      </c>
      <c r="F19633" t="s">
        <v>10018</v>
      </c>
      <c r="G19633">
        <v>0</v>
      </c>
      <c r="I19633" t="s">
        <v>19693</v>
      </c>
      <c r="J19633" t="s">
        <v>19690</v>
      </c>
      <c r="K19633" t="s">
        <v>19684</v>
      </c>
      <c r="L19633" t="s">
        <v>19637</v>
      </c>
    </row>
    <row r="19634" spans="1:12" x14ac:dyDescent="0.2">
      <c r="A19634" t="s">
        <v>17772</v>
      </c>
      <c r="B19634" t="s">
        <v>19637</v>
      </c>
      <c r="D19634">
        <v>92.362767000000005</v>
      </c>
      <c r="E19634">
        <v>130</v>
      </c>
      <c r="F19634" t="s">
        <v>10018</v>
      </c>
      <c r="G19634">
        <v>0</v>
      </c>
      <c r="I19634" t="s">
        <v>19693</v>
      </c>
      <c r="J19634" t="s">
        <v>19690</v>
      </c>
      <c r="K19634" t="s">
        <v>19684</v>
      </c>
      <c r="L19634" t="s">
        <v>19637</v>
      </c>
    </row>
    <row r="19635" spans="1:12" x14ac:dyDescent="0.2">
      <c r="A19635" t="s">
        <v>17773</v>
      </c>
      <c r="B19635" t="s">
        <v>19637</v>
      </c>
      <c r="D19635">
        <v>116.766006</v>
      </c>
      <c r="E19635">
        <v>165</v>
      </c>
      <c r="F19635" t="s">
        <v>10018</v>
      </c>
      <c r="G19635">
        <v>0</v>
      </c>
      <c r="I19635" t="s">
        <v>19693</v>
      </c>
      <c r="J19635" t="s">
        <v>19690</v>
      </c>
      <c r="K19635" t="s">
        <v>19684</v>
      </c>
      <c r="L19635" t="s">
        <v>19637</v>
      </c>
    </row>
    <row r="19636" spans="1:12" x14ac:dyDescent="0.2">
      <c r="A19636" t="s">
        <v>17774</v>
      </c>
      <c r="B19636" t="s">
        <v>19637</v>
      </c>
      <c r="D19636">
        <v>154.41316799999998</v>
      </c>
      <c r="E19636">
        <v>217</v>
      </c>
      <c r="F19636" t="s">
        <v>10018</v>
      </c>
      <c r="G19636">
        <v>0</v>
      </c>
      <c r="I19636" t="s">
        <v>19693</v>
      </c>
      <c r="J19636" t="s">
        <v>19690</v>
      </c>
      <c r="K19636" t="s">
        <v>19684</v>
      </c>
      <c r="L19636" t="s">
        <v>19637</v>
      </c>
    </row>
    <row r="19637" spans="1:12" x14ac:dyDescent="0.2">
      <c r="A19637" t="s">
        <v>17775</v>
      </c>
      <c r="B19637" t="s">
        <v>19637</v>
      </c>
      <c r="D19637">
        <v>103.656672</v>
      </c>
      <c r="E19637">
        <v>146</v>
      </c>
      <c r="F19637" t="s">
        <v>10018</v>
      </c>
      <c r="G19637">
        <v>0</v>
      </c>
      <c r="I19637" t="s">
        <v>19693</v>
      </c>
      <c r="J19637" t="s">
        <v>19690</v>
      </c>
      <c r="K19637" t="s">
        <v>19684</v>
      </c>
      <c r="L19637" t="s">
        <v>19637</v>
      </c>
    </row>
    <row r="19638" spans="1:12" x14ac:dyDescent="0.2">
      <c r="A19638" t="s">
        <v>17776</v>
      </c>
      <c r="B19638" t="s">
        <v>19637</v>
      </c>
      <c r="D19638">
        <v>56.563919999999996</v>
      </c>
      <c r="E19638">
        <v>80</v>
      </c>
      <c r="F19638" t="s">
        <v>10018</v>
      </c>
      <c r="G19638">
        <v>0</v>
      </c>
      <c r="I19638" t="s">
        <v>19693</v>
      </c>
      <c r="J19638" t="s">
        <v>19690</v>
      </c>
      <c r="K19638" t="s">
        <v>19684</v>
      </c>
      <c r="L19638" t="s">
        <v>19637</v>
      </c>
    </row>
    <row r="19639" spans="1:12" x14ac:dyDescent="0.2">
      <c r="A19639" t="s">
        <v>17777</v>
      </c>
      <c r="B19639" t="s">
        <v>19637</v>
      </c>
      <c r="D19639">
        <v>107.03053199999999</v>
      </c>
      <c r="E19639">
        <v>151</v>
      </c>
      <c r="F19639" t="s">
        <v>10018</v>
      </c>
      <c r="G19639">
        <v>0</v>
      </c>
      <c r="I19639" t="s">
        <v>19693</v>
      </c>
      <c r="J19639" t="s">
        <v>19690</v>
      </c>
      <c r="K19639" t="s">
        <v>19684</v>
      </c>
      <c r="L19639" t="s">
        <v>19637</v>
      </c>
    </row>
    <row r="19640" spans="1:12" x14ac:dyDescent="0.2">
      <c r="A19640" t="s">
        <v>17778</v>
      </c>
      <c r="B19640" t="s">
        <v>19637</v>
      </c>
      <c r="D19640">
        <v>136.82768399999998</v>
      </c>
      <c r="E19640">
        <v>193</v>
      </c>
      <c r="F19640" t="s">
        <v>10018</v>
      </c>
      <c r="G19640">
        <v>0</v>
      </c>
      <c r="I19640" t="s">
        <v>19693</v>
      </c>
      <c r="J19640" t="s">
        <v>19690</v>
      </c>
      <c r="K19640" t="s">
        <v>19684</v>
      </c>
      <c r="L19640" t="s">
        <v>19637</v>
      </c>
    </row>
    <row r="19641" spans="1:12" x14ac:dyDescent="0.2">
      <c r="A19641" t="s">
        <v>17779</v>
      </c>
      <c r="B19641" t="s">
        <v>19637</v>
      </c>
      <c r="D19641">
        <v>151.05635999999998</v>
      </c>
      <c r="E19641">
        <v>213</v>
      </c>
      <c r="F19641" t="s">
        <v>10018</v>
      </c>
      <c r="G19641">
        <v>0</v>
      </c>
      <c r="I19641" t="s">
        <v>19693</v>
      </c>
      <c r="J19641" t="s">
        <v>19690</v>
      </c>
      <c r="K19641" t="s">
        <v>19684</v>
      </c>
      <c r="L19641" t="s">
        <v>19637</v>
      </c>
    </row>
    <row r="19642" spans="1:12" x14ac:dyDescent="0.2">
      <c r="A19642" t="s">
        <v>17780</v>
      </c>
      <c r="B19642" t="s">
        <v>19637</v>
      </c>
      <c r="D19642">
        <v>147.65814</v>
      </c>
      <c r="E19642">
        <v>208</v>
      </c>
      <c r="F19642" t="s">
        <v>10018</v>
      </c>
      <c r="G19642">
        <v>0</v>
      </c>
      <c r="I19642" t="s">
        <v>19693</v>
      </c>
      <c r="J19642" t="s">
        <v>19690</v>
      </c>
      <c r="K19642" t="s">
        <v>19684</v>
      </c>
      <c r="L19642" t="s">
        <v>19637</v>
      </c>
    </row>
    <row r="19643" spans="1:12" x14ac:dyDescent="0.2">
      <c r="A19643" t="s">
        <v>17781</v>
      </c>
      <c r="B19643" t="s">
        <v>19637</v>
      </c>
      <c r="D19643">
        <v>144.34274400000001</v>
      </c>
      <c r="E19643">
        <v>203</v>
      </c>
      <c r="F19643" t="s">
        <v>10018</v>
      </c>
      <c r="G19643">
        <v>0</v>
      </c>
      <c r="I19643" t="s">
        <v>19693</v>
      </c>
      <c r="J19643" t="s">
        <v>19690</v>
      </c>
      <c r="K19643" t="s">
        <v>19684</v>
      </c>
      <c r="L19643" t="s">
        <v>19637</v>
      </c>
    </row>
    <row r="19644" spans="1:12" x14ac:dyDescent="0.2">
      <c r="A19644" t="s">
        <v>17782</v>
      </c>
      <c r="B19644" t="s">
        <v>19637</v>
      </c>
      <c r="D19644">
        <v>195.91286399999998</v>
      </c>
      <c r="E19644">
        <v>276</v>
      </c>
      <c r="F19644" t="s">
        <v>10018</v>
      </c>
      <c r="G19644">
        <v>0</v>
      </c>
      <c r="I19644" t="s">
        <v>19693</v>
      </c>
      <c r="J19644" t="s">
        <v>19690</v>
      </c>
      <c r="K19644" t="s">
        <v>19684</v>
      </c>
      <c r="L19644" t="s">
        <v>19637</v>
      </c>
    </row>
    <row r="19645" spans="1:12" x14ac:dyDescent="0.2">
      <c r="A19645" t="s">
        <v>17783</v>
      </c>
      <c r="B19645" t="s">
        <v>19637</v>
      </c>
      <c r="D19645">
        <v>119.13501599999999</v>
      </c>
      <c r="E19645">
        <v>168</v>
      </c>
      <c r="F19645" t="s">
        <v>10018</v>
      </c>
      <c r="G19645">
        <v>0</v>
      </c>
      <c r="I19645" t="s">
        <v>19693</v>
      </c>
      <c r="J19645" t="s">
        <v>19690</v>
      </c>
      <c r="K19645" t="s">
        <v>19684</v>
      </c>
      <c r="L19645" t="s">
        <v>19637</v>
      </c>
    </row>
    <row r="19646" spans="1:12" x14ac:dyDescent="0.2">
      <c r="A19646" t="s">
        <v>17784</v>
      </c>
      <c r="B19646" t="s">
        <v>19637</v>
      </c>
      <c r="D19646">
        <v>134.29383799999999</v>
      </c>
      <c r="E19646">
        <v>189</v>
      </c>
      <c r="F19646" t="s">
        <v>10018</v>
      </c>
      <c r="G19646">
        <v>0</v>
      </c>
      <c r="I19646" t="s">
        <v>19693</v>
      </c>
      <c r="J19646" t="s">
        <v>19690</v>
      </c>
      <c r="K19646" t="s">
        <v>19684</v>
      </c>
      <c r="L19646" t="s">
        <v>19637</v>
      </c>
    </row>
    <row r="19647" spans="1:12" x14ac:dyDescent="0.2">
      <c r="A19647" t="s">
        <v>17785</v>
      </c>
      <c r="B19647" t="s">
        <v>19637</v>
      </c>
      <c r="D19647">
        <v>148.20624000000001</v>
      </c>
      <c r="E19647">
        <v>209</v>
      </c>
      <c r="F19647" t="s">
        <v>10018</v>
      </c>
      <c r="G19647">
        <v>0</v>
      </c>
      <c r="I19647" t="s">
        <v>19693</v>
      </c>
      <c r="J19647" t="s">
        <v>19690</v>
      </c>
      <c r="K19647" t="s">
        <v>19684</v>
      </c>
      <c r="L19647" t="s">
        <v>19637</v>
      </c>
    </row>
    <row r="19648" spans="1:12" x14ac:dyDescent="0.2">
      <c r="A19648" t="s">
        <v>17786</v>
      </c>
      <c r="B19648" t="s">
        <v>19637</v>
      </c>
      <c r="D19648">
        <v>153.84070800000001</v>
      </c>
      <c r="E19648">
        <v>217</v>
      </c>
      <c r="F19648" t="s">
        <v>10018</v>
      </c>
      <c r="G19648">
        <v>0</v>
      </c>
      <c r="I19648" t="s">
        <v>19693</v>
      </c>
      <c r="J19648" t="s">
        <v>19690</v>
      </c>
      <c r="K19648" t="s">
        <v>19684</v>
      </c>
      <c r="L19648" t="s">
        <v>19637</v>
      </c>
    </row>
    <row r="19649" spans="1:12" x14ac:dyDescent="0.2">
      <c r="A19649" t="s">
        <v>17787</v>
      </c>
      <c r="B19649" t="s">
        <v>19637</v>
      </c>
      <c r="D19649">
        <v>102.648168</v>
      </c>
      <c r="E19649">
        <v>145</v>
      </c>
      <c r="F19649" t="s">
        <v>10018</v>
      </c>
      <c r="G19649">
        <v>0</v>
      </c>
      <c r="I19649" t="s">
        <v>19693</v>
      </c>
      <c r="J19649" t="s">
        <v>19690</v>
      </c>
      <c r="K19649" t="s">
        <v>19684</v>
      </c>
      <c r="L19649" t="s">
        <v>19637</v>
      </c>
    </row>
    <row r="19650" spans="1:12" x14ac:dyDescent="0.2">
      <c r="A19650" t="s">
        <v>17788</v>
      </c>
      <c r="B19650" t="s">
        <v>19637</v>
      </c>
      <c r="D19650">
        <v>104.90552799999999</v>
      </c>
      <c r="E19650">
        <v>148</v>
      </c>
      <c r="F19650" t="s">
        <v>10018</v>
      </c>
      <c r="G19650">
        <v>0</v>
      </c>
      <c r="I19650" t="s">
        <v>19693</v>
      </c>
      <c r="J19650" t="s">
        <v>19690</v>
      </c>
      <c r="K19650" t="s">
        <v>19684</v>
      </c>
      <c r="L19650" t="s">
        <v>19637</v>
      </c>
    </row>
    <row r="19651" spans="1:12" x14ac:dyDescent="0.2">
      <c r="A19651" t="s">
        <v>17789</v>
      </c>
      <c r="B19651" t="s">
        <v>19637</v>
      </c>
      <c r="D19651">
        <v>148.05845599999998</v>
      </c>
      <c r="E19651">
        <v>209</v>
      </c>
      <c r="F19651" t="s">
        <v>10018</v>
      </c>
      <c r="G19651">
        <v>0</v>
      </c>
      <c r="I19651" t="s">
        <v>19693</v>
      </c>
      <c r="J19651" t="s">
        <v>19690</v>
      </c>
      <c r="K19651" t="s">
        <v>19684</v>
      </c>
      <c r="L19651" t="s">
        <v>19637</v>
      </c>
    </row>
    <row r="19652" spans="1:12" x14ac:dyDescent="0.2">
      <c r="A19652" t="s">
        <v>17790</v>
      </c>
      <c r="B19652" t="s">
        <v>19637</v>
      </c>
      <c r="D19652">
        <v>107.417856</v>
      </c>
      <c r="E19652">
        <v>151</v>
      </c>
      <c r="F19652" t="s">
        <v>10018</v>
      </c>
      <c r="G19652">
        <v>0</v>
      </c>
      <c r="I19652" t="s">
        <v>19693</v>
      </c>
      <c r="J19652" t="s">
        <v>19690</v>
      </c>
      <c r="K19652" t="s">
        <v>19684</v>
      </c>
      <c r="L19652" t="s">
        <v>19637</v>
      </c>
    </row>
    <row r="19653" spans="1:12" x14ac:dyDescent="0.2">
      <c r="A19653" t="s">
        <v>17791</v>
      </c>
      <c r="B19653" t="s">
        <v>19637</v>
      </c>
      <c r="D19653">
        <v>138.55967999999999</v>
      </c>
      <c r="E19653">
        <v>195</v>
      </c>
      <c r="F19653" t="s">
        <v>10018</v>
      </c>
      <c r="G19653">
        <v>0</v>
      </c>
      <c r="I19653" t="s">
        <v>19693</v>
      </c>
      <c r="J19653" t="s">
        <v>19690</v>
      </c>
      <c r="K19653" t="s">
        <v>19684</v>
      </c>
      <c r="L19653" t="s">
        <v>19637</v>
      </c>
    </row>
    <row r="19654" spans="1:12" x14ac:dyDescent="0.2">
      <c r="A19654" t="s">
        <v>17792</v>
      </c>
      <c r="B19654" t="s">
        <v>19637</v>
      </c>
      <c r="D19654">
        <v>157.76997599999999</v>
      </c>
      <c r="E19654">
        <v>222</v>
      </c>
      <c r="F19654" t="s">
        <v>10018</v>
      </c>
      <c r="G19654">
        <v>0</v>
      </c>
      <c r="I19654" t="s">
        <v>19693</v>
      </c>
      <c r="J19654" t="s">
        <v>19690</v>
      </c>
      <c r="K19654" t="s">
        <v>19684</v>
      </c>
      <c r="L19654" t="s">
        <v>19637</v>
      </c>
    </row>
    <row r="19655" spans="1:12" x14ac:dyDescent="0.2">
      <c r="A19655" t="s">
        <v>17793</v>
      </c>
      <c r="B19655" t="s">
        <v>19637</v>
      </c>
      <c r="D19655">
        <v>128.60618399999998</v>
      </c>
      <c r="E19655">
        <v>181</v>
      </c>
      <c r="F19655" t="s">
        <v>10018</v>
      </c>
      <c r="G19655">
        <v>0</v>
      </c>
      <c r="I19655" t="s">
        <v>19693</v>
      </c>
      <c r="J19655" t="s">
        <v>19690</v>
      </c>
      <c r="K19655" t="s">
        <v>19684</v>
      </c>
      <c r="L19655" t="s">
        <v>19637</v>
      </c>
    </row>
    <row r="19656" spans="1:12" x14ac:dyDescent="0.2">
      <c r="A19656" t="s">
        <v>17794</v>
      </c>
      <c r="B19656" t="s">
        <v>19637</v>
      </c>
      <c r="D19656">
        <v>128.03616</v>
      </c>
      <c r="E19656">
        <v>180</v>
      </c>
      <c r="F19656" t="s">
        <v>10018</v>
      </c>
      <c r="G19656">
        <v>0</v>
      </c>
      <c r="I19656" t="s">
        <v>19693</v>
      </c>
      <c r="J19656" t="s">
        <v>19690</v>
      </c>
      <c r="K19656" t="s">
        <v>19684</v>
      </c>
      <c r="L19656" t="s">
        <v>19637</v>
      </c>
    </row>
    <row r="19657" spans="1:12" x14ac:dyDescent="0.2">
      <c r="A19657" t="s">
        <v>17795</v>
      </c>
      <c r="B19657" t="s">
        <v>19637</v>
      </c>
      <c r="D19657">
        <v>138.23081999999997</v>
      </c>
      <c r="E19657">
        <v>195</v>
      </c>
      <c r="F19657" t="s">
        <v>10018</v>
      </c>
      <c r="G19657">
        <v>0</v>
      </c>
      <c r="I19657" t="s">
        <v>19693</v>
      </c>
      <c r="J19657" t="s">
        <v>19690</v>
      </c>
      <c r="K19657" t="s">
        <v>19684</v>
      </c>
      <c r="L19657" t="s">
        <v>19637</v>
      </c>
    </row>
    <row r="19658" spans="1:12" x14ac:dyDescent="0.2">
      <c r="A19658" t="s">
        <v>17796</v>
      </c>
      <c r="B19658" t="s">
        <v>19637</v>
      </c>
      <c r="D19658">
        <v>161.97126399999996</v>
      </c>
      <c r="E19658">
        <v>228</v>
      </c>
      <c r="F19658" t="s">
        <v>10018</v>
      </c>
      <c r="G19658">
        <v>0</v>
      </c>
      <c r="I19658" t="s">
        <v>19693</v>
      </c>
      <c r="J19658" t="s">
        <v>19690</v>
      </c>
      <c r="K19658" t="s">
        <v>19684</v>
      </c>
      <c r="L19658" t="s">
        <v>19637</v>
      </c>
    </row>
    <row r="19659" spans="1:12" x14ac:dyDescent="0.2">
      <c r="A19659" t="s">
        <v>17797</v>
      </c>
      <c r="B19659" t="s">
        <v>19637</v>
      </c>
      <c r="D19659">
        <v>162.30519900000002</v>
      </c>
      <c r="E19659">
        <v>229</v>
      </c>
      <c r="F19659" t="s">
        <v>10018</v>
      </c>
      <c r="G19659">
        <v>0</v>
      </c>
      <c r="I19659" t="s">
        <v>19693</v>
      </c>
      <c r="J19659" t="s">
        <v>19690</v>
      </c>
      <c r="K19659" t="s">
        <v>19684</v>
      </c>
      <c r="L19659" t="s">
        <v>19637</v>
      </c>
    </row>
    <row r="19660" spans="1:12" x14ac:dyDescent="0.2">
      <c r="A19660" t="s">
        <v>17798</v>
      </c>
      <c r="B19660" t="s">
        <v>19637</v>
      </c>
      <c r="D19660">
        <v>291.084948</v>
      </c>
      <c r="E19660">
        <v>410</v>
      </c>
      <c r="F19660" t="s">
        <v>10018</v>
      </c>
      <c r="G19660">
        <v>0</v>
      </c>
      <c r="I19660" t="s">
        <v>19693</v>
      </c>
      <c r="J19660" t="s">
        <v>19690</v>
      </c>
      <c r="K19660" t="s">
        <v>19684</v>
      </c>
      <c r="L19660" t="s">
        <v>19637</v>
      </c>
    </row>
    <row r="19661" spans="1:12" x14ac:dyDescent="0.2">
      <c r="A19661" t="s">
        <v>17799</v>
      </c>
      <c r="B19661" t="s">
        <v>19637</v>
      </c>
      <c r="D19661">
        <v>159.19016399999998</v>
      </c>
      <c r="E19661">
        <v>224</v>
      </c>
      <c r="F19661" t="s">
        <v>10018</v>
      </c>
      <c r="G19661">
        <v>0</v>
      </c>
      <c r="I19661" t="s">
        <v>19693</v>
      </c>
      <c r="J19661" t="s">
        <v>19690</v>
      </c>
      <c r="K19661" t="s">
        <v>19684</v>
      </c>
      <c r="L19661" t="s">
        <v>19637</v>
      </c>
    </row>
    <row r="19662" spans="1:12" x14ac:dyDescent="0.2">
      <c r="A19662" t="s">
        <v>17800</v>
      </c>
      <c r="B19662" t="s">
        <v>19637</v>
      </c>
      <c r="D19662">
        <v>120.07043999999999</v>
      </c>
      <c r="E19662">
        <v>169</v>
      </c>
      <c r="F19662" t="s">
        <v>10018</v>
      </c>
      <c r="G19662">
        <v>0</v>
      </c>
      <c r="I19662" t="s">
        <v>19693</v>
      </c>
      <c r="J19662" t="s">
        <v>19690</v>
      </c>
      <c r="K19662" t="s">
        <v>19684</v>
      </c>
      <c r="L19662" t="s">
        <v>19637</v>
      </c>
    </row>
    <row r="19663" spans="1:12" x14ac:dyDescent="0.2">
      <c r="A19663" t="s">
        <v>17801</v>
      </c>
      <c r="B19663" t="s">
        <v>19637</v>
      </c>
      <c r="D19663">
        <v>124.955026</v>
      </c>
      <c r="E19663">
        <v>176</v>
      </c>
      <c r="F19663" t="s">
        <v>10018</v>
      </c>
      <c r="G19663">
        <v>0</v>
      </c>
      <c r="I19663" t="s">
        <v>19693</v>
      </c>
      <c r="J19663" t="s">
        <v>19690</v>
      </c>
      <c r="K19663" t="s">
        <v>19684</v>
      </c>
      <c r="L19663" t="s">
        <v>19637</v>
      </c>
    </row>
    <row r="19664" spans="1:12" x14ac:dyDescent="0.2">
      <c r="A19664" t="s">
        <v>17802</v>
      </c>
      <c r="B19664" t="s">
        <v>19637</v>
      </c>
      <c r="D19664">
        <v>152.66087200000001</v>
      </c>
      <c r="E19664">
        <v>215</v>
      </c>
      <c r="F19664" t="s">
        <v>10018</v>
      </c>
      <c r="G19664">
        <v>0</v>
      </c>
      <c r="I19664" t="s">
        <v>19693</v>
      </c>
      <c r="J19664" t="s">
        <v>19690</v>
      </c>
      <c r="K19664" t="s">
        <v>19684</v>
      </c>
      <c r="L19664" t="s">
        <v>19637</v>
      </c>
    </row>
    <row r="19665" spans="1:12" x14ac:dyDescent="0.2">
      <c r="A19665" t="s">
        <v>17803</v>
      </c>
      <c r="B19665" t="s">
        <v>19637</v>
      </c>
      <c r="D19665">
        <v>164.21075999999999</v>
      </c>
      <c r="E19665">
        <v>231</v>
      </c>
      <c r="F19665" t="s">
        <v>10018</v>
      </c>
      <c r="G19665">
        <v>0</v>
      </c>
      <c r="I19665" t="s">
        <v>19693</v>
      </c>
      <c r="J19665" t="s">
        <v>19690</v>
      </c>
      <c r="K19665" t="s">
        <v>19684</v>
      </c>
      <c r="L19665" t="s">
        <v>19637</v>
      </c>
    </row>
    <row r="19666" spans="1:12" x14ac:dyDescent="0.2">
      <c r="A19666" t="s">
        <v>17804</v>
      </c>
      <c r="B19666" t="s">
        <v>19637</v>
      </c>
      <c r="D19666">
        <v>107.31798000000001</v>
      </c>
      <c r="E19666">
        <v>151</v>
      </c>
      <c r="F19666" t="s">
        <v>10018</v>
      </c>
      <c r="G19666">
        <v>0</v>
      </c>
      <c r="I19666" t="s">
        <v>19693</v>
      </c>
      <c r="J19666" t="s">
        <v>19690</v>
      </c>
      <c r="K19666" t="s">
        <v>19684</v>
      </c>
      <c r="L19666" t="s">
        <v>19637</v>
      </c>
    </row>
    <row r="19667" spans="1:12" x14ac:dyDescent="0.2">
      <c r="A19667" t="s">
        <v>17805</v>
      </c>
      <c r="B19667" t="s">
        <v>19637</v>
      </c>
      <c r="D19667">
        <v>144.39146399999998</v>
      </c>
      <c r="E19667">
        <v>203</v>
      </c>
      <c r="F19667" t="s">
        <v>10018</v>
      </c>
      <c r="G19667">
        <v>0</v>
      </c>
      <c r="I19667" t="s">
        <v>19693</v>
      </c>
      <c r="J19667" t="s">
        <v>19690</v>
      </c>
      <c r="K19667" t="s">
        <v>19684</v>
      </c>
      <c r="L19667" t="s">
        <v>19637</v>
      </c>
    </row>
    <row r="19668" spans="1:12" x14ac:dyDescent="0.2">
      <c r="A19668" t="s">
        <v>17806</v>
      </c>
      <c r="B19668" t="s">
        <v>19637</v>
      </c>
      <c r="D19668">
        <v>166.78601800000001</v>
      </c>
      <c r="E19668">
        <v>235</v>
      </c>
      <c r="F19668" t="s">
        <v>10018</v>
      </c>
      <c r="G19668">
        <v>0</v>
      </c>
      <c r="I19668" t="s">
        <v>19693</v>
      </c>
      <c r="J19668" t="s">
        <v>19690</v>
      </c>
      <c r="K19668" t="s">
        <v>19684</v>
      </c>
      <c r="L19668" t="s">
        <v>19637</v>
      </c>
    </row>
    <row r="19669" spans="1:12" x14ac:dyDescent="0.2">
      <c r="A19669" t="s">
        <v>17807</v>
      </c>
      <c r="B19669" t="s">
        <v>19637</v>
      </c>
      <c r="D19669">
        <v>172.54188000000002</v>
      </c>
      <c r="E19669">
        <v>243</v>
      </c>
      <c r="F19669" t="s">
        <v>10018</v>
      </c>
      <c r="G19669">
        <v>0</v>
      </c>
      <c r="I19669" t="s">
        <v>19693</v>
      </c>
      <c r="J19669" t="s">
        <v>19690</v>
      </c>
      <c r="K19669" t="s">
        <v>19684</v>
      </c>
      <c r="L19669" t="s">
        <v>19637</v>
      </c>
    </row>
    <row r="19670" spans="1:12" x14ac:dyDescent="0.2">
      <c r="A19670" t="s">
        <v>17808</v>
      </c>
      <c r="B19670" t="s">
        <v>19637</v>
      </c>
      <c r="D19670">
        <v>126.41378399999999</v>
      </c>
      <c r="E19670">
        <v>178</v>
      </c>
      <c r="F19670" t="s">
        <v>10018</v>
      </c>
      <c r="G19670">
        <v>0</v>
      </c>
      <c r="I19670" t="s">
        <v>19693</v>
      </c>
      <c r="J19670" t="s">
        <v>19690</v>
      </c>
      <c r="K19670" t="s">
        <v>19684</v>
      </c>
      <c r="L19670" t="s">
        <v>19637</v>
      </c>
    </row>
    <row r="19671" spans="1:12" x14ac:dyDescent="0.2">
      <c r="A19671" t="s">
        <v>17809</v>
      </c>
      <c r="B19671" t="s">
        <v>19637</v>
      </c>
      <c r="D19671">
        <v>140.27584199999998</v>
      </c>
      <c r="E19671">
        <v>198</v>
      </c>
      <c r="F19671" t="s">
        <v>10018</v>
      </c>
      <c r="G19671">
        <v>0</v>
      </c>
      <c r="I19671" t="s">
        <v>19693</v>
      </c>
      <c r="J19671" t="s">
        <v>19690</v>
      </c>
      <c r="K19671" t="s">
        <v>19684</v>
      </c>
      <c r="L19671" t="s">
        <v>19637</v>
      </c>
    </row>
    <row r="19672" spans="1:12" x14ac:dyDescent="0.2">
      <c r="A19672" t="s">
        <v>17810</v>
      </c>
      <c r="B19672" t="s">
        <v>19637</v>
      </c>
      <c r="D19672">
        <v>167.58218399999998</v>
      </c>
      <c r="E19672">
        <v>236</v>
      </c>
      <c r="F19672" t="s">
        <v>10018</v>
      </c>
      <c r="G19672">
        <v>0</v>
      </c>
      <c r="I19672" t="s">
        <v>19693</v>
      </c>
      <c r="J19672" t="s">
        <v>19690</v>
      </c>
      <c r="K19672" t="s">
        <v>19684</v>
      </c>
      <c r="L19672" t="s">
        <v>19637</v>
      </c>
    </row>
    <row r="19673" spans="1:12" x14ac:dyDescent="0.2">
      <c r="A19673" t="s">
        <v>17811</v>
      </c>
      <c r="B19673" t="s">
        <v>19637</v>
      </c>
      <c r="D19673">
        <v>209.15130599999995</v>
      </c>
      <c r="E19673">
        <v>294</v>
      </c>
      <c r="F19673" t="s">
        <v>10018</v>
      </c>
      <c r="G19673">
        <v>0</v>
      </c>
      <c r="I19673" t="s">
        <v>19693</v>
      </c>
      <c r="J19673" t="s">
        <v>19690</v>
      </c>
      <c r="K19673" t="s">
        <v>19684</v>
      </c>
      <c r="L19673" t="s">
        <v>19637</v>
      </c>
    </row>
    <row r="19674" spans="1:12" x14ac:dyDescent="0.2">
      <c r="A19674" t="s">
        <v>17812</v>
      </c>
      <c r="B19674" t="s">
        <v>19637</v>
      </c>
      <c r="D19674">
        <v>140.69605200000001</v>
      </c>
      <c r="E19674">
        <v>198</v>
      </c>
      <c r="F19674" t="s">
        <v>10018</v>
      </c>
      <c r="G19674">
        <v>0</v>
      </c>
      <c r="I19674" t="s">
        <v>19693</v>
      </c>
      <c r="J19674" t="s">
        <v>19690</v>
      </c>
      <c r="K19674" t="s">
        <v>19684</v>
      </c>
      <c r="L19674" t="s">
        <v>19637</v>
      </c>
    </row>
    <row r="19675" spans="1:12" x14ac:dyDescent="0.2">
      <c r="A19675" t="s">
        <v>17813</v>
      </c>
      <c r="B19675" t="s">
        <v>19637</v>
      </c>
      <c r="D19675">
        <v>197.92256399999999</v>
      </c>
      <c r="E19675">
        <v>279</v>
      </c>
      <c r="F19675" t="s">
        <v>10018</v>
      </c>
      <c r="G19675">
        <v>0</v>
      </c>
      <c r="I19675" t="s">
        <v>19693</v>
      </c>
      <c r="J19675" t="s">
        <v>19690</v>
      </c>
      <c r="K19675" t="s">
        <v>19684</v>
      </c>
      <c r="L19675" t="s">
        <v>19637</v>
      </c>
    </row>
    <row r="19676" spans="1:12" x14ac:dyDescent="0.2">
      <c r="A19676" t="s">
        <v>17814</v>
      </c>
      <c r="B19676" t="s">
        <v>19637</v>
      </c>
      <c r="D19676">
        <v>164.14498800000001</v>
      </c>
      <c r="E19676">
        <v>231</v>
      </c>
      <c r="F19676" t="s">
        <v>10018</v>
      </c>
      <c r="G19676">
        <v>0</v>
      </c>
      <c r="I19676" t="s">
        <v>19693</v>
      </c>
      <c r="J19676" t="s">
        <v>19690</v>
      </c>
      <c r="K19676" t="s">
        <v>19684</v>
      </c>
      <c r="L19676" t="s">
        <v>19637</v>
      </c>
    </row>
    <row r="19677" spans="1:12" x14ac:dyDescent="0.2">
      <c r="A19677" t="s">
        <v>17815</v>
      </c>
      <c r="B19677" t="s">
        <v>19637</v>
      </c>
      <c r="D19677">
        <v>157.68390400000001</v>
      </c>
      <c r="E19677">
        <v>222</v>
      </c>
      <c r="F19677" t="s">
        <v>10018</v>
      </c>
      <c r="G19677">
        <v>0</v>
      </c>
      <c r="I19677" t="s">
        <v>19693</v>
      </c>
      <c r="J19677" t="s">
        <v>19690</v>
      </c>
      <c r="K19677" t="s">
        <v>19684</v>
      </c>
      <c r="L19677" t="s">
        <v>19637</v>
      </c>
    </row>
    <row r="19678" spans="1:12" x14ac:dyDescent="0.2">
      <c r="A19678" t="s">
        <v>17816</v>
      </c>
      <c r="B19678" t="s">
        <v>19637</v>
      </c>
      <c r="D19678">
        <v>171.089618</v>
      </c>
      <c r="E19678">
        <v>241</v>
      </c>
      <c r="F19678" t="s">
        <v>10018</v>
      </c>
      <c r="G19678">
        <v>0</v>
      </c>
      <c r="I19678" t="s">
        <v>19693</v>
      </c>
      <c r="J19678" t="s">
        <v>19690</v>
      </c>
      <c r="K19678" t="s">
        <v>19684</v>
      </c>
      <c r="L19678" t="s">
        <v>19637</v>
      </c>
    </row>
    <row r="19679" spans="1:12" x14ac:dyDescent="0.2">
      <c r="A19679" t="s">
        <v>17817</v>
      </c>
      <c r="B19679" t="s">
        <v>19637</v>
      </c>
      <c r="D19679">
        <v>194.816664</v>
      </c>
      <c r="E19679">
        <v>274</v>
      </c>
      <c r="F19679" t="s">
        <v>10018</v>
      </c>
      <c r="G19679">
        <v>0</v>
      </c>
      <c r="I19679" t="s">
        <v>19693</v>
      </c>
      <c r="J19679" t="s">
        <v>19690</v>
      </c>
      <c r="K19679" t="s">
        <v>19684</v>
      </c>
      <c r="L19679" t="s">
        <v>19637</v>
      </c>
    </row>
    <row r="19680" spans="1:12" x14ac:dyDescent="0.2">
      <c r="A19680" t="s">
        <v>17818</v>
      </c>
      <c r="B19680" t="s">
        <v>19637</v>
      </c>
      <c r="D19680">
        <v>140.35744799999998</v>
      </c>
      <c r="E19680">
        <v>198</v>
      </c>
      <c r="F19680" t="s">
        <v>10018</v>
      </c>
      <c r="G19680">
        <v>0</v>
      </c>
      <c r="I19680" t="s">
        <v>19693</v>
      </c>
      <c r="J19680" t="s">
        <v>19690</v>
      </c>
      <c r="K19680" t="s">
        <v>19684</v>
      </c>
      <c r="L19680" t="s">
        <v>19637</v>
      </c>
    </row>
    <row r="19681" spans="1:12" x14ac:dyDescent="0.2">
      <c r="A19681" t="s">
        <v>17819</v>
      </c>
      <c r="B19681" t="s">
        <v>19637</v>
      </c>
      <c r="D19681">
        <v>210.886956</v>
      </c>
      <c r="E19681">
        <v>297</v>
      </c>
      <c r="F19681" t="s">
        <v>10018</v>
      </c>
      <c r="G19681">
        <v>0</v>
      </c>
      <c r="I19681" t="s">
        <v>19693</v>
      </c>
      <c r="J19681" t="s">
        <v>19690</v>
      </c>
      <c r="K19681" t="s">
        <v>19684</v>
      </c>
      <c r="L19681" t="s">
        <v>19637</v>
      </c>
    </row>
    <row r="19682" spans="1:12" x14ac:dyDescent="0.2">
      <c r="A19682" t="s">
        <v>17820</v>
      </c>
      <c r="B19682" t="s">
        <v>19637</v>
      </c>
      <c r="D19682">
        <v>168.13515600000002</v>
      </c>
      <c r="E19682">
        <v>237</v>
      </c>
      <c r="F19682" t="s">
        <v>10018</v>
      </c>
      <c r="G19682">
        <v>0</v>
      </c>
      <c r="I19682" t="s">
        <v>19693</v>
      </c>
      <c r="J19682" t="s">
        <v>19690</v>
      </c>
      <c r="K19682" t="s">
        <v>19684</v>
      </c>
      <c r="L19682" t="s">
        <v>19637</v>
      </c>
    </row>
    <row r="19683" spans="1:12" x14ac:dyDescent="0.2">
      <c r="A19683" t="s">
        <v>17821</v>
      </c>
      <c r="B19683" t="s">
        <v>19637</v>
      </c>
      <c r="D19683">
        <v>142.37445599999998</v>
      </c>
      <c r="E19683">
        <v>201</v>
      </c>
      <c r="F19683" t="s">
        <v>10018</v>
      </c>
      <c r="G19683">
        <v>0</v>
      </c>
      <c r="I19683" t="s">
        <v>19693</v>
      </c>
      <c r="J19683" t="s">
        <v>19690</v>
      </c>
      <c r="K19683" t="s">
        <v>19684</v>
      </c>
      <c r="L19683" t="s">
        <v>19637</v>
      </c>
    </row>
    <row r="19684" spans="1:12" x14ac:dyDescent="0.2">
      <c r="A19684" t="s">
        <v>17822</v>
      </c>
      <c r="B19684" t="s">
        <v>19637</v>
      </c>
      <c r="D19684">
        <v>162.82954800000002</v>
      </c>
      <c r="E19684">
        <v>229</v>
      </c>
      <c r="F19684" t="s">
        <v>10018</v>
      </c>
      <c r="G19684">
        <v>0</v>
      </c>
      <c r="I19684" t="s">
        <v>19693</v>
      </c>
      <c r="J19684" t="s">
        <v>19690</v>
      </c>
      <c r="K19684" t="s">
        <v>19684</v>
      </c>
      <c r="L19684" t="s">
        <v>19637</v>
      </c>
    </row>
    <row r="19685" spans="1:12" x14ac:dyDescent="0.2">
      <c r="A19685" t="s">
        <v>17823</v>
      </c>
      <c r="B19685" t="s">
        <v>19637</v>
      </c>
      <c r="D19685">
        <v>123.19055</v>
      </c>
      <c r="E19685">
        <v>174</v>
      </c>
      <c r="F19685" t="s">
        <v>10018</v>
      </c>
      <c r="G19685">
        <v>0</v>
      </c>
      <c r="I19685" t="s">
        <v>19693</v>
      </c>
      <c r="J19685" t="s">
        <v>19690</v>
      </c>
      <c r="K19685" t="s">
        <v>19684</v>
      </c>
      <c r="L19685" t="s">
        <v>19637</v>
      </c>
    </row>
    <row r="19686" spans="1:12" x14ac:dyDescent="0.2">
      <c r="A19686" t="s">
        <v>17824</v>
      </c>
      <c r="B19686" t="s">
        <v>19637</v>
      </c>
      <c r="D19686">
        <v>141.05901599999999</v>
      </c>
      <c r="E19686">
        <v>199</v>
      </c>
      <c r="F19686" t="s">
        <v>10018</v>
      </c>
      <c r="G19686">
        <v>0</v>
      </c>
      <c r="I19686" t="s">
        <v>19693</v>
      </c>
      <c r="J19686" t="s">
        <v>19690</v>
      </c>
      <c r="K19686" t="s">
        <v>19684</v>
      </c>
      <c r="L19686" t="s">
        <v>19637</v>
      </c>
    </row>
    <row r="19687" spans="1:12" x14ac:dyDescent="0.2">
      <c r="A19687" t="s">
        <v>17825</v>
      </c>
      <c r="B19687" t="s">
        <v>19637</v>
      </c>
      <c r="D19687">
        <v>158.97335999999999</v>
      </c>
      <c r="E19687">
        <v>224</v>
      </c>
      <c r="F19687" t="s">
        <v>10018</v>
      </c>
      <c r="G19687">
        <v>0</v>
      </c>
      <c r="I19687" t="s">
        <v>19693</v>
      </c>
      <c r="J19687" t="s">
        <v>19690</v>
      </c>
      <c r="K19687" t="s">
        <v>19684</v>
      </c>
      <c r="L19687" t="s">
        <v>19637</v>
      </c>
    </row>
    <row r="19688" spans="1:12" x14ac:dyDescent="0.2">
      <c r="A19688" t="s">
        <v>17826</v>
      </c>
      <c r="B19688" t="s">
        <v>19637</v>
      </c>
      <c r="D19688">
        <v>165.81121200000001</v>
      </c>
      <c r="E19688">
        <v>233</v>
      </c>
      <c r="F19688" t="s">
        <v>10018</v>
      </c>
      <c r="G19688">
        <v>0</v>
      </c>
      <c r="I19688" t="s">
        <v>19693</v>
      </c>
      <c r="J19688" t="s">
        <v>19690</v>
      </c>
      <c r="K19688" t="s">
        <v>19684</v>
      </c>
      <c r="L19688" t="s">
        <v>19637</v>
      </c>
    </row>
    <row r="19689" spans="1:12" x14ac:dyDescent="0.2">
      <c r="A19689" t="s">
        <v>17827</v>
      </c>
      <c r="B19689" t="s">
        <v>19637</v>
      </c>
      <c r="D19689">
        <v>164.86848000000001</v>
      </c>
      <c r="E19689">
        <v>232</v>
      </c>
      <c r="F19689" t="s">
        <v>10018</v>
      </c>
      <c r="G19689">
        <v>0</v>
      </c>
      <c r="I19689" t="s">
        <v>19693</v>
      </c>
      <c r="J19689" t="s">
        <v>19690</v>
      </c>
      <c r="K19689" t="s">
        <v>19684</v>
      </c>
      <c r="L19689" t="s">
        <v>19637</v>
      </c>
    </row>
    <row r="19690" spans="1:12" x14ac:dyDescent="0.2">
      <c r="A19690" t="s">
        <v>17828</v>
      </c>
      <c r="B19690" t="s">
        <v>19637</v>
      </c>
      <c r="D19690">
        <v>210.72861600000002</v>
      </c>
      <c r="E19690">
        <v>297</v>
      </c>
      <c r="F19690" t="s">
        <v>10018</v>
      </c>
      <c r="G19690">
        <v>0</v>
      </c>
      <c r="I19690" t="s">
        <v>19693</v>
      </c>
      <c r="J19690" t="s">
        <v>19690</v>
      </c>
      <c r="K19690" t="s">
        <v>19684</v>
      </c>
      <c r="L19690" t="s">
        <v>19637</v>
      </c>
    </row>
    <row r="19691" spans="1:12" x14ac:dyDescent="0.2">
      <c r="A19691" t="s">
        <v>17829</v>
      </c>
      <c r="B19691" t="s">
        <v>19637</v>
      </c>
      <c r="D19691">
        <v>294.22008</v>
      </c>
      <c r="E19691">
        <v>414</v>
      </c>
      <c r="F19691" t="s">
        <v>10018</v>
      </c>
      <c r="G19691">
        <v>0</v>
      </c>
      <c r="I19691" t="s">
        <v>19693</v>
      </c>
      <c r="J19691" t="s">
        <v>19690</v>
      </c>
      <c r="K19691" t="s">
        <v>19684</v>
      </c>
      <c r="L19691" t="s">
        <v>19637</v>
      </c>
    </row>
    <row r="19692" spans="1:12" x14ac:dyDescent="0.2">
      <c r="A19692" t="s">
        <v>17830</v>
      </c>
      <c r="B19692" t="s">
        <v>19637</v>
      </c>
      <c r="D19692">
        <v>169.91099999999997</v>
      </c>
      <c r="E19692">
        <v>239</v>
      </c>
      <c r="F19692" t="s">
        <v>10018</v>
      </c>
      <c r="G19692">
        <v>0</v>
      </c>
      <c r="I19692" t="s">
        <v>19693</v>
      </c>
      <c r="J19692" t="s">
        <v>19690</v>
      </c>
      <c r="K19692" t="s">
        <v>19684</v>
      </c>
      <c r="L19692" t="s">
        <v>19637</v>
      </c>
    </row>
    <row r="19693" spans="1:12" x14ac:dyDescent="0.2">
      <c r="A19693" t="s">
        <v>17831</v>
      </c>
      <c r="B19693" t="s">
        <v>19637</v>
      </c>
      <c r="D19693">
        <v>148.44740400000001</v>
      </c>
      <c r="E19693">
        <v>209</v>
      </c>
      <c r="F19693" t="s">
        <v>10018</v>
      </c>
      <c r="G19693">
        <v>0</v>
      </c>
      <c r="I19693" t="s">
        <v>19693</v>
      </c>
      <c r="J19693" t="s">
        <v>19690</v>
      </c>
      <c r="K19693" t="s">
        <v>19684</v>
      </c>
      <c r="L19693" t="s">
        <v>19637</v>
      </c>
    </row>
    <row r="19694" spans="1:12" x14ac:dyDescent="0.2">
      <c r="A19694" t="s">
        <v>17832</v>
      </c>
      <c r="B19694" t="s">
        <v>19637</v>
      </c>
      <c r="D19694">
        <v>169.00237200000001</v>
      </c>
      <c r="E19694">
        <v>238</v>
      </c>
      <c r="F19694" t="s">
        <v>10018</v>
      </c>
      <c r="G19694">
        <v>0</v>
      </c>
      <c r="I19694" t="s">
        <v>19693</v>
      </c>
      <c r="J19694" t="s">
        <v>19690</v>
      </c>
      <c r="K19694" t="s">
        <v>19684</v>
      </c>
      <c r="L19694" t="s">
        <v>19637</v>
      </c>
    </row>
    <row r="19695" spans="1:12" x14ac:dyDescent="0.2">
      <c r="A19695" t="s">
        <v>17833</v>
      </c>
      <c r="B19695" t="s">
        <v>19637</v>
      </c>
      <c r="D19695">
        <v>212.355864</v>
      </c>
      <c r="E19695">
        <v>299</v>
      </c>
      <c r="F19695" t="s">
        <v>10018</v>
      </c>
      <c r="G19695">
        <v>0</v>
      </c>
      <c r="I19695" t="s">
        <v>19693</v>
      </c>
      <c r="J19695" t="s">
        <v>19690</v>
      </c>
      <c r="K19695" t="s">
        <v>19684</v>
      </c>
      <c r="L19695" t="s">
        <v>19637</v>
      </c>
    </row>
    <row r="19696" spans="1:12" x14ac:dyDescent="0.2">
      <c r="A19696" t="s">
        <v>17834</v>
      </c>
      <c r="B19696" t="s">
        <v>19637</v>
      </c>
      <c r="D19696">
        <v>230.09237999999999</v>
      </c>
      <c r="E19696">
        <v>324</v>
      </c>
      <c r="F19696" t="s">
        <v>10018</v>
      </c>
      <c r="G19696">
        <v>0</v>
      </c>
      <c r="I19696" t="s">
        <v>19693</v>
      </c>
      <c r="J19696" t="s">
        <v>19690</v>
      </c>
      <c r="K19696" t="s">
        <v>19684</v>
      </c>
      <c r="L19696" t="s">
        <v>19637</v>
      </c>
    </row>
    <row r="19697" spans="1:12" x14ac:dyDescent="0.2">
      <c r="A19697" t="s">
        <v>17835</v>
      </c>
      <c r="B19697" t="s">
        <v>19637</v>
      </c>
      <c r="D19697">
        <v>117.51263999999999</v>
      </c>
      <c r="E19697">
        <v>166</v>
      </c>
      <c r="F19697" t="s">
        <v>10018</v>
      </c>
      <c r="G19697">
        <v>0</v>
      </c>
      <c r="I19697" t="s">
        <v>19693</v>
      </c>
      <c r="J19697" t="s">
        <v>19690</v>
      </c>
      <c r="K19697" t="s">
        <v>19684</v>
      </c>
      <c r="L19697" t="s">
        <v>19637</v>
      </c>
    </row>
    <row r="19698" spans="1:12" x14ac:dyDescent="0.2">
      <c r="A19698" t="s">
        <v>17836</v>
      </c>
      <c r="B19698" t="s">
        <v>19637</v>
      </c>
      <c r="D19698">
        <v>140.18205599999999</v>
      </c>
      <c r="E19698">
        <v>197</v>
      </c>
      <c r="F19698" t="s">
        <v>10018</v>
      </c>
      <c r="G19698">
        <v>0</v>
      </c>
      <c r="I19698" t="s">
        <v>19693</v>
      </c>
      <c r="J19698" t="s">
        <v>19690</v>
      </c>
      <c r="K19698" t="s">
        <v>19684</v>
      </c>
      <c r="L19698" t="s">
        <v>19637</v>
      </c>
    </row>
    <row r="19699" spans="1:12" x14ac:dyDescent="0.2">
      <c r="A19699" t="s">
        <v>17837</v>
      </c>
      <c r="B19699" t="s">
        <v>19637</v>
      </c>
      <c r="D19699">
        <v>187.42827599999998</v>
      </c>
      <c r="E19699">
        <v>264</v>
      </c>
      <c r="F19699" t="s">
        <v>10018</v>
      </c>
      <c r="G19699">
        <v>0</v>
      </c>
      <c r="I19699" t="s">
        <v>19693</v>
      </c>
      <c r="J19699" t="s">
        <v>19690</v>
      </c>
      <c r="K19699" t="s">
        <v>19684</v>
      </c>
      <c r="L19699" t="s">
        <v>19637</v>
      </c>
    </row>
    <row r="19700" spans="1:12" x14ac:dyDescent="0.2">
      <c r="A19700" t="s">
        <v>17838</v>
      </c>
      <c r="B19700" t="s">
        <v>19637</v>
      </c>
      <c r="D19700">
        <v>199.15761599999999</v>
      </c>
      <c r="E19700">
        <v>280</v>
      </c>
      <c r="F19700" t="s">
        <v>10018</v>
      </c>
      <c r="G19700">
        <v>0</v>
      </c>
      <c r="I19700" t="s">
        <v>19693</v>
      </c>
      <c r="J19700" t="s">
        <v>19690</v>
      </c>
      <c r="K19700" t="s">
        <v>19684</v>
      </c>
      <c r="L19700" t="s">
        <v>19637</v>
      </c>
    </row>
    <row r="19701" spans="1:12" x14ac:dyDescent="0.2">
      <c r="A19701" t="s">
        <v>17839</v>
      </c>
      <c r="B19701" t="s">
        <v>19637</v>
      </c>
      <c r="D19701">
        <v>162.00902200000002</v>
      </c>
      <c r="E19701">
        <v>228</v>
      </c>
      <c r="F19701" t="s">
        <v>10018</v>
      </c>
      <c r="G19701">
        <v>0</v>
      </c>
      <c r="I19701" t="s">
        <v>19693</v>
      </c>
      <c r="J19701" t="s">
        <v>19690</v>
      </c>
      <c r="K19701" t="s">
        <v>19684</v>
      </c>
      <c r="L19701" t="s">
        <v>19637</v>
      </c>
    </row>
    <row r="19702" spans="1:12" x14ac:dyDescent="0.2">
      <c r="A19702" t="s">
        <v>17840</v>
      </c>
      <c r="B19702" t="s">
        <v>19637</v>
      </c>
      <c r="D19702">
        <v>249.53896799999998</v>
      </c>
      <c r="E19702">
        <v>351</v>
      </c>
      <c r="F19702" t="s">
        <v>10018</v>
      </c>
      <c r="G19702">
        <v>0</v>
      </c>
      <c r="I19702" t="s">
        <v>19693</v>
      </c>
      <c r="J19702" t="s">
        <v>19690</v>
      </c>
      <c r="K19702" t="s">
        <v>19684</v>
      </c>
      <c r="L19702" t="s">
        <v>19637</v>
      </c>
    </row>
    <row r="19703" spans="1:12" x14ac:dyDescent="0.2">
      <c r="A19703" t="s">
        <v>17841</v>
      </c>
      <c r="B19703" t="s">
        <v>19637</v>
      </c>
      <c r="D19703">
        <v>205.561454</v>
      </c>
      <c r="E19703">
        <v>289</v>
      </c>
      <c r="F19703" t="s">
        <v>10018</v>
      </c>
      <c r="G19703">
        <v>0</v>
      </c>
      <c r="I19703" t="s">
        <v>19693</v>
      </c>
      <c r="J19703" t="s">
        <v>19690</v>
      </c>
      <c r="K19703" t="s">
        <v>19684</v>
      </c>
      <c r="L19703" t="s">
        <v>19637</v>
      </c>
    </row>
    <row r="19704" spans="1:12" x14ac:dyDescent="0.2">
      <c r="A19704" t="s">
        <v>17842</v>
      </c>
      <c r="B19704" t="s">
        <v>19637</v>
      </c>
      <c r="D19704">
        <v>155.92348800000002</v>
      </c>
      <c r="E19704">
        <v>220</v>
      </c>
      <c r="F19704" t="s">
        <v>10018</v>
      </c>
      <c r="G19704">
        <v>0</v>
      </c>
      <c r="I19704" t="s">
        <v>19693</v>
      </c>
      <c r="J19704" t="s">
        <v>19690</v>
      </c>
      <c r="K19704" t="s">
        <v>19684</v>
      </c>
      <c r="L19704" t="s">
        <v>19637</v>
      </c>
    </row>
    <row r="19705" spans="1:12" x14ac:dyDescent="0.2">
      <c r="A19705" t="s">
        <v>17843</v>
      </c>
      <c r="B19705" t="s">
        <v>19637</v>
      </c>
      <c r="D19705">
        <v>241.229772</v>
      </c>
      <c r="E19705">
        <v>339</v>
      </c>
      <c r="F19705" t="s">
        <v>10018</v>
      </c>
      <c r="G19705">
        <v>0</v>
      </c>
      <c r="I19705" t="s">
        <v>19693</v>
      </c>
      <c r="J19705" t="s">
        <v>19690</v>
      </c>
      <c r="K19705" t="s">
        <v>19684</v>
      </c>
      <c r="L19705" t="s">
        <v>19637</v>
      </c>
    </row>
    <row r="19706" spans="1:12" x14ac:dyDescent="0.2">
      <c r="A19706" t="s">
        <v>17844</v>
      </c>
      <c r="B19706" t="s">
        <v>19637</v>
      </c>
      <c r="D19706">
        <v>187.4502</v>
      </c>
      <c r="E19706">
        <v>264</v>
      </c>
      <c r="F19706" t="s">
        <v>10018</v>
      </c>
      <c r="G19706">
        <v>0</v>
      </c>
      <c r="I19706" t="s">
        <v>19693</v>
      </c>
      <c r="J19706" t="s">
        <v>19690</v>
      </c>
      <c r="K19706" t="s">
        <v>19684</v>
      </c>
      <c r="L19706" t="s">
        <v>19637</v>
      </c>
    </row>
    <row r="19707" spans="1:12" x14ac:dyDescent="0.2">
      <c r="A19707" t="s">
        <v>17845</v>
      </c>
      <c r="B19707" t="s">
        <v>19637</v>
      </c>
      <c r="D19707">
        <v>262.77781599999997</v>
      </c>
      <c r="E19707">
        <v>370</v>
      </c>
      <c r="F19707" t="s">
        <v>10018</v>
      </c>
      <c r="G19707">
        <v>0</v>
      </c>
      <c r="I19707" t="s">
        <v>19693</v>
      </c>
      <c r="J19707" t="s">
        <v>19690</v>
      </c>
      <c r="K19707" t="s">
        <v>19684</v>
      </c>
      <c r="L19707" t="s">
        <v>19637</v>
      </c>
    </row>
    <row r="19708" spans="1:12" x14ac:dyDescent="0.2">
      <c r="A19708" t="s">
        <v>17846</v>
      </c>
      <c r="B19708" t="s">
        <v>19637</v>
      </c>
      <c r="D19708">
        <v>177.80363999999997</v>
      </c>
      <c r="E19708">
        <v>250</v>
      </c>
      <c r="F19708" t="s">
        <v>10018</v>
      </c>
      <c r="G19708">
        <v>0</v>
      </c>
      <c r="I19708" t="s">
        <v>19693</v>
      </c>
      <c r="J19708" t="s">
        <v>19690</v>
      </c>
      <c r="K19708" t="s">
        <v>19684</v>
      </c>
      <c r="L19708" t="s">
        <v>19637</v>
      </c>
    </row>
    <row r="19709" spans="1:12" x14ac:dyDescent="0.2">
      <c r="A19709" t="s">
        <v>17847</v>
      </c>
      <c r="B19709" t="s">
        <v>19637</v>
      </c>
      <c r="D19709">
        <v>171.69212200000001</v>
      </c>
      <c r="E19709">
        <v>242</v>
      </c>
      <c r="F19709" t="s">
        <v>10018</v>
      </c>
      <c r="G19709">
        <v>0</v>
      </c>
      <c r="I19709" t="s">
        <v>19693</v>
      </c>
      <c r="J19709" t="s">
        <v>19690</v>
      </c>
      <c r="K19709" t="s">
        <v>19684</v>
      </c>
      <c r="L19709" t="s">
        <v>19637</v>
      </c>
    </row>
    <row r="19710" spans="1:12" x14ac:dyDescent="0.2">
      <c r="A19710" t="s">
        <v>17848</v>
      </c>
      <c r="B19710" t="s">
        <v>19637</v>
      </c>
      <c r="D19710">
        <v>208.27272200000002</v>
      </c>
      <c r="E19710">
        <v>293</v>
      </c>
      <c r="F19710" t="s">
        <v>10018</v>
      </c>
      <c r="G19710">
        <v>0</v>
      </c>
      <c r="I19710" t="s">
        <v>19693</v>
      </c>
      <c r="J19710" t="s">
        <v>19690</v>
      </c>
      <c r="K19710" t="s">
        <v>19684</v>
      </c>
      <c r="L19710" t="s">
        <v>19637</v>
      </c>
    </row>
    <row r="19711" spans="1:12" x14ac:dyDescent="0.2">
      <c r="A19711" t="s">
        <v>17849</v>
      </c>
      <c r="B19711" t="s">
        <v>19637</v>
      </c>
      <c r="D19711">
        <v>159.94329399999998</v>
      </c>
      <c r="E19711">
        <v>225</v>
      </c>
      <c r="F19711" t="s">
        <v>10018</v>
      </c>
      <c r="G19711">
        <v>0</v>
      </c>
      <c r="I19711" t="s">
        <v>19693</v>
      </c>
      <c r="J19711" t="s">
        <v>19690</v>
      </c>
      <c r="K19711" t="s">
        <v>19684</v>
      </c>
      <c r="L19711" t="s">
        <v>19637</v>
      </c>
    </row>
    <row r="19712" spans="1:12" x14ac:dyDescent="0.2">
      <c r="A19712" t="s">
        <v>17850</v>
      </c>
      <c r="B19712" t="s">
        <v>19637</v>
      </c>
      <c r="D19712">
        <v>231.977844</v>
      </c>
      <c r="E19712">
        <v>326</v>
      </c>
      <c r="F19712" t="s">
        <v>10018</v>
      </c>
      <c r="G19712">
        <v>0</v>
      </c>
      <c r="I19712" t="s">
        <v>19693</v>
      </c>
      <c r="J19712" t="s">
        <v>19690</v>
      </c>
      <c r="K19712" t="s">
        <v>19684</v>
      </c>
      <c r="L19712" t="s">
        <v>19637</v>
      </c>
    </row>
    <row r="19713" spans="1:12" x14ac:dyDescent="0.2">
      <c r="A19713" t="s">
        <v>17851</v>
      </c>
      <c r="B19713" t="s">
        <v>19637</v>
      </c>
      <c r="D19713">
        <v>194.65263999999999</v>
      </c>
      <c r="E19713">
        <v>274</v>
      </c>
      <c r="F19713" t="s">
        <v>10018</v>
      </c>
      <c r="G19713">
        <v>0</v>
      </c>
      <c r="I19713" t="s">
        <v>19693</v>
      </c>
      <c r="J19713" t="s">
        <v>19690</v>
      </c>
      <c r="K19713" t="s">
        <v>19684</v>
      </c>
      <c r="L19713" t="s">
        <v>19637</v>
      </c>
    </row>
    <row r="19714" spans="1:12" x14ac:dyDescent="0.2">
      <c r="A19714" t="s">
        <v>17852</v>
      </c>
      <c r="B19714" t="s">
        <v>19637</v>
      </c>
      <c r="D19714">
        <v>169.21755200000001</v>
      </c>
      <c r="E19714">
        <v>238</v>
      </c>
      <c r="F19714" t="s">
        <v>10018</v>
      </c>
      <c r="G19714">
        <v>0</v>
      </c>
      <c r="I19714" t="s">
        <v>19693</v>
      </c>
      <c r="J19714" t="s">
        <v>19690</v>
      </c>
      <c r="K19714" t="s">
        <v>19684</v>
      </c>
      <c r="L19714" t="s">
        <v>19637</v>
      </c>
    </row>
    <row r="19715" spans="1:12" x14ac:dyDescent="0.2">
      <c r="A19715" t="s">
        <v>17853</v>
      </c>
      <c r="B19715" t="s">
        <v>19637</v>
      </c>
      <c r="D19715">
        <v>219.26192400000002</v>
      </c>
      <c r="E19715">
        <v>309</v>
      </c>
      <c r="F19715" t="s">
        <v>10018</v>
      </c>
      <c r="G19715">
        <v>0</v>
      </c>
      <c r="I19715" t="s">
        <v>19693</v>
      </c>
      <c r="J19715" t="s">
        <v>19690</v>
      </c>
      <c r="K19715" t="s">
        <v>19684</v>
      </c>
      <c r="L19715" t="s">
        <v>19637</v>
      </c>
    </row>
    <row r="19716" spans="1:12" x14ac:dyDescent="0.2">
      <c r="A19716" t="s">
        <v>17854</v>
      </c>
      <c r="B19716" t="s">
        <v>19637</v>
      </c>
      <c r="D19716">
        <v>321.58651000000003</v>
      </c>
      <c r="E19716">
        <v>452</v>
      </c>
      <c r="F19716" t="s">
        <v>10018</v>
      </c>
      <c r="G19716">
        <v>0</v>
      </c>
      <c r="I19716" t="s">
        <v>19693</v>
      </c>
      <c r="J19716" t="s">
        <v>19690</v>
      </c>
      <c r="K19716" t="s">
        <v>19684</v>
      </c>
      <c r="L19716" t="s">
        <v>19637</v>
      </c>
    </row>
    <row r="19717" spans="1:12" x14ac:dyDescent="0.2">
      <c r="A19717" t="s">
        <v>17855</v>
      </c>
      <c r="B19717" t="s">
        <v>19637</v>
      </c>
      <c r="D19717">
        <v>200.11557300000001</v>
      </c>
      <c r="E19717">
        <v>282</v>
      </c>
      <c r="F19717" t="s">
        <v>10018</v>
      </c>
      <c r="G19717">
        <v>0</v>
      </c>
      <c r="I19717" t="s">
        <v>19693</v>
      </c>
      <c r="J19717" t="s">
        <v>19690</v>
      </c>
      <c r="K19717" t="s">
        <v>19684</v>
      </c>
      <c r="L19717" t="s">
        <v>19637</v>
      </c>
    </row>
    <row r="19718" spans="1:12" x14ac:dyDescent="0.2">
      <c r="A19718" t="s">
        <v>17856</v>
      </c>
      <c r="B19718" t="s">
        <v>19637</v>
      </c>
      <c r="D19718">
        <v>185.46892</v>
      </c>
      <c r="E19718">
        <v>261</v>
      </c>
      <c r="F19718" t="s">
        <v>10018</v>
      </c>
      <c r="G19718">
        <v>0</v>
      </c>
      <c r="I19718" t="s">
        <v>19693</v>
      </c>
      <c r="J19718" t="s">
        <v>19690</v>
      </c>
      <c r="K19718" t="s">
        <v>19684</v>
      </c>
      <c r="L19718" t="s">
        <v>19637</v>
      </c>
    </row>
    <row r="19719" spans="1:12" x14ac:dyDescent="0.2">
      <c r="A19719" t="s">
        <v>17857</v>
      </c>
      <c r="B19719" t="s">
        <v>19637</v>
      </c>
      <c r="D19719">
        <v>196.54541199999997</v>
      </c>
      <c r="E19719">
        <v>277</v>
      </c>
      <c r="F19719" t="s">
        <v>10018</v>
      </c>
      <c r="G19719">
        <v>0</v>
      </c>
      <c r="I19719" t="s">
        <v>19693</v>
      </c>
      <c r="J19719" t="s">
        <v>19690</v>
      </c>
      <c r="K19719" t="s">
        <v>19684</v>
      </c>
      <c r="L19719" t="s">
        <v>19637</v>
      </c>
    </row>
    <row r="19720" spans="1:12" x14ac:dyDescent="0.2">
      <c r="A19720" t="s">
        <v>17858</v>
      </c>
      <c r="B19720" t="s">
        <v>19637</v>
      </c>
      <c r="D19720">
        <v>188.80461600000001</v>
      </c>
      <c r="E19720">
        <v>266</v>
      </c>
      <c r="F19720" t="s">
        <v>10018</v>
      </c>
      <c r="G19720">
        <v>0</v>
      </c>
      <c r="I19720" t="s">
        <v>19693</v>
      </c>
      <c r="J19720" t="s">
        <v>19690</v>
      </c>
      <c r="K19720" t="s">
        <v>19684</v>
      </c>
      <c r="L19720" t="s">
        <v>19637</v>
      </c>
    </row>
    <row r="19721" spans="1:12" x14ac:dyDescent="0.2">
      <c r="A19721" t="s">
        <v>17859</v>
      </c>
      <c r="B19721" t="s">
        <v>19637</v>
      </c>
      <c r="D19721">
        <v>190.800106</v>
      </c>
      <c r="E19721">
        <v>269</v>
      </c>
      <c r="F19721" t="s">
        <v>10018</v>
      </c>
      <c r="G19721">
        <v>0</v>
      </c>
      <c r="I19721" t="s">
        <v>19693</v>
      </c>
      <c r="J19721" t="s">
        <v>19690</v>
      </c>
      <c r="K19721" t="s">
        <v>19684</v>
      </c>
      <c r="L19721" t="s">
        <v>19637</v>
      </c>
    </row>
    <row r="19722" spans="1:12" x14ac:dyDescent="0.2">
      <c r="A19722" t="s">
        <v>17860</v>
      </c>
      <c r="B19722" t="s">
        <v>19637</v>
      </c>
      <c r="D19722">
        <v>205.888284</v>
      </c>
      <c r="E19722">
        <v>290</v>
      </c>
      <c r="F19722" t="s">
        <v>10018</v>
      </c>
      <c r="G19722">
        <v>0</v>
      </c>
      <c r="I19722" t="s">
        <v>19693</v>
      </c>
      <c r="J19722" t="s">
        <v>19690</v>
      </c>
      <c r="K19722" t="s">
        <v>19684</v>
      </c>
      <c r="L19722" t="s">
        <v>19637</v>
      </c>
    </row>
    <row r="19723" spans="1:12" x14ac:dyDescent="0.2">
      <c r="A19723" t="s">
        <v>17861</v>
      </c>
      <c r="B19723" t="s">
        <v>19637</v>
      </c>
      <c r="D19723">
        <v>154.91498399999998</v>
      </c>
      <c r="E19723">
        <v>218</v>
      </c>
      <c r="F19723" t="s">
        <v>10018</v>
      </c>
      <c r="G19723">
        <v>0</v>
      </c>
      <c r="I19723" t="s">
        <v>19693</v>
      </c>
      <c r="J19723" t="s">
        <v>19690</v>
      </c>
      <c r="K19723" t="s">
        <v>19684</v>
      </c>
      <c r="L19723" t="s">
        <v>19637</v>
      </c>
    </row>
    <row r="19724" spans="1:12" x14ac:dyDescent="0.2">
      <c r="A19724" t="s">
        <v>17862</v>
      </c>
      <c r="B19724" t="s">
        <v>19637</v>
      </c>
      <c r="D19724">
        <v>229.78544400000001</v>
      </c>
      <c r="E19724">
        <v>323</v>
      </c>
      <c r="F19724" t="s">
        <v>10018</v>
      </c>
      <c r="G19724">
        <v>0</v>
      </c>
      <c r="I19724" t="s">
        <v>19693</v>
      </c>
      <c r="J19724" t="s">
        <v>19690</v>
      </c>
      <c r="K19724" t="s">
        <v>19684</v>
      </c>
      <c r="L19724" t="s">
        <v>19637</v>
      </c>
    </row>
    <row r="19725" spans="1:12" x14ac:dyDescent="0.2">
      <c r="A19725" t="s">
        <v>17863</v>
      </c>
      <c r="B19725" t="s">
        <v>19637</v>
      </c>
      <c r="D19725">
        <v>199.235162</v>
      </c>
      <c r="E19725">
        <v>280</v>
      </c>
      <c r="F19725" t="s">
        <v>10018</v>
      </c>
      <c r="G19725">
        <v>0</v>
      </c>
      <c r="I19725" t="s">
        <v>19693</v>
      </c>
      <c r="J19725" t="s">
        <v>19690</v>
      </c>
      <c r="K19725" t="s">
        <v>19684</v>
      </c>
      <c r="L19725" t="s">
        <v>19637</v>
      </c>
    </row>
    <row r="19726" spans="1:12" x14ac:dyDescent="0.2">
      <c r="A19726" t="s">
        <v>17864</v>
      </c>
      <c r="B19726" t="s">
        <v>19637</v>
      </c>
      <c r="D19726">
        <v>240.63782400000002</v>
      </c>
      <c r="E19726">
        <v>339</v>
      </c>
      <c r="F19726" t="s">
        <v>10018</v>
      </c>
      <c r="G19726">
        <v>0</v>
      </c>
      <c r="I19726" t="s">
        <v>19693</v>
      </c>
      <c r="J19726" t="s">
        <v>19690</v>
      </c>
      <c r="K19726" t="s">
        <v>19684</v>
      </c>
      <c r="L19726" t="s">
        <v>19637</v>
      </c>
    </row>
    <row r="19727" spans="1:12" x14ac:dyDescent="0.2">
      <c r="A19727" t="s">
        <v>17865</v>
      </c>
      <c r="B19727" t="s">
        <v>19637</v>
      </c>
      <c r="D19727">
        <v>368.257428</v>
      </c>
      <c r="E19727">
        <v>518</v>
      </c>
      <c r="F19727" t="s">
        <v>10018</v>
      </c>
      <c r="G19727">
        <v>0</v>
      </c>
      <c r="I19727" t="s">
        <v>19693</v>
      </c>
      <c r="J19727" t="s">
        <v>19690</v>
      </c>
      <c r="K19727" t="s">
        <v>19684</v>
      </c>
      <c r="L19727" t="s">
        <v>19637</v>
      </c>
    </row>
    <row r="19728" spans="1:12" x14ac:dyDescent="0.2">
      <c r="A19728" t="s">
        <v>17866</v>
      </c>
      <c r="B19728" t="s">
        <v>19637</v>
      </c>
      <c r="D19728">
        <v>69.139526400000008</v>
      </c>
      <c r="E19728">
        <v>98</v>
      </c>
      <c r="F19728" t="s">
        <v>10018</v>
      </c>
      <c r="G19728">
        <v>0</v>
      </c>
      <c r="I19728" t="s">
        <v>19693</v>
      </c>
      <c r="J19728" t="s">
        <v>19690</v>
      </c>
      <c r="K19728" t="s">
        <v>19684</v>
      </c>
      <c r="L19728" t="s">
        <v>19637</v>
      </c>
    </row>
    <row r="19729" spans="1:12" x14ac:dyDescent="0.2">
      <c r="A19729" t="s">
        <v>17867</v>
      </c>
      <c r="B19729" t="s">
        <v>19637</v>
      </c>
      <c r="D19729">
        <v>195.40861200000001</v>
      </c>
      <c r="E19729">
        <v>275</v>
      </c>
      <c r="F19729" t="s">
        <v>10018</v>
      </c>
      <c r="G19729">
        <v>0</v>
      </c>
      <c r="I19729" t="s">
        <v>19693</v>
      </c>
      <c r="J19729" t="s">
        <v>19690</v>
      </c>
      <c r="K19729" t="s">
        <v>19684</v>
      </c>
      <c r="L19729" t="s">
        <v>19637</v>
      </c>
    </row>
    <row r="19730" spans="1:12" x14ac:dyDescent="0.2">
      <c r="A19730" t="s">
        <v>17868</v>
      </c>
      <c r="B19730" t="s">
        <v>19637</v>
      </c>
      <c r="D19730">
        <v>217.661472</v>
      </c>
      <c r="E19730">
        <v>306</v>
      </c>
      <c r="F19730" t="s">
        <v>10018</v>
      </c>
      <c r="G19730">
        <v>0</v>
      </c>
      <c r="I19730" t="s">
        <v>19693</v>
      </c>
      <c r="J19730" t="s">
        <v>19690</v>
      </c>
      <c r="K19730" t="s">
        <v>19684</v>
      </c>
      <c r="L19730" t="s">
        <v>19637</v>
      </c>
    </row>
    <row r="19731" spans="1:12" x14ac:dyDescent="0.2">
      <c r="A19731" t="s">
        <v>17869</v>
      </c>
      <c r="B19731" t="s">
        <v>19637</v>
      </c>
      <c r="D19731">
        <v>197.21247000000002</v>
      </c>
      <c r="E19731">
        <v>278</v>
      </c>
      <c r="F19731" t="s">
        <v>10018</v>
      </c>
      <c r="G19731">
        <v>0</v>
      </c>
      <c r="I19731" t="s">
        <v>19693</v>
      </c>
      <c r="J19731" t="s">
        <v>19690</v>
      </c>
      <c r="K19731" t="s">
        <v>19684</v>
      </c>
      <c r="L19731" t="s">
        <v>19637</v>
      </c>
    </row>
    <row r="19732" spans="1:12" x14ac:dyDescent="0.2">
      <c r="A19732" t="s">
        <v>17870</v>
      </c>
      <c r="B19732" t="s">
        <v>19637</v>
      </c>
      <c r="D19732">
        <v>214.67980800000001</v>
      </c>
      <c r="E19732">
        <v>302</v>
      </c>
      <c r="F19732" t="s">
        <v>10018</v>
      </c>
      <c r="G19732">
        <v>0</v>
      </c>
      <c r="I19732" t="s">
        <v>19693</v>
      </c>
      <c r="J19732" t="s">
        <v>19690</v>
      </c>
      <c r="K19732" t="s">
        <v>19684</v>
      </c>
      <c r="L19732" t="s">
        <v>19637</v>
      </c>
    </row>
    <row r="19733" spans="1:12" x14ac:dyDescent="0.2">
      <c r="A19733" t="s">
        <v>17871</v>
      </c>
      <c r="B19733" t="s">
        <v>19637</v>
      </c>
      <c r="D19733">
        <v>201.83883999999998</v>
      </c>
      <c r="E19733">
        <v>284</v>
      </c>
      <c r="F19733" t="s">
        <v>10018</v>
      </c>
      <c r="G19733">
        <v>0</v>
      </c>
      <c r="I19733" t="s">
        <v>19693</v>
      </c>
      <c r="J19733" t="s">
        <v>19690</v>
      </c>
      <c r="K19733" t="s">
        <v>19684</v>
      </c>
      <c r="L19733" t="s">
        <v>19637</v>
      </c>
    </row>
    <row r="19734" spans="1:12" x14ac:dyDescent="0.2">
      <c r="A19734" t="s">
        <v>17872</v>
      </c>
      <c r="B19734" t="s">
        <v>19637</v>
      </c>
      <c r="D19734">
        <v>225.19480200000001</v>
      </c>
      <c r="E19734">
        <v>317</v>
      </c>
      <c r="F19734" t="s">
        <v>10018</v>
      </c>
      <c r="G19734">
        <v>0</v>
      </c>
      <c r="I19734" t="s">
        <v>19693</v>
      </c>
      <c r="J19734" t="s">
        <v>19690</v>
      </c>
      <c r="K19734" t="s">
        <v>19684</v>
      </c>
      <c r="L19734" t="s">
        <v>19637</v>
      </c>
    </row>
    <row r="19735" spans="1:12" x14ac:dyDescent="0.2">
      <c r="A19735" t="s">
        <v>17873</v>
      </c>
      <c r="B19735" t="s">
        <v>19637</v>
      </c>
      <c r="D19735">
        <v>227.75528159999996</v>
      </c>
      <c r="E19735">
        <v>321</v>
      </c>
      <c r="F19735" t="s">
        <v>10018</v>
      </c>
      <c r="G19735">
        <v>0</v>
      </c>
      <c r="I19735" t="s">
        <v>19693</v>
      </c>
      <c r="J19735" t="s">
        <v>19690</v>
      </c>
      <c r="K19735" t="s">
        <v>19684</v>
      </c>
      <c r="L19735" t="s">
        <v>19637</v>
      </c>
    </row>
    <row r="19736" spans="1:12" x14ac:dyDescent="0.2">
      <c r="A19736" t="s">
        <v>17874</v>
      </c>
      <c r="B19736" t="s">
        <v>19637</v>
      </c>
      <c r="D19736">
        <v>192.33925200000002</v>
      </c>
      <c r="E19736">
        <v>271</v>
      </c>
      <c r="F19736" t="s">
        <v>10018</v>
      </c>
      <c r="G19736">
        <v>0</v>
      </c>
      <c r="I19736" t="s">
        <v>19693</v>
      </c>
      <c r="J19736" t="s">
        <v>19690</v>
      </c>
      <c r="K19736" t="s">
        <v>19684</v>
      </c>
      <c r="L19736" t="s">
        <v>19637</v>
      </c>
    </row>
    <row r="19737" spans="1:12" x14ac:dyDescent="0.2">
      <c r="A19737" t="s">
        <v>17875</v>
      </c>
      <c r="B19737" t="s">
        <v>19637</v>
      </c>
      <c r="D19737">
        <v>272.29608000000007</v>
      </c>
      <c r="E19737">
        <v>383</v>
      </c>
      <c r="F19737" t="s">
        <v>10018</v>
      </c>
      <c r="G19737">
        <v>0</v>
      </c>
      <c r="I19737" t="s">
        <v>19693</v>
      </c>
      <c r="J19737" t="s">
        <v>19690</v>
      </c>
      <c r="K19737" t="s">
        <v>19684</v>
      </c>
      <c r="L19737" t="s">
        <v>19637</v>
      </c>
    </row>
    <row r="19738" spans="1:12" x14ac:dyDescent="0.2">
      <c r="A19738" t="s">
        <v>17876</v>
      </c>
      <c r="B19738" t="s">
        <v>19637</v>
      </c>
      <c r="D19738">
        <v>166.23588799999999</v>
      </c>
      <c r="E19738">
        <v>234</v>
      </c>
      <c r="F19738" t="s">
        <v>10018</v>
      </c>
      <c r="G19738">
        <v>0</v>
      </c>
      <c r="I19738" t="s">
        <v>19693</v>
      </c>
      <c r="J19738" t="s">
        <v>19690</v>
      </c>
      <c r="K19738" t="s">
        <v>19684</v>
      </c>
      <c r="L19738" t="s">
        <v>19637</v>
      </c>
    </row>
    <row r="19739" spans="1:12" x14ac:dyDescent="0.2">
      <c r="A19739" t="s">
        <v>17877</v>
      </c>
      <c r="B19739" t="s">
        <v>19637</v>
      </c>
      <c r="D19739">
        <v>186.86231200000003</v>
      </c>
      <c r="E19739">
        <v>263</v>
      </c>
      <c r="F19739" t="s">
        <v>10018</v>
      </c>
      <c r="G19739">
        <v>0</v>
      </c>
      <c r="I19739" t="s">
        <v>19693</v>
      </c>
      <c r="J19739" t="s">
        <v>19690</v>
      </c>
      <c r="K19739" t="s">
        <v>19684</v>
      </c>
      <c r="L19739" t="s">
        <v>19637</v>
      </c>
    </row>
    <row r="19740" spans="1:12" x14ac:dyDescent="0.2">
      <c r="A19740" t="s">
        <v>17878</v>
      </c>
      <c r="B19740" t="s">
        <v>19637</v>
      </c>
      <c r="D19740">
        <v>240.65243999999998</v>
      </c>
      <c r="E19740">
        <v>339</v>
      </c>
      <c r="F19740" t="s">
        <v>10018</v>
      </c>
      <c r="G19740">
        <v>0</v>
      </c>
      <c r="I19740" t="s">
        <v>19693</v>
      </c>
      <c r="J19740" t="s">
        <v>19690</v>
      </c>
      <c r="K19740" t="s">
        <v>19684</v>
      </c>
      <c r="L19740" t="s">
        <v>19637</v>
      </c>
    </row>
    <row r="19741" spans="1:12" x14ac:dyDescent="0.2">
      <c r="A19741" t="s">
        <v>17879</v>
      </c>
      <c r="B19741" t="s">
        <v>19637</v>
      </c>
      <c r="D19741">
        <v>227.54919599999999</v>
      </c>
      <c r="E19741">
        <v>320</v>
      </c>
      <c r="F19741" t="s">
        <v>10018</v>
      </c>
      <c r="G19741">
        <v>0</v>
      </c>
      <c r="I19741" t="s">
        <v>19693</v>
      </c>
      <c r="J19741" t="s">
        <v>19690</v>
      </c>
      <c r="K19741" t="s">
        <v>19684</v>
      </c>
      <c r="L19741" t="s">
        <v>19637</v>
      </c>
    </row>
    <row r="19742" spans="1:12" x14ac:dyDescent="0.2">
      <c r="A19742" t="s">
        <v>17880</v>
      </c>
      <c r="B19742" t="s">
        <v>19637</v>
      </c>
      <c r="D19742">
        <v>177.650172</v>
      </c>
      <c r="E19742">
        <v>250</v>
      </c>
      <c r="F19742" t="s">
        <v>10018</v>
      </c>
      <c r="G19742">
        <v>0</v>
      </c>
      <c r="I19742" t="s">
        <v>19693</v>
      </c>
      <c r="J19742" t="s">
        <v>19690</v>
      </c>
      <c r="K19742" t="s">
        <v>19684</v>
      </c>
      <c r="L19742" t="s">
        <v>19637</v>
      </c>
    </row>
    <row r="19743" spans="1:12" x14ac:dyDescent="0.2">
      <c r="A19743" t="s">
        <v>17881</v>
      </c>
      <c r="B19743" t="s">
        <v>19637</v>
      </c>
      <c r="D19743">
        <v>250.81056000000004</v>
      </c>
      <c r="E19743">
        <v>353</v>
      </c>
      <c r="F19743" t="s">
        <v>10018</v>
      </c>
      <c r="G19743">
        <v>0</v>
      </c>
      <c r="I19743" t="s">
        <v>19693</v>
      </c>
      <c r="J19743" t="s">
        <v>19690</v>
      </c>
      <c r="K19743" t="s">
        <v>19684</v>
      </c>
      <c r="L19743" t="s">
        <v>19637</v>
      </c>
    </row>
    <row r="19744" spans="1:12" x14ac:dyDescent="0.2">
      <c r="A19744" t="s">
        <v>17882</v>
      </c>
      <c r="B19744" t="s">
        <v>19637</v>
      </c>
      <c r="D19744">
        <v>217.09144800000001</v>
      </c>
      <c r="E19744">
        <v>306</v>
      </c>
      <c r="F19744" t="s">
        <v>10018</v>
      </c>
      <c r="G19744">
        <v>0</v>
      </c>
      <c r="I19744" t="s">
        <v>19693</v>
      </c>
      <c r="J19744" t="s">
        <v>19690</v>
      </c>
      <c r="K19744" t="s">
        <v>19684</v>
      </c>
      <c r="L19744" t="s">
        <v>19637</v>
      </c>
    </row>
    <row r="19745" spans="1:12" x14ac:dyDescent="0.2">
      <c r="A19745" t="s">
        <v>17883</v>
      </c>
      <c r="B19745" t="s">
        <v>19637</v>
      </c>
      <c r="D19745">
        <v>293.40219300000001</v>
      </c>
      <c r="E19745">
        <v>413</v>
      </c>
      <c r="F19745" t="s">
        <v>10018</v>
      </c>
      <c r="G19745">
        <v>0</v>
      </c>
      <c r="I19745" t="s">
        <v>19693</v>
      </c>
      <c r="J19745" t="s">
        <v>19690</v>
      </c>
      <c r="K19745" t="s">
        <v>19684</v>
      </c>
      <c r="L19745" t="s">
        <v>19637</v>
      </c>
    </row>
    <row r="19746" spans="1:12" x14ac:dyDescent="0.2">
      <c r="A19746" t="s">
        <v>17884</v>
      </c>
      <c r="B19746" t="s">
        <v>19637</v>
      </c>
      <c r="D19746">
        <v>230.202</v>
      </c>
      <c r="E19746">
        <v>324</v>
      </c>
      <c r="F19746" t="s">
        <v>10018</v>
      </c>
      <c r="G19746">
        <v>0</v>
      </c>
      <c r="I19746" t="s">
        <v>19693</v>
      </c>
      <c r="J19746" t="s">
        <v>19690</v>
      </c>
      <c r="K19746" t="s">
        <v>19684</v>
      </c>
      <c r="L19746" t="s">
        <v>19637</v>
      </c>
    </row>
    <row r="19747" spans="1:12" x14ac:dyDescent="0.2">
      <c r="A19747" t="s">
        <v>17885</v>
      </c>
      <c r="B19747" t="s">
        <v>19637</v>
      </c>
      <c r="D19747">
        <v>190.40912800000001</v>
      </c>
      <c r="E19747">
        <v>268</v>
      </c>
      <c r="F19747" t="s">
        <v>10018</v>
      </c>
      <c r="G19747">
        <v>0</v>
      </c>
      <c r="I19747" t="s">
        <v>19693</v>
      </c>
      <c r="J19747" t="s">
        <v>19690</v>
      </c>
      <c r="K19747" t="s">
        <v>19684</v>
      </c>
      <c r="L19747" t="s">
        <v>19637</v>
      </c>
    </row>
    <row r="19748" spans="1:12" x14ac:dyDescent="0.2">
      <c r="A19748" t="s">
        <v>17886</v>
      </c>
      <c r="B19748" t="s">
        <v>19637</v>
      </c>
      <c r="D19748">
        <v>305.006688</v>
      </c>
      <c r="E19748">
        <v>429</v>
      </c>
      <c r="F19748" t="s">
        <v>10018</v>
      </c>
      <c r="G19748">
        <v>0</v>
      </c>
      <c r="I19748" t="s">
        <v>19693</v>
      </c>
      <c r="J19748" t="s">
        <v>19690</v>
      </c>
      <c r="K19748" t="s">
        <v>19684</v>
      </c>
      <c r="L19748" t="s">
        <v>19637</v>
      </c>
    </row>
    <row r="19749" spans="1:12" x14ac:dyDescent="0.2">
      <c r="A19749" t="s">
        <v>17887</v>
      </c>
      <c r="B19749" t="s">
        <v>19637</v>
      </c>
      <c r="D19749">
        <v>226.73800799999998</v>
      </c>
      <c r="E19749">
        <v>319</v>
      </c>
      <c r="F19749" t="s">
        <v>10018</v>
      </c>
      <c r="G19749">
        <v>0</v>
      </c>
      <c r="I19749" t="s">
        <v>19693</v>
      </c>
      <c r="J19749" t="s">
        <v>19690</v>
      </c>
      <c r="K19749" t="s">
        <v>19684</v>
      </c>
      <c r="L19749" t="s">
        <v>19637</v>
      </c>
    </row>
    <row r="19750" spans="1:12" x14ac:dyDescent="0.2">
      <c r="A19750" t="s">
        <v>17888</v>
      </c>
      <c r="B19750" t="s">
        <v>19637</v>
      </c>
      <c r="D19750">
        <v>387.48477600000001</v>
      </c>
      <c r="E19750">
        <v>545</v>
      </c>
      <c r="F19750" t="s">
        <v>10018</v>
      </c>
      <c r="G19750">
        <v>0</v>
      </c>
      <c r="I19750" t="s">
        <v>19693</v>
      </c>
      <c r="J19750" t="s">
        <v>19690</v>
      </c>
      <c r="K19750" t="s">
        <v>19684</v>
      </c>
      <c r="L19750" t="s">
        <v>19637</v>
      </c>
    </row>
    <row r="19751" spans="1:12" x14ac:dyDescent="0.2">
      <c r="A19751" t="s">
        <v>17889</v>
      </c>
      <c r="B19751" t="s">
        <v>19637</v>
      </c>
      <c r="D19751">
        <v>237.816936</v>
      </c>
      <c r="E19751">
        <v>335</v>
      </c>
      <c r="F19751" t="s">
        <v>10018</v>
      </c>
      <c r="G19751">
        <v>0</v>
      </c>
      <c r="I19751" t="s">
        <v>19693</v>
      </c>
      <c r="J19751" t="s">
        <v>19690</v>
      </c>
      <c r="K19751" t="s">
        <v>19684</v>
      </c>
      <c r="L19751" t="s">
        <v>19637</v>
      </c>
    </row>
    <row r="19752" spans="1:12" x14ac:dyDescent="0.2">
      <c r="A19752" t="s">
        <v>17890</v>
      </c>
      <c r="B19752" t="s">
        <v>19637</v>
      </c>
      <c r="D19752">
        <v>197.995644</v>
      </c>
      <c r="E19752">
        <v>279</v>
      </c>
      <c r="F19752" t="s">
        <v>10018</v>
      </c>
      <c r="G19752">
        <v>0</v>
      </c>
      <c r="I19752" t="s">
        <v>19693</v>
      </c>
      <c r="J19752" t="s">
        <v>19690</v>
      </c>
      <c r="K19752" t="s">
        <v>19684</v>
      </c>
      <c r="L19752" t="s">
        <v>19637</v>
      </c>
    </row>
    <row r="19753" spans="1:12" x14ac:dyDescent="0.2">
      <c r="A19753" t="s">
        <v>17891</v>
      </c>
      <c r="B19753" t="s">
        <v>19637</v>
      </c>
      <c r="D19753">
        <v>305.46709199999998</v>
      </c>
      <c r="E19753">
        <v>430</v>
      </c>
      <c r="F19753" t="s">
        <v>10018</v>
      </c>
      <c r="G19753">
        <v>0</v>
      </c>
      <c r="I19753" t="s">
        <v>19693</v>
      </c>
      <c r="J19753" t="s">
        <v>19690</v>
      </c>
      <c r="K19753" t="s">
        <v>19684</v>
      </c>
      <c r="L19753" t="s">
        <v>19637</v>
      </c>
    </row>
    <row r="19754" spans="1:12" x14ac:dyDescent="0.2">
      <c r="A19754" t="s">
        <v>17892</v>
      </c>
      <c r="B19754" t="s">
        <v>19637</v>
      </c>
      <c r="D19754">
        <v>182.166516</v>
      </c>
      <c r="E19754">
        <v>256</v>
      </c>
      <c r="F19754" t="s">
        <v>10018</v>
      </c>
      <c r="G19754">
        <v>0</v>
      </c>
      <c r="I19754" t="s">
        <v>19693</v>
      </c>
      <c r="J19754" t="s">
        <v>19690</v>
      </c>
      <c r="K19754" t="s">
        <v>19684</v>
      </c>
      <c r="L19754" t="s">
        <v>19637</v>
      </c>
    </row>
    <row r="19755" spans="1:12" x14ac:dyDescent="0.2">
      <c r="A19755" t="s">
        <v>17893</v>
      </c>
      <c r="B19755" t="s">
        <v>19637</v>
      </c>
      <c r="D19755">
        <v>121.67819999999999</v>
      </c>
      <c r="E19755">
        <v>171</v>
      </c>
      <c r="F19755" t="s">
        <v>10018</v>
      </c>
      <c r="G19755">
        <v>0</v>
      </c>
      <c r="I19755" t="s">
        <v>19693</v>
      </c>
      <c r="J19755" t="s">
        <v>19690</v>
      </c>
      <c r="K19755" t="s">
        <v>19684</v>
      </c>
      <c r="L19755" t="s">
        <v>19637</v>
      </c>
    </row>
    <row r="19756" spans="1:12" x14ac:dyDescent="0.2">
      <c r="A19756" t="s">
        <v>17894</v>
      </c>
      <c r="B19756" t="s">
        <v>19637</v>
      </c>
      <c r="D19756">
        <v>202.12628799999996</v>
      </c>
      <c r="E19756">
        <v>285</v>
      </c>
      <c r="F19756" t="s">
        <v>10018</v>
      </c>
      <c r="G19756">
        <v>0</v>
      </c>
      <c r="I19756" t="s">
        <v>19693</v>
      </c>
      <c r="J19756" t="s">
        <v>19690</v>
      </c>
      <c r="K19756" t="s">
        <v>19684</v>
      </c>
      <c r="L19756" t="s">
        <v>19637</v>
      </c>
    </row>
    <row r="19757" spans="1:12" x14ac:dyDescent="0.2">
      <c r="A19757" t="s">
        <v>17895</v>
      </c>
      <c r="B19757" t="s">
        <v>19637</v>
      </c>
      <c r="D19757">
        <v>335.06449200000003</v>
      </c>
      <c r="E19757">
        <v>471</v>
      </c>
      <c r="F19757" t="s">
        <v>10018</v>
      </c>
      <c r="G19757">
        <v>0</v>
      </c>
      <c r="I19757" t="s">
        <v>19693</v>
      </c>
      <c r="J19757" t="s">
        <v>19690</v>
      </c>
      <c r="K19757" t="s">
        <v>19684</v>
      </c>
      <c r="L19757" t="s">
        <v>19637</v>
      </c>
    </row>
    <row r="19758" spans="1:12" x14ac:dyDescent="0.2">
      <c r="A19758" t="s">
        <v>17896</v>
      </c>
      <c r="B19758" t="s">
        <v>19637</v>
      </c>
      <c r="D19758">
        <v>263.35880200000003</v>
      </c>
      <c r="E19758">
        <v>371</v>
      </c>
      <c r="F19758" t="s">
        <v>10018</v>
      </c>
      <c r="G19758">
        <v>0</v>
      </c>
      <c r="I19758" t="s">
        <v>19693</v>
      </c>
      <c r="J19758" t="s">
        <v>19690</v>
      </c>
      <c r="K19758" t="s">
        <v>19684</v>
      </c>
      <c r="L19758" t="s">
        <v>19637</v>
      </c>
    </row>
    <row r="19759" spans="1:12" x14ac:dyDescent="0.2">
      <c r="A19759" t="s">
        <v>17897</v>
      </c>
      <c r="B19759" t="s">
        <v>19637</v>
      </c>
      <c r="D19759">
        <v>264.27189600000003</v>
      </c>
      <c r="E19759">
        <v>372</v>
      </c>
      <c r="F19759" t="s">
        <v>10018</v>
      </c>
      <c r="G19759">
        <v>0</v>
      </c>
      <c r="I19759" t="s">
        <v>19693</v>
      </c>
      <c r="J19759" t="s">
        <v>19690</v>
      </c>
      <c r="K19759" t="s">
        <v>19684</v>
      </c>
      <c r="L19759" t="s">
        <v>19637</v>
      </c>
    </row>
    <row r="19760" spans="1:12" x14ac:dyDescent="0.2">
      <c r="A19760" t="s">
        <v>17898</v>
      </c>
      <c r="B19760" t="s">
        <v>19637</v>
      </c>
      <c r="D19760">
        <v>199.40730600000003</v>
      </c>
      <c r="E19760">
        <v>281</v>
      </c>
      <c r="F19760" t="s">
        <v>10018</v>
      </c>
      <c r="G19760">
        <v>0</v>
      </c>
      <c r="I19760" t="s">
        <v>19693</v>
      </c>
      <c r="J19760" t="s">
        <v>19690</v>
      </c>
      <c r="K19760" t="s">
        <v>19684</v>
      </c>
      <c r="L19760" t="s">
        <v>19637</v>
      </c>
    </row>
    <row r="19761" spans="1:12" x14ac:dyDescent="0.2">
      <c r="A19761" t="s">
        <v>17899</v>
      </c>
      <c r="B19761" t="s">
        <v>19637</v>
      </c>
      <c r="D19761">
        <v>290.18606400000004</v>
      </c>
      <c r="E19761">
        <v>408</v>
      </c>
      <c r="F19761" t="s">
        <v>10018</v>
      </c>
      <c r="G19761">
        <v>0</v>
      </c>
      <c r="I19761" t="s">
        <v>19693</v>
      </c>
      <c r="J19761" t="s">
        <v>19690</v>
      </c>
      <c r="K19761" t="s">
        <v>19684</v>
      </c>
      <c r="L19761" t="s">
        <v>19637</v>
      </c>
    </row>
    <row r="19762" spans="1:12" x14ac:dyDescent="0.2">
      <c r="A19762" t="s">
        <v>17900</v>
      </c>
      <c r="B19762" t="s">
        <v>19637</v>
      </c>
      <c r="D19762">
        <v>207.29872799999995</v>
      </c>
      <c r="E19762">
        <v>292</v>
      </c>
      <c r="F19762" t="s">
        <v>10018</v>
      </c>
      <c r="G19762">
        <v>0</v>
      </c>
      <c r="I19762" t="s">
        <v>19693</v>
      </c>
      <c r="J19762" t="s">
        <v>19690</v>
      </c>
      <c r="K19762" t="s">
        <v>19684</v>
      </c>
      <c r="L19762" t="s">
        <v>19637</v>
      </c>
    </row>
    <row r="19763" spans="1:12" x14ac:dyDescent="0.2">
      <c r="A19763" t="s">
        <v>17901</v>
      </c>
      <c r="B19763" t="s">
        <v>19637</v>
      </c>
      <c r="D19763">
        <v>263.351088</v>
      </c>
      <c r="E19763">
        <v>371</v>
      </c>
      <c r="F19763" t="s">
        <v>10018</v>
      </c>
      <c r="G19763">
        <v>0</v>
      </c>
      <c r="I19763" t="s">
        <v>19693</v>
      </c>
      <c r="J19763" t="s">
        <v>19690</v>
      </c>
      <c r="K19763" t="s">
        <v>19684</v>
      </c>
      <c r="L19763" t="s">
        <v>19637</v>
      </c>
    </row>
    <row r="19764" spans="1:12" x14ac:dyDescent="0.2">
      <c r="A19764" t="s">
        <v>17902</v>
      </c>
      <c r="B19764" t="s">
        <v>19637</v>
      </c>
      <c r="D19764">
        <v>370.92777119999994</v>
      </c>
      <c r="E19764">
        <v>522</v>
      </c>
      <c r="F19764" t="s">
        <v>10018</v>
      </c>
      <c r="G19764">
        <v>0</v>
      </c>
      <c r="I19764" t="s">
        <v>19693</v>
      </c>
      <c r="J19764" t="s">
        <v>19690</v>
      </c>
      <c r="K19764" t="s">
        <v>19684</v>
      </c>
      <c r="L19764" t="s">
        <v>19637</v>
      </c>
    </row>
    <row r="19765" spans="1:12" x14ac:dyDescent="0.2">
      <c r="A19765" t="s">
        <v>17903</v>
      </c>
      <c r="B19765" t="s">
        <v>19637</v>
      </c>
      <c r="D19765">
        <v>258.53877</v>
      </c>
      <c r="E19765">
        <v>364</v>
      </c>
      <c r="F19765" t="s">
        <v>10018</v>
      </c>
      <c r="G19765">
        <v>0</v>
      </c>
      <c r="I19765" t="s">
        <v>19693</v>
      </c>
      <c r="J19765" t="s">
        <v>19690</v>
      </c>
      <c r="K19765" t="s">
        <v>19684</v>
      </c>
      <c r="L19765" t="s">
        <v>19637</v>
      </c>
    </row>
    <row r="19766" spans="1:12" x14ac:dyDescent="0.2">
      <c r="A19766" t="s">
        <v>17904</v>
      </c>
      <c r="B19766" t="s">
        <v>19637</v>
      </c>
      <c r="D19766">
        <v>177.07162200000002</v>
      </c>
      <c r="E19766">
        <v>249</v>
      </c>
      <c r="F19766" t="s">
        <v>10018</v>
      </c>
      <c r="G19766">
        <v>0</v>
      </c>
      <c r="I19766" t="s">
        <v>19693</v>
      </c>
      <c r="J19766" t="s">
        <v>19690</v>
      </c>
      <c r="K19766" t="s">
        <v>19684</v>
      </c>
      <c r="L19766" t="s">
        <v>19637</v>
      </c>
    </row>
    <row r="19767" spans="1:12" x14ac:dyDescent="0.2">
      <c r="A19767" t="s">
        <v>17905</v>
      </c>
      <c r="B19767" t="s">
        <v>19637</v>
      </c>
      <c r="D19767">
        <v>207.10871999999998</v>
      </c>
      <c r="E19767">
        <v>292</v>
      </c>
      <c r="F19767" t="s">
        <v>10018</v>
      </c>
      <c r="G19767">
        <v>0</v>
      </c>
      <c r="I19767" t="s">
        <v>19693</v>
      </c>
      <c r="J19767" t="s">
        <v>19690</v>
      </c>
      <c r="K19767" t="s">
        <v>19684</v>
      </c>
      <c r="L19767" t="s">
        <v>19637</v>
      </c>
    </row>
    <row r="19768" spans="1:12" x14ac:dyDescent="0.2">
      <c r="A19768" t="s">
        <v>17906</v>
      </c>
      <c r="B19768" t="s">
        <v>19637</v>
      </c>
      <c r="D19768">
        <v>296.66947800000003</v>
      </c>
      <c r="E19768">
        <v>417</v>
      </c>
      <c r="F19768" t="s">
        <v>10018</v>
      </c>
      <c r="G19768">
        <v>0</v>
      </c>
      <c r="I19768" t="s">
        <v>19693</v>
      </c>
      <c r="J19768" t="s">
        <v>19690</v>
      </c>
      <c r="K19768" t="s">
        <v>19684</v>
      </c>
      <c r="L19768" t="s">
        <v>19637</v>
      </c>
    </row>
    <row r="19769" spans="1:12" x14ac:dyDescent="0.2">
      <c r="A19769" t="s">
        <v>17907</v>
      </c>
      <c r="B19769" t="s">
        <v>19637</v>
      </c>
      <c r="D19769">
        <v>180.5076</v>
      </c>
      <c r="E19769">
        <v>254</v>
      </c>
      <c r="F19769" t="s">
        <v>10018</v>
      </c>
      <c r="G19769">
        <v>0</v>
      </c>
      <c r="I19769" t="s">
        <v>19693</v>
      </c>
      <c r="J19769" t="s">
        <v>19690</v>
      </c>
      <c r="K19769" t="s">
        <v>19684</v>
      </c>
      <c r="L19769" t="s">
        <v>19637</v>
      </c>
    </row>
    <row r="19770" spans="1:12" x14ac:dyDescent="0.2">
      <c r="A19770" t="s">
        <v>17908</v>
      </c>
      <c r="B19770" t="s">
        <v>19637</v>
      </c>
      <c r="D19770">
        <v>214.46990600000001</v>
      </c>
      <c r="E19770">
        <v>302</v>
      </c>
      <c r="F19770" t="s">
        <v>10018</v>
      </c>
      <c r="G19770">
        <v>0</v>
      </c>
      <c r="I19770" t="s">
        <v>19693</v>
      </c>
      <c r="J19770" t="s">
        <v>19690</v>
      </c>
      <c r="K19770" t="s">
        <v>19684</v>
      </c>
      <c r="L19770" t="s">
        <v>19637</v>
      </c>
    </row>
    <row r="19771" spans="1:12" x14ac:dyDescent="0.2">
      <c r="A19771" t="s">
        <v>17909</v>
      </c>
      <c r="B19771" t="s">
        <v>19637</v>
      </c>
      <c r="D19771">
        <v>179.71833599999999</v>
      </c>
      <c r="E19771">
        <v>253</v>
      </c>
      <c r="F19771" t="s">
        <v>10018</v>
      </c>
      <c r="G19771">
        <v>0</v>
      </c>
      <c r="I19771" t="s">
        <v>19693</v>
      </c>
      <c r="J19771" t="s">
        <v>19690</v>
      </c>
      <c r="K19771" t="s">
        <v>19684</v>
      </c>
      <c r="L19771" t="s">
        <v>19637</v>
      </c>
    </row>
    <row r="19772" spans="1:12" x14ac:dyDescent="0.2">
      <c r="A19772" t="s">
        <v>17910</v>
      </c>
      <c r="B19772" t="s">
        <v>19637</v>
      </c>
      <c r="D19772">
        <v>118.91577600000001</v>
      </c>
      <c r="E19772">
        <v>168</v>
      </c>
      <c r="F19772" t="s">
        <v>10018</v>
      </c>
      <c r="G19772">
        <v>0</v>
      </c>
      <c r="I19772" t="s">
        <v>19693</v>
      </c>
      <c r="J19772" t="s">
        <v>19690</v>
      </c>
      <c r="K19772" t="s">
        <v>19684</v>
      </c>
      <c r="L19772" t="s">
        <v>19637</v>
      </c>
    </row>
    <row r="19773" spans="1:12" x14ac:dyDescent="0.2">
      <c r="A19773" t="s">
        <v>17911</v>
      </c>
      <c r="B19773" t="s">
        <v>19637</v>
      </c>
      <c r="D19773">
        <v>232.06310399999998</v>
      </c>
      <c r="E19773">
        <v>327</v>
      </c>
      <c r="F19773" t="s">
        <v>10018</v>
      </c>
      <c r="G19773">
        <v>0</v>
      </c>
      <c r="I19773" t="s">
        <v>19693</v>
      </c>
      <c r="J19773" t="s">
        <v>19690</v>
      </c>
      <c r="K19773" t="s">
        <v>19684</v>
      </c>
      <c r="L19773" t="s">
        <v>19637</v>
      </c>
    </row>
    <row r="19774" spans="1:12" x14ac:dyDescent="0.2">
      <c r="A19774" t="s">
        <v>17912</v>
      </c>
      <c r="B19774" t="s">
        <v>19637</v>
      </c>
      <c r="D19774">
        <v>275.49495400000001</v>
      </c>
      <c r="E19774">
        <v>388</v>
      </c>
      <c r="F19774" t="s">
        <v>10018</v>
      </c>
      <c r="G19774">
        <v>0</v>
      </c>
      <c r="I19774" t="s">
        <v>19693</v>
      </c>
      <c r="J19774" t="s">
        <v>19690</v>
      </c>
      <c r="K19774" t="s">
        <v>19684</v>
      </c>
      <c r="L19774" t="s">
        <v>19637</v>
      </c>
    </row>
    <row r="19775" spans="1:12" x14ac:dyDescent="0.2">
      <c r="A19775" t="s">
        <v>17913</v>
      </c>
      <c r="B19775" t="s">
        <v>19637</v>
      </c>
      <c r="D19775">
        <v>220.0468032</v>
      </c>
      <c r="E19775">
        <v>310</v>
      </c>
      <c r="F19775" t="s">
        <v>10018</v>
      </c>
      <c r="G19775">
        <v>0</v>
      </c>
      <c r="I19775" t="s">
        <v>19693</v>
      </c>
      <c r="J19775" t="s">
        <v>19690</v>
      </c>
      <c r="K19775" t="s">
        <v>19684</v>
      </c>
      <c r="L19775" t="s">
        <v>19637</v>
      </c>
    </row>
    <row r="19776" spans="1:12" x14ac:dyDescent="0.2">
      <c r="A19776" t="s">
        <v>17914</v>
      </c>
      <c r="B19776" t="s">
        <v>19637</v>
      </c>
      <c r="D19776">
        <v>221.36662799999999</v>
      </c>
      <c r="E19776">
        <v>312</v>
      </c>
      <c r="F19776" t="s">
        <v>10018</v>
      </c>
      <c r="G19776">
        <v>0</v>
      </c>
      <c r="I19776" t="s">
        <v>19693</v>
      </c>
      <c r="J19776" t="s">
        <v>19690</v>
      </c>
      <c r="K19776" t="s">
        <v>19684</v>
      </c>
      <c r="L19776" t="s">
        <v>19637</v>
      </c>
    </row>
    <row r="19777" spans="1:12" x14ac:dyDescent="0.2">
      <c r="A19777" t="s">
        <v>17915</v>
      </c>
      <c r="B19777" t="s">
        <v>19637</v>
      </c>
      <c r="D19777">
        <v>179.79080700000003</v>
      </c>
      <c r="E19777">
        <v>253</v>
      </c>
      <c r="F19777" t="s">
        <v>10018</v>
      </c>
      <c r="G19777">
        <v>0</v>
      </c>
      <c r="I19777" t="s">
        <v>19693</v>
      </c>
      <c r="J19777" t="s">
        <v>19690</v>
      </c>
      <c r="K19777" t="s">
        <v>19684</v>
      </c>
      <c r="L19777" t="s">
        <v>19637</v>
      </c>
    </row>
    <row r="19778" spans="1:12" x14ac:dyDescent="0.2">
      <c r="A19778" t="s">
        <v>17916</v>
      </c>
      <c r="B19778" t="s">
        <v>19637</v>
      </c>
      <c r="D19778">
        <v>223.50641039999999</v>
      </c>
      <c r="E19778">
        <v>315</v>
      </c>
      <c r="F19778" t="s">
        <v>10018</v>
      </c>
      <c r="G19778">
        <v>0</v>
      </c>
      <c r="I19778" t="s">
        <v>19693</v>
      </c>
      <c r="J19778" t="s">
        <v>19690</v>
      </c>
      <c r="K19778" t="s">
        <v>19684</v>
      </c>
      <c r="L19778" t="s">
        <v>19637</v>
      </c>
    </row>
    <row r="19779" spans="1:12" x14ac:dyDescent="0.2">
      <c r="A19779" t="s">
        <v>17917</v>
      </c>
      <c r="B19779" t="s">
        <v>19637</v>
      </c>
      <c r="D19779">
        <v>271.35334799999998</v>
      </c>
      <c r="E19779">
        <v>382</v>
      </c>
      <c r="F19779" t="s">
        <v>10018</v>
      </c>
      <c r="G19779">
        <v>0</v>
      </c>
      <c r="I19779" t="s">
        <v>19693</v>
      </c>
      <c r="J19779" t="s">
        <v>19690</v>
      </c>
      <c r="K19779" t="s">
        <v>19684</v>
      </c>
      <c r="L19779" t="s">
        <v>19637</v>
      </c>
    </row>
    <row r="19780" spans="1:12" x14ac:dyDescent="0.2">
      <c r="A19780" t="s">
        <v>17918</v>
      </c>
      <c r="B19780" t="s">
        <v>19637</v>
      </c>
      <c r="D19780">
        <v>205.58865599999996</v>
      </c>
      <c r="E19780">
        <v>289</v>
      </c>
      <c r="F19780" t="s">
        <v>10018</v>
      </c>
      <c r="G19780">
        <v>0</v>
      </c>
      <c r="I19780" t="s">
        <v>19693</v>
      </c>
      <c r="J19780" t="s">
        <v>19690</v>
      </c>
      <c r="K19780" t="s">
        <v>19684</v>
      </c>
      <c r="L19780" t="s">
        <v>19637</v>
      </c>
    </row>
    <row r="19781" spans="1:12" x14ac:dyDescent="0.2">
      <c r="A19781" t="s">
        <v>17919</v>
      </c>
      <c r="B19781" t="s">
        <v>19637</v>
      </c>
      <c r="D19781">
        <v>251.44391999999999</v>
      </c>
      <c r="E19781">
        <v>354</v>
      </c>
      <c r="F19781" t="s">
        <v>10018</v>
      </c>
      <c r="G19781">
        <v>0</v>
      </c>
      <c r="I19781" t="s">
        <v>19693</v>
      </c>
      <c r="J19781" t="s">
        <v>19690</v>
      </c>
      <c r="K19781" t="s">
        <v>19684</v>
      </c>
      <c r="L19781" t="s">
        <v>19637</v>
      </c>
    </row>
    <row r="19782" spans="1:12" x14ac:dyDescent="0.2">
      <c r="A19782" t="s">
        <v>17920</v>
      </c>
      <c r="B19782" t="s">
        <v>19637</v>
      </c>
      <c r="D19782">
        <v>250.79229000000001</v>
      </c>
      <c r="E19782">
        <v>353</v>
      </c>
      <c r="F19782" t="s">
        <v>10018</v>
      </c>
      <c r="G19782">
        <v>0</v>
      </c>
      <c r="I19782" t="s">
        <v>19693</v>
      </c>
      <c r="J19782" t="s">
        <v>19690</v>
      </c>
      <c r="K19782" t="s">
        <v>19684</v>
      </c>
      <c r="L19782" t="s">
        <v>19637</v>
      </c>
    </row>
    <row r="19783" spans="1:12" x14ac:dyDescent="0.2">
      <c r="A19783" t="s">
        <v>17921</v>
      </c>
      <c r="B19783" t="s">
        <v>19637</v>
      </c>
      <c r="D19783">
        <v>177.889712</v>
      </c>
      <c r="E19783">
        <v>250</v>
      </c>
      <c r="F19783" t="s">
        <v>10018</v>
      </c>
      <c r="G19783">
        <v>0</v>
      </c>
      <c r="I19783" t="s">
        <v>19693</v>
      </c>
      <c r="J19783" t="s">
        <v>19690</v>
      </c>
      <c r="K19783" t="s">
        <v>19684</v>
      </c>
      <c r="L19783" t="s">
        <v>19637</v>
      </c>
    </row>
    <row r="19784" spans="1:12" x14ac:dyDescent="0.2">
      <c r="A19784" t="s">
        <v>17922</v>
      </c>
      <c r="B19784" t="s">
        <v>19637</v>
      </c>
      <c r="D19784">
        <v>275.97931199999999</v>
      </c>
      <c r="E19784">
        <v>388</v>
      </c>
      <c r="F19784" t="s">
        <v>10018</v>
      </c>
      <c r="G19784">
        <v>0</v>
      </c>
      <c r="I19784" t="s">
        <v>19693</v>
      </c>
      <c r="J19784" t="s">
        <v>19690</v>
      </c>
      <c r="K19784" t="s">
        <v>19684</v>
      </c>
      <c r="L19784" t="s">
        <v>19637</v>
      </c>
    </row>
    <row r="19785" spans="1:12" x14ac:dyDescent="0.2">
      <c r="A19785" t="s">
        <v>17923</v>
      </c>
      <c r="B19785" t="s">
        <v>19637</v>
      </c>
      <c r="D19785">
        <v>212.935632</v>
      </c>
      <c r="E19785">
        <v>300</v>
      </c>
      <c r="F19785" t="s">
        <v>10018</v>
      </c>
      <c r="G19785">
        <v>0</v>
      </c>
      <c r="I19785" t="s">
        <v>19693</v>
      </c>
      <c r="J19785" t="s">
        <v>19690</v>
      </c>
      <c r="K19785" t="s">
        <v>19684</v>
      </c>
      <c r="L19785" t="s">
        <v>19637</v>
      </c>
    </row>
    <row r="19786" spans="1:12" x14ac:dyDescent="0.2">
      <c r="A19786" t="s">
        <v>17924</v>
      </c>
      <c r="B19786" t="s">
        <v>19637</v>
      </c>
      <c r="D19786">
        <v>228.75501600000001</v>
      </c>
      <c r="E19786">
        <v>322</v>
      </c>
      <c r="F19786" t="s">
        <v>10018</v>
      </c>
      <c r="G19786">
        <v>0</v>
      </c>
      <c r="I19786" t="s">
        <v>19693</v>
      </c>
      <c r="J19786" t="s">
        <v>19690</v>
      </c>
      <c r="K19786" t="s">
        <v>19684</v>
      </c>
      <c r="L19786" t="s">
        <v>19637</v>
      </c>
    </row>
    <row r="19787" spans="1:12" x14ac:dyDescent="0.2">
      <c r="A19787" t="s">
        <v>17925</v>
      </c>
      <c r="B19787" t="s">
        <v>19637</v>
      </c>
      <c r="D19787">
        <v>201.525408</v>
      </c>
      <c r="E19787">
        <v>284</v>
      </c>
      <c r="F19787" t="s">
        <v>10018</v>
      </c>
      <c r="G19787">
        <v>0</v>
      </c>
      <c r="I19787" t="s">
        <v>19693</v>
      </c>
      <c r="J19787" t="s">
        <v>19690</v>
      </c>
      <c r="K19787" t="s">
        <v>19684</v>
      </c>
      <c r="L19787" t="s">
        <v>19637</v>
      </c>
    </row>
    <row r="19788" spans="1:12" x14ac:dyDescent="0.2">
      <c r="A19788" t="s">
        <v>17926</v>
      </c>
      <c r="B19788" t="s">
        <v>19637</v>
      </c>
      <c r="D19788">
        <v>225.487122</v>
      </c>
      <c r="E19788">
        <v>317</v>
      </c>
      <c r="F19788" t="s">
        <v>10018</v>
      </c>
      <c r="G19788">
        <v>0</v>
      </c>
      <c r="I19788" t="s">
        <v>19693</v>
      </c>
      <c r="J19788" t="s">
        <v>19690</v>
      </c>
      <c r="K19788" t="s">
        <v>19684</v>
      </c>
      <c r="L19788" t="s">
        <v>19637</v>
      </c>
    </row>
    <row r="19789" spans="1:12" x14ac:dyDescent="0.2">
      <c r="A19789" t="s">
        <v>17927</v>
      </c>
      <c r="B19789" t="s">
        <v>19637</v>
      </c>
      <c r="D19789">
        <v>214.60347999999999</v>
      </c>
      <c r="E19789">
        <v>302</v>
      </c>
      <c r="F19789" t="s">
        <v>10018</v>
      </c>
      <c r="G19789">
        <v>0</v>
      </c>
      <c r="I19789" t="s">
        <v>19693</v>
      </c>
      <c r="J19789" t="s">
        <v>19690</v>
      </c>
      <c r="K19789" t="s">
        <v>19684</v>
      </c>
      <c r="L19789" t="s">
        <v>19637</v>
      </c>
    </row>
    <row r="19790" spans="1:12" x14ac:dyDescent="0.2">
      <c r="A19790" t="s">
        <v>17928</v>
      </c>
      <c r="B19790" t="s">
        <v>19637</v>
      </c>
      <c r="D19790">
        <v>150.51264479999998</v>
      </c>
      <c r="E19790">
        <v>212</v>
      </c>
      <c r="F19790" t="s">
        <v>10018</v>
      </c>
      <c r="G19790">
        <v>0</v>
      </c>
      <c r="I19790" t="s">
        <v>19693</v>
      </c>
      <c r="J19790" t="s">
        <v>19690</v>
      </c>
      <c r="K19790" t="s">
        <v>19684</v>
      </c>
      <c r="L19790" t="s">
        <v>19637</v>
      </c>
    </row>
    <row r="19791" spans="1:12" x14ac:dyDescent="0.2">
      <c r="A19791" t="s">
        <v>17929</v>
      </c>
      <c r="B19791" t="s">
        <v>19637</v>
      </c>
      <c r="D19791">
        <v>294.527016</v>
      </c>
      <c r="E19791">
        <v>414</v>
      </c>
      <c r="F19791" t="s">
        <v>10018</v>
      </c>
      <c r="G19791">
        <v>0</v>
      </c>
      <c r="I19791" t="s">
        <v>19693</v>
      </c>
      <c r="J19791" t="s">
        <v>19690</v>
      </c>
      <c r="K19791" t="s">
        <v>19684</v>
      </c>
      <c r="L19791" t="s">
        <v>19637</v>
      </c>
    </row>
    <row r="19792" spans="1:12" x14ac:dyDescent="0.2">
      <c r="A19792" t="s">
        <v>17930</v>
      </c>
      <c r="B19792" t="s">
        <v>19637</v>
      </c>
      <c r="D19792">
        <v>185.62685399999998</v>
      </c>
      <c r="E19792">
        <v>261</v>
      </c>
      <c r="F19792" t="s">
        <v>10018</v>
      </c>
      <c r="G19792">
        <v>0</v>
      </c>
      <c r="I19792" t="s">
        <v>19693</v>
      </c>
      <c r="J19792" t="s">
        <v>19690</v>
      </c>
      <c r="K19792" t="s">
        <v>19684</v>
      </c>
      <c r="L19792" t="s">
        <v>19637</v>
      </c>
    </row>
    <row r="19793" spans="1:12" x14ac:dyDescent="0.2">
      <c r="A19793" t="s">
        <v>17931</v>
      </c>
      <c r="B19793" t="s">
        <v>19637</v>
      </c>
      <c r="D19793">
        <v>180.5076</v>
      </c>
      <c r="E19793">
        <v>254</v>
      </c>
      <c r="F19793" t="s">
        <v>10018</v>
      </c>
      <c r="G19793">
        <v>0</v>
      </c>
      <c r="I19793" t="s">
        <v>19693</v>
      </c>
      <c r="J19793" t="s">
        <v>19690</v>
      </c>
      <c r="K19793" t="s">
        <v>19684</v>
      </c>
      <c r="L19793" t="s">
        <v>19637</v>
      </c>
    </row>
    <row r="19794" spans="1:12" x14ac:dyDescent="0.2">
      <c r="A19794" t="s">
        <v>17932</v>
      </c>
      <c r="B19794" t="s">
        <v>19637</v>
      </c>
      <c r="D19794">
        <v>204.40638399999995</v>
      </c>
      <c r="E19794">
        <v>288</v>
      </c>
      <c r="F19794" t="s">
        <v>10018</v>
      </c>
      <c r="G19794">
        <v>0</v>
      </c>
      <c r="I19794" t="s">
        <v>19693</v>
      </c>
      <c r="J19794" t="s">
        <v>19690</v>
      </c>
      <c r="K19794" t="s">
        <v>19684</v>
      </c>
      <c r="L19794" t="s">
        <v>19637</v>
      </c>
    </row>
    <row r="19795" spans="1:12" x14ac:dyDescent="0.2">
      <c r="A19795" t="s">
        <v>17933</v>
      </c>
      <c r="B19795" t="s">
        <v>19637</v>
      </c>
      <c r="D19795">
        <v>122.61216239999997</v>
      </c>
      <c r="E19795">
        <v>173</v>
      </c>
      <c r="F19795" t="s">
        <v>10018</v>
      </c>
      <c r="G19795">
        <v>0</v>
      </c>
      <c r="I19795" t="s">
        <v>19693</v>
      </c>
      <c r="J19795" t="s">
        <v>19690</v>
      </c>
      <c r="K19795" t="s">
        <v>19684</v>
      </c>
      <c r="L19795" t="s">
        <v>19637</v>
      </c>
    </row>
    <row r="19796" spans="1:12" x14ac:dyDescent="0.2">
      <c r="A19796" t="s">
        <v>17934</v>
      </c>
      <c r="B19796" t="s">
        <v>19637</v>
      </c>
      <c r="D19796">
        <v>207.88539799999998</v>
      </c>
      <c r="E19796">
        <v>293</v>
      </c>
      <c r="F19796" t="s">
        <v>10018</v>
      </c>
      <c r="G19796">
        <v>0</v>
      </c>
      <c r="I19796" t="s">
        <v>19693</v>
      </c>
      <c r="J19796" t="s">
        <v>19690</v>
      </c>
      <c r="K19796" t="s">
        <v>19684</v>
      </c>
      <c r="L19796" t="s">
        <v>19637</v>
      </c>
    </row>
    <row r="19797" spans="1:12" x14ac:dyDescent="0.2">
      <c r="A19797" t="s">
        <v>17935</v>
      </c>
      <c r="B19797" t="s">
        <v>19637</v>
      </c>
      <c r="D19797">
        <v>198.438996</v>
      </c>
      <c r="E19797">
        <v>279</v>
      </c>
      <c r="F19797" t="s">
        <v>10018</v>
      </c>
      <c r="G19797">
        <v>0</v>
      </c>
      <c r="I19797" t="s">
        <v>19693</v>
      </c>
      <c r="J19797" t="s">
        <v>19690</v>
      </c>
      <c r="K19797" t="s">
        <v>19684</v>
      </c>
      <c r="L19797" t="s">
        <v>19637</v>
      </c>
    </row>
    <row r="19798" spans="1:12" x14ac:dyDescent="0.2">
      <c r="A19798" t="s">
        <v>17936</v>
      </c>
      <c r="B19798" t="s">
        <v>19637</v>
      </c>
      <c r="D19798">
        <v>309.10647600000004</v>
      </c>
      <c r="E19798">
        <v>435</v>
      </c>
      <c r="F19798" t="s">
        <v>10018</v>
      </c>
      <c r="G19798">
        <v>0</v>
      </c>
      <c r="I19798" t="s">
        <v>19693</v>
      </c>
      <c r="J19798" t="s">
        <v>19690</v>
      </c>
      <c r="K19798" t="s">
        <v>19684</v>
      </c>
      <c r="L19798" t="s">
        <v>19637</v>
      </c>
    </row>
    <row r="19799" spans="1:12" x14ac:dyDescent="0.2">
      <c r="A19799" t="s">
        <v>17937</v>
      </c>
      <c r="B19799" t="s">
        <v>19637</v>
      </c>
      <c r="D19799">
        <v>273.04190199999994</v>
      </c>
      <c r="E19799">
        <v>384</v>
      </c>
      <c r="F19799" t="s">
        <v>10018</v>
      </c>
      <c r="G19799">
        <v>0</v>
      </c>
      <c r="I19799" t="s">
        <v>19693</v>
      </c>
      <c r="J19799" t="s">
        <v>19690</v>
      </c>
      <c r="K19799" t="s">
        <v>19684</v>
      </c>
      <c r="L19799" t="s">
        <v>19637</v>
      </c>
    </row>
    <row r="19800" spans="1:12" x14ac:dyDescent="0.2">
      <c r="A19800" t="s">
        <v>17938</v>
      </c>
      <c r="B19800" t="s">
        <v>19637</v>
      </c>
      <c r="D19800">
        <v>294.96549599999997</v>
      </c>
      <c r="E19800">
        <v>415</v>
      </c>
      <c r="F19800" t="s">
        <v>10018</v>
      </c>
      <c r="G19800">
        <v>0</v>
      </c>
      <c r="I19800" t="s">
        <v>19693</v>
      </c>
      <c r="J19800" t="s">
        <v>19690</v>
      </c>
      <c r="K19800" t="s">
        <v>19684</v>
      </c>
      <c r="L19800" t="s">
        <v>19637</v>
      </c>
    </row>
    <row r="19801" spans="1:12" x14ac:dyDescent="0.2">
      <c r="A19801" t="s">
        <v>17939</v>
      </c>
      <c r="B19801" t="s">
        <v>19637</v>
      </c>
      <c r="D19801">
        <v>290.62454400000001</v>
      </c>
      <c r="E19801">
        <v>409</v>
      </c>
      <c r="F19801" t="s">
        <v>10018</v>
      </c>
      <c r="G19801">
        <v>0</v>
      </c>
      <c r="I19801" t="s">
        <v>19693</v>
      </c>
      <c r="J19801" t="s">
        <v>19690</v>
      </c>
      <c r="K19801" t="s">
        <v>19684</v>
      </c>
      <c r="L19801" t="s">
        <v>19637</v>
      </c>
    </row>
    <row r="19802" spans="1:12" x14ac:dyDescent="0.2">
      <c r="A19802" t="s">
        <v>17940</v>
      </c>
      <c r="B19802" t="s">
        <v>19637</v>
      </c>
      <c r="D19802">
        <v>211.60557600000001</v>
      </c>
      <c r="E19802">
        <v>298</v>
      </c>
      <c r="F19802" t="s">
        <v>10018</v>
      </c>
      <c r="G19802">
        <v>0</v>
      </c>
      <c r="I19802" t="s">
        <v>19693</v>
      </c>
      <c r="J19802" t="s">
        <v>19690</v>
      </c>
      <c r="K19802" t="s">
        <v>19684</v>
      </c>
      <c r="L19802" t="s">
        <v>19637</v>
      </c>
    </row>
    <row r="19803" spans="1:12" x14ac:dyDescent="0.2">
      <c r="A19803" t="s">
        <v>17941</v>
      </c>
      <c r="B19803" t="s">
        <v>19637</v>
      </c>
      <c r="D19803">
        <v>149.34190319999999</v>
      </c>
      <c r="E19803">
        <v>210</v>
      </c>
      <c r="F19803" t="s">
        <v>10018</v>
      </c>
      <c r="G19803">
        <v>0</v>
      </c>
      <c r="I19803" t="s">
        <v>19693</v>
      </c>
      <c r="J19803" t="s">
        <v>19690</v>
      </c>
      <c r="K19803" t="s">
        <v>19684</v>
      </c>
      <c r="L19803" t="s">
        <v>19637</v>
      </c>
    </row>
    <row r="19804" spans="1:12" x14ac:dyDescent="0.2">
      <c r="A19804" t="s">
        <v>17942</v>
      </c>
      <c r="B19804" t="s">
        <v>19637</v>
      </c>
      <c r="D19804">
        <v>261.24760199999997</v>
      </c>
      <c r="E19804">
        <v>368</v>
      </c>
      <c r="F19804" t="s">
        <v>10018</v>
      </c>
      <c r="G19804">
        <v>0</v>
      </c>
      <c r="I19804" t="s">
        <v>19693</v>
      </c>
      <c r="J19804" t="s">
        <v>19690</v>
      </c>
      <c r="K19804" t="s">
        <v>19684</v>
      </c>
      <c r="L19804" t="s">
        <v>19637</v>
      </c>
    </row>
    <row r="19805" spans="1:12" x14ac:dyDescent="0.2">
      <c r="A19805" t="s">
        <v>17943</v>
      </c>
      <c r="B19805" t="s">
        <v>19637</v>
      </c>
      <c r="D19805">
        <v>208.81879199999997</v>
      </c>
      <c r="E19805">
        <v>294</v>
      </c>
      <c r="F19805" t="s">
        <v>10018</v>
      </c>
      <c r="G19805">
        <v>0</v>
      </c>
      <c r="I19805" t="s">
        <v>19693</v>
      </c>
      <c r="J19805" t="s">
        <v>19690</v>
      </c>
      <c r="K19805" t="s">
        <v>19684</v>
      </c>
      <c r="L19805" t="s">
        <v>19637</v>
      </c>
    </row>
    <row r="19806" spans="1:12" x14ac:dyDescent="0.2">
      <c r="A19806" t="s">
        <v>17944</v>
      </c>
      <c r="B19806" t="s">
        <v>19637</v>
      </c>
      <c r="D19806">
        <v>290.97532799999999</v>
      </c>
      <c r="E19806">
        <v>409</v>
      </c>
      <c r="F19806" t="s">
        <v>10018</v>
      </c>
      <c r="G19806">
        <v>0</v>
      </c>
      <c r="I19806" t="s">
        <v>19693</v>
      </c>
      <c r="J19806" t="s">
        <v>19690</v>
      </c>
      <c r="K19806" t="s">
        <v>19684</v>
      </c>
      <c r="L19806" t="s">
        <v>19637</v>
      </c>
    </row>
    <row r="19807" spans="1:12" x14ac:dyDescent="0.2">
      <c r="A19807" t="s">
        <v>17945</v>
      </c>
      <c r="B19807" t="s">
        <v>19637</v>
      </c>
      <c r="D19807">
        <v>106.9321176</v>
      </c>
      <c r="E19807">
        <v>151</v>
      </c>
      <c r="F19807" t="s">
        <v>10018</v>
      </c>
      <c r="G19807">
        <v>0</v>
      </c>
      <c r="I19807" t="s">
        <v>19693</v>
      </c>
      <c r="J19807" t="s">
        <v>19690</v>
      </c>
      <c r="K19807" t="s">
        <v>19684</v>
      </c>
      <c r="L19807" t="s">
        <v>19637</v>
      </c>
    </row>
    <row r="19808" spans="1:12" x14ac:dyDescent="0.2">
      <c r="A19808" t="s">
        <v>17946</v>
      </c>
      <c r="B19808" t="s">
        <v>19637</v>
      </c>
      <c r="D19808">
        <v>224.66943799999996</v>
      </c>
      <c r="E19808">
        <v>316</v>
      </c>
      <c r="F19808" t="s">
        <v>10018</v>
      </c>
      <c r="G19808">
        <v>0</v>
      </c>
      <c r="I19808" t="s">
        <v>19693</v>
      </c>
      <c r="J19808" t="s">
        <v>19690</v>
      </c>
      <c r="K19808" t="s">
        <v>19684</v>
      </c>
      <c r="L19808" t="s">
        <v>19637</v>
      </c>
    </row>
    <row r="19809" spans="1:12" x14ac:dyDescent="0.2">
      <c r="A19809" t="s">
        <v>17947</v>
      </c>
      <c r="B19809" t="s">
        <v>19637</v>
      </c>
      <c r="D19809">
        <v>282.44689200000005</v>
      </c>
      <c r="E19809">
        <v>397</v>
      </c>
      <c r="F19809" t="s">
        <v>10018</v>
      </c>
      <c r="G19809">
        <v>0</v>
      </c>
      <c r="I19809" t="s">
        <v>19693</v>
      </c>
      <c r="J19809" t="s">
        <v>19690</v>
      </c>
      <c r="K19809" t="s">
        <v>19684</v>
      </c>
      <c r="L19809" t="s">
        <v>19637</v>
      </c>
    </row>
    <row r="19810" spans="1:12" x14ac:dyDescent="0.2">
      <c r="A19810" t="s">
        <v>17948</v>
      </c>
      <c r="B19810" t="s">
        <v>19637</v>
      </c>
      <c r="D19810">
        <v>307.87873200000001</v>
      </c>
      <c r="E19810">
        <v>433</v>
      </c>
      <c r="F19810" t="s">
        <v>10018</v>
      </c>
      <c r="G19810">
        <v>0</v>
      </c>
      <c r="I19810" t="s">
        <v>19693</v>
      </c>
      <c r="J19810" t="s">
        <v>19690</v>
      </c>
      <c r="K19810" t="s">
        <v>19684</v>
      </c>
      <c r="L19810" t="s">
        <v>19637</v>
      </c>
    </row>
    <row r="19811" spans="1:12" x14ac:dyDescent="0.2">
      <c r="A19811" t="s">
        <v>17949</v>
      </c>
      <c r="B19811" t="s">
        <v>19637</v>
      </c>
      <c r="D19811">
        <v>224.06165599999997</v>
      </c>
      <c r="E19811">
        <v>315</v>
      </c>
      <c r="F19811" t="s">
        <v>10018</v>
      </c>
      <c r="G19811">
        <v>0</v>
      </c>
      <c r="I19811" t="s">
        <v>19693</v>
      </c>
      <c r="J19811" t="s">
        <v>19690</v>
      </c>
      <c r="K19811" t="s">
        <v>19684</v>
      </c>
      <c r="L19811" t="s">
        <v>19637</v>
      </c>
    </row>
    <row r="19812" spans="1:12" x14ac:dyDescent="0.2">
      <c r="A19812" t="s">
        <v>17950</v>
      </c>
      <c r="B19812" t="s">
        <v>19637</v>
      </c>
      <c r="D19812">
        <v>330.10966799999994</v>
      </c>
      <c r="E19812">
        <v>464</v>
      </c>
      <c r="F19812" t="s">
        <v>10018</v>
      </c>
      <c r="G19812">
        <v>0</v>
      </c>
      <c r="I19812" t="s">
        <v>19693</v>
      </c>
      <c r="J19812" t="s">
        <v>19690</v>
      </c>
      <c r="K19812" t="s">
        <v>19684</v>
      </c>
      <c r="L19812" t="s">
        <v>19637</v>
      </c>
    </row>
    <row r="19813" spans="1:12" x14ac:dyDescent="0.2">
      <c r="A19813" t="s">
        <v>17951</v>
      </c>
      <c r="B19813" t="s">
        <v>19637</v>
      </c>
      <c r="D19813">
        <v>229.74768599999996</v>
      </c>
      <c r="E19813">
        <v>323</v>
      </c>
      <c r="F19813" t="s">
        <v>10018</v>
      </c>
      <c r="G19813">
        <v>0</v>
      </c>
      <c r="I19813" t="s">
        <v>19693</v>
      </c>
      <c r="J19813" t="s">
        <v>19690</v>
      </c>
      <c r="K19813" t="s">
        <v>19684</v>
      </c>
      <c r="L19813" t="s">
        <v>19637</v>
      </c>
    </row>
    <row r="19814" spans="1:12" x14ac:dyDescent="0.2">
      <c r="A19814" t="s">
        <v>17952</v>
      </c>
      <c r="B19814" t="s">
        <v>19637</v>
      </c>
      <c r="D19814">
        <v>216.04071999999999</v>
      </c>
      <c r="E19814">
        <v>304</v>
      </c>
      <c r="F19814" t="s">
        <v>10018</v>
      </c>
      <c r="G19814">
        <v>0</v>
      </c>
      <c r="I19814" t="s">
        <v>19693</v>
      </c>
      <c r="J19814" t="s">
        <v>19690</v>
      </c>
      <c r="K19814" t="s">
        <v>19684</v>
      </c>
      <c r="L19814" t="s">
        <v>19637</v>
      </c>
    </row>
    <row r="19815" spans="1:12" x14ac:dyDescent="0.2">
      <c r="A19815" t="s">
        <v>17953</v>
      </c>
      <c r="B19815" t="s">
        <v>19637</v>
      </c>
      <c r="D19815">
        <v>217.91806399999999</v>
      </c>
      <c r="E19815">
        <v>307</v>
      </c>
      <c r="F19815" t="s">
        <v>10018</v>
      </c>
      <c r="G19815">
        <v>0</v>
      </c>
      <c r="I19815" t="s">
        <v>19693</v>
      </c>
      <c r="J19815" t="s">
        <v>19690</v>
      </c>
      <c r="K19815" t="s">
        <v>19684</v>
      </c>
      <c r="L19815" t="s">
        <v>19637</v>
      </c>
    </row>
    <row r="19816" spans="1:12" x14ac:dyDescent="0.2">
      <c r="A19816" t="s">
        <v>17954</v>
      </c>
      <c r="B19816" t="s">
        <v>19637</v>
      </c>
      <c r="D19816">
        <v>225.68078399999996</v>
      </c>
      <c r="E19816">
        <v>318</v>
      </c>
      <c r="F19816" t="s">
        <v>10018</v>
      </c>
      <c r="G19816">
        <v>0</v>
      </c>
      <c r="I19816" t="s">
        <v>19693</v>
      </c>
      <c r="J19816" t="s">
        <v>19690</v>
      </c>
      <c r="K19816" t="s">
        <v>19684</v>
      </c>
      <c r="L19816" t="s">
        <v>19637</v>
      </c>
    </row>
    <row r="19817" spans="1:12" x14ac:dyDescent="0.2">
      <c r="A19817" t="s">
        <v>17955</v>
      </c>
      <c r="B19817" t="s">
        <v>19637</v>
      </c>
      <c r="D19817">
        <v>295.77668399999999</v>
      </c>
      <c r="E19817">
        <v>416</v>
      </c>
      <c r="F19817" t="s">
        <v>10018</v>
      </c>
      <c r="G19817">
        <v>0</v>
      </c>
      <c r="I19817" t="s">
        <v>19693</v>
      </c>
      <c r="J19817" t="s">
        <v>19690</v>
      </c>
      <c r="K19817" t="s">
        <v>19684</v>
      </c>
      <c r="L19817" t="s">
        <v>19637</v>
      </c>
    </row>
    <row r="19818" spans="1:12" x14ac:dyDescent="0.2">
      <c r="A19818" t="s">
        <v>17956</v>
      </c>
      <c r="B19818" t="s">
        <v>19637</v>
      </c>
      <c r="D19818">
        <v>104.1696936</v>
      </c>
      <c r="E19818">
        <v>147</v>
      </c>
      <c r="F19818" t="s">
        <v>10018</v>
      </c>
      <c r="G19818">
        <v>0</v>
      </c>
      <c r="I19818" t="s">
        <v>19693</v>
      </c>
      <c r="J19818" t="s">
        <v>19690</v>
      </c>
      <c r="K19818" t="s">
        <v>19684</v>
      </c>
      <c r="L19818" t="s">
        <v>19637</v>
      </c>
    </row>
    <row r="19819" spans="1:12" x14ac:dyDescent="0.2">
      <c r="A19819" t="s">
        <v>17957</v>
      </c>
      <c r="B19819" t="s">
        <v>19637</v>
      </c>
      <c r="D19819">
        <v>200.913566</v>
      </c>
      <c r="E19819">
        <v>283</v>
      </c>
      <c r="F19819" t="s">
        <v>10018</v>
      </c>
      <c r="G19819">
        <v>0</v>
      </c>
      <c r="I19819" t="s">
        <v>19693</v>
      </c>
      <c r="J19819" t="s">
        <v>19690</v>
      </c>
      <c r="K19819" t="s">
        <v>19684</v>
      </c>
      <c r="L19819" t="s">
        <v>19637</v>
      </c>
    </row>
    <row r="19820" spans="1:12" x14ac:dyDescent="0.2">
      <c r="A19820" t="s">
        <v>17958</v>
      </c>
      <c r="B19820" t="s">
        <v>19637</v>
      </c>
      <c r="D19820">
        <v>232.90758399999999</v>
      </c>
      <c r="E19820">
        <v>328</v>
      </c>
      <c r="F19820" t="s">
        <v>10018</v>
      </c>
      <c r="G19820">
        <v>0</v>
      </c>
      <c r="I19820" t="s">
        <v>19693</v>
      </c>
      <c r="J19820" t="s">
        <v>19690</v>
      </c>
      <c r="K19820" t="s">
        <v>19684</v>
      </c>
      <c r="L19820" t="s">
        <v>19637</v>
      </c>
    </row>
    <row r="19821" spans="1:12" x14ac:dyDescent="0.2">
      <c r="A19821" t="s">
        <v>17959</v>
      </c>
      <c r="B19821" t="s">
        <v>19637</v>
      </c>
      <c r="D19821">
        <v>201.10885200000001</v>
      </c>
      <c r="E19821">
        <v>283</v>
      </c>
      <c r="F19821" t="s">
        <v>10018</v>
      </c>
      <c r="G19821">
        <v>0</v>
      </c>
      <c r="I19821" t="s">
        <v>19693</v>
      </c>
      <c r="J19821" t="s">
        <v>19690</v>
      </c>
      <c r="K19821" t="s">
        <v>19684</v>
      </c>
      <c r="L19821" t="s">
        <v>19637</v>
      </c>
    </row>
    <row r="19822" spans="1:12" x14ac:dyDescent="0.2">
      <c r="A19822" t="s">
        <v>17960</v>
      </c>
      <c r="B19822" t="s">
        <v>19637</v>
      </c>
      <c r="D19822">
        <v>223.14166</v>
      </c>
      <c r="E19822">
        <v>314</v>
      </c>
      <c r="F19822" t="s">
        <v>10018</v>
      </c>
      <c r="G19822">
        <v>0</v>
      </c>
      <c r="I19822" t="s">
        <v>19693</v>
      </c>
      <c r="J19822" t="s">
        <v>19690</v>
      </c>
      <c r="K19822" t="s">
        <v>19684</v>
      </c>
      <c r="L19822" t="s">
        <v>19637</v>
      </c>
    </row>
    <row r="19823" spans="1:12" x14ac:dyDescent="0.2">
      <c r="A19823" t="s">
        <v>17961</v>
      </c>
      <c r="B19823" t="s">
        <v>19637</v>
      </c>
      <c r="D19823">
        <v>157.64232959999995</v>
      </c>
      <c r="E19823">
        <v>222</v>
      </c>
      <c r="F19823" t="s">
        <v>10018</v>
      </c>
      <c r="G19823">
        <v>0</v>
      </c>
      <c r="I19823" t="s">
        <v>19693</v>
      </c>
      <c r="J19823" t="s">
        <v>19690</v>
      </c>
      <c r="K19823" t="s">
        <v>19684</v>
      </c>
      <c r="L19823" t="s">
        <v>19637</v>
      </c>
    </row>
    <row r="19824" spans="1:12" x14ac:dyDescent="0.2">
      <c r="A19824" t="s">
        <v>17962</v>
      </c>
      <c r="B19824" t="s">
        <v>19637</v>
      </c>
      <c r="D19824">
        <v>228.37053399999999</v>
      </c>
      <c r="E19824">
        <v>321</v>
      </c>
      <c r="F19824" t="s">
        <v>10018</v>
      </c>
      <c r="G19824">
        <v>0</v>
      </c>
      <c r="I19824" t="s">
        <v>19693</v>
      </c>
      <c r="J19824" t="s">
        <v>19690</v>
      </c>
      <c r="K19824" t="s">
        <v>19684</v>
      </c>
      <c r="L19824" t="s">
        <v>19637</v>
      </c>
    </row>
    <row r="19825" spans="1:12" x14ac:dyDescent="0.2">
      <c r="A19825" t="s">
        <v>17963</v>
      </c>
      <c r="B19825" t="s">
        <v>19637</v>
      </c>
      <c r="D19825">
        <v>343.513352</v>
      </c>
      <c r="E19825">
        <v>483</v>
      </c>
      <c r="F19825" t="s">
        <v>10018</v>
      </c>
      <c r="G19825">
        <v>0</v>
      </c>
      <c r="I19825" t="s">
        <v>19693</v>
      </c>
      <c r="J19825" t="s">
        <v>19690</v>
      </c>
      <c r="K19825" t="s">
        <v>19684</v>
      </c>
      <c r="L19825" t="s">
        <v>19637</v>
      </c>
    </row>
    <row r="19826" spans="1:12" x14ac:dyDescent="0.2">
      <c r="A19826" t="s">
        <v>17964</v>
      </c>
      <c r="B19826" t="s">
        <v>19637</v>
      </c>
      <c r="D19826">
        <v>228.27268800000002</v>
      </c>
      <c r="E19826">
        <v>321</v>
      </c>
      <c r="F19826" t="s">
        <v>10018</v>
      </c>
      <c r="G19826">
        <v>0</v>
      </c>
      <c r="I19826" t="s">
        <v>19693</v>
      </c>
      <c r="J19826" t="s">
        <v>19690</v>
      </c>
      <c r="K19826" t="s">
        <v>19684</v>
      </c>
      <c r="L19826" t="s">
        <v>19637</v>
      </c>
    </row>
    <row r="19827" spans="1:12" x14ac:dyDescent="0.2">
      <c r="A19827" t="s">
        <v>17965</v>
      </c>
      <c r="B19827" t="s">
        <v>19637</v>
      </c>
      <c r="D19827">
        <v>223.14166</v>
      </c>
      <c r="E19827">
        <v>314</v>
      </c>
      <c r="F19827" t="s">
        <v>10018</v>
      </c>
      <c r="G19827">
        <v>0</v>
      </c>
      <c r="I19827" t="s">
        <v>19693</v>
      </c>
      <c r="J19827" t="s">
        <v>19690</v>
      </c>
      <c r="K19827" t="s">
        <v>19684</v>
      </c>
      <c r="L19827" t="s">
        <v>19637</v>
      </c>
    </row>
    <row r="19828" spans="1:12" x14ac:dyDescent="0.2">
      <c r="A19828" t="s">
        <v>17966</v>
      </c>
      <c r="B19828" t="s">
        <v>19637</v>
      </c>
      <c r="D19828">
        <v>284.16366299999999</v>
      </c>
      <c r="E19828">
        <v>400</v>
      </c>
      <c r="F19828" t="s">
        <v>10018</v>
      </c>
      <c r="G19828">
        <v>0</v>
      </c>
      <c r="I19828" t="s">
        <v>19693</v>
      </c>
      <c r="J19828" t="s">
        <v>19690</v>
      </c>
      <c r="K19828" t="s">
        <v>19684</v>
      </c>
      <c r="L19828" t="s">
        <v>19637</v>
      </c>
    </row>
    <row r="19829" spans="1:12" x14ac:dyDescent="0.2">
      <c r="A19829" t="s">
        <v>17967</v>
      </c>
      <c r="B19829" t="s">
        <v>19637</v>
      </c>
      <c r="D19829">
        <v>306.91407600000002</v>
      </c>
      <c r="E19829">
        <v>432</v>
      </c>
      <c r="F19829" t="s">
        <v>10018</v>
      </c>
      <c r="G19829">
        <v>0</v>
      </c>
      <c r="I19829" t="s">
        <v>19693</v>
      </c>
      <c r="J19829" t="s">
        <v>19690</v>
      </c>
      <c r="K19829" t="s">
        <v>19684</v>
      </c>
      <c r="L19829" t="s">
        <v>19637</v>
      </c>
    </row>
    <row r="19830" spans="1:12" x14ac:dyDescent="0.2">
      <c r="A19830" t="s">
        <v>17968</v>
      </c>
      <c r="B19830" t="s">
        <v>19637</v>
      </c>
      <c r="D19830">
        <v>254.98830000000001</v>
      </c>
      <c r="E19830">
        <v>359</v>
      </c>
      <c r="F19830" t="s">
        <v>10018</v>
      </c>
      <c r="G19830">
        <v>0</v>
      </c>
      <c r="I19830" t="s">
        <v>19693</v>
      </c>
      <c r="J19830" t="s">
        <v>19690</v>
      </c>
      <c r="K19830" t="s">
        <v>19684</v>
      </c>
      <c r="L19830" t="s">
        <v>19637</v>
      </c>
    </row>
    <row r="19831" spans="1:12" x14ac:dyDescent="0.2">
      <c r="A19831" t="s">
        <v>17969</v>
      </c>
      <c r="B19831" t="s">
        <v>19637</v>
      </c>
      <c r="D19831">
        <v>279.88239299999998</v>
      </c>
      <c r="E19831">
        <v>394</v>
      </c>
      <c r="F19831" t="s">
        <v>10018</v>
      </c>
      <c r="G19831">
        <v>0</v>
      </c>
      <c r="I19831" t="s">
        <v>19693</v>
      </c>
      <c r="J19831" t="s">
        <v>19690</v>
      </c>
      <c r="K19831" t="s">
        <v>19684</v>
      </c>
      <c r="L19831" t="s">
        <v>19637</v>
      </c>
    </row>
    <row r="19832" spans="1:12" x14ac:dyDescent="0.2">
      <c r="A19832" t="s">
        <v>17970</v>
      </c>
      <c r="B19832" t="s">
        <v>19637</v>
      </c>
      <c r="D19832">
        <v>237.21443199999999</v>
      </c>
      <c r="E19832">
        <v>334</v>
      </c>
      <c r="F19832" t="s">
        <v>10018</v>
      </c>
      <c r="G19832">
        <v>0</v>
      </c>
      <c r="I19832" t="s">
        <v>19693</v>
      </c>
      <c r="J19832" t="s">
        <v>19690</v>
      </c>
      <c r="K19832" t="s">
        <v>19684</v>
      </c>
      <c r="L19832" t="s">
        <v>19637</v>
      </c>
    </row>
    <row r="19833" spans="1:12" x14ac:dyDescent="0.2">
      <c r="A19833" t="s">
        <v>17971</v>
      </c>
      <c r="B19833" t="s">
        <v>19637</v>
      </c>
      <c r="D19833">
        <v>269.20479599999999</v>
      </c>
      <c r="E19833">
        <v>379</v>
      </c>
      <c r="F19833" t="s">
        <v>10018</v>
      </c>
      <c r="G19833">
        <v>0</v>
      </c>
      <c r="I19833" t="s">
        <v>19693</v>
      </c>
      <c r="J19833" t="s">
        <v>19690</v>
      </c>
      <c r="K19833" t="s">
        <v>19684</v>
      </c>
      <c r="L19833" t="s">
        <v>19637</v>
      </c>
    </row>
    <row r="19834" spans="1:12" x14ac:dyDescent="0.2">
      <c r="A19834" t="s">
        <v>17972</v>
      </c>
      <c r="B19834" t="s">
        <v>19637</v>
      </c>
      <c r="D19834">
        <v>244.616624</v>
      </c>
      <c r="E19834">
        <v>344</v>
      </c>
      <c r="F19834" t="s">
        <v>10018</v>
      </c>
      <c r="G19834">
        <v>0</v>
      </c>
      <c r="I19834" t="s">
        <v>19693</v>
      </c>
      <c r="J19834" t="s">
        <v>19690</v>
      </c>
      <c r="K19834" t="s">
        <v>19684</v>
      </c>
      <c r="L19834" t="s">
        <v>19637</v>
      </c>
    </row>
    <row r="19835" spans="1:12" x14ac:dyDescent="0.2">
      <c r="A19835" t="s">
        <v>17973</v>
      </c>
      <c r="B19835" t="s">
        <v>19637</v>
      </c>
      <c r="D19835">
        <v>247.44741840000003</v>
      </c>
      <c r="E19835">
        <v>348</v>
      </c>
      <c r="F19835" t="s">
        <v>10018</v>
      </c>
      <c r="G19835">
        <v>0</v>
      </c>
      <c r="I19835" t="s">
        <v>19693</v>
      </c>
      <c r="J19835" t="s">
        <v>19690</v>
      </c>
      <c r="K19835" t="s">
        <v>19684</v>
      </c>
      <c r="L19835" t="s">
        <v>19637</v>
      </c>
    </row>
    <row r="19836" spans="1:12" x14ac:dyDescent="0.2">
      <c r="A19836" t="s">
        <v>17974</v>
      </c>
      <c r="B19836" t="s">
        <v>19637</v>
      </c>
      <c r="D19836">
        <v>263.08799999999997</v>
      </c>
      <c r="E19836">
        <v>370</v>
      </c>
      <c r="F19836" t="s">
        <v>10018</v>
      </c>
      <c r="G19836">
        <v>0</v>
      </c>
      <c r="I19836" t="s">
        <v>19693</v>
      </c>
      <c r="J19836" t="s">
        <v>19690</v>
      </c>
      <c r="K19836" t="s">
        <v>19684</v>
      </c>
      <c r="L19836" t="s">
        <v>19637</v>
      </c>
    </row>
    <row r="19837" spans="1:12" x14ac:dyDescent="0.2">
      <c r="A19837" t="s">
        <v>17975</v>
      </c>
      <c r="B19837" t="s">
        <v>19637</v>
      </c>
      <c r="D19837">
        <v>251.80363599999998</v>
      </c>
      <c r="E19837">
        <v>354</v>
      </c>
      <c r="F19837" t="s">
        <v>10018</v>
      </c>
      <c r="G19837">
        <v>0</v>
      </c>
      <c r="I19837" t="s">
        <v>19693</v>
      </c>
      <c r="J19837" t="s">
        <v>19690</v>
      </c>
      <c r="K19837" t="s">
        <v>19684</v>
      </c>
      <c r="L19837" t="s">
        <v>19637</v>
      </c>
    </row>
    <row r="19838" spans="1:12" x14ac:dyDescent="0.2">
      <c r="A19838" t="s">
        <v>17976</v>
      </c>
      <c r="B19838" t="s">
        <v>19637</v>
      </c>
      <c r="D19838">
        <v>236.53803600000001</v>
      </c>
      <c r="E19838">
        <v>333</v>
      </c>
      <c r="F19838" t="s">
        <v>10018</v>
      </c>
      <c r="G19838">
        <v>0</v>
      </c>
      <c r="I19838" t="s">
        <v>19693</v>
      </c>
      <c r="J19838" t="s">
        <v>19690</v>
      </c>
      <c r="K19838" t="s">
        <v>19684</v>
      </c>
      <c r="L19838" t="s">
        <v>19637</v>
      </c>
    </row>
    <row r="19839" spans="1:12" x14ac:dyDescent="0.2">
      <c r="A19839" t="s">
        <v>17977</v>
      </c>
      <c r="B19839" t="s">
        <v>19637</v>
      </c>
      <c r="D19839">
        <v>240.845696</v>
      </c>
      <c r="E19839">
        <v>339</v>
      </c>
      <c r="F19839" t="s">
        <v>10018</v>
      </c>
      <c r="G19839">
        <v>0</v>
      </c>
      <c r="I19839" t="s">
        <v>19693</v>
      </c>
      <c r="J19839" t="s">
        <v>19690</v>
      </c>
      <c r="K19839" t="s">
        <v>19684</v>
      </c>
      <c r="L19839" t="s">
        <v>19637</v>
      </c>
    </row>
    <row r="19840" spans="1:12" x14ac:dyDescent="0.2">
      <c r="A19840" t="s">
        <v>17978</v>
      </c>
      <c r="B19840" t="s">
        <v>19637</v>
      </c>
      <c r="D19840">
        <v>245.363664</v>
      </c>
      <c r="E19840">
        <v>345</v>
      </c>
      <c r="F19840" t="s">
        <v>10018</v>
      </c>
      <c r="G19840">
        <v>0</v>
      </c>
      <c r="I19840" t="s">
        <v>19693</v>
      </c>
      <c r="J19840" t="s">
        <v>19690</v>
      </c>
      <c r="K19840" t="s">
        <v>19684</v>
      </c>
      <c r="L19840" t="s">
        <v>19637</v>
      </c>
    </row>
    <row r="19841" spans="1:12" x14ac:dyDescent="0.2">
      <c r="A19841" t="s">
        <v>17979</v>
      </c>
      <c r="B19841" t="s">
        <v>19637</v>
      </c>
      <c r="D19841">
        <v>327.01838400000003</v>
      </c>
      <c r="E19841">
        <v>460</v>
      </c>
      <c r="F19841" t="s">
        <v>10018</v>
      </c>
      <c r="G19841">
        <v>0</v>
      </c>
      <c r="I19841" t="s">
        <v>19693</v>
      </c>
      <c r="J19841" t="s">
        <v>19690</v>
      </c>
      <c r="K19841" t="s">
        <v>19684</v>
      </c>
      <c r="L19841" t="s">
        <v>19637</v>
      </c>
    </row>
    <row r="19842" spans="1:12" x14ac:dyDescent="0.2">
      <c r="A19842" t="s">
        <v>17980</v>
      </c>
      <c r="B19842" t="s">
        <v>19637</v>
      </c>
      <c r="D19842">
        <v>370.87515359999998</v>
      </c>
      <c r="E19842">
        <v>522</v>
      </c>
      <c r="F19842" t="s">
        <v>10018</v>
      </c>
      <c r="G19842">
        <v>0</v>
      </c>
      <c r="I19842" t="s">
        <v>19693</v>
      </c>
      <c r="J19842" t="s">
        <v>19690</v>
      </c>
      <c r="K19842" t="s">
        <v>19684</v>
      </c>
      <c r="L19842" t="s">
        <v>19637</v>
      </c>
    </row>
    <row r="19843" spans="1:12" x14ac:dyDescent="0.2">
      <c r="A19843" t="s">
        <v>17981</v>
      </c>
      <c r="B19843" t="s">
        <v>19637</v>
      </c>
      <c r="D19843">
        <v>241.29554399999998</v>
      </c>
      <c r="E19843">
        <v>340</v>
      </c>
      <c r="F19843" t="s">
        <v>10018</v>
      </c>
      <c r="G19843">
        <v>0</v>
      </c>
      <c r="I19843" t="s">
        <v>19693</v>
      </c>
      <c r="J19843" t="s">
        <v>19690</v>
      </c>
      <c r="K19843" t="s">
        <v>19684</v>
      </c>
      <c r="L19843" t="s">
        <v>19637</v>
      </c>
    </row>
    <row r="19844" spans="1:12" x14ac:dyDescent="0.2">
      <c r="A19844" t="s">
        <v>17982</v>
      </c>
      <c r="B19844" t="s">
        <v>19637</v>
      </c>
      <c r="D19844">
        <v>266.22069600000003</v>
      </c>
      <c r="E19844">
        <v>375</v>
      </c>
      <c r="F19844" t="s">
        <v>10018</v>
      </c>
      <c r="G19844">
        <v>0</v>
      </c>
      <c r="I19844" t="s">
        <v>19693</v>
      </c>
      <c r="J19844" t="s">
        <v>19690</v>
      </c>
      <c r="K19844" t="s">
        <v>19684</v>
      </c>
      <c r="L19844" t="s">
        <v>19637</v>
      </c>
    </row>
    <row r="19845" spans="1:12" x14ac:dyDescent="0.2">
      <c r="A19845" t="s">
        <v>17983</v>
      </c>
      <c r="B19845" t="s">
        <v>19637</v>
      </c>
      <c r="D19845">
        <v>314.71902</v>
      </c>
      <c r="E19845">
        <v>443</v>
      </c>
      <c r="F19845" t="s">
        <v>10018</v>
      </c>
      <c r="G19845">
        <v>0</v>
      </c>
      <c r="I19845" t="s">
        <v>19693</v>
      </c>
      <c r="J19845" t="s">
        <v>19690</v>
      </c>
      <c r="K19845" t="s">
        <v>19684</v>
      </c>
      <c r="L19845" t="s">
        <v>19637</v>
      </c>
    </row>
    <row r="19846" spans="1:12" x14ac:dyDescent="0.2">
      <c r="A19846" t="s">
        <v>17984</v>
      </c>
      <c r="B19846" t="s">
        <v>19637</v>
      </c>
      <c r="D19846">
        <v>243.716928</v>
      </c>
      <c r="E19846">
        <v>343</v>
      </c>
      <c r="F19846" t="s">
        <v>10018</v>
      </c>
      <c r="G19846">
        <v>0</v>
      </c>
      <c r="I19846" t="s">
        <v>19693</v>
      </c>
      <c r="J19846" t="s">
        <v>19690</v>
      </c>
      <c r="K19846" t="s">
        <v>19684</v>
      </c>
      <c r="L19846" t="s">
        <v>19637</v>
      </c>
    </row>
    <row r="19847" spans="1:12" x14ac:dyDescent="0.2">
      <c r="A19847" t="s">
        <v>17985</v>
      </c>
      <c r="B19847" t="s">
        <v>19637</v>
      </c>
      <c r="D19847">
        <v>352.20906000000002</v>
      </c>
      <c r="E19847">
        <v>495</v>
      </c>
      <c r="F19847" t="s">
        <v>10018</v>
      </c>
      <c r="G19847">
        <v>0</v>
      </c>
      <c r="I19847" t="s">
        <v>19693</v>
      </c>
      <c r="J19847" t="s">
        <v>19690</v>
      </c>
      <c r="K19847" t="s">
        <v>19684</v>
      </c>
      <c r="L19847" t="s">
        <v>19637</v>
      </c>
    </row>
    <row r="19848" spans="1:12" x14ac:dyDescent="0.2">
      <c r="A19848" t="s">
        <v>17986</v>
      </c>
      <c r="B19848" t="s">
        <v>19637</v>
      </c>
      <c r="D19848">
        <v>127.5582168</v>
      </c>
      <c r="E19848">
        <v>180</v>
      </c>
      <c r="F19848" t="s">
        <v>10018</v>
      </c>
      <c r="G19848">
        <v>0</v>
      </c>
      <c r="I19848" t="s">
        <v>19693</v>
      </c>
      <c r="J19848" t="s">
        <v>19690</v>
      </c>
      <c r="K19848" t="s">
        <v>19684</v>
      </c>
      <c r="L19848" t="s">
        <v>19637</v>
      </c>
    </row>
    <row r="19849" spans="1:12" x14ac:dyDescent="0.2">
      <c r="A19849" t="s">
        <v>17987</v>
      </c>
      <c r="B19849" t="s">
        <v>19637</v>
      </c>
      <c r="D19849">
        <v>117.07415999999998</v>
      </c>
      <c r="E19849">
        <v>165</v>
      </c>
      <c r="F19849" t="s">
        <v>10018</v>
      </c>
      <c r="G19849">
        <v>0</v>
      </c>
      <c r="I19849" t="s">
        <v>19693</v>
      </c>
      <c r="J19849" t="s">
        <v>19690</v>
      </c>
      <c r="K19849" t="s">
        <v>19684</v>
      </c>
      <c r="L19849" t="s">
        <v>19637</v>
      </c>
    </row>
    <row r="19850" spans="1:12" x14ac:dyDescent="0.2">
      <c r="A19850" t="s">
        <v>17988</v>
      </c>
      <c r="B19850" t="s">
        <v>19637</v>
      </c>
      <c r="D19850">
        <v>197.92987200000002</v>
      </c>
      <c r="E19850">
        <v>279</v>
      </c>
      <c r="F19850" t="s">
        <v>10018</v>
      </c>
      <c r="G19850">
        <v>0</v>
      </c>
      <c r="I19850" t="s">
        <v>19693</v>
      </c>
      <c r="J19850" t="s">
        <v>19690</v>
      </c>
      <c r="K19850" t="s">
        <v>19684</v>
      </c>
      <c r="L19850" t="s">
        <v>19637</v>
      </c>
    </row>
    <row r="19851" spans="1:12" x14ac:dyDescent="0.2">
      <c r="A19851" t="s">
        <v>17989</v>
      </c>
      <c r="B19851" t="s">
        <v>19637</v>
      </c>
      <c r="D19851">
        <v>232.50645599999999</v>
      </c>
      <c r="E19851">
        <v>327</v>
      </c>
      <c r="F19851" t="s">
        <v>10018</v>
      </c>
      <c r="G19851">
        <v>0</v>
      </c>
      <c r="I19851" t="s">
        <v>19693</v>
      </c>
      <c r="J19851" t="s">
        <v>19690</v>
      </c>
      <c r="K19851" t="s">
        <v>19684</v>
      </c>
      <c r="L19851" t="s">
        <v>19637</v>
      </c>
    </row>
    <row r="19852" spans="1:12" x14ac:dyDescent="0.2">
      <c r="A19852" t="s">
        <v>17990</v>
      </c>
      <c r="B19852" t="s">
        <v>19637</v>
      </c>
      <c r="D19852">
        <v>349.24931999999995</v>
      </c>
      <c r="E19852">
        <v>491</v>
      </c>
      <c r="F19852" t="s">
        <v>10018</v>
      </c>
      <c r="G19852">
        <v>0</v>
      </c>
      <c r="I19852" t="s">
        <v>19693</v>
      </c>
      <c r="J19852" t="s">
        <v>19690</v>
      </c>
      <c r="K19852" t="s">
        <v>19684</v>
      </c>
      <c r="L19852" t="s">
        <v>19637</v>
      </c>
    </row>
    <row r="19853" spans="1:12" x14ac:dyDescent="0.2">
      <c r="A19853" t="s">
        <v>17991</v>
      </c>
      <c r="B19853" t="s">
        <v>19637</v>
      </c>
      <c r="D19853">
        <v>172.19109599999999</v>
      </c>
      <c r="E19853">
        <v>242</v>
      </c>
      <c r="F19853" t="s">
        <v>10018</v>
      </c>
      <c r="G19853">
        <v>0</v>
      </c>
      <c r="I19853" t="s">
        <v>19693</v>
      </c>
      <c r="J19853" t="s">
        <v>19690</v>
      </c>
      <c r="K19853" t="s">
        <v>19684</v>
      </c>
      <c r="L19853" t="s">
        <v>19637</v>
      </c>
    </row>
    <row r="19854" spans="1:12" x14ac:dyDescent="0.2">
      <c r="A19854" t="s">
        <v>17992</v>
      </c>
      <c r="B19854" t="s">
        <v>19637</v>
      </c>
      <c r="D19854">
        <v>205.58134799999999</v>
      </c>
      <c r="E19854">
        <v>289</v>
      </c>
      <c r="F19854" t="s">
        <v>10018</v>
      </c>
      <c r="G19854">
        <v>0</v>
      </c>
      <c r="I19854" t="s">
        <v>19693</v>
      </c>
      <c r="J19854" t="s">
        <v>19690</v>
      </c>
      <c r="K19854" t="s">
        <v>19684</v>
      </c>
      <c r="L19854" t="s">
        <v>19637</v>
      </c>
    </row>
    <row r="19855" spans="1:12" x14ac:dyDescent="0.2">
      <c r="A19855" t="s">
        <v>17993</v>
      </c>
      <c r="B19855" t="s">
        <v>19637</v>
      </c>
      <c r="D19855">
        <v>245.363664</v>
      </c>
      <c r="E19855">
        <v>345</v>
      </c>
      <c r="F19855" t="s">
        <v>10018</v>
      </c>
      <c r="G19855">
        <v>0</v>
      </c>
      <c r="I19855" t="s">
        <v>19693</v>
      </c>
      <c r="J19855" t="s">
        <v>19690</v>
      </c>
      <c r="K19855" t="s">
        <v>19684</v>
      </c>
      <c r="L19855" t="s">
        <v>19637</v>
      </c>
    </row>
    <row r="19856" spans="1:12" x14ac:dyDescent="0.2">
      <c r="A19856" t="s">
        <v>17994</v>
      </c>
      <c r="B19856" t="s">
        <v>19637</v>
      </c>
      <c r="D19856">
        <v>685.62925200000006</v>
      </c>
      <c r="E19856">
        <v>964</v>
      </c>
      <c r="F19856" t="s">
        <v>10018</v>
      </c>
      <c r="G19856">
        <v>0</v>
      </c>
      <c r="I19856" t="s">
        <v>19693</v>
      </c>
      <c r="J19856" t="s">
        <v>19690</v>
      </c>
      <c r="K19856" t="s">
        <v>19684</v>
      </c>
      <c r="L19856" t="s">
        <v>19637</v>
      </c>
    </row>
    <row r="19857" spans="1:12" x14ac:dyDescent="0.2">
      <c r="A19857" t="s">
        <v>17995</v>
      </c>
      <c r="B19857" t="s">
        <v>19637</v>
      </c>
      <c r="D19857">
        <v>139.83127199999998</v>
      </c>
      <c r="E19857">
        <v>197</v>
      </c>
      <c r="F19857" t="s">
        <v>10018</v>
      </c>
      <c r="G19857">
        <v>0</v>
      </c>
      <c r="I19857" t="s">
        <v>19693</v>
      </c>
      <c r="J19857" t="s">
        <v>19690</v>
      </c>
      <c r="K19857" t="s">
        <v>19684</v>
      </c>
      <c r="L19857" t="s">
        <v>19637</v>
      </c>
    </row>
    <row r="19858" spans="1:12" x14ac:dyDescent="0.2">
      <c r="A19858" t="s">
        <v>17996</v>
      </c>
      <c r="B19858" t="s">
        <v>19637</v>
      </c>
      <c r="D19858">
        <v>202.68737999999999</v>
      </c>
      <c r="E19858">
        <v>285</v>
      </c>
      <c r="F19858" t="s">
        <v>10018</v>
      </c>
      <c r="G19858">
        <v>0</v>
      </c>
      <c r="I19858" t="s">
        <v>19693</v>
      </c>
      <c r="J19858" t="s">
        <v>19690</v>
      </c>
      <c r="K19858" t="s">
        <v>19684</v>
      </c>
      <c r="L19858" t="s">
        <v>19637</v>
      </c>
    </row>
    <row r="19859" spans="1:12" x14ac:dyDescent="0.2">
      <c r="A19859" t="s">
        <v>17997</v>
      </c>
      <c r="B19859" t="s">
        <v>19637</v>
      </c>
      <c r="D19859">
        <v>247.05262400000001</v>
      </c>
      <c r="E19859">
        <v>348</v>
      </c>
      <c r="F19859" t="s">
        <v>10018</v>
      </c>
      <c r="G19859">
        <v>0</v>
      </c>
      <c r="I19859" t="s">
        <v>19693</v>
      </c>
      <c r="J19859" t="s">
        <v>19690</v>
      </c>
      <c r="K19859" t="s">
        <v>19684</v>
      </c>
      <c r="L19859" t="s">
        <v>19637</v>
      </c>
    </row>
    <row r="19860" spans="1:12" x14ac:dyDescent="0.2">
      <c r="A19860" t="s">
        <v>17998</v>
      </c>
      <c r="B19860" t="s">
        <v>19637</v>
      </c>
      <c r="D19860">
        <v>330.67969200000005</v>
      </c>
      <c r="E19860">
        <v>465</v>
      </c>
      <c r="F19860" t="s">
        <v>10018</v>
      </c>
      <c r="G19860">
        <v>0</v>
      </c>
      <c r="I19860" t="s">
        <v>19693</v>
      </c>
      <c r="J19860" t="s">
        <v>19690</v>
      </c>
      <c r="K19860" t="s">
        <v>19684</v>
      </c>
      <c r="L19860" t="s">
        <v>19637</v>
      </c>
    </row>
    <row r="19861" spans="1:12" x14ac:dyDescent="0.2">
      <c r="A19861" t="s">
        <v>17999</v>
      </c>
      <c r="B19861" t="s">
        <v>19637</v>
      </c>
      <c r="D19861">
        <v>205.42788000000002</v>
      </c>
      <c r="E19861">
        <v>289</v>
      </c>
      <c r="F19861" t="s">
        <v>10018</v>
      </c>
      <c r="G19861">
        <v>0</v>
      </c>
      <c r="I19861" t="s">
        <v>19693</v>
      </c>
      <c r="J19861" t="s">
        <v>19690</v>
      </c>
      <c r="K19861" t="s">
        <v>19684</v>
      </c>
      <c r="L19861" t="s">
        <v>19637</v>
      </c>
    </row>
    <row r="19862" spans="1:12" x14ac:dyDescent="0.2">
      <c r="A19862" t="s">
        <v>18000</v>
      </c>
      <c r="B19862" t="s">
        <v>19637</v>
      </c>
      <c r="D19862">
        <v>251.76060000000001</v>
      </c>
      <c r="E19862">
        <v>354</v>
      </c>
      <c r="F19862" t="s">
        <v>10018</v>
      </c>
      <c r="G19862">
        <v>0</v>
      </c>
      <c r="I19862" t="s">
        <v>19693</v>
      </c>
      <c r="J19862" t="s">
        <v>19690</v>
      </c>
      <c r="K19862" t="s">
        <v>19684</v>
      </c>
      <c r="L19862" t="s">
        <v>19637</v>
      </c>
    </row>
    <row r="19863" spans="1:12" x14ac:dyDescent="0.2">
      <c r="A19863" t="s">
        <v>18001</v>
      </c>
      <c r="B19863" t="s">
        <v>19637</v>
      </c>
      <c r="D19863">
        <v>384.07498499999997</v>
      </c>
      <c r="E19863">
        <v>540</v>
      </c>
      <c r="F19863" t="s">
        <v>10018</v>
      </c>
      <c r="G19863">
        <v>0</v>
      </c>
      <c r="I19863" t="s">
        <v>19693</v>
      </c>
      <c r="J19863" t="s">
        <v>19690</v>
      </c>
      <c r="K19863" t="s">
        <v>19684</v>
      </c>
      <c r="L19863" t="s">
        <v>19637</v>
      </c>
    </row>
    <row r="19864" spans="1:12" x14ac:dyDescent="0.2">
      <c r="A19864" t="s">
        <v>18002</v>
      </c>
      <c r="B19864" t="s">
        <v>19637</v>
      </c>
      <c r="D19864">
        <v>250.36720799999998</v>
      </c>
      <c r="E19864">
        <v>352</v>
      </c>
      <c r="F19864" t="s">
        <v>10018</v>
      </c>
      <c r="G19864">
        <v>0</v>
      </c>
      <c r="I19864" t="s">
        <v>19693</v>
      </c>
      <c r="J19864" t="s">
        <v>19690</v>
      </c>
      <c r="K19864" t="s">
        <v>19684</v>
      </c>
      <c r="L19864" t="s">
        <v>19637</v>
      </c>
    </row>
    <row r="19865" spans="1:12" x14ac:dyDescent="0.2">
      <c r="A19865" t="s">
        <v>18003</v>
      </c>
      <c r="B19865" t="s">
        <v>19637</v>
      </c>
      <c r="D19865">
        <v>255.181962</v>
      </c>
      <c r="E19865">
        <v>359</v>
      </c>
      <c r="F19865" t="s">
        <v>10018</v>
      </c>
      <c r="G19865">
        <v>0</v>
      </c>
      <c r="I19865" t="s">
        <v>19693</v>
      </c>
      <c r="J19865" t="s">
        <v>19690</v>
      </c>
      <c r="K19865" t="s">
        <v>19684</v>
      </c>
      <c r="L19865" t="s">
        <v>19637</v>
      </c>
    </row>
    <row r="19866" spans="1:12" x14ac:dyDescent="0.2">
      <c r="A19866" t="s">
        <v>18004</v>
      </c>
      <c r="B19866" t="s">
        <v>19637</v>
      </c>
      <c r="D19866">
        <v>176.0190264</v>
      </c>
      <c r="E19866">
        <v>248</v>
      </c>
      <c r="F19866" t="s">
        <v>10018</v>
      </c>
      <c r="G19866">
        <v>0</v>
      </c>
      <c r="I19866" t="s">
        <v>19693</v>
      </c>
      <c r="J19866" t="s">
        <v>19690</v>
      </c>
      <c r="K19866" t="s">
        <v>19684</v>
      </c>
      <c r="L19866" t="s">
        <v>19637</v>
      </c>
    </row>
    <row r="19867" spans="1:12" x14ac:dyDescent="0.2">
      <c r="A19867" t="s">
        <v>18005</v>
      </c>
      <c r="B19867" t="s">
        <v>19637</v>
      </c>
      <c r="D19867">
        <v>237.045536</v>
      </c>
      <c r="E19867">
        <v>334</v>
      </c>
      <c r="F19867" t="s">
        <v>10018</v>
      </c>
      <c r="G19867">
        <v>0</v>
      </c>
      <c r="I19867" t="s">
        <v>19693</v>
      </c>
      <c r="J19867" t="s">
        <v>19690</v>
      </c>
      <c r="K19867" t="s">
        <v>19684</v>
      </c>
      <c r="L19867" t="s">
        <v>19637</v>
      </c>
    </row>
    <row r="19868" spans="1:12" x14ac:dyDescent="0.2">
      <c r="A19868" t="s">
        <v>18006</v>
      </c>
      <c r="B19868" t="s">
        <v>19637</v>
      </c>
      <c r="D19868">
        <v>308.65703399999995</v>
      </c>
      <c r="E19868">
        <v>434</v>
      </c>
      <c r="F19868" t="s">
        <v>10018</v>
      </c>
      <c r="G19868">
        <v>0</v>
      </c>
      <c r="I19868" t="s">
        <v>19693</v>
      </c>
      <c r="J19868" t="s">
        <v>19690</v>
      </c>
      <c r="K19868" t="s">
        <v>19684</v>
      </c>
      <c r="L19868" t="s">
        <v>19637</v>
      </c>
    </row>
    <row r="19869" spans="1:12" x14ac:dyDescent="0.2">
      <c r="A19869" t="s">
        <v>18007</v>
      </c>
      <c r="B19869" t="s">
        <v>19637</v>
      </c>
      <c r="D19869">
        <v>264.03511680000003</v>
      </c>
      <c r="E19869">
        <v>372</v>
      </c>
      <c r="F19869" t="s">
        <v>10018</v>
      </c>
      <c r="G19869">
        <v>0</v>
      </c>
      <c r="I19869" t="s">
        <v>19693</v>
      </c>
      <c r="J19869" t="s">
        <v>19690</v>
      </c>
      <c r="K19869" t="s">
        <v>19684</v>
      </c>
      <c r="L19869" t="s">
        <v>19637</v>
      </c>
    </row>
    <row r="19870" spans="1:12" x14ac:dyDescent="0.2">
      <c r="A19870" t="s">
        <v>18008</v>
      </c>
      <c r="B19870" t="s">
        <v>19637</v>
      </c>
      <c r="D19870">
        <v>251.19057600000002</v>
      </c>
      <c r="E19870">
        <v>353</v>
      </c>
      <c r="F19870" t="s">
        <v>10018</v>
      </c>
      <c r="G19870">
        <v>0</v>
      </c>
      <c r="I19870" t="s">
        <v>19693</v>
      </c>
      <c r="J19870" t="s">
        <v>19690</v>
      </c>
      <c r="K19870" t="s">
        <v>19684</v>
      </c>
      <c r="L19870" t="s">
        <v>19637</v>
      </c>
    </row>
    <row r="19871" spans="1:12" x14ac:dyDescent="0.2">
      <c r="A19871" t="s">
        <v>18009</v>
      </c>
      <c r="B19871" t="s">
        <v>19637</v>
      </c>
      <c r="D19871">
        <v>271.87993</v>
      </c>
      <c r="E19871">
        <v>383</v>
      </c>
      <c r="F19871" t="s">
        <v>10018</v>
      </c>
      <c r="G19871">
        <v>0</v>
      </c>
      <c r="I19871" t="s">
        <v>19693</v>
      </c>
      <c r="J19871" t="s">
        <v>19690</v>
      </c>
      <c r="K19871" t="s">
        <v>19684</v>
      </c>
      <c r="L19871" t="s">
        <v>19637</v>
      </c>
    </row>
    <row r="19872" spans="1:12" x14ac:dyDescent="0.2">
      <c r="A19872" t="s">
        <v>18010</v>
      </c>
      <c r="B19872" t="s">
        <v>19637</v>
      </c>
      <c r="D19872">
        <v>205.690562</v>
      </c>
      <c r="E19872">
        <v>290</v>
      </c>
      <c r="F19872" t="s">
        <v>10018</v>
      </c>
      <c r="G19872">
        <v>0</v>
      </c>
      <c r="I19872" t="s">
        <v>19693</v>
      </c>
      <c r="J19872" t="s">
        <v>19690</v>
      </c>
      <c r="K19872" t="s">
        <v>19684</v>
      </c>
      <c r="L19872" t="s">
        <v>19637</v>
      </c>
    </row>
    <row r="19873" spans="1:12" x14ac:dyDescent="0.2">
      <c r="A19873" t="s">
        <v>18011</v>
      </c>
      <c r="B19873" t="s">
        <v>19637</v>
      </c>
      <c r="D19873">
        <v>252.01394399999998</v>
      </c>
      <c r="E19873">
        <v>355</v>
      </c>
      <c r="F19873" t="s">
        <v>10018</v>
      </c>
      <c r="G19873">
        <v>0</v>
      </c>
      <c r="I19873" t="s">
        <v>19693</v>
      </c>
      <c r="J19873" t="s">
        <v>19690</v>
      </c>
      <c r="K19873" t="s">
        <v>19684</v>
      </c>
      <c r="L19873" t="s">
        <v>19637</v>
      </c>
    </row>
    <row r="19874" spans="1:12" x14ac:dyDescent="0.2">
      <c r="A19874" t="s">
        <v>18012</v>
      </c>
      <c r="B19874" t="s">
        <v>19637</v>
      </c>
      <c r="D19874">
        <v>264.154359</v>
      </c>
      <c r="E19874">
        <v>372</v>
      </c>
      <c r="F19874" t="s">
        <v>10018</v>
      </c>
      <c r="G19874">
        <v>0</v>
      </c>
      <c r="I19874" t="s">
        <v>19693</v>
      </c>
      <c r="J19874" t="s">
        <v>19690</v>
      </c>
      <c r="K19874" t="s">
        <v>19684</v>
      </c>
      <c r="L19874" t="s">
        <v>19637</v>
      </c>
    </row>
    <row r="19875" spans="1:12" x14ac:dyDescent="0.2">
      <c r="A19875" t="s">
        <v>18013</v>
      </c>
      <c r="B19875" t="s">
        <v>19637</v>
      </c>
      <c r="D19875">
        <v>254.82265199999998</v>
      </c>
      <c r="E19875">
        <v>359</v>
      </c>
      <c r="F19875" t="s">
        <v>10018</v>
      </c>
      <c r="G19875">
        <v>0</v>
      </c>
      <c r="I19875" t="s">
        <v>19693</v>
      </c>
      <c r="J19875" t="s">
        <v>19690</v>
      </c>
      <c r="K19875" t="s">
        <v>19684</v>
      </c>
      <c r="L19875" t="s">
        <v>19637</v>
      </c>
    </row>
    <row r="19876" spans="1:12" x14ac:dyDescent="0.2">
      <c r="A19876" t="s">
        <v>18014</v>
      </c>
      <c r="B19876" t="s">
        <v>19637</v>
      </c>
      <c r="D19876">
        <v>262.59105599999998</v>
      </c>
      <c r="E19876">
        <v>369</v>
      </c>
      <c r="F19876" t="s">
        <v>10018</v>
      </c>
      <c r="G19876">
        <v>0</v>
      </c>
      <c r="I19876" t="s">
        <v>19693</v>
      </c>
      <c r="J19876" t="s">
        <v>19690</v>
      </c>
      <c r="K19876" t="s">
        <v>19684</v>
      </c>
      <c r="L19876" t="s">
        <v>19637</v>
      </c>
    </row>
    <row r="19877" spans="1:12" x14ac:dyDescent="0.2">
      <c r="A19877" t="s">
        <v>18015</v>
      </c>
      <c r="B19877" t="s">
        <v>19637</v>
      </c>
      <c r="D19877">
        <v>245.08839600000002</v>
      </c>
      <c r="E19877">
        <v>345</v>
      </c>
      <c r="F19877" t="s">
        <v>10018</v>
      </c>
      <c r="G19877">
        <v>0</v>
      </c>
      <c r="I19877" t="s">
        <v>19693</v>
      </c>
      <c r="J19877" t="s">
        <v>19690</v>
      </c>
      <c r="K19877" t="s">
        <v>19684</v>
      </c>
      <c r="L19877" t="s">
        <v>19637</v>
      </c>
    </row>
    <row r="19878" spans="1:12" x14ac:dyDescent="0.2">
      <c r="A19878" t="s">
        <v>18016</v>
      </c>
      <c r="B19878" t="s">
        <v>19637</v>
      </c>
      <c r="D19878">
        <v>197.22830400000001</v>
      </c>
      <c r="E19878">
        <v>278</v>
      </c>
      <c r="F19878" t="s">
        <v>10018</v>
      </c>
      <c r="G19878">
        <v>0</v>
      </c>
      <c r="I19878" t="s">
        <v>19693</v>
      </c>
      <c r="J19878" t="s">
        <v>19690</v>
      </c>
      <c r="K19878" t="s">
        <v>19684</v>
      </c>
      <c r="L19878" t="s">
        <v>19637</v>
      </c>
    </row>
    <row r="19879" spans="1:12" x14ac:dyDescent="0.2">
      <c r="A19879" t="s">
        <v>18017</v>
      </c>
      <c r="B19879" t="s">
        <v>19637</v>
      </c>
      <c r="D19879">
        <v>255.37075199999998</v>
      </c>
      <c r="E19879">
        <v>359</v>
      </c>
      <c r="F19879" t="s">
        <v>10018</v>
      </c>
      <c r="G19879">
        <v>0</v>
      </c>
      <c r="I19879" t="s">
        <v>19693</v>
      </c>
      <c r="J19879" t="s">
        <v>19690</v>
      </c>
      <c r="K19879" t="s">
        <v>19684</v>
      </c>
      <c r="L19879" t="s">
        <v>19637</v>
      </c>
    </row>
    <row r="19880" spans="1:12" x14ac:dyDescent="0.2">
      <c r="A19880" t="s">
        <v>18018</v>
      </c>
      <c r="B19880" t="s">
        <v>19637</v>
      </c>
      <c r="D19880">
        <v>306.07203200000004</v>
      </c>
      <c r="E19880">
        <v>431</v>
      </c>
      <c r="F19880" t="s">
        <v>10018</v>
      </c>
      <c r="G19880">
        <v>0</v>
      </c>
      <c r="I19880" t="s">
        <v>19693</v>
      </c>
      <c r="J19880" t="s">
        <v>19690</v>
      </c>
      <c r="K19880" t="s">
        <v>19684</v>
      </c>
      <c r="L19880" t="s">
        <v>19637</v>
      </c>
    </row>
    <row r="19881" spans="1:12" x14ac:dyDescent="0.2">
      <c r="A19881" t="s">
        <v>18019</v>
      </c>
      <c r="B19881" t="s">
        <v>19637</v>
      </c>
      <c r="D19881">
        <v>314.85056400000008</v>
      </c>
      <c r="E19881">
        <v>443</v>
      </c>
      <c r="F19881" t="s">
        <v>10018</v>
      </c>
      <c r="G19881">
        <v>0</v>
      </c>
      <c r="I19881" t="s">
        <v>19693</v>
      </c>
      <c r="J19881" t="s">
        <v>19690</v>
      </c>
      <c r="K19881" t="s">
        <v>19684</v>
      </c>
      <c r="L19881" t="s">
        <v>19637</v>
      </c>
    </row>
    <row r="19882" spans="1:12" x14ac:dyDescent="0.2">
      <c r="A19882" t="s">
        <v>18020</v>
      </c>
      <c r="B19882" t="s">
        <v>19637</v>
      </c>
      <c r="D19882">
        <v>266.58707039999996</v>
      </c>
      <c r="E19882">
        <v>375</v>
      </c>
      <c r="F19882" t="s">
        <v>10018</v>
      </c>
      <c r="G19882">
        <v>0</v>
      </c>
      <c r="I19882" t="s">
        <v>19693</v>
      </c>
      <c r="J19882" t="s">
        <v>19690</v>
      </c>
      <c r="K19882" t="s">
        <v>19684</v>
      </c>
      <c r="L19882" t="s">
        <v>19637</v>
      </c>
    </row>
    <row r="19883" spans="1:12" x14ac:dyDescent="0.2">
      <c r="A19883" t="s">
        <v>18021</v>
      </c>
      <c r="B19883" t="s">
        <v>19637</v>
      </c>
      <c r="D19883">
        <v>130.07070719999999</v>
      </c>
      <c r="E19883">
        <v>183</v>
      </c>
      <c r="F19883" t="s">
        <v>10018</v>
      </c>
      <c r="G19883">
        <v>0</v>
      </c>
      <c r="I19883" t="s">
        <v>19693</v>
      </c>
      <c r="J19883" t="s">
        <v>19690</v>
      </c>
      <c r="K19883" t="s">
        <v>19684</v>
      </c>
      <c r="L19883" t="s">
        <v>19637</v>
      </c>
    </row>
    <row r="19884" spans="1:12" x14ac:dyDescent="0.2">
      <c r="A19884" t="s">
        <v>18022</v>
      </c>
      <c r="B19884" t="s">
        <v>19637</v>
      </c>
      <c r="D19884">
        <v>221.52009600000002</v>
      </c>
      <c r="E19884">
        <v>312</v>
      </c>
      <c r="F19884" t="s">
        <v>10018</v>
      </c>
      <c r="G19884">
        <v>0</v>
      </c>
      <c r="I19884" t="s">
        <v>19693</v>
      </c>
      <c r="J19884" t="s">
        <v>19690</v>
      </c>
      <c r="K19884" t="s">
        <v>19684</v>
      </c>
      <c r="L19884" t="s">
        <v>19637</v>
      </c>
    </row>
    <row r="19885" spans="1:12" x14ac:dyDescent="0.2">
      <c r="A19885" t="s">
        <v>18023</v>
      </c>
      <c r="B19885" t="s">
        <v>19637</v>
      </c>
      <c r="D19885">
        <v>257.650848</v>
      </c>
      <c r="E19885">
        <v>363</v>
      </c>
      <c r="F19885" t="s">
        <v>10018</v>
      </c>
      <c r="G19885">
        <v>0</v>
      </c>
      <c r="I19885" t="s">
        <v>19693</v>
      </c>
      <c r="J19885" t="s">
        <v>19690</v>
      </c>
      <c r="K19885" t="s">
        <v>19684</v>
      </c>
      <c r="L19885" t="s">
        <v>19637</v>
      </c>
    </row>
    <row r="19886" spans="1:12" x14ac:dyDescent="0.2">
      <c r="A19886" t="s">
        <v>18024</v>
      </c>
      <c r="B19886" t="s">
        <v>19637</v>
      </c>
      <c r="D19886">
        <v>266.04773999999998</v>
      </c>
      <c r="E19886">
        <v>374</v>
      </c>
      <c r="F19886" t="s">
        <v>10018</v>
      </c>
      <c r="G19886">
        <v>0</v>
      </c>
      <c r="I19886" t="s">
        <v>19693</v>
      </c>
      <c r="J19886" t="s">
        <v>19690</v>
      </c>
      <c r="K19886" t="s">
        <v>19684</v>
      </c>
      <c r="L19886" t="s">
        <v>19637</v>
      </c>
    </row>
    <row r="19887" spans="1:12" x14ac:dyDescent="0.2">
      <c r="A19887" t="s">
        <v>18025</v>
      </c>
      <c r="B19887" t="s">
        <v>19637</v>
      </c>
      <c r="D19887">
        <v>259.31869599999999</v>
      </c>
      <c r="E19887">
        <v>365</v>
      </c>
      <c r="F19887" t="s">
        <v>10018</v>
      </c>
      <c r="G19887">
        <v>0</v>
      </c>
      <c r="I19887" t="s">
        <v>19693</v>
      </c>
      <c r="J19887" t="s">
        <v>19690</v>
      </c>
      <c r="K19887" t="s">
        <v>19684</v>
      </c>
      <c r="L19887" t="s">
        <v>19637</v>
      </c>
    </row>
    <row r="19888" spans="1:12" x14ac:dyDescent="0.2">
      <c r="A19888" t="s">
        <v>18026</v>
      </c>
      <c r="B19888" t="s">
        <v>19637</v>
      </c>
      <c r="D19888">
        <v>176.32157759999998</v>
      </c>
      <c r="E19888">
        <v>248</v>
      </c>
      <c r="F19888" t="s">
        <v>10018</v>
      </c>
      <c r="G19888">
        <v>0</v>
      </c>
      <c r="I19888" t="s">
        <v>19693</v>
      </c>
      <c r="J19888" t="s">
        <v>19690</v>
      </c>
      <c r="K19888" t="s">
        <v>19684</v>
      </c>
      <c r="L19888" t="s">
        <v>19637</v>
      </c>
    </row>
    <row r="19889" spans="1:12" x14ac:dyDescent="0.2">
      <c r="A19889" t="s">
        <v>18027</v>
      </c>
      <c r="B19889" t="s">
        <v>19637</v>
      </c>
      <c r="D19889">
        <v>342.10209599999996</v>
      </c>
      <c r="E19889">
        <v>481</v>
      </c>
      <c r="F19889" t="s">
        <v>10018</v>
      </c>
      <c r="G19889">
        <v>0</v>
      </c>
      <c r="I19889" t="s">
        <v>19693</v>
      </c>
      <c r="J19889" t="s">
        <v>19690</v>
      </c>
      <c r="K19889" t="s">
        <v>19684</v>
      </c>
      <c r="L19889" t="s">
        <v>19637</v>
      </c>
    </row>
    <row r="19890" spans="1:12" x14ac:dyDescent="0.2">
      <c r="A19890" t="s">
        <v>18028</v>
      </c>
      <c r="B19890" t="s">
        <v>19637</v>
      </c>
      <c r="D19890">
        <v>266.18009599999999</v>
      </c>
      <c r="E19890">
        <v>375</v>
      </c>
      <c r="F19890" t="s">
        <v>10018</v>
      </c>
      <c r="G19890">
        <v>0</v>
      </c>
      <c r="I19890" t="s">
        <v>19693</v>
      </c>
      <c r="J19890" t="s">
        <v>19690</v>
      </c>
      <c r="K19890" t="s">
        <v>19684</v>
      </c>
      <c r="L19890" t="s">
        <v>19637</v>
      </c>
    </row>
    <row r="19891" spans="1:12" x14ac:dyDescent="0.2">
      <c r="A19891" t="s">
        <v>18029</v>
      </c>
      <c r="B19891" t="s">
        <v>19637</v>
      </c>
      <c r="D19891">
        <v>228.30597999999998</v>
      </c>
      <c r="E19891">
        <v>321</v>
      </c>
      <c r="F19891" t="s">
        <v>10018</v>
      </c>
      <c r="G19891">
        <v>0</v>
      </c>
      <c r="I19891" t="s">
        <v>19693</v>
      </c>
      <c r="J19891" t="s">
        <v>19690</v>
      </c>
      <c r="K19891" t="s">
        <v>19684</v>
      </c>
      <c r="L19891" t="s">
        <v>19637</v>
      </c>
    </row>
    <row r="19892" spans="1:12" x14ac:dyDescent="0.2">
      <c r="A19892" t="s">
        <v>18030</v>
      </c>
      <c r="B19892" t="s">
        <v>19637</v>
      </c>
      <c r="D19892">
        <v>257.01748799999996</v>
      </c>
      <c r="E19892">
        <v>362</v>
      </c>
      <c r="F19892" t="s">
        <v>10018</v>
      </c>
      <c r="G19892">
        <v>0</v>
      </c>
      <c r="I19892" t="s">
        <v>19693</v>
      </c>
      <c r="J19892" t="s">
        <v>19690</v>
      </c>
      <c r="K19892" t="s">
        <v>19684</v>
      </c>
      <c r="L19892" t="s">
        <v>19637</v>
      </c>
    </row>
    <row r="19893" spans="1:12" x14ac:dyDescent="0.2">
      <c r="A19893" t="s">
        <v>18031</v>
      </c>
      <c r="B19893" t="s">
        <v>19637</v>
      </c>
      <c r="D19893">
        <v>217.04759999999999</v>
      </c>
      <c r="E19893">
        <v>305</v>
      </c>
      <c r="F19893" t="s">
        <v>10018</v>
      </c>
      <c r="G19893">
        <v>0</v>
      </c>
      <c r="I19893" t="s">
        <v>19693</v>
      </c>
      <c r="J19893" t="s">
        <v>19690</v>
      </c>
      <c r="K19893" t="s">
        <v>19684</v>
      </c>
      <c r="L19893" t="s">
        <v>19637</v>
      </c>
    </row>
    <row r="19894" spans="1:12" x14ac:dyDescent="0.2">
      <c r="A19894" t="s">
        <v>18032</v>
      </c>
      <c r="B19894" t="s">
        <v>19637</v>
      </c>
      <c r="D19894">
        <v>271.09026000000006</v>
      </c>
      <c r="E19894">
        <v>381</v>
      </c>
      <c r="F19894" t="s">
        <v>10018</v>
      </c>
      <c r="G19894">
        <v>0</v>
      </c>
      <c r="I19894" t="s">
        <v>19693</v>
      </c>
      <c r="J19894" t="s">
        <v>19690</v>
      </c>
      <c r="K19894" t="s">
        <v>19684</v>
      </c>
      <c r="L19894" t="s">
        <v>19637</v>
      </c>
    </row>
    <row r="19895" spans="1:12" x14ac:dyDescent="0.2">
      <c r="A19895" t="s">
        <v>18033</v>
      </c>
      <c r="B19895" t="s">
        <v>19637</v>
      </c>
      <c r="D19895">
        <v>275.54083200000002</v>
      </c>
      <c r="E19895">
        <v>388</v>
      </c>
      <c r="F19895" t="s">
        <v>10018</v>
      </c>
      <c r="G19895">
        <v>0</v>
      </c>
      <c r="I19895" t="s">
        <v>19693</v>
      </c>
      <c r="J19895" t="s">
        <v>19690</v>
      </c>
      <c r="K19895" t="s">
        <v>19684</v>
      </c>
      <c r="L19895" t="s">
        <v>19637</v>
      </c>
    </row>
    <row r="19896" spans="1:12" x14ac:dyDescent="0.2">
      <c r="A19896" t="s">
        <v>18034</v>
      </c>
      <c r="B19896" t="s">
        <v>19637</v>
      </c>
      <c r="D19896">
        <v>182.39891040000001</v>
      </c>
      <c r="E19896">
        <v>257</v>
      </c>
      <c r="F19896" t="s">
        <v>10018</v>
      </c>
      <c r="G19896">
        <v>0</v>
      </c>
      <c r="I19896" t="s">
        <v>19693</v>
      </c>
      <c r="J19896" t="s">
        <v>19690</v>
      </c>
      <c r="K19896" t="s">
        <v>19684</v>
      </c>
      <c r="L19896" t="s">
        <v>19637</v>
      </c>
    </row>
    <row r="19897" spans="1:12" x14ac:dyDescent="0.2">
      <c r="A19897" t="s">
        <v>18035</v>
      </c>
      <c r="B19897" t="s">
        <v>19637</v>
      </c>
      <c r="D19897">
        <v>213.97823999999997</v>
      </c>
      <c r="E19897">
        <v>301</v>
      </c>
      <c r="F19897" t="s">
        <v>10018</v>
      </c>
      <c r="G19897">
        <v>0</v>
      </c>
      <c r="I19897" t="s">
        <v>19693</v>
      </c>
      <c r="J19897" t="s">
        <v>19690</v>
      </c>
      <c r="K19897" t="s">
        <v>19684</v>
      </c>
      <c r="L19897" t="s">
        <v>19637</v>
      </c>
    </row>
    <row r="19898" spans="1:12" x14ac:dyDescent="0.2">
      <c r="A19898" t="s">
        <v>18036</v>
      </c>
      <c r="B19898" t="s">
        <v>19637</v>
      </c>
      <c r="D19898">
        <v>275.32159199999995</v>
      </c>
      <c r="E19898">
        <v>387</v>
      </c>
      <c r="F19898" t="s">
        <v>10018</v>
      </c>
      <c r="G19898">
        <v>0</v>
      </c>
      <c r="I19898" t="s">
        <v>19693</v>
      </c>
      <c r="J19898" t="s">
        <v>19690</v>
      </c>
      <c r="K19898" t="s">
        <v>19684</v>
      </c>
      <c r="L19898" t="s">
        <v>19637</v>
      </c>
    </row>
    <row r="19899" spans="1:12" x14ac:dyDescent="0.2">
      <c r="A19899" t="s">
        <v>18037</v>
      </c>
      <c r="B19899" t="s">
        <v>19637</v>
      </c>
      <c r="D19899">
        <v>88.502803199999988</v>
      </c>
      <c r="E19899">
        <v>125</v>
      </c>
      <c r="F19899" t="s">
        <v>10018</v>
      </c>
      <c r="G19899">
        <v>0</v>
      </c>
      <c r="I19899" t="s">
        <v>19693</v>
      </c>
      <c r="J19899" t="s">
        <v>19690</v>
      </c>
      <c r="K19899" t="s">
        <v>19684</v>
      </c>
      <c r="L19899" t="s">
        <v>19637</v>
      </c>
    </row>
    <row r="19900" spans="1:12" x14ac:dyDescent="0.2">
      <c r="A19900" t="s">
        <v>18038</v>
      </c>
      <c r="B19900" t="s">
        <v>19637</v>
      </c>
      <c r="D19900">
        <v>254.32124200000001</v>
      </c>
      <c r="E19900">
        <v>358</v>
      </c>
      <c r="F19900" t="s">
        <v>10018</v>
      </c>
      <c r="G19900">
        <v>0</v>
      </c>
      <c r="I19900" t="s">
        <v>19693</v>
      </c>
      <c r="J19900" t="s">
        <v>19690</v>
      </c>
      <c r="K19900" t="s">
        <v>19684</v>
      </c>
      <c r="L19900" t="s">
        <v>19637</v>
      </c>
    </row>
    <row r="19901" spans="1:12" x14ac:dyDescent="0.2">
      <c r="A19901" t="s">
        <v>18039</v>
      </c>
      <c r="B19901" t="s">
        <v>19637</v>
      </c>
      <c r="D19901">
        <v>264.364464</v>
      </c>
      <c r="E19901">
        <v>372</v>
      </c>
      <c r="F19901" t="s">
        <v>10018</v>
      </c>
      <c r="G19901">
        <v>0</v>
      </c>
      <c r="I19901" t="s">
        <v>19693</v>
      </c>
      <c r="J19901" t="s">
        <v>19690</v>
      </c>
      <c r="K19901" t="s">
        <v>19684</v>
      </c>
      <c r="L19901" t="s">
        <v>19637</v>
      </c>
    </row>
    <row r="19902" spans="1:12" x14ac:dyDescent="0.2">
      <c r="A19902" t="s">
        <v>18040</v>
      </c>
      <c r="B19902" t="s">
        <v>19637</v>
      </c>
      <c r="D19902">
        <v>290.95340400000003</v>
      </c>
      <c r="E19902">
        <v>409</v>
      </c>
      <c r="F19902" t="s">
        <v>10018</v>
      </c>
      <c r="G19902">
        <v>0</v>
      </c>
      <c r="I19902" t="s">
        <v>19693</v>
      </c>
      <c r="J19902" t="s">
        <v>19690</v>
      </c>
      <c r="K19902" t="s">
        <v>19684</v>
      </c>
      <c r="L19902" t="s">
        <v>19637</v>
      </c>
    </row>
    <row r="19903" spans="1:12" x14ac:dyDescent="0.2">
      <c r="A19903" t="s">
        <v>18041</v>
      </c>
      <c r="B19903" t="s">
        <v>19637</v>
      </c>
      <c r="D19903">
        <v>177.28184880000001</v>
      </c>
      <c r="E19903">
        <v>250</v>
      </c>
      <c r="F19903" t="s">
        <v>10018</v>
      </c>
      <c r="G19903">
        <v>0</v>
      </c>
      <c r="I19903" t="s">
        <v>19693</v>
      </c>
      <c r="J19903" t="s">
        <v>19690</v>
      </c>
      <c r="K19903" t="s">
        <v>19684</v>
      </c>
      <c r="L19903" t="s">
        <v>19637</v>
      </c>
    </row>
    <row r="19904" spans="1:12" x14ac:dyDescent="0.2">
      <c r="A19904" t="s">
        <v>18042</v>
      </c>
      <c r="B19904" t="s">
        <v>19637</v>
      </c>
      <c r="D19904">
        <v>229.59689759999998</v>
      </c>
      <c r="E19904">
        <v>323</v>
      </c>
      <c r="F19904" t="s">
        <v>10018</v>
      </c>
      <c r="G19904">
        <v>0</v>
      </c>
      <c r="I19904" t="s">
        <v>19693</v>
      </c>
      <c r="J19904" t="s">
        <v>19690</v>
      </c>
      <c r="K19904" t="s">
        <v>19684</v>
      </c>
      <c r="L19904" t="s">
        <v>19637</v>
      </c>
    </row>
    <row r="19905" spans="1:12" x14ac:dyDescent="0.2">
      <c r="A19905" t="s">
        <v>18043</v>
      </c>
      <c r="B19905" t="s">
        <v>19637</v>
      </c>
      <c r="D19905">
        <v>267.05989799999998</v>
      </c>
      <c r="E19905">
        <v>376</v>
      </c>
      <c r="F19905" t="s">
        <v>10018</v>
      </c>
      <c r="G19905">
        <v>0</v>
      </c>
      <c r="I19905" t="s">
        <v>19693</v>
      </c>
      <c r="J19905" t="s">
        <v>19690</v>
      </c>
      <c r="K19905" t="s">
        <v>19684</v>
      </c>
      <c r="L19905" t="s">
        <v>19637</v>
      </c>
    </row>
    <row r="19906" spans="1:12" x14ac:dyDescent="0.2">
      <c r="A19906" t="s">
        <v>18044</v>
      </c>
      <c r="B19906" t="s">
        <v>19637</v>
      </c>
      <c r="D19906">
        <v>263.73110399999996</v>
      </c>
      <c r="E19906">
        <v>371</v>
      </c>
      <c r="F19906" t="s">
        <v>10018</v>
      </c>
      <c r="G19906">
        <v>0</v>
      </c>
      <c r="I19906" t="s">
        <v>19693</v>
      </c>
      <c r="J19906" t="s">
        <v>19690</v>
      </c>
      <c r="K19906" t="s">
        <v>19684</v>
      </c>
      <c r="L19906" t="s">
        <v>19637</v>
      </c>
    </row>
    <row r="19907" spans="1:12" x14ac:dyDescent="0.2">
      <c r="A19907" t="s">
        <v>18045</v>
      </c>
      <c r="B19907" t="s">
        <v>19637</v>
      </c>
      <c r="D19907">
        <v>279.618696</v>
      </c>
      <c r="E19907">
        <v>393</v>
      </c>
      <c r="F19907" t="s">
        <v>10018</v>
      </c>
      <c r="G19907">
        <v>0</v>
      </c>
      <c r="I19907" t="s">
        <v>19693</v>
      </c>
      <c r="J19907" t="s">
        <v>19690</v>
      </c>
      <c r="K19907" t="s">
        <v>19684</v>
      </c>
      <c r="L19907" t="s">
        <v>19637</v>
      </c>
    </row>
    <row r="19908" spans="1:12" x14ac:dyDescent="0.2">
      <c r="A19908" t="s">
        <v>18046</v>
      </c>
      <c r="B19908" t="s">
        <v>19637</v>
      </c>
      <c r="D19908">
        <v>179.754876</v>
      </c>
      <c r="E19908">
        <v>253</v>
      </c>
      <c r="F19908" t="s">
        <v>10018</v>
      </c>
      <c r="G19908">
        <v>0</v>
      </c>
      <c r="I19908" t="s">
        <v>19693</v>
      </c>
      <c r="J19908" t="s">
        <v>19690</v>
      </c>
      <c r="K19908" t="s">
        <v>19684</v>
      </c>
      <c r="L19908" t="s">
        <v>19637</v>
      </c>
    </row>
    <row r="19909" spans="1:12" x14ac:dyDescent="0.2">
      <c r="A19909" t="s">
        <v>18047</v>
      </c>
      <c r="B19909" t="s">
        <v>19637</v>
      </c>
      <c r="D19909">
        <v>309.74227200000001</v>
      </c>
      <c r="E19909">
        <v>436</v>
      </c>
      <c r="F19909" t="s">
        <v>10018</v>
      </c>
      <c r="G19909">
        <v>0</v>
      </c>
      <c r="I19909" t="s">
        <v>19693</v>
      </c>
      <c r="J19909" t="s">
        <v>19690</v>
      </c>
      <c r="K19909" t="s">
        <v>19684</v>
      </c>
      <c r="L19909" t="s">
        <v>19637</v>
      </c>
    </row>
    <row r="19910" spans="1:12" x14ac:dyDescent="0.2">
      <c r="A19910" t="s">
        <v>18048</v>
      </c>
      <c r="B19910" t="s">
        <v>19637</v>
      </c>
      <c r="D19910">
        <v>184.950864</v>
      </c>
      <c r="E19910">
        <v>260</v>
      </c>
      <c r="F19910" t="s">
        <v>10018</v>
      </c>
      <c r="G19910">
        <v>0</v>
      </c>
      <c r="I19910" t="s">
        <v>19693</v>
      </c>
      <c r="J19910" t="s">
        <v>19690</v>
      </c>
      <c r="K19910" t="s">
        <v>19684</v>
      </c>
      <c r="L19910" t="s">
        <v>19637</v>
      </c>
    </row>
    <row r="19911" spans="1:12" x14ac:dyDescent="0.2">
      <c r="A19911" t="s">
        <v>18049</v>
      </c>
      <c r="B19911" t="s">
        <v>19637</v>
      </c>
      <c r="D19911">
        <v>263.660054</v>
      </c>
      <c r="E19911">
        <v>371</v>
      </c>
      <c r="F19911" t="s">
        <v>10018</v>
      </c>
      <c r="G19911">
        <v>0</v>
      </c>
      <c r="I19911" t="s">
        <v>19693</v>
      </c>
      <c r="J19911" t="s">
        <v>19690</v>
      </c>
      <c r="K19911" t="s">
        <v>19684</v>
      </c>
      <c r="L19911" t="s">
        <v>19637</v>
      </c>
    </row>
    <row r="19912" spans="1:12" x14ac:dyDescent="0.2">
      <c r="A19912" t="s">
        <v>18050</v>
      </c>
      <c r="B19912" t="s">
        <v>19637</v>
      </c>
      <c r="D19912">
        <v>263.709992</v>
      </c>
      <c r="E19912">
        <v>371</v>
      </c>
      <c r="F19912" t="s">
        <v>10018</v>
      </c>
      <c r="G19912">
        <v>0</v>
      </c>
      <c r="I19912" t="s">
        <v>19693</v>
      </c>
      <c r="J19912" t="s">
        <v>19690</v>
      </c>
      <c r="K19912" t="s">
        <v>19684</v>
      </c>
      <c r="L19912" t="s">
        <v>19637</v>
      </c>
    </row>
    <row r="19913" spans="1:12" x14ac:dyDescent="0.2">
      <c r="A19913" t="s">
        <v>18051</v>
      </c>
      <c r="B19913" t="s">
        <v>19637</v>
      </c>
      <c r="D19913">
        <v>266.85568000000001</v>
      </c>
      <c r="E19913">
        <v>375</v>
      </c>
      <c r="F19913" t="s">
        <v>10018</v>
      </c>
      <c r="G19913">
        <v>0</v>
      </c>
      <c r="I19913" t="s">
        <v>19693</v>
      </c>
      <c r="J19913" t="s">
        <v>19690</v>
      </c>
      <c r="K19913" t="s">
        <v>19684</v>
      </c>
      <c r="L19913" t="s">
        <v>19637</v>
      </c>
    </row>
    <row r="19914" spans="1:12" x14ac:dyDescent="0.2">
      <c r="A19914" t="s">
        <v>18052</v>
      </c>
      <c r="B19914" t="s">
        <v>19637</v>
      </c>
      <c r="D19914">
        <v>265.33561599999996</v>
      </c>
      <c r="E19914">
        <v>373</v>
      </c>
      <c r="F19914" t="s">
        <v>10018</v>
      </c>
      <c r="G19914">
        <v>0</v>
      </c>
      <c r="I19914" t="s">
        <v>19693</v>
      </c>
      <c r="J19914" t="s">
        <v>19690</v>
      </c>
      <c r="K19914" t="s">
        <v>19684</v>
      </c>
      <c r="L19914" t="s">
        <v>19637</v>
      </c>
    </row>
    <row r="19915" spans="1:12" x14ac:dyDescent="0.2">
      <c r="A19915" t="s">
        <v>18053</v>
      </c>
      <c r="B19915" t="s">
        <v>19637</v>
      </c>
      <c r="D19915">
        <v>175.32622799999999</v>
      </c>
      <c r="E19915">
        <v>247</v>
      </c>
      <c r="F19915" t="s">
        <v>10018</v>
      </c>
      <c r="G19915">
        <v>0</v>
      </c>
      <c r="I19915" t="s">
        <v>19693</v>
      </c>
      <c r="J19915" t="s">
        <v>19690</v>
      </c>
      <c r="K19915" t="s">
        <v>19684</v>
      </c>
      <c r="L19915" t="s">
        <v>19637</v>
      </c>
    </row>
    <row r="19916" spans="1:12" x14ac:dyDescent="0.2">
      <c r="A19916" t="s">
        <v>18054</v>
      </c>
      <c r="B19916" t="s">
        <v>19637</v>
      </c>
      <c r="D19916">
        <v>266.18009599999999</v>
      </c>
      <c r="E19916">
        <v>375</v>
      </c>
      <c r="F19916" t="s">
        <v>10018</v>
      </c>
      <c r="G19916">
        <v>0</v>
      </c>
      <c r="I19916" t="s">
        <v>19693</v>
      </c>
      <c r="J19916" t="s">
        <v>19690</v>
      </c>
      <c r="K19916" t="s">
        <v>19684</v>
      </c>
      <c r="L19916" t="s">
        <v>19637</v>
      </c>
    </row>
    <row r="19917" spans="1:12" x14ac:dyDescent="0.2">
      <c r="A19917" t="s">
        <v>18055</v>
      </c>
      <c r="B19917" t="s">
        <v>19637</v>
      </c>
      <c r="D19917">
        <v>266.18009599999999</v>
      </c>
      <c r="E19917">
        <v>375</v>
      </c>
      <c r="F19917" t="s">
        <v>10018</v>
      </c>
      <c r="G19917">
        <v>0</v>
      </c>
      <c r="I19917" t="s">
        <v>19693</v>
      </c>
      <c r="J19917" t="s">
        <v>19690</v>
      </c>
      <c r="K19917" t="s">
        <v>19684</v>
      </c>
      <c r="L19917" t="s">
        <v>19637</v>
      </c>
    </row>
    <row r="19918" spans="1:12" x14ac:dyDescent="0.2">
      <c r="A19918" t="s">
        <v>18056</v>
      </c>
      <c r="B19918" t="s">
        <v>19637</v>
      </c>
      <c r="D19918">
        <v>314.1628</v>
      </c>
      <c r="E19918">
        <v>442</v>
      </c>
      <c r="F19918" t="s">
        <v>10018</v>
      </c>
      <c r="G19918">
        <v>0</v>
      </c>
      <c r="I19918" t="s">
        <v>19693</v>
      </c>
      <c r="J19918" t="s">
        <v>19690</v>
      </c>
      <c r="K19918" t="s">
        <v>19684</v>
      </c>
      <c r="L19918" t="s">
        <v>19637</v>
      </c>
    </row>
    <row r="19919" spans="1:12" x14ac:dyDescent="0.2">
      <c r="A19919" t="s">
        <v>18057</v>
      </c>
      <c r="B19919" t="s">
        <v>19637</v>
      </c>
      <c r="D19919">
        <v>233.66721000000001</v>
      </c>
      <c r="E19919">
        <v>329</v>
      </c>
      <c r="F19919" t="s">
        <v>10018</v>
      </c>
      <c r="G19919">
        <v>0</v>
      </c>
      <c r="I19919" t="s">
        <v>19693</v>
      </c>
      <c r="J19919" t="s">
        <v>19690</v>
      </c>
      <c r="K19919" t="s">
        <v>19684</v>
      </c>
      <c r="L19919" t="s">
        <v>19637</v>
      </c>
    </row>
    <row r="19920" spans="1:12" x14ac:dyDescent="0.2">
      <c r="A19920" t="s">
        <v>18058</v>
      </c>
      <c r="B19920" t="s">
        <v>19637</v>
      </c>
      <c r="D19920">
        <v>140.30483039999999</v>
      </c>
      <c r="E19920">
        <v>198</v>
      </c>
      <c r="F19920" t="s">
        <v>10018</v>
      </c>
      <c r="G19920">
        <v>0</v>
      </c>
      <c r="I19920" t="s">
        <v>19693</v>
      </c>
      <c r="J19920" t="s">
        <v>19690</v>
      </c>
      <c r="K19920" t="s">
        <v>19684</v>
      </c>
      <c r="L19920" t="s">
        <v>19637</v>
      </c>
    </row>
    <row r="19921" spans="1:12" x14ac:dyDescent="0.2">
      <c r="A19921" t="s">
        <v>18059</v>
      </c>
      <c r="B19921" t="s">
        <v>19637</v>
      </c>
      <c r="D19921">
        <v>187.50281759999999</v>
      </c>
      <c r="E19921">
        <v>264</v>
      </c>
      <c r="F19921" t="s">
        <v>10018</v>
      </c>
      <c r="G19921">
        <v>0</v>
      </c>
      <c r="I19921" t="s">
        <v>19693</v>
      </c>
      <c r="J19921" t="s">
        <v>19690</v>
      </c>
      <c r="K19921" t="s">
        <v>19684</v>
      </c>
      <c r="L19921" t="s">
        <v>19637</v>
      </c>
    </row>
    <row r="19922" spans="1:12" x14ac:dyDescent="0.2">
      <c r="A19922" t="s">
        <v>18060</v>
      </c>
      <c r="B19922" t="s">
        <v>19637</v>
      </c>
      <c r="D19922">
        <v>251.58845600000001</v>
      </c>
      <c r="E19922">
        <v>354</v>
      </c>
      <c r="F19922" t="s">
        <v>10018</v>
      </c>
      <c r="G19922">
        <v>0</v>
      </c>
      <c r="I19922" t="s">
        <v>19693</v>
      </c>
      <c r="J19922" t="s">
        <v>19690</v>
      </c>
      <c r="K19922" t="s">
        <v>19684</v>
      </c>
      <c r="L19922" t="s">
        <v>19637</v>
      </c>
    </row>
    <row r="19923" spans="1:12" x14ac:dyDescent="0.2">
      <c r="A19923" t="s">
        <v>18061</v>
      </c>
      <c r="B19923" t="s">
        <v>19637</v>
      </c>
      <c r="D19923">
        <v>276.94721599999997</v>
      </c>
      <c r="E19923">
        <v>390</v>
      </c>
      <c r="F19923" t="s">
        <v>10018</v>
      </c>
      <c r="G19923">
        <v>0</v>
      </c>
      <c r="I19923" t="s">
        <v>19693</v>
      </c>
      <c r="J19923" t="s">
        <v>19690</v>
      </c>
      <c r="K19923" t="s">
        <v>19684</v>
      </c>
      <c r="L19923" t="s">
        <v>19637</v>
      </c>
    </row>
    <row r="19924" spans="1:12" x14ac:dyDescent="0.2">
      <c r="A19924" t="s">
        <v>18062</v>
      </c>
      <c r="B19924" t="s">
        <v>19637</v>
      </c>
      <c r="D19924">
        <v>307.19238900000005</v>
      </c>
      <c r="E19924">
        <v>432</v>
      </c>
      <c r="F19924" t="s">
        <v>10018</v>
      </c>
      <c r="G19924">
        <v>0</v>
      </c>
      <c r="I19924" t="s">
        <v>19693</v>
      </c>
      <c r="J19924" t="s">
        <v>19690</v>
      </c>
      <c r="K19924" t="s">
        <v>19684</v>
      </c>
      <c r="L19924" t="s">
        <v>19637</v>
      </c>
    </row>
    <row r="19925" spans="1:12" x14ac:dyDescent="0.2">
      <c r="A19925" t="s">
        <v>18063</v>
      </c>
      <c r="B19925" t="s">
        <v>19637</v>
      </c>
      <c r="D19925">
        <v>234.55431999999999</v>
      </c>
      <c r="E19925">
        <v>330</v>
      </c>
      <c r="F19925" t="s">
        <v>10018</v>
      </c>
      <c r="G19925">
        <v>0</v>
      </c>
      <c r="I19925" t="s">
        <v>19693</v>
      </c>
      <c r="J19925" t="s">
        <v>19690</v>
      </c>
      <c r="K19925" t="s">
        <v>19684</v>
      </c>
      <c r="L19925" t="s">
        <v>19637</v>
      </c>
    </row>
    <row r="19926" spans="1:12" x14ac:dyDescent="0.2">
      <c r="A19926" t="s">
        <v>18064</v>
      </c>
      <c r="B19926" t="s">
        <v>19637</v>
      </c>
      <c r="D19926">
        <v>268.65019999999998</v>
      </c>
      <c r="E19926">
        <v>378</v>
      </c>
      <c r="F19926" t="s">
        <v>10018</v>
      </c>
      <c r="G19926">
        <v>0</v>
      </c>
      <c r="I19926" t="s">
        <v>19693</v>
      </c>
      <c r="J19926" t="s">
        <v>19690</v>
      </c>
      <c r="K19926" t="s">
        <v>19684</v>
      </c>
      <c r="L19926" t="s">
        <v>19637</v>
      </c>
    </row>
    <row r="19927" spans="1:12" x14ac:dyDescent="0.2">
      <c r="A19927" t="s">
        <v>18065</v>
      </c>
      <c r="B19927" t="s">
        <v>19637</v>
      </c>
      <c r="D19927">
        <v>271.05696799999998</v>
      </c>
      <c r="E19927">
        <v>381</v>
      </c>
      <c r="F19927" t="s">
        <v>10018</v>
      </c>
      <c r="G19927">
        <v>0</v>
      </c>
      <c r="I19927" t="s">
        <v>19693</v>
      </c>
      <c r="J19927" t="s">
        <v>19690</v>
      </c>
      <c r="K19927" t="s">
        <v>19684</v>
      </c>
      <c r="L19927" t="s">
        <v>19637</v>
      </c>
    </row>
    <row r="19928" spans="1:12" x14ac:dyDescent="0.2">
      <c r="A19928" t="s">
        <v>18066</v>
      </c>
      <c r="B19928" t="s">
        <v>19637</v>
      </c>
      <c r="D19928">
        <v>268.72855800000002</v>
      </c>
      <c r="E19928">
        <v>378</v>
      </c>
      <c r="F19928" t="s">
        <v>10018</v>
      </c>
      <c r="G19928">
        <v>0</v>
      </c>
      <c r="I19928" t="s">
        <v>19693</v>
      </c>
      <c r="J19928" t="s">
        <v>19690</v>
      </c>
      <c r="K19928" t="s">
        <v>19684</v>
      </c>
      <c r="L19928" t="s">
        <v>19637</v>
      </c>
    </row>
    <row r="19929" spans="1:12" x14ac:dyDescent="0.2">
      <c r="A19929" t="s">
        <v>18067</v>
      </c>
      <c r="B19929" t="s">
        <v>19637</v>
      </c>
      <c r="D19929">
        <v>318.18301199999996</v>
      </c>
      <c r="E19929">
        <v>448</v>
      </c>
      <c r="F19929" t="s">
        <v>10018</v>
      </c>
      <c r="G19929">
        <v>0</v>
      </c>
      <c r="I19929" t="s">
        <v>19693</v>
      </c>
      <c r="J19929" t="s">
        <v>19690</v>
      </c>
      <c r="K19929" t="s">
        <v>19684</v>
      </c>
      <c r="L19929" t="s">
        <v>19637</v>
      </c>
    </row>
    <row r="19930" spans="1:12" x14ac:dyDescent="0.2">
      <c r="A19930" t="s">
        <v>18068</v>
      </c>
      <c r="B19930" t="s">
        <v>19637</v>
      </c>
      <c r="D19930">
        <v>262.02103199999999</v>
      </c>
      <c r="E19930">
        <v>369</v>
      </c>
      <c r="F19930" t="s">
        <v>10018</v>
      </c>
      <c r="G19930">
        <v>0</v>
      </c>
      <c r="I19930" t="s">
        <v>19693</v>
      </c>
      <c r="J19930" t="s">
        <v>19690</v>
      </c>
      <c r="K19930" t="s">
        <v>19684</v>
      </c>
      <c r="L19930" t="s">
        <v>19637</v>
      </c>
    </row>
    <row r="19931" spans="1:12" x14ac:dyDescent="0.2">
      <c r="A19931" t="s">
        <v>18069</v>
      </c>
      <c r="B19931" t="s">
        <v>19637</v>
      </c>
      <c r="D19931">
        <v>313.38165600000002</v>
      </c>
      <c r="E19931">
        <v>441</v>
      </c>
      <c r="F19931" t="s">
        <v>10018</v>
      </c>
      <c r="G19931">
        <v>0</v>
      </c>
      <c r="I19931" t="s">
        <v>19693</v>
      </c>
      <c r="J19931" t="s">
        <v>19690</v>
      </c>
      <c r="K19931" t="s">
        <v>19684</v>
      </c>
      <c r="L19931" t="s">
        <v>19637</v>
      </c>
    </row>
    <row r="19932" spans="1:12" x14ac:dyDescent="0.2">
      <c r="A19932" t="s">
        <v>18070</v>
      </c>
      <c r="B19932" t="s">
        <v>19637</v>
      </c>
      <c r="D19932">
        <v>190.05477119999998</v>
      </c>
      <c r="E19932">
        <v>268</v>
      </c>
      <c r="F19932" t="s">
        <v>10018</v>
      </c>
      <c r="G19932">
        <v>0</v>
      </c>
      <c r="I19932" t="s">
        <v>19693</v>
      </c>
      <c r="J19932" t="s">
        <v>19690</v>
      </c>
      <c r="K19932" t="s">
        <v>19684</v>
      </c>
      <c r="L19932" t="s">
        <v>19637</v>
      </c>
    </row>
    <row r="19933" spans="1:12" x14ac:dyDescent="0.2">
      <c r="A19933" t="s">
        <v>18071</v>
      </c>
      <c r="B19933" t="s">
        <v>19637</v>
      </c>
      <c r="D19933">
        <v>237.23960400000001</v>
      </c>
      <c r="E19933">
        <v>334</v>
      </c>
      <c r="F19933" t="s">
        <v>10018</v>
      </c>
      <c r="G19933">
        <v>0</v>
      </c>
      <c r="I19933" t="s">
        <v>19693</v>
      </c>
      <c r="J19933" t="s">
        <v>19690</v>
      </c>
      <c r="K19933" t="s">
        <v>19684</v>
      </c>
      <c r="L19933" t="s">
        <v>19637</v>
      </c>
    </row>
    <row r="19934" spans="1:12" x14ac:dyDescent="0.2">
      <c r="A19934" t="s">
        <v>18072</v>
      </c>
      <c r="B19934" t="s">
        <v>19637</v>
      </c>
      <c r="D19934">
        <v>231.63924</v>
      </c>
      <c r="E19934">
        <v>326</v>
      </c>
      <c r="F19934" t="s">
        <v>10018</v>
      </c>
      <c r="G19934">
        <v>0</v>
      </c>
      <c r="I19934" t="s">
        <v>19693</v>
      </c>
      <c r="J19934" t="s">
        <v>19690</v>
      </c>
      <c r="K19934" t="s">
        <v>19684</v>
      </c>
      <c r="L19934" t="s">
        <v>19637</v>
      </c>
    </row>
    <row r="19935" spans="1:12" x14ac:dyDescent="0.2">
      <c r="A19935" t="s">
        <v>18073</v>
      </c>
      <c r="B19935" t="s">
        <v>19637</v>
      </c>
      <c r="D19935">
        <v>271.98589600000003</v>
      </c>
      <c r="E19935">
        <v>383</v>
      </c>
      <c r="F19935" t="s">
        <v>10018</v>
      </c>
      <c r="G19935">
        <v>0</v>
      </c>
      <c r="I19935" t="s">
        <v>19693</v>
      </c>
      <c r="J19935" t="s">
        <v>19690</v>
      </c>
      <c r="K19935" t="s">
        <v>19684</v>
      </c>
      <c r="L19935" t="s">
        <v>19637</v>
      </c>
    </row>
    <row r="19936" spans="1:12" x14ac:dyDescent="0.2">
      <c r="A19936" t="s">
        <v>18074</v>
      </c>
      <c r="B19936" t="s">
        <v>19637</v>
      </c>
      <c r="D19936">
        <v>336.00722400000001</v>
      </c>
      <c r="E19936">
        <v>473</v>
      </c>
      <c r="F19936" t="s">
        <v>10018</v>
      </c>
      <c r="G19936">
        <v>0</v>
      </c>
      <c r="I19936" t="s">
        <v>19693</v>
      </c>
      <c r="J19936" t="s">
        <v>19690</v>
      </c>
      <c r="K19936" t="s">
        <v>19684</v>
      </c>
      <c r="L19936" t="s">
        <v>19637</v>
      </c>
    </row>
    <row r="19937" spans="1:12" x14ac:dyDescent="0.2">
      <c r="A19937" t="s">
        <v>18075</v>
      </c>
      <c r="B19937" t="s">
        <v>19637</v>
      </c>
      <c r="D19937">
        <v>329.95620000000002</v>
      </c>
      <c r="E19937">
        <v>464</v>
      </c>
      <c r="F19937" t="s">
        <v>10018</v>
      </c>
      <c r="G19937">
        <v>0</v>
      </c>
      <c r="I19937" t="s">
        <v>19693</v>
      </c>
      <c r="J19937" t="s">
        <v>19690</v>
      </c>
      <c r="K19937" t="s">
        <v>19684</v>
      </c>
      <c r="L19937" t="s">
        <v>19637</v>
      </c>
    </row>
    <row r="19938" spans="1:12" x14ac:dyDescent="0.2">
      <c r="A19938" t="s">
        <v>18076</v>
      </c>
      <c r="B19938" t="s">
        <v>19637</v>
      </c>
      <c r="D19938">
        <v>358.70505999999995</v>
      </c>
      <c r="E19938">
        <v>505</v>
      </c>
      <c r="F19938" t="s">
        <v>10018</v>
      </c>
      <c r="G19938">
        <v>0</v>
      </c>
      <c r="I19938" t="s">
        <v>19693</v>
      </c>
      <c r="J19938" t="s">
        <v>19690</v>
      </c>
      <c r="K19938" t="s">
        <v>19684</v>
      </c>
      <c r="L19938" t="s">
        <v>19637</v>
      </c>
    </row>
    <row r="19939" spans="1:12" x14ac:dyDescent="0.2">
      <c r="A19939" t="s">
        <v>18077</v>
      </c>
      <c r="B19939" t="s">
        <v>19637</v>
      </c>
      <c r="D19939">
        <v>124.4537784</v>
      </c>
      <c r="E19939">
        <v>175</v>
      </c>
      <c r="F19939" t="s">
        <v>10018</v>
      </c>
      <c r="G19939">
        <v>0</v>
      </c>
      <c r="I19939" t="s">
        <v>19693</v>
      </c>
      <c r="J19939" t="s">
        <v>19690</v>
      </c>
      <c r="K19939" t="s">
        <v>19684</v>
      </c>
      <c r="L19939" t="s">
        <v>19637</v>
      </c>
    </row>
    <row r="19940" spans="1:12" x14ac:dyDescent="0.2">
      <c r="A19940" t="s">
        <v>18078</v>
      </c>
      <c r="B19940" t="s">
        <v>19637</v>
      </c>
      <c r="D19940">
        <v>273.65374399999996</v>
      </c>
      <c r="E19940">
        <v>385</v>
      </c>
      <c r="F19940" t="s">
        <v>10018</v>
      </c>
      <c r="G19940">
        <v>0</v>
      </c>
      <c r="I19940" t="s">
        <v>19693</v>
      </c>
      <c r="J19940" t="s">
        <v>19690</v>
      </c>
      <c r="K19940" t="s">
        <v>19684</v>
      </c>
      <c r="L19940" t="s">
        <v>19637</v>
      </c>
    </row>
    <row r="19941" spans="1:12" x14ac:dyDescent="0.2">
      <c r="A19941" t="s">
        <v>18079</v>
      </c>
      <c r="B19941" t="s">
        <v>19637</v>
      </c>
      <c r="D19941">
        <v>126.29539440000001</v>
      </c>
      <c r="E19941">
        <v>178</v>
      </c>
      <c r="F19941" t="s">
        <v>10018</v>
      </c>
      <c r="G19941">
        <v>0</v>
      </c>
      <c r="I19941" t="s">
        <v>19693</v>
      </c>
      <c r="J19941" t="s">
        <v>19690</v>
      </c>
      <c r="K19941" t="s">
        <v>19684</v>
      </c>
      <c r="L19941" t="s">
        <v>19637</v>
      </c>
    </row>
    <row r="19942" spans="1:12" x14ac:dyDescent="0.2">
      <c r="A19942" t="s">
        <v>18080</v>
      </c>
      <c r="B19942" t="s">
        <v>19637</v>
      </c>
      <c r="D19942">
        <v>131.82024239999996</v>
      </c>
      <c r="E19942">
        <v>186</v>
      </c>
      <c r="F19942" t="s">
        <v>10018</v>
      </c>
      <c r="G19942">
        <v>0</v>
      </c>
      <c r="I19942" t="s">
        <v>19693</v>
      </c>
      <c r="J19942" t="s">
        <v>19690</v>
      </c>
      <c r="K19942" t="s">
        <v>19684</v>
      </c>
      <c r="L19942" t="s">
        <v>19637</v>
      </c>
    </row>
    <row r="19943" spans="1:12" x14ac:dyDescent="0.2">
      <c r="A19943" t="s">
        <v>18081</v>
      </c>
      <c r="B19943" t="s">
        <v>19637</v>
      </c>
      <c r="D19943">
        <v>275.32159199999995</v>
      </c>
      <c r="E19943">
        <v>387</v>
      </c>
      <c r="F19943" t="s">
        <v>10018</v>
      </c>
      <c r="G19943">
        <v>0</v>
      </c>
      <c r="I19943" t="s">
        <v>19693</v>
      </c>
      <c r="J19943" t="s">
        <v>19690</v>
      </c>
      <c r="K19943" t="s">
        <v>19684</v>
      </c>
      <c r="L19943" t="s">
        <v>19637</v>
      </c>
    </row>
    <row r="19944" spans="1:12" x14ac:dyDescent="0.2">
      <c r="A19944" t="s">
        <v>18082</v>
      </c>
      <c r="B19944" t="s">
        <v>19637</v>
      </c>
      <c r="D19944">
        <v>276.14495999999997</v>
      </c>
      <c r="E19944">
        <v>389</v>
      </c>
      <c r="F19944" t="s">
        <v>10018</v>
      </c>
      <c r="G19944">
        <v>0</v>
      </c>
      <c r="I19944" t="s">
        <v>19693</v>
      </c>
      <c r="J19944" t="s">
        <v>19690</v>
      </c>
      <c r="K19944" t="s">
        <v>19684</v>
      </c>
      <c r="L19944" t="s">
        <v>19637</v>
      </c>
    </row>
    <row r="19945" spans="1:12" x14ac:dyDescent="0.2">
      <c r="A19945" t="s">
        <v>18083</v>
      </c>
      <c r="B19945" t="s">
        <v>19637</v>
      </c>
      <c r="D19945">
        <v>193.88270159999996</v>
      </c>
      <c r="E19945">
        <v>273</v>
      </c>
      <c r="F19945" t="s">
        <v>10018</v>
      </c>
      <c r="G19945">
        <v>0</v>
      </c>
      <c r="I19945" t="s">
        <v>19693</v>
      </c>
      <c r="J19945" t="s">
        <v>19690</v>
      </c>
      <c r="K19945" t="s">
        <v>19684</v>
      </c>
      <c r="L19945" t="s">
        <v>19637</v>
      </c>
    </row>
    <row r="19946" spans="1:12" x14ac:dyDescent="0.2">
      <c r="A19946" t="s">
        <v>18084</v>
      </c>
      <c r="B19946" t="s">
        <v>19637</v>
      </c>
      <c r="D19946">
        <v>276.98943999999995</v>
      </c>
      <c r="E19946">
        <v>390</v>
      </c>
      <c r="F19946" t="s">
        <v>10018</v>
      </c>
      <c r="G19946">
        <v>0</v>
      </c>
      <c r="I19946" t="s">
        <v>19693</v>
      </c>
      <c r="J19946" t="s">
        <v>19690</v>
      </c>
      <c r="K19946" t="s">
        <v>19684</v>
      </c>
      <c r="L19946" t="s">
        <v>19637</v>
      </c>
    </row>
    <row r="19947" spans="1:12" x14ac:dyDescent="0.2">
      <c r="A19947" t="s">
        <v>18085</v>
      </c>
      <c r="B19947" t="s">
        <v>19637</v>
      </c>
      <c r="D19947">
        <v>320.79635280000008</v>
      </c>
      <c r="E19947">
        <v>451</v>
      </c>
      <c r="F19947" t="s">
        <v>10018</v>
      </c>
      <c r="G19947">
        <v>0</v>
      </c>
      <c r="I19947" t="s">
        <v>19693</v>
      </c>
      <c r="J19947" t="s">
        <v>19690</v>
      </c>
      <c r="K19947" t="s">
        <v>19684</v>
      </c>
      <c r="L19947" t="s">
        <v>19637</v>
      </c>
    </row>
    <row r="19948" spans="1:12" x14ac:dyDescent="0.2">
      <c r="A19948" t="s">
        <v>18086</v>
      </c>
      <c r="B19948" t="s">
        <v>19637</v>
      </c>
      <c r="D19948">
        <v>274.75156799999996</v>
      </c>
      <c r="E19948">
        <v>387</v>
      </c>
      <c r="F19948" t="s">
        <v>10018</v>
      </c>
      <c r="G19948">
        <v>0</v>
      </c>
      <c r="I19948" t="s">
        <v>19693</v>
      </c>
      <c r="J19948" t="s">
        <v>19690</v>
      </c>
      <c r="K19948" t="s">
        <v>19684</v>
      </c>
      <c r="L19948" t="s">
        <v>19637</v>
      </c>
    </row>
    <row r="19949" spans="1:12" x14ac:dyDescent="0.2">
      <c r="A19949" t="s">
        <v>18087</v>
      </c>
      <c r="B19949" t="s">
        <v>19637</v>
      </c>
      <c r="D19949">
        <v>127.21620239999999</v>
      </c>
      <c r="E19949">
        <v>179</v>
      </c>
      <c r="F19949" t="s">
        <v>10018</v>
      </c>
      <c r="G19949">
        <v>0</v>
      </c>
      <c r="I19949" t="s">
        <v>19693</v>
      </c>
      <c r="J19949" t="s">
        <v>19690</v>
      </c>
      <c r="K19949" t="s">
        <v>19684</v>
      </c>
      <c r="L19949" t="s">
        <v>19637</v>
      </c>
    </row>
    <row r="19950" spans="1:12" x14ac:dyDescent="0.2">
      <c r="A19950" t="s">
        <v>18088</v>
      </c>
      <c r="B19950" t="s">
        <v>19637</v>
      </c>
      <c r="D19950">
        <v>282.81635200000005</v>
      </c>
      <c r="E19950">
        <v>398</v>
      </c>
      <c r="F19950" t="s">
        <v>10018</v>
      </c>
      <c r="G19950">
        <v>0</v>
      </c>
      <c r="I19950" t="s">
        <v>19693</v>
      </c>
      <c r="J19950" t="s">
        <v>19690</v>
      </c>
      <c r="K19950" t="s">
        <v>19684</v>
      </c>
      <c r="L19950" t="s">
        <v>19637</v>
      </c>
    </row>
    <row r="19951" spans="1:12" x14ac:dyDescent="0.2">
      <c r="A19951" t="s">
        <v>18089</v>
      </c>
      <c r="B19951" t="s">
        <v>19637</v>
      </c>
      <c r="D19951">
        <v>271.98589600000003</v>
      </c>
      <c r="E19951">
        <v>383</v>
      </c>
      <c r="F19951" t="s">
        <v>10018</v>
      </c>
      <c r="G19951">
        <v>0</v>
      </c>
      <c r="I19951" t="s">
        <v>19693</v>
      </c>
      <c r="J19951" t="s">
        <v>19690</v>
      </c>
      <c r="K19951" t="s">
        <v>19684</v>
      </c>
      <c r="L19951" t="s">
        <v>19637</v>
      </c>
    </row>
    <row r="19952" spans="1:12" x14ac:dyDescent="0.2">
      <c r="A19952" t="s">
        <v>18090</v>
      </c>
      <c r="B19952" t="s">
        <v>19637</v>
      </c>
      <c r="D19952">
        <v>282.81635200000005</v>
      </c>
      <c r="E19952">
        <v>398</v>
      </c>
      <c r="F19952" t="s">
        <v>10018</v>
      </c>
      <c r="G19952">
        <v>0</v>
      </c>
      <c r="I19952" t="s">
        <v>19693</v>
      </c>
      <c r="J19952" t="s">
        <v>19690</v>
      </c>
      <c r="K19952" t="s">
        <v>19684</v>
      </c>
      <c r="L19952" t="s">
        <v>19637</v>
      </c>
    </row>
    <row r="19953" spans="1:12" x14ac:dyDescent="0.2">
      <c r="A19953" t="s">
        <v>18091</v>
      </c>
      <c r="B19953" t="s">
        <v>19637</v>
      </c>
      <c r="D19953">
        <v>291.63345399999997</v>
      </c>
      <c r="E19953">
        <v>410</v>
      </c>
      <c r="F19953" t="s">
        <v>10018</v>
      </c>
      <c r="G19953">
        <v>0</v>
      </c>
      <c r="I19953" t="s">
        <v>19693</v>
      </c>
      <c r="J19953" t="s">
        <v>19690</v>
      </c>
      <c r="K19953" t="s">
        <v>19684</v>
      </c>
      <c r="L19953" t="s">
        <v>19637</v>
      </c>
    </row>
    <row r="19954" spans="1:12" x14ac:dyDescent="0.2">
      <c r="A19954" t="s">
        <v>18092</v>
      </c>
      <c r="B19954" t="s">
        <v>19637</v>
      </c>
      <c r="D19954">
        <v>233.99046719999996</v>
      </c>
      <c r="E19954">
        <v>329</v>
      </c>
      <c r="F19954" t="s">
        <v>10018</v>
      </c>
      <c r="G19954">
        <v>0</v>
      </c>
      <c r="I19954" t="s">
        <v>19693</v>
      </c>
      <c r="J19954" t="s">
        <v>19690</v>
      </c>
      <c r="K19954" t="s">
        <v>19684</v>
      </c>
      <c r="L19954" t="s">
        <v>19637</v>
      </c>
    </row>
    <row r="19955" spans="1:12" x14ac:dyDescent="0.2">
      <c r="A19955" t="s">
        <v>18093</v>
      </c>
      <c r="B19955" t="s">
        <v>19637</v>
      </c>
      <c r="D19955">
        <v>282.81635200000005</v>
      </c>
      <c r="E19955">
        <v>398</v>
      </c>
      <c r="F19955" t="s">
        <v>10018</v>
      </c>
      <c r="G19955">
        <v>0</v>
      </c>
      <c r="I19955" t="s">
        <v>19693</v>
      </c>
      <c r="J19955" t="s">
        <v>19690</v>
      </c>
      <c r="K19955" t="s">
        <v>19684</v>
      </c>
      <c r="L19955" t="s">
        <v>19637</v>
      </c>
    </row>
    <row r="19956" spans="1:12" x14ac:dyDescent="0.2">
      <c r="A19956" t="s">
        <v>18094</v>
      </c>
      <c r="B19956" t="s">
        <v>19637</v>
      </c>
      <c r="D19956">
        <v>270.23359999999997</v>
      </c>
      <c r="E19956">
        <v>380</v>
      </c>
      <c r="F19956" t="s">
        <v>10018</v>
      </c>
      <c r="G19956">
        <v>0</v>
      </c>
      <c r="I19956" t="s">
        <v>19693</v>
      </c>
      <c r="J19956" t="s">
        <v>19690</v>
      </c>
      <c r="K19956" t="s">
        <v>19684</v>
      </c>
      <c r="L19956" t="s">
        <v>19637</v>
      </c>
    </row>
    <row r="19957" spans="1:12" x14ac:dyDescent="0.2">
      <c r="A19957" t="s">
        <v>18095</v>
      </c>
      <c r="B19957" t="s">
        <v>19637</v>
      </c>
      <c r="D19957">
        <v>405.22129200000001</v>
      </c>
      <c r="E19957">
        <v>570</v>
      </c>
      <c r="F19957" t="s">
        <v>10018</v>
      </c>
      <c r="G19957">
        <v>0</v>
      </c>
      <c r="I19957" t="s">
        <v>19693</v>
      </c>
      <c r="J19957" t="s">
        <v>19690</v>
      </c>
      <c r="K19957" t="s">
        <v>19684</v>
      </c>
      <c r="L19957" t="s">
        <v>19637</v>
      </c>
    </row>
    <row r="19958" spans="1:12" x14ac:dyDescent="0.2">
      <c r="A19958" t="s">
        <v>18096</v>
      </c>
      <c r="B19958" t="s">
        <v>19637</v>
      </c>
      <c r="D19958">
        <v>138.27905280000002</v>
      </c>
      <c r="E19958">
        <v>195</v>
      </c>
      <c r="F19958" t="s">
        <v>10018</v>
      </c>
      <c r="G19958">
        <v>0</v>
      </c>
      <c r="I19958" t="s">
        <v>19693</v>
      </c>
      <c r="J19958" t="s">
        <v>19690</v>
      </c>
      <c r="K19958" t="s">
        <v>19684</v>
      </c>
      <c r="L19958" t="s">
        <v>19637</v>
      </c>
    </row>
    <row r="19959" spans="1:12" x14ac:dyDescent="0.2">
      <c r="A19959" t="s">
        <v>18097</v>
      </c>
      <c r="B19959" t="s">
        <v>19637</v>
      </c>
      <c r="D19959">
        <v>289.466632</v>
      </c>
      <c r="E19959">
        <v>407</v>
      </c>
      <c r="F19959" t="s">
        <v>10018</v>
      </c>
      <c r="G19959">
        <v>0</v>
      </c>
      <c r="I19959" t="s">
        <v>19693</v>
      </c>
      <c r="J19959" t="s">
        <v>19690</v>
      </c>
      <c r="K19959" t="s">
        <v>19684</v>
      </c>
      <c r="L19959" t="s">
        <v>19637</v>
      </c>
    </row>
    <row r="19960" spans="1:12" x14ac:dyDescent="0.2">
      <c r="A19960" t="s">
        <v>18098</v>
      </c>
      <c r="B19960" t="s">
        <v>19637</v>
      </c>
      <c r="D19960">
        <v>341.882856</v>
      </c>
      <c r="E19960">
        <v>481</v>
      </c>
      <c r="F19960" t="s">
        <v>10018</v>
      </c>
      <c r="G19960">
        <v>0</v>
      </c>
      <c r="I19960" t="s">
        <v>19693</v>
      </c>
      <c r="J19960" t="s">
        <v>19690</v>
      </c>
      <c r="K19960" t="s">
        <v>19684</v>
      </c>
      <c r="L19960" t="s">
        <v>19637</v>
      </c>
    </row>
    <row r="19961" spans="1:12" x14ac:dyDescent="0.2">
      <c r="A19961" t="s">
        <v>18099</v>
      </c>
      <c r="B19961" t="s">
        <v>19637</v>
      </c>
      <c r="D19961">
        <v>288.64326399999999</v>
      </c>
      <c r="E19961">
        <v>406</v>
      </c>
      <c r="F19961" t="s">
        <v>10018</v>
      </c>
      <c r="G19961">
        <v>0</v>
      </c>
      <c r="I19961" t="s">
        <v>19693</v>
      </c>
      <c r="J19961" t="s">
        <v>19690</v>
      </c>
      <c r="K19961" t="s">
        <v>19684</v>
      </c>
      <c r="L19961" t="s">
        <v>19637</v>
      </c>
    </row>
    <row r="19962" spans="1:12" x14ac:dyDescent="0.2">
      <c r="A19962" t="s">
        <v>18100</v>
      </c>
      <c r="B19962" t="s">
        <v>19637</v>
      </c>
      <c r="D19962">
        <v>294.194096</v>
      </c>
      <c r="E19962">
        <v>414</v>
      </c>
      <c r="F19962" t="s">
        <v>10018</v>
      </c>
      <c r="G19962">
        <v>0</v>
      </c>
      <c r="I19962" t="s">
        <v>19693</v>
      </c>
      <c r="J19962" t="s">
        <v>19690</v>
      </c>
      <c r="K19962" t="s">
        <v>19684</v>
      </c>
      <c r="L19962" t="s">
        <v>19637</v>
      </c>
    </row>
    <row r="19963" spans="1:12" x14ac:dyDescent="0.2">
      <c r="A19963" t="s">
        <v>18101</v>
      </c>
      <c r="B19963" t="s">
        <v>19637</v>
      </c>
      <c r="D19963">
        <v>290.28999999999996</v>
      </c>
      <c r="E19963">
        <v>408</v>
      </c>
      <c r="F19963" t="s">
        <v>10018</v>
      </c>
      <c r="G19963">
        <v>0</v>
      </c>
      <c r="I19963" t="s">
        <v>19693</v>
      </c>
      <c r="J19963" t="s">
        <v>19690</v>
      </c>
      <c r="K19963" t="s">
        <v>19684</v>
      </c>
      <c r="L19963" t="s">
        <v>19637</v>
      </c>
    </row>
    <row r="19964" spans="1:12" x14ac:dyDescent="0.2">
      <c r="A19964" t="s">
        <v>18102</v>
      </c>
      <c r="B19964" t="s">
        <v>19637</v>
      </c>
      <c r="D19964">
        <v>286.48983999999996</v>
      </c>
      <c r="E19964">
        <v>403</v>
      </c>
      <c r="F19964" t="s">
        <v>10018</v>
      </c>
      <c r="G19964">
        <v>0</v>
      </c>
      <c r="I19964" t="s">
        <v>19693</v>
      </c>
      <c r="J19964" t="s">
        <v>19690</v>
      </c>
      <c r="K19964" t="s">
        <v>19684</v>
      </c>
      <c r="L19964" t="s">
        <v>19637</v>
      </c>
    </row>
    <row r="19965" spans="1:12" x14ac:dyDescent="0.2">
      <c r="A19965" t="s">
        <v>18103</v>
      </c>
      <c r="B19965" t="s">
        <v>19637</v>
      </c>
      <c r="D19965">
        <v>291.11336799999992</v>
      </c>
      <c r="E19965">
        <v>410</v>
      </c>
      <c r="F19965" t="s">
        <v>10018</v>
      </c>
      <c r="G19965">
        <v>0</v>
      </c>
      <c r="I19965" t="s">
        <v>19693</v>
      </c>
      <c r="J19965" t="s">
        <v>19690</v>
      </c>
      <c r="K19965" t="s">
        <v>19684</v>
      </c>
      <c r="L19965" t="s">
        <v>19637</v>
      </c>
    </row>
    <row r="19966" spans="1:12" x14ac:dyDescent="0.2">
      <c r="A19966" t="s">
        <v>18104</v>
      </c>
      <c r="B19966" t="s">
        <v>19637</v>
      </c>
      <c r="D19966">
        <v>280.29346800000002</v>
      </c>
      <c r="E19966">
        <v>394</v>
      </c>
      <c r="F19966" t="s">
        <v>10018</v>
      </c>
      <c r="G19966">
        <v>0</v>
      </c>
      <c r="I19966" t="s">
        <v>19693</v>
      </c>
      <c r="J19966" t="s">
        <v>19690</v>
      </c>
      <c r="K19966" t="s">
        <v>19684</v>
      </c>
      <c r="L19966" t="s">
        <v>19637</v>
      </c>
    </row>
    <row r="19967" spans="1:12" x14ac:dyDescent="0.2">
      <c r="A19967" t="s">
        <v>18105</v>
      </c>
      <c r="B19967" t="s">
        <v>19637</v>
      </c>
      <c r="D19967">
        <v>278.36025840000002</v>
      </c>
      <c r="E19967">
        <v>392</v>
      </c>
      <c r="F19967" t="s">
        <v>10018</v>
      </c>
      <c r="G19967">
        <v>0</v>
      </c>
      <c r="I19967" t="s">
        <v>19693</v>
      </c>
      <c r="J19967" t="s">
        <v>19690</v>
      </c>
      <c r="K19967" t="s">
        <v>19684</v>
      </c>
      <c r="L19967" t="s">
        <v>19637</v>
      </c>
    </row>
    <row r="19968" spans="1:12" x14ac:dyDescent="0.2">
      <c r="A19968" t="s">
        <v>18106</v>
      </c>
      <c r="B19968" t="s">
        <v>19637</v>
      </c>
      <c r="D19968">
        <v>293.60458399999999</v>
      </c>
      <c r="E19968">
        <v>413</v>
      </c>
      <c r="F19968" t="s">
        <v>10018</v>
      </c>
      <c r="G19968">
        <v>0</v>
      </c>
      <c r="I19968" t="s">
        <v>19693</v>
      </c>
      <c r="J19968" t="s">
        <v>19690</v>
      </c>
      <c r="K19968" t="s">
        <v>19684</v>
      </c>
      <c r="L19968" t="s">
        <v>19637</v>
      </c>
    </row>
    <row r="19969" spans="1:12" x14ac:dyDescent="0.2">
      <c r="A19969" t="s">
        <v>18107</v>
      </c>
      <c r="B19969" t="s">
        <v>19637</v>
      </c>
      <c r="D19969">
        <v>369.68248800000003</v>
      </c>
      <c r="E19969">
        <v>520</v>
      </c>
      <c r="F19969" t="s">
        <v>10018</v>
      </c>
      <c r="G19969">
        <v>0</v>
      </c>
      <c r="I19969" t="s">
        <v>19693</v>
      </c>
      <c r="J19969" t="s">
        <v>19690</v>
      </c>
      <c r="K19969" t="s">
        <v>19684</v>
      </c>
      <c r="L19969" t="s">
        <v>19637</v>
      </c>
    </row>
    <row r="19970" spans="1:12" x14ac:dyDescent="0.2">
      <c r="A19970" t="s">
        <v>18108</v>
      </c>
      <c r="B19970" t="s">
        <v>19637</v>
      </c>
      <c r="D19970">
        <v>412.87215900000001</v>
      </c>
      <c r="E19970">
        <v>581</v>
      </c>
      <c r="F19970" t="s">
        <v>10018</v>
      </c>
      <c r="G19970">
        <v>0</v>
      </c>
      <c r="I19970" t="s">
        <v>19693</v>
      </c>
      <c r="J19970" t="s">
        <v>19690</v>
      </c>
      <c r="K19970" t="s">
        <v>19684</v>
      </c>
      <c r="L19970" t="s">
        <v>19637</v>
      </c>
    </row>
    <row r="19971" spans="1:12" x14ac:dyDescent="0.2">
      <c r="A19971" t="s">
        <v>18109</v>
      </c>
      <c r="B19971" t="s">
        <v>19637</v>
      </c>
      <c r="D19971">
        <v>321.60315599999996</v>
      </c>
      <c r="E19971">
        <v>452</v>
      </c>
      <c r="F19971" t="s">
        <v>10018</v>
      </c>
      <c r="G19971">
        <v>0</v>
      </c>
      <c r="I19971" t="s">
        <v>19693</v>
      </c>
      <c r="J19971" t="s">
        <v>19690</v>
      </c>
      <c r="K19971" t="s">
        <v>19684</v>
      </c>
      <c r="L19971" t="s">
        <v>19637</v>
      </c>
    </row>
    <row r="19972" spans="1:12" x14ac:dyDescent="0.2">
      <c r="A19972" t="s">
        <v>18110</v>
      </c>
      <c r="B19972" t="s">
        <v>19637</v>
      </c>
      <c r="D19972">
        <v>259.53631200000001</v>
      </c>
      <c r="E19972">
        <v>365</v>
      </c>
      <c r="F19972" t="s">
        <v>10018</v>
      </c>
      <c r="G19972">
        <v>0</v>
      </c>
      <c r="I19972" t="s">
        <v>19693</v>
      </c>
      <c r="J19972" t="s">
        <v>19690</v>
      </c>
      <c r="K19972" t="s">
        <v>19684</v>
      </c>
      <c r="L19972" t="s">
        <v>19637</v>
      </c>
    </row>
    <row r="19973" spans="1:12" x14ac:dyDescent="0.2">
      <c r="A19973" t="s">
        <v>18111</v>
      </c>
      <c r="B19973" t="s">
        <v>19637</v>
      </c>
      <c r="D19973">
        <v>359.04934800000007</v>
      </c>
      <c r="E19973">
        <v>505</v>
      </c>
      <c r="F19973" t="s">
        <v>10018</v>
      </c>
      <c r="G19973">
        <v>0</v>
      </c>
      <c r="I19973" t="s">
        <v>19693</v>
      </c>
      <c r="J19973" t="s">
        <v>19690</v>
      </c>
      <c r="K19973" t="s">
        <v>19684</v>
      </c>
      <c r="L19973" t="s">
        <v>19637</v>
      </c>
    </row>
    <row r="19974" spans="1:12" x14ac:dyDescent="0.2">
      <c r="A19974" t="s">
        <v>18112</v>
      </c>
      <c r="B19974" t="s">
        <v>19637</v>
      </c>
      <c r="D19974">
        <v>294.44906399999996</v>
      </c>
      <c r="E19974">
        <v>414</v>
      </c>
      <c r="F19974" t="s">
        <v>10018</v>
      </c>
      <c r="G19974">
        <v>0</v>
      </c>
      <c r="I19974" t="s">
        <v>19693</v>
      </c>
      <c r="J19974" t="s">
        <v>19690</v>
      </c>
      <c r="K19974" t="s">
        <v>19684</v>
      </c>
      <c r="L19974" t="s">
        <v>19637</v>
      </c>
    </row>
    <row r="19975" spans="1:12" x14ac:dyDescent="0.2">
      <c r="A19975" t="s">
        <v>18113</v>
      </c>
      <c r="B19975" t="s">
        <v>19637</v>
      </c>
      <c r="D19975">
        <v>341.04324799999995</v>
      </c>
      <c r="E19975">
        <v>480</v>
      </c>
      <c r="F19975" t="s">
        <v>10018</v>
      </c>
      <c r="G19975">
        <v>0</v>
      </c>
      <c r="I19975" t="s">
        <v>19693</v>
      </c>
      <c r="J19975" t="s">
        <v>19690</v>
      </c>
      <c r="K19975" t="s">
        <v>19684</v>
      </c>
      <c r="L19975" t="s">
        <v>19637</v>
      </c>
    </row>
    <row r="19976" spans="1:12" x14ac:dyDescent="0.2">
      <c r="A19976" t="s">
        <v>18114</v>
      </c>
      <c r="B19976" t="s">
        <v>19637</v>
      </c>
      <c r="D19976">
        <v>155.61655199999998</v>
      </c>
      <c r="E19976">
        <v>219</v>
      </c>
      <c r="F19976" t="s">
        <v>10018</v>
      </c>
      <c r="G19976">
        <v>0</v>
      </c>
      <c r="I19976" t="s">
        <v>19693</v>
      </c>
      <c r="J19976" t="s">
        <v>19690</v>
      </c>
      <c r="K19976" t="s">
        <v>19684</v>
      </c>
      <c r="L19976" t="s">
        <v>19637</v>
      </c>
    </row>
    <row r="19977" spans="1:12" x14ac:dyDescent="0.2">
      <c r="A19977" t="s">
        <v>18115</v>
      </c>
      <c r="B19977" t="s">
        <v>19637</v>
      </c>
      <c r="D19977">
        <v>281.63408000000004</v>
      </c>
      <c r="E19977">
        <v>396</v>
      </c>
      <c r="F19977" t="s">
        <v>10018</v>
      </c>
      <c r="G19977">
        <v>0</v>
      </c>
      <c r="I19977" t="s">
        <v>19693</v>
      </c>
      <c r="J19977" t="s">
        <v>19690</v>
      </c>
      <c r="K19977" t="s">
        <v>19684</v>
      </c>
      <c r="L19977" t="s">
        <v>19637</v>
      </c>
    </row>
    <row r="19978" spans="1:12" x14ac:dyDescent="0.2">
      <c r="A19978" t="s">
        <v>18116</v>
      </c>
      <c r="B19978" t="s">
        <v>19637</v>
      </c>
      <c r="D19978">
        <v>297.76364800000005</v>
      </c>
      <c r="E19978">
        <v>419</v>
      </c>
      <c r="F19978" t="s">
        <v>10018</v>
      </c>
      <c r="G19978">
        <v>0</v>
      </c>
      <c r="I19978" t="s">
        <v>19693</v>
      </c>
      <c r="J19978" t="s">
        <v>19690</v>
      </c>
      <c r="K19978" t="s">
        <v>19684</v>
      </c>
      <c r="L19978" t="s">
        <v>19637</v>
      </c>
    </row>
    <row r="19979" spans="1:12" x14ac:dyDescent="0.2">
      <c r="A19979" t="s">
        <v>18117</v>
      </c>
      <c r="B19979" t="s">
        <v>19637</v>
      </c>
      <c r="D19979">
        <v>310.07113199999998</v>
      </c>
      <c r="E19979">
        <v>436</v>
      </c>
      <c r="F19979" t="s">
        <v>10018</v>
      </c>
      <c r="G19979">
        <v>0</v>
      </c>
      <c r="I19979" t="s">
        <v>19693</v>
      </c>
      <c r="J19979" t="s">
        <v>19690</v>
      </c>
      <c r="K19979" t="s">
        <v>19684</v>
      </c>
      <c r="L19979" t="s">
        <v>19637</v>
      </c>
    </row>
    <row r="19980" spans="1:12" x14ac:dyDescent="0.2">
      <c r="A19980" t="s">
        <v>18118</v>
      </c>
      <c r="B19980" t="s">
        <v>19637</v>
      </c>
      <c r="D19980">
        <v>304.32907400000005</v>
      </c>
      <c r="E19980">
        <v>428</v>
      </c>
      <c r="F19980" t="s">
        <v>10018</v>
      </c>
      <c r="G19980">
        <v>0</v>
      </c>
      <c r="I19980" t="s">
        <v>19693</v>
      </c>
      <c r="J19980" t="s">
        <v>19690</v>
      </c>
      <c r="K19980" t="s">
        <v>19684</v>
      </c>
      <c r="L19980" t="s">
        <v>19637</v>
      </c>
    </row>
    <row r="19981" spans="1:12" x14ac:dyDescent="0.2">
      <c r="A19981" t="s">
        <v>18119</v>
      </c>
      <c r="B19981" t="s">
        <v>19637</v>
      </c>
      <c r="D19981">
        <v>299.452608</v>
      </c>
      <c r="E19981">
        <v>421</v>
      </c>
      <c r="F19981" t="s">
        <v>10018</v>
      </c>
      <c r="G19981">
        <v>0</v>
      </c>
      <c r="I19981" t="s">
        <v>19693</v>
      </c>
      <c r="J19981" t="s">
        <v>19690</v>
      </c>
      <c r="K19981" t="s">
        <v>19684</v>
      </c>
      <c r="L19981" t="s">
        <v>19637</v>
      </c>
    </row>
    <row r="19982" spans="1:12" x14ac:dyDescent="0.2">
      <c r="A19982" t="s">
        <v>18120</v>
      </c>
      <c r="B19982" t="s">
        <v>19637</v>
      </c>
      <c r="D19982">
        <v>399.249032</v>
      </c>
      <c r="E19982">
        <v>562</v>
      </c>
      <c r="F19982" t="s">
        <v>10018</v>
      </c>
      <c r="G19982">
        <v>0</v>
      </c>
      <c r="I19982" t="s">
        <v>19693</v>
      </c>
      <c r="J19982" t="s">
        <v>19690</v>
      </c>
      <c r="K19982" t="s">
        <v>19684</v>
      </c>
      <c r="L19982" t="s">
        <v>19637</v>
      </c>
    </row>
    <row r="19983" spans="1:12" x14ac:dyDescent="0.2">
      <c r="A19983" t="s">
        <v>18121</v>
      </c>
      <c r="B19983" t="s">
        <v>19637</v>
      </c>
      <c r="D19983">
        <v>494.18888399999997</v>
      </c>
      <c r="E19983">
        <v>695</v>
      </c>
      <c r="F19983" t="s">
        <v>10018</v>
      </c>
      <c r="G19983">
        <v>0</v>
      </c>
      <c r="I19983" t="s">
        <v>19693</v>
      </c>
      <c r="J19983" t="s">
        <v>19690</v>
      </c>
      <c r="K19983" t="s">
        <v>19684</v>
      </c>
      <c r="L19983" t="s">
        <v>19637</v>
      </c>
    </row>
    <row r="19984" spans="1:12" x14ac:dyDescent="0.2">
      <c r="A19984" t="s">
        <v>18122</v>
      </c>
      <c r="B19984" t="s">
        <v>19637</v>
      </c>
      <c r="D19984">
        <v>301.92271199999999</v>
      </c>
      <c r="E19984">
        <v>425</v>
      </c>
      <c r="F19984" t="s">
        <v>10018</v>
      </c>
      <c r="G19984">
        <v>0</v>
      </c>
      <c r="I19984" t="s">
        <v>19693</v>
      </c>
      <c r="J19984" t="s">
        <v>19690</v>
      </c>
      <c r="K19984" t="s">
        <v>19684</v>
      </c>
      <c r="L19984" t="s">
        <v>19637</v>
      </c>
    </row>
    <row r="19985" spans="1:12" x14ac:dyDescent="0.2">
      <c r="A19985" t="s">
        <v>18123</v>
      </c>
      <c r="B19985" t="s">
        <v>19637</v>
      </c>
      <c r="D19985">
        <v>217.56062159999993</v>
      </c>
      <c r="E19985">
        <v>306</v>
      </c>
      <c r="F19985" t="s">
        <v>10018</v>
      </c>
      <c r="G19985">
        <v>0</v>
      </c>
      <c r="I19985" t="s">
        <v>19693</v>
      </c>
      <c r="J19985" t="s">
        <v>19690</v>
      </c>
      <c r="K19985" t="s">
        <v>19684</v>
      </c>
      <c r="L19985" t="s">
        <v>19637</v>
      </c>
    </row>
    <row r="19986" spans="1:12" x14ac:dyDescent="0.2">
      <c r="A19986" t="s">
        <v>18124</v>
      </c>
      <c r="B19986" t="s">
        <v>19637</v>
      </c>
      <c r="D19986">
        <v>312.68008800000001</v>
      </c>
      <c r="E19986">
        <v>440</v>
      </c>
      <c r="F19986" t="s">
        <v>10018</v>
      </c>
      <c r="G19986">
        <v>0</v>
      </c>
      <c r="I19986" t="s">
        <v>19693</v>
      </c>
      <c r="J19986" t="s">
        <v>19690</v>
      </c>
      <c r="K19986" t="s">
        <v>19684</v>
      </c>
      <c r="L19986" t="s">
        <v>19637</v>
      </c>
    </row>
    <row r="19987" spans="1:12" x14ac:dyDescent="0.2">
      <c r="A19987" t="s">
        <v>18125</v>
      </c>
      <c r="B19987" t="s">
        <v>19638</v>
      </c>
      <c r="D19987">
        <v>413.08104599999996</v>
      </c>
      <c r="E19987">
        <v>581</v>
      </c>
      <c r="F19987" t="s">
        <v>10018</v>
      </c>
      <c r="G19987">
        <v>0</v>
      </c>
      <c r="I19987" t="s">
        <v>19693</v>
      </c>
      <c r="J19987" t="s">
        <v>19689</v>
      </c>
      <c r="K19987" t="s">
        <v>10255</v>
      </c>
      <c r="L19987" t="s">
        <v>19638</v>
      </c>
    </row>
    <row r="19988" spans="1:12" x14ac:dyDescent="0.2">
      <c r="A19988" t="s">
        <v>18126</v>
      </c>
      <c r="B19988" t="s">
        <v>19638</v>
      </c>
      <c r="D19988">
        <v>292.82343999999995</v>
      </c>
      <c r="E19988">
        <v>412</v>
      </c>
      <c r="F19988" t="s">
        <v>10018</v>
      </c>
      <c r="G19988">
        <v>0</v>
      </c>
      <c r="I19988" t="s">
        <v>19693</v>
      </c>
      <c r="J19988" t="s">
        <v>19689</v>
      </c>
      <c r="K19988" t="s">
        <v>10255</v>
      </c>
      <c r="L19988" t="s">
        <v>19638</v>
      </c>
    </row>
    <row r="19989" spans="1:12" x14ac:dyDescent="0.2">
      <c r="A19989" t="s">
        <v>18127</v>
      </c>
      <c r="B19989" t="s">
        <v>19638</v>
      </c>
      <c r="D19989">
        <v>837.35145199999988</v>
      </c>
      <c r="E19989">
        <v>1177</v>
      </c>
      <c r="F19989" t="s">
        <v>10018</v>
      </c>
      <c r="G19989">
        <v>0</v>
      </c>
      <c r="I19989" t="s">
        <v>19693</v>
      </c>
      <c r="J19989" t="s">
        <v>19689</v>
      </c>
      <c r="K19989" t="s">
        <v>10255</v>
      </c>
      <c r="L19989" t="s">
        <v>19638</v>
      </c>
    </row>
    <row r="19990" spans="1:12" x14ac:dyDescent="0.2">
      <c r="A19990" t="s">
        <v>18128</v>
      </c>
      <c r="B19990" t="s">
        <v>19638</v>
      </c>
      <c r="D19990">
        <v>410.81840800000003</v>
      </c>
      <c r="E19990">
        <v>578</v>
      </c>
      <c r="F19990" t="s">
        <v>10018</v>
      </c>
      <c r="G19990">
        <v>0</v>
      </c>
      <c r="I19990" t="s">
        <v>19693</v>
      </c>
      <c r="J19990" t="s">
        <v>19689</v>
      </c>
      <c r="K19990" t="s">
        <v>10255</v>
      </c>
      <c r="L19990" t="s">
        <v>19638</v>
      </c>
    </row>
    <row r="19991" spans="1:12" x14ac:dyDescent="0.2">
      <c r="A19991" t="s">
        <v>18129</v>
      </c>
      <c r="B19991" t="s">
        <v>19638</v>
      </c>
      <c r="D19991">
        <v>1128.64752</v>
      </c>
      <c r="E19991">
        <v>1586</v>
      </c>
      <c r="F19991" t="s">
        <v>10018</v>
      </c>
      <c r="G19991">
        <v>0</v>
      </c>
      <c r="I19991" t="s">
        <v>19693</v>
      </c>
      <c r="J19991" t="s">
        <v>19689</v>
      </c>
      <c r="K19991" t="s">
        <v>10255</v>
      </c>
      <c r="L19991" t="s">
        <v>19638</v>
      </c>
    </row>
    <row r="19992" spans="1:12" x14ac:dyDescent="0.2">
      <c r="A19992" t="s">
        <v>18130</v>
      </c>
      <c r="B19992" t="s">
        <v>19638</v>
      </c>
      <c r="D19992">
        <v>1513.0166519999998</v>
      </c>
      <c r="E19992">
        <v>2127</v>
      </c>
      <c r="F19992" t="s">
        <v>10018</v>
      </c>
      <c r="G19992">
        <v>0</v>
      </c>
      <c r="I19992" t="s">
        <v>19693</v>
      </c>
      <c r="J19992" t="s">
        <v>19689</v>
      </c>
      <c r="K19992" t="s">
        <v>10255</v>
      </c>
      <c r="L19992" t="s">
        <v>19638</v>
      </c>
    </row>
    <row r="19993" spans="1:12" x14ac:dyDescent="0.2">
      <c r="A19993" t="s">
        <v>18131</v>
      </c>
      <c r="B19993" t="s">
        <v>19638</v>
      </c>
      <c r="D19993">
        <v>950.80003199999999</v>
      </c>
      <c r="E19993">
        <v>1337</v>
      </c>
      <c r="F19993" t="s">
        <v>10018</v>
      </c>
      <c r="G19993">
        <v>0</v>
      </c>
      <c r="I19993" t="s">
        <v>19693</v>
      </c>
      <c r="J19993" t="s">
        <v>19689</v>
      </c>
      <c r="K19993" t="s">
        <v>10255</v>
      </c>
      <c r="L19993" t="s">
        <v>19638</v>
      </c>
    </row>
    <row r="19994" spans="1:12" x14ac:dyDescent="0.2">
      <c r="A19994" t="s">
        <v>18132</v>
      </c>
      <c r="B19994" t="s">
        <v>19638</v>
      </c>
      <c r="D19994">
        <v>1400.1056159999998</v>
      </c>
      <c r="E19994">
        <v>1968</v>
      </c>
      <c r="F19994" t="s">
        <v>10018</v>
      </c>
      <c r="G19994">
        <v>0</v>
      </c>
      <c r="I19994" t="s">
        <v>19693</v>
      </c>
      <c r="J19994" t="s">
        <v>19689</v>
      </c>
      <c r="K19994" t="s">
        <v>10255</v>
      </c>
      <c r="L19994" t="s">
        <v>19638</v>
      </c>
    </row>
    <row r="19995" spans="1:12" x14ac:dyDescent="0.2">
      <c r="A19995" t="s">
        <v>18133</v>
      </c>
      <c r="B19995" t="s">
        <v>19639</v>
      </c>
      <c r="D19995">
        <v>209.75969700000002</v>
      </c>
      <c r="E19995">
        <v>295</v>
      </c>
      <c r="F19995" t="s">
        <v>10018</v>
      </c>
      <c r="G19995">
        <v>0</v>
      </c>
      <c r="I19995" t="s">
        <v>19693</v>
      </c>
      <c r="J19995" t="s">
        <v>19689</v>
      </c>
      <c r="K19995" t="s">
        <v>10255</v>
      </c>
      <c r="L19995" t="s">
        <v>19685</v>
      </c>
    </row>
    <row r="19996" spans="1:12" x14ac:dyDescent="0.2">
      <c r="A19996" t="s">
        <v>18134</v>
      </c>
      <c r="B19996" t="s">
        <v>19639</v>
      </c>
      <c r="D19996">
        <v>276.22656599999999</v>
      </c>
      <c r="E19996">
        <v>389</v>
      </c>
      <c r="F19996" t="s">
        <v>10018</v>
      </c>
      <c r="G19996">
        <v>0</v>
      </c>
      <c r="I19996" t="s">
        <v>19693</v>
      </c>
      <c r="J19996" t="s">
        <v>19689</v>
      </c>
      <c r="K19996" t="s">
        <v>10255</v>
      </c>
      <c r="L19996" t="s">
        <v>19685</v>
      </c>
    </row>
    <row r="19997" spans="1:12" x14ac:dyDescent="0.2">
      <c r="A19997" t="s">
        <v>18135</v>
      </c>
      <c r="B19997" t="s">
        <v>19639</v>
      </c>
      <c r="D19997">
        <v>124.69681</v>
      </c>
      <c r="E19997">
        <v>176</v>
      </c>
      <c r="F19997" t="s">
        <v>10018</v>
      </c>
      <c r="G19997">
        <v>0</v>
      </c>
      <c r="I19997" t="s">
        <v>19693</v>
      </c>
      <c r="J19997" t="s">
        <v>19689</v>
      </c>
      <c r="K19997" t="s">
        <v>10255</v>
      </c>
      <c r="L19997" t="s">
        <v>19685</v>
      </c>
    </row>
    <row r="19998" spans="1:12" x14ac:dyDescent="0.2">
      <c r="A19998" t="s">
        <v>18136</v>
      </c>
      <c r="B19998" t="s">
        <v>19639</v>
      </c>
      <c r="D19998">
        <v>193.090352</v>
      </c>
      <c r="E19998">
        <v>272</v>
      </c>
      <c r="F19998" t="s">
        <v>10018</v>
      </c>
      <c r="G19998">
        <v>0</v>
      </c>
      <c r="I19998" t="s">
        <v>19693</v>
      </c>
      <c r="J19998" t="s">
        <v>19689</v>
      </c>
      <c r="K19998" t="s">
        <v>10255</v>
      </c>
      <c r="L19998" t="s">
        <v>19685</v>
      </c>
    </row>
    <row r="19999" spans="1:12" x14ac:dyDescent="0.2">
      <c r="A19999" t="s">
        <v>18137</v>
      </c>
      <c r="B19999" t="s">
        <v>19639</v>
      </c>
      <c r="D19999">
        <v>241.69017599999998</v>
      </c>
      <c r="E19999">
        <v>340</v>
      </c>
      <c r="F19999" t="s">
        <v>10018</v>
      </c>
      <c r="G19999">
        <v>0</v>
      </c>
      <c r="I19999" t="s">
        <v>19693</v>
      </c>
      <c r="J19999" t="s">
        <v>19689</v>
      </c>
      <c r="K19999" t="s">
        <v>10255</v>
      </c>
      <c r="L19999" t="s">
        <v>19685</v>
      </c>
    </row>
    <row r="20000" spans="1:12" x14ac:dyDescent="0.2">
      <c r="A20000" t="s">
        <v>18138</v>
      </c>
      <c r="B20000" t="s">
        <v>19639</v>
      </c>
      <c r="D20000">
        <v>174.16669200000001</v>
      </c>
      <c r="E20000">
        <v>245</v>
      </c>
      <c r="F20000" t="s">
        <v>10018</v>
      </c>
      <c r="G20000">
        <v>0</v>
      </c>
      <c r="I20000" t="s">
        <v>19693</v>
      </c>
      <c r="J20000" t="s">
        <v>19689</v>
      </c>
      <c r="K20000" t="s">
        <v>10255</v>
      </c>
      <c r="L20000" t="s">
        <v>19685</v>
      </c>
    </row>
    <row r="20001" spans="1:12" x14ac:dyDescent="0.2">
      <c r="A20001" t="s">
        <v>18139</v>
      </c>
      <c r="B20001" t="s">
        <v>19639</v>
      </c>
      <c r="D20001">
        <v>235.88031600000005</v>
      </c>
      <c r="E20001">
        <v>332</v>
      </c>
      <c r="F20001" t="s">
        <v>10018</v>
      </c>
      <c r="G20001">
        <v>0</v>
      </c>
      <c r="I20001" t="s">
        <v>19693</v>
      </c>
      <c r="J20001" t="s">
        <v>19689</v>
      </c>
      <c r="K20001" t="s">
        <v>10255</v>
      </c>
      <c r="L20001" t="s">
        <v>19685</v>
      </c>
    </row>
    <row r="20002" spans="1:12" x14ac:dyDescent="0.2">
      <c r="A20002" t="s">
        <v>18140</v>
      </c>
      <c r="B20002" t="s">
        <v>19639</v>
      </c>
      <c r="D20002">
        <v>196.95425400000002</v>
      </c>
      <c r="E20002">
        <v>277</v>
      </c>
      <c r="F20002" t="s">
        <v>10018</v>
      </c>
      <c r="G20002">
        <v>0</v>
      </c>
      <c r="I20002" t="s">
        <v>19693</v>
      </c>
      <c r="J20002" t="s">
        <v>19689</v>
      </c>
      <c r="K20002" t="s">
        <v>10255</v>
      </c>
      <c r="L20002" t="s">
        <v>19685</v>
      </c>
    </row>
    <row r="20003" spans="1:12" x14ac:dyDescent="0.2">
      <c r="A20003" t="s">
        <v>18141</v>
      </c>
      <c r="B20003" t="s">
        <v>19639</v>
      </c>
      <c r="D20003">
        <v>318.88458000000003</v>
      </c>
      <c r="E20003">
        <v>449</v>
      </c>
      <c r="F20003" t="s">
        <v>10018</v>
      </c>
      <c r="G20003">
        <v>0</v>
      </c>
      <c r="I20003" t="s">
        <v>19693</v>
      </c>
      <c r="J20003" t="s">
        <v>19689</v>
      </c>
      <c r="K20003" t="s">
        <v>10255</v>
      </c>
      <c r="L20003" t="s">
        <v>19685</v>
      </c>
    </row>
    <row r="20004" spans="1:12" x14ac:dyDescent="0.2">
      <c r="A20004" t="s">
        <v>18142</v>
      </c>
      <c r="B20004" t="s">
        <v>19639</v>
      </c>
      <c r="D20004">
        <v>228.585714</v>
      </c>
      <c r="E20004">
        <v>322</v>
      </c>
      <c r="F20004" t="s">
        <v>10018</v>
      </c>
      <c r="G20004">
        <v>0</v>
      </c>
      <c r="I20004" t="s">
        <v>19693</v>
      </c>
      <c r="J20004" t="s">
        <v>19689</v>
      </c>
      <c r="K20004" t="s">
        <v>10255</v>
      </c>
      <c r="L20004" t="s">
        <v>19685</v>
      </c>
    </row>
    <row r="20005" spans="1:12" x14ac:dyDescent="0.2">
      <c r="A20005" t="s">
        <v>18143</v>
      </c>
      <c r="B20005" t="s">
        <v>19639</v>
      </c>
      <c r="D20005">
        <v>152.08922400000003</v>
      </c>
      <c r="E20005">
        <v>214</v>
      </c>
      <c r="F20005" t="s">
        <v>10018</v>
      </c>
      <c r="G20005">
        <v>0</v>
      </c>
      <c r="I20005" t="s">
        <v>19693</v>
      </c>
      <c r="J20005" t="s">
        <v>19689</v>
      </c>
      <c r="K20005" t="s">
        <v>10255</v>
      </c>
      <c r="L20005" t="s">
        <v>19685</v>
      </c>
    </row>
    <row r="20006" spans="1:12" x14ac:dyDescent="0.2">
      <c r="A20006" t="s">
        <v>18144</v>
      </c>
      <c r="B20006" t="s">
        <v>19639</v>
      </c>
      <c r="D20006">
        <v>116.28489599999999</v>
      </c>
      <c r="E20006">
        <v>164</v>
      </c>
      <c r="F20006" t="s">
        <v>10018</v>
      </c>
      <c r="G20006">
        <v>0</v>
      </c>
      <c r="I20006" t="s">
        <v>19693</v>
      </c>
      <c r="J20006" t="s">
        <v>19689</v>
      </c>
      <c r="K20006" t="s">
        <v>10255</v>
      </c>
      <c r="L20006" t="s">
        <v>19685</v>
      </c>
    </row>
    <row r="20007" spans="1:12" x14ac:dyDescent="0.2">
      <c r="A20007" t="s">
        <v>18145</v>
      </c>
      <c r="B20007" t="s">
        <v>19639</v>
      </c>
      <c r="D20007">
        <v>115.440416</v>
      </c>
      <c r="E20007">
        <v>163</v>
      </c>
      <c r="F20007" t="s">
        <v>10018</v>
      </c>
      <c r="G20007">
        <v>0</v>
      </c>
      <c r="I20007" t="s">
        <v>19693</v>
      </c>
      <c r="J20007" t="s">
        <v>19689</v>
      </c>
      <c r="K20007" t="s">
        <v>10255</v>
      </c>
      <c r="L20007" t="s">
        <v>19685</v>
      </c>
    </row>
    <row r="20008" spans="1:12" x14ac:dyDescent="0.2">
      <c r="A20008" t="s">
        <v>18146</v>
      </c>
      <c r="B20008" t="s">
        <v>19639</v>
      </c>
      <c r="D20008">
        <v>130.61994399999998</v>
      </c>
      <c r="E20008">
        <v>184</v>
      </c>
      <c r="F20008" t="s">
        <v>10018</v>
      </c>
      <c r="G20008">
        <v>0</v>
      </c>
      <c r="I20008" t="s">
        <v>19693</v>
      </c>
      <c r="J20008" t="s">
        <v>19689</v>
      </c>
      <c r="K20008" t="s">
        <v>10255</v>
      </c>
      <c r="L20008" t="s">
        <v>19685</v>
      </c>
    </row>
    <row r="20009" spans="1:12" x14ac:dyDescent="0.2">
      <c r="A20009" t="s">
        <v>18147</v>
      </c>
      <c r="B20009" t="s">
        <v>19639</v>
      </c>
      <c r="D20009">
        <v>176.96403199999997</v>
      </c>
      <c r="E20009">
        <v>249</v>
      </c>
      <c r="F20009" t="s">
        <v>10018</v>
      </c>
      <c r="G20009">
        <v>0</v>
      </c>
      <c r="I20009" t="s">
        <v>19693</v>
      </c>
      <c r="J20009" t="s">
        <v>19689</v>
      </c>
      <c r="K20009" t="s">
        <v>10255</v>
      </c>
      <c r="L20009" t="s">
        <v>19685</v>
      </c>
    </row>
    <row r="20010" spans="1:12" x14ac:dyDescent="0.2">
      <c r="A20010" t="s">
        <v>18148</v>
      </c>
      <c r="B20010" t="s">
        <v>19639</v>
      </c>
      <c r="D20010">
        <v>285.09644799999995</v>
      </c>
      <c r="E20010">
        <v>401</v>
      </c>
      <c r="F20010" t="s">
        <v>10018</v>
      </c>
      <c r="G20010">
        <v>0</v>
      </c>
      <c r="I20010" t="s">
        <v>19693</v>
      </c>
      <c r="J20010" t="s">
        <v>19689</v>
      </c>
      <c r="K20010" t="s">
        <v>10255</v>
      </c>
      <c r="L20010" t="s">
        <v>19685</v>
      </c>
    </row>
    <row r="20011" spans="1:12" x14ac:dyDescent="0.2">
      <c r="A20011" t="s">
        <v>18149</v>
      </c>
      <c r="B20011" t="s">
        <v>19639</v>
      </c>
      <c r="D20011">
        <v>291.17264400000005</v>
      </c>
      <c r="E20011">
        <v>410</v>
      </c>
      <c r="F20011" t="s">
        <v>10018</v>
      </c>
      <c r="G20011">
        <v>0</v>
      </c>
      <c r="I20011" t="s">
        <v>19693</v>
      </c>
      <c r="J20011" t="s">
        <v>19689</v>
      </c>
      <c r="K20011" t="s">
        <v>10255</v>
      </c>
      <c r="L20011" t="s">
        <v>19685</v>
      </c>
    </row>
    <row r="20012" spans="1:12" x14ac:dyDescent="0.2">
      <c r="A20012" t="s">
        <v>18150</v>
      </c>
      <c r="B20012" t="s">
        <v>19639</v>
      </c>
      <c r="D20012">
        <v>281.70147600000001</v>
      </c>
      <c r="E20012">
        <v>396</v>
      </c>
      <c r="F20012" t="s">
        <v>10018</v>
      </c>
      <c r="G20012">
        <v>0</v>
      </c>
      <c r="I20012" t="s">
        <v>19693</v>
      </c>
      <c r="J20012" t="s">
        <v>19689</v>
      </c>
      <c r="K20012" t="s">
        <v>10255</v>
      </c>
      <c r="L20012" t="s">
        <v>19685</v>
      </c>
    </row>
    <row r="20013" spans="1:12" x14ac:dyDescent="0.2">
      <c r="A20013" t="s">
        <v>18151</v>
      </c>
      <c r="B20013" t="s">
        <v>19640</v>
      </c>
      <c r="D20013">
        <v>219.754808</v>
      </c>
      <c r="E20013">
        <v>309</v>
      </c>
      <c r="F20013" t="s">
        <v>10018</v>
      </c>
      <c r="G20013">
        <v>0</v>
      </c>
      <c r="I20013" t="s">
        <v>19693</v>
      </c>
      <c r="J20013" t="s">
        <v>19689</v>
      </c>
      <c r="K20013" t="s">
        <v>10255</v>
      </c>
      <c r="L20013" t="s">
        <v>19686</v>
      </c>
    </row>
    <row r="20014" spans="1:12" x14ac:dyDescent="0.2">
      <c r="A20014" t="s">
        <v>18152</v>
      </c>
      <c r="B20014" t="s">
        <v>19639</v>
      </c>
      <c r="D20014">
        <v>233.66599199999999</v>
      </c>
      <c r="E20014">
        <v>329</v>
      </c>
      <c r="F20014" t="s">
        <v>10018</v>
      </c>
      <c r="G20014">
        <v>0</v>
      </c>
      <c r="I20014" t="s">
        <v>19693</v>
      </c>
      <c r="J20014" t="s">
        <v>19689</v>
      </c>
      <c r="K20014" t="s">
        <v>10255</v>
      </c>
      <c r="L20014" t="s">
        <v>19685</v>
      </c>
    </row>
    <row r="20015" spans="1:12" x14ac:dyDescent="0.2">
      <c r="A20015" t="s">
        <v>18153</v>
      </c>
      <c r="B20015" t="s">
        <v>19639</v>
      </c>
      <c r="D20015">
        <v>245.43918000000002</v>
      </c>
      <c r="E20015">
        <v>345</v>
      </c>
      <c r="F20015" t="s">
        <v>10018</v>
      </c>
      <c r="G20015">
        <v>0</v>
      </c>
      <c r="I20015" t="s">
        <v>19693</v>
      </c>
      <c r="J20015" t="s">
        <v>19689</v>
      </c>
      <c r="K20015" t="s">
        <v>10255</v>
      </c>
      <c r="L20015" t="s">
        <v>19685</v>
      </c>
    </row>
    <row r="20016" spans="1:12" x14ac:dyDescent="0.2">
      <c r="A20016" t="s">
        <v>18154</v>
      </c>
      <c r="B20016" t="s">
        <v>19639</v>
      </c>
      <c r="D20016">
        <v>307.81295999999998</v>
      </c>
      <c r="E20016">
        <v>433</v>
      </c>
      <c r="F20016" t="s">
        <v>10018</v>
      </c>
      <c r="G20016">
        <v>0</v>
      </c>
      <c r="I20016" t="s">
        <v>19693</v>
      </c>
      <c r="J20016" t="s">
        <v>19689</v>
      </c>
      <c r="K20016" t="s">
        <v>10255</v>
      </c>
      <c r="L20016" t="s">
        <v>19685</v>
      </c>
    </row>
    <row r="20017" spans="1:12" x14ac:dyDescent="0.2">
      <c r="A20017" t="s">
        <v>18155</v>
      </c>
      <c r="B20017" t="s">
        <v>19639</v>
      </c>
      <c r="D20017">
        <v>345.13897599999996</v>
      </c>
      <c r="E20017">
        <v>485</v>
      </c>
      <c r="F20017" t="s">
        <v>10018</v>
      </c>
      <c r="G20017">
        <v>0</v>
      </c>
      <c r="I20017" t="s">
        <v>19693</v>
      </c>
      <c r="J20017" t="s">
        <v>19689</v>
      </c>
      <c r="K20017" t="s">
        <v>10255</v>
      </c>
      <c r="L20017" t="s">
        <v>19685</v>
      </c>
    </row>
    <row r="20018" spans="1:12" x14ac:dyDescent="0.2">
      <c r="A20018" t="s">
        <v>18156</v>
      </c>
      <c r="B20018" t="s">
        <v>19639</v>
      </c>
      <c r="D20018">
        <v>398.35908000000001</v>
      </c>
      <c r="E20018">
        <v>560</v>
      </c>
      <c r="F20018" t="s">
        <v>10018</v>
      </c>
      <c r="G20018">
        <v>0</v>
      </c>
      <c r="I20018" t="s">
        <v>19693</v>
      </c>
      <c r="J20018" t="s">
        <v>19689</v>
      </c>
      <c r="K20018" t="s">
        <v>10255</v>
      </c>
      <c r="L20018" t="s">
        <v>19685</v>
      </c>
    </row>
    <row r="20019" spans="1:12" x14ac:dyDescent="0.2">
      <c r="A20019" t="s">
        <v>18157</v>
      </c>
      <c r="B20019" t="s">
        <v>19639</v>
      </c>
      <c r="D20019">
        <v>229.04408799999999</v>
      </c>
      <c r="E20019">
        <v>322</v>
      </c>
      <c r="F20019" t="s">
        <v>10018</v>
      </c>
      <c r="G20019">
        <v>0</v>
      </c>
      <c r="I20019" t="s">
        <v>19693</v>
      </c>
      <c r="J20019" t="s">
        <v>19689</v>
      </c>
      <c r="K20019" t="s">
        <v>10255</v>
      </c>
      <c r="L20019" t="s">
        <v>19685</v>
      </c>
    </row>
    <row r="20020" spans="1:12" x14ac:dyDescent="0.2">
      <c r="A20020" t="s">
        <v>18158</v>
      </c>
      <c r="B20020" t="s">
        <v>19640</v>
      </c>
      <c r="D20020">
        <v>567.34358800000007</v>
      </c>
      <c r="E20020">
        <v>798</v>
      </c>
      <c r="F20020" t="s">
        <v>10018</v>
      </c>
      <c r="G20020">
        <v>0</v>
      </c>
      <c r="I20020" t="s">
        <v>19693</v>
      </c>
      <c r="J20020" t="s">
        <v>19689</v>
      </c>
      <c r="K20020" t="s">
        <v>10255</v>
      </c>
      <c r="L20020" t="s">
        <v>19686</v>
      </c>
    </row>
    <row r="20021" spans="1:12" x14ac:dyDescent="0.2">
      <c r="A20021" t="s">
        <v>18159</v>
      </c>
      <c r="B20021" t="s">
        <v>19639</v>
      </c>
      <c r="D20021">
        <v>232.52594400000001</v>
      </c>
      <c r="E20021">
        <v>327</v>
      </c>
      <c r="F20021" t="s">
        <v>10018</v>
      </c>
      <c r="G20021">
        <v>0</v>
      </c>
      <c r="I20021" t="s">
        <v>19693</v>
      </c>
      <c r="J20021" t="s">
        <v>19689</v>
      </c>
      <c r="K20021" t="s">
        <v>10255</v>
      </c>
      <c r="L20021" t="s">
        <v>19685</v>
      </c>
    </row>
    <row r="20022" spans="1:12" x14ac:dyDescent="0.2">
      <c r="A20022" t="s">
        <v>18160</v>
      </c>
      <c r="B20022" t="s">
        <v>19639</v>
      </c>
      <c r="D20022">
        <v>261.22446000000002</v>
      </c>
      <c r="E20022">
        <v>368</v>
      </c>
      <c r="F20022" t="s">
        <v>10018</v>
      </c>
      <c r="G20022">
        <v>0</v>
      </c>
      <c r="I20022" t="s">
        <v>19693</v>
      </c>
      <c r="J20022" t="s">
        <v>19689</v>
      </c>
      <c r="K20022" t="s">
        <v>10255</v>
      </c>
      <c r="L20022" t="s">
        <v>19685</v>
      </c>
    </row>
    <row r="20023" spans="1:12" x14ac:dyDescent="0.2">
      <c r="A20023" t="s">
        <v>18161</v>
      </c>
      <c r="B20023" t="s">
        <v>19641</v>
      </c>
      <c r="D20023">
        <v>208.59549199999998</v>
      </c>
      <c r="E20023">
        <v>294</v>
      </c>
      <c r="F20023" t="s">
        <v>10018</v>
      </c>
      <c r="G20023">
        <v>0</v>
      </c>
      <c r="I20023" t="s">
        <v>19693</v>
      </c>
      <c r="J20023" t="s">
        <v>19689</v>
      </c>
      <c r="K20023" t="s">
        <v>10255</v>
      </c>
      <c r="L20023" t="s">
        <v>19641</v>
      </c>
    </row>
    <row r="20024" spans="1:12" x14ac:dyDescent="0.2">
      <c r="A20024" t="s">
        <v>18162</v>
      </c>
      <c r="B20024" t="s">
        <v>19639</v>
      </c>
      <c r="D20024">
        <v>366.35653600000001</v>
      </c>
      <c r="E20024">
        <v>515</v>
      </c>
      <c r="F20024" t="s">
        <v>10018</v>
      </c>
      <c r="G20024">
        <v>0</v>
      </c>
      <c r="I20024" t="s">
        <v>19693</v>
      </c>
      <c r="J20024" t="s">
        <v>19689</v>
      </c>
      <c r="K20024" t="s">
        <v>10255</v>
      </c>
      <c r="L20024" t="s">
        <v>19685</v>
      </c>
    </row>
    <row r="20025" spans="1:12" x14ac:dyDescent="0.2">
      <c r="A20025" t="s">
        <v>18163</v>
      </c>
      <c r="B20025" t="s">
        <v>19639</v>
      </c>
      <c r="D20025">
        <v>284.85528399999998</v>
      </c>
      <c r="E20025">
        <v>401</v>
      </c>
      <c r="F20025" t="s">
        <v>10018</v>
      </c>
      <c r="G20025">
        <v>0</v>
      </c>
      <c r="I20025" t="s">
        <v>19693</v>
      </c>
      <c r="J20025" t="s">
        <v>19689</v>
      </c>
      <c r="K20025" t="s">
        <v>10255</v>
      </c>
      <c r="L20025" t="s">
        <v>19685</v>
      </c>
    </row>
    <row r="20026" spans="1:12" x14ac:dyDescent="0.2">
      <c r="A20026" t="s">
        <v>18164</v>
      </c>
      <c r="B20026" t="s">
        <v>19639</v>
      </c>
      <c r="D20026">
        <v>196.98713999999998</v>
      </c>
      <c r="E20026">
        <v>277</v>
      </c>
      <c r="F20026" t="s">
        <v>10018</v>
      </c>
      <c r="G20026">
        <v>0</v>
      </c>
      <c r="I20026" t="s">
        <v>19693</v>
      </c>
      <c r="J20026" t="s">
        <v>19689</v>
      </c>
      <c r="K20026" t="s">
        <v>10255</v>
      </c>
      <c r="L20026" t="s">
        <v>19685</v>
      </c>
    </row>
    <row r="20027" spans="1:12" x14ac:dyDescent="0.2">
      <c r="A20027" t="s">
        <v>18165</v>
      </c>
      <c r="B20027" t="s">
        <v>19639</v>
      </c>
      <c r="D20027">
        <v>211.67622</v>
      </c>
      <c r="E20027">
        <v>298</v>
      </c>
      <c r="F20027" t="s">
        <v>10018</v>
      </c>
      <c r="G20027">
        <v>0</v>
      </c>
      <c r="I20027" t="s">
        <v>19693</v>
      </c>
      <c r="J20027" t="s">
        <v>19689</v>
      </c>
      <c r="K20027" t="s">
        <v>10255</v>
      </c>
      <c r="L20027" t="s">
        <v>19685</v>
      </c>
    </row>
    <row r="20028" spans="1:12" x14ac:dyDescent="0.2">
      <c r="A20028" t="s">
        <v>18166</v>
      </c>
      <c r="B20028" t="s">
        <v>19639</v>
      </c>
      <c r="D20028">
        <v>253.99847200000002</v>
      </c>
      <c r="E20028">
        <v>357</v>
      </c>
      <c r="F20028" t="s">
        <v>10018</v>
      </c>
      <c r="G20028">
        <v>0</v>
      </c>
      <c r="I20028" t="s">
        <v>19693</v>
      </c>
      <c r="J20028" t="s">
        <v>19689</v>
      </c>
      <c r="K20028" t="s">
        <v>10255</v>
      </c>
      <c r="L20028" t="s">
        <v>19685</v>
      </c>
    </row>
    <row r="20029" spans="1:12" x14ac:dyDescent="0.2">
      <c r="A20029" t="s">
        <v>18167</v>
      </c>
      <c r="B20029" t="s">
        <v>19640</v>
      </c>
      <c r="D20029">
        <v>364.60424</v>
      </c>
      <c r="E20029">
        <v>513</v>
      </c>
      <c r="F20029" t="s">
        <v>10018</v>
      </c>
      <c r="G20029">
        <v>0</v>
      </c>
      <c r="I20029" t="s">
        <v>19693</v>
      </c>
      <c r="J20029" t="s">
        <v>19689</v>
      </c>
      <c r="K20029" t="s">
        <v>10255</v>
      </c>
      <c r="L20029" t="s">
        <v>19686</v>
      </c>
    </row>
    <row r="20030" spans="1:12" x14ac:dyDescent="0.2">
      <c r="A20030" t="s">
        <v>18168</v>
      </c>
      <c r="B20030" t="s">
        <v>19642</v>
      </c>
      <c r="D20030">
        <v>315.49691599999994</v>
      </c>
      <c r="E20030">
        <v>444</v>
      </c>
      <c r="F20030" t="s">
        <v>10018</v>
      </c>
      <c r="G20030">
        <v>0</v>
      </c>
      <c r="I20030" t="s">
        <v>19693</v>
      </c>
      <c r="J20030" t="s">
        <v>19689</v>
      </c>
      <c r="K20030" t="s">
        <v>10255</v>
      </c>
      <c r="L20030" t="s">
        <v>19642</v>
      </c>
    </row>
    <row r="20031" spans="1:12" x14ac:dyDescent="0.2">
      <c r="A20031" t="s">
        <v>18169</v>
      </c>
      <c r="B20031" t="s">
        <v>19639</v>
      </c>
      <c r="D20031">
        <v>331.66627200000005</v>
      </c>
      <c r="E20031">
        <v>467</v>
      </c>
      <c r="F20031" t="s">
        <v>10018</v>
      </c>
      <c r="G20031">
        <v>0</v>
      </c>
      <c r="I20031" t="s">
        <v>19693</v>
      </c>
      <c r="J20031" t="s">
        <v>19689</v>
      </c>
      <c r="K20031" t="s">
        <v>10255</v>
      </c>
      <c r="L20031" t="s">
        <v>19685</v>
      </c>
    </row>
    <row r="20032" spans="1:12" x14ac:dyDescent="0.2">
      <c r="A20032" t="s">
        <v>18170</v>
      </c>
      <c r="B20032" t="s">
        <v>19640</v>
      </c>
      <c r="D20032">
        <v>128.25539999999998</v>
      </c>
      <c r="E20032">
        <v>181</v>
      </c>
      <c r="F20032" t="s">
        <v>10018</v>
      </c>
      <c r="G20032">
        <v>0</v>
      </c>
      <c r="I20032" t="s">
        <v>19693</v>
      </c>
      <c r="J20032" t="s">
        <v>19689</v>
      </c>
      <c r="K20032" t="s">
        <v>10255</v>
      </c>
      <c r="L20032" t="s">
        <v>19686</v>
      </c>
    </row>
    <row r="20033" spans="1:12" x14ac:dyDescent="0.2">
      <c r="A20033" t="s">
        <v>18171</v>
      </c>
      <c r="B20033" t="s">
        <v>19639</v>
      </c>
      <c r="D20033">
        <v>347.14989400000002</v>
      </c>
      <c r="E20033">
        <v>488</v>
      </c>
      <c r="F20033" t="s">
        <v>10018</v>
      </c>
      <c r="G20033">
        <v>0</v>
      </c>
      <c r="I20033" t="s">
        <v>19693</v>
      </c>
      <c r="J20033" t="s">
        <v>19689</v>
      </c>
      <c r="K20033" t="s">
        <v>10255</v>
      </c>
      <c r="L20033" t="s">
        <v>19685</v>
      </c>
    </row>
    <row r="20034" spans="1:12" x14ac:dyDescent="0.2">
      <c r="A20034" t="s">
        <v>18172</v>
      </c>
      <c r="B20034" t="s">
        <v>19639</v>
      </c>
      <c r="D20034">
        <v>391.41242</v>
      </c>
      <c r="E20034">
        <v>551</v>
      </c>
      <c r="F20034" t="s">
        <v>10018</v>
      </c>
      <c r="G20034">
        <v>0</v>
      </c>
      <c r="I20034" t="s">
        <v>19693</v>
      </c>
      <c r="J20034" t="s">
        <v>19689</v>
      </c>
      <c r="K20034" t="s">
        <v>10255</v>
      </c>
      <c r="L20034" t="s">
        <v>19685</v>
      </c>
    </row>
    <row r="20035" spans="1:12" x14ac:dyDescent="0.2">
      <c r="A20035" t="s">
        <v>18173</v>
      </c>
      <c r="B20035" t="s">
        <v>19639</v>
      </c>
      <c r="D20035">
        <v>359.68514400000004</v>
      </c>
      <c r="E20035">
        <v>506</v>
      </c>
      <c r="F20035" t="s">
        <v>10018</v>
      </c>
      <c r="G20035">
        <v>0</v>
      </c>
      <c r="I20035" t="s">
        <v>19693</v>
      </c>
      <c r="J20035" t="s">
        <v>19689</v>
      </c>
      <c r="K20035" t="s">
        <v>10255</v>
      </c>
      <c r="L20035" t="s">
        <v>19685</v>
      </c>
    </row>
    <row r="20036" spans="1:12" x14ac:dyDescent="0.2">
      <c r="A20036" t="s">
        <v>18174</v>
      </c>
      <c r="B20036" t="s">
        <v>19639</v>
      </c>
      <c r="D20036">
        <v>694.33307999999988</v>
      </c>
      <c r="E20036">
        <v>976</v>
      </c>
      <c r="F20036" t="s">
        <v>10018</v>
      </c>
      <c r="G20036">
        <v>0</v>
      </c>
      <c r="I20036" t="s">
        <v>19693</v>
      </c>
      <c r="J20036" t="s">
        <v>19689</v>
      </c>
      <c r="K20036" t="s">
        <v>10255</v>
      </c>
      <c r="L20036" t="s">
        <v>19685</v>
      </c>
    </row>
    <row r="20037" spans="1:12" x14ac:dyDescent="0.2">
      <c r="A20037" t="s">
        <v>18175</v>
      </c>
      <c r="B20037" t="s">
        <v>19639</v>
      </c>
      <c r="D20037">
        <v>364.55227200000002</v>
      </c>
      <c r="E20037">
        <v>513</v>
      </c>
      <c r="F20037" t="s">
        <v>10018</v>
      </c>
      <c r="G20037">
        <v>0</v>
      </c>
      <c r="I20037" t="s">
        <v>19693</v>
      </c>
      <c r="J20037" t="s">
        <v>19689</v>
      </c>
      <c r="K20037" t="s">
        <v>10255</v>
      </c>
      <c r="L20037" t="s">
        <v>19685</v>
      </c>
    </row>
    <row r="20038" spans="1:12" x14ac:dyDescent="0.2">
      <c r="A20038" t="s">
        <v>18176</v>
      </c>
      <c r="B20038" t="s">
        <v>19639</v>
      </c>
      <c r="D20038">
        <v>244.518372</v>
      </c>
      <c r="E20038">
        <v>344</v>
      </c>
      <c r="F20038" t="s">
        <v>10018</v>
      </c>
      <c r="G20038">
        <v>0</v>
      </c>
      <c r="I20038" t="s">
        <v>19693</v>
      </c>
      <c r="J20038" t="s">
        <v>19689</v>
      </c>
      <c r="K20038" t="s">
        <v>10255</v>
      </c>
      <c r="L20038" t="s">
        <v>19685</v>
      </c>
    </row>
    <row r="20039" spans="1:12" x14ac:dyDescent="0.2">
      <c r="A20039" t="s">
        <v>18177</v>
      </c>
      <c r="B20039" t="s">
        <v>19639</v>
      </c>
      <c r="D20039">
        <v>246.63931599999998</v>
      </c>
      <c r="E20039">
        <v>347</v>
      </c>
      <c r="F20039" t="s">
        <v>10018</v>
      </c>
      <c r="G20039">
        <v>0</v>
      </c>
      <c r="I20039" t="s">
        <v>19693</v>
      </c>
      <c r="J20039" t="s">
        <v>19689</v>
      </c>
      <c r="K20039" t="s">
        <v>10255</v>
      </c>
      <c r="L20039" t="s">
        <v>19685</v>
      </c>
    </row>
    <row r="20040" spans="1:12" x14ac:dyDescent="0.2">
      <c r="A20040" t="s">
        <v>18178</v>
      </c>
      <c r="B20040" t="s">
        <v>19639</v>
      </c>
      <c r="D20040">
        <v>209.45621200000002</v>
      </c>
      <c r="E20040">
        <v>295</v>
      </c>
      <c r="F20040" t="s">
        <v>10018</v>
      </c>
      <c r="G20040">
        <v>0</v>
      </c>
      <c r="I20040" t="s">
        <v>19693</v>
      </c>
      <c r="J20040" t="s">
        <v>19689</v>
      </c>
      <c r="K20040" t="s">
        <v>10255</v>
      </c>
      <c r="L20040" t="s">
        <v>19685</v>
      </c>
    </row>
    <row r="20041" spans="1:12" x14ac:dyDescent="0.2">
      <c r="A20041" t="s">
        <v>18179</v>
      </c>
      <c r="B20041" t="s">
        <v>19639</v>
      </c>
      <c r="D20041">
        <v>207.51959199999999</v>
      </c>
      <c r="E20041">
        <v>292</v>
      </c>
      <c r="F20041" t="s">
        <v>10018</v>
      </c>
      <c r="G20041">
        <v>0</v>
      </c>
      <c r="I20041" t="s">
        <v>19693</v>
      </c>
      <c r="J20041" t="s">
        <v>19689</v>
      </c>
      <c r="K20041" t="s">
        <v>10255</v>
      </c>
      <c r="L20041" t="s">
        <v>19685</v>
      </c>
    </row>
    <row r="20042" spans="1:12" x14ac:dyDescent="0.2">
      <c r="A20042" t="s">
        <v>18180</v>
      </c>
      <c r="B20042" t="s">
        <v>19639</v>
      </c>
      <c r="D20042">
        <v>397.93237400000004</v>
      </c>
      <c r="E20042">
        <v>560</v>
      </c>
      <c r="F20042" t="s">
        <v>10018</v>
      </c>
      <c r="G20042">
        <v>0</v>
      </c>
      <c r="I20042" t="s">
        <v>19693</v>
      </c>
      <c r="J20042" t="s">
        <v>19689</v>
      </c>
      <c r="K20042" t="s">
        <v>10255</v>
      </c>
      <c r="L20042" t="s">
        <v>19685</v>
      </c>
    </row>
    <row r="20043" spans="1:12" x14ac:dyDescent="0.2">
      <c r="A20043" t="s">
        <v>18181</v>
      </c>
      <c r="B20043" t="s">
        <v>19639</v>
      </c>
      <c r="D20043">
        <v>215.46907200000001</v>
      </c>
      <c r="E20043">
        <v>303</v>
      </c>
      <c r="F20043" t="s">
        <v>10018</v>
      </c>
      <c r="G20043">
        <v>0</v>
      </c>
      <c r="I20043" t="s">
        <v>19693</v>
      </c>
      <c r="J20043" t="s">
        <v>19689</v>
      </c>
      <c r="K20043" t="s">
        <v>10255</v>
      </c>
      <c r="L20043" t="s">
        <v>19685</v>
      </c>
    </row>
    <row r="20044" spans="1:12" x14ac:dyDescent="0.2">
      <c r="A20044" t="s">
        <v>18182</v>
      </c>
      <c r="B20044" t="s">
        <v>19640</v>
      </c>
      <c r="D20044">
        <v>316.82778400000001</v>
      </c>
      <c r="E20044">
        <v>446</v>
      </c>
      <c r="F20044" t="s">
        <v>10018</v>
      </c>
      <c r="G20044">
        <v>0</v>
      </c>
      <c r="I20044" t="s">
        <v>19693</v>
      </c>
      <c r="J20044" t="s">
        <v>19689</v>
      </c>
      <c r="K20044" t="s">
        <v>10255</v>
      </c>
      <c r="L20044" t="s">
        <v>19686</v>
      </c>
    </row>
    <row r="20045" spans="1:12" x14ac:dyDescent="0.2">
      <c r="A20045" t="s">
        <v>18183</v>
      </c>
      <c r="B20045" t="s">
        <v>19641</v>
      </c>
      <c r="D20045">
        <v>169.86715199999998</v>
      </c>
      <c r="E20045">
        <v>239</v>
      </c>
      <c r="F20045" t="s">
        <v>10018</v>
      </c>
      <c r="G20045">
        <v>0</v>
      </c>
      <c r="I20045" t="s">
        <v>19693</v>
      </c>
      <c r="J20045" t="s">
        <v>19689</v>
      </c>
      <c r="K20045" t="s">
        <v>10255</v>
      </c>
      <c r="L20045" t="s">
        <v>19641</v>
      </c>
    </row>
    <row r="20046" spans="1:12" x14ac:dyDescent="0.2">
      <c r="A20046" t="s">
        <v>18184</v>
      </c>
      <c r="B20046" t="s">
        <v>19639</v>
      </c>
      <c r="D20046">
        <v>218.699208</v>
      </c>
      <c r="E20046">
        <v>308</v>
      </c>
      <c r="F20046" t="s">
        <v>10018</v>
      </c>
      <c r="G20046">
        <v>0</v>
      </c>
      <c r="I20046" t="s">
        <v>19693</v>
      </c>
      <c r="J20046" t="s">
        <v>19689</v>
      </c>
      <c r="K20046" t="s">
        <v>10255</v>
      </c>
      <c r="L20046" t="s">
        <v>19685</v>
      </c>
    </row>
    <row r="20047" spans="1:12" x14ac:dyDescent="0.2">
      <c r="A20047" t="s">
        <v>18185</v>
      </c>
      <c r="B20047" t="s">
        <v>19640</v>
      </c>
      <c r="D20047">
        <v>376.13463999999999</v>
      </c>
      <c r="E20047">
        <v>529</v>
      </c>
      <c r="F20047" t="s">
        <v>10018</v>
      </c>
      <c r="G20047">
        <v>0</v>
      </c>
      <c r="I20047" t="s">
        <v>19693</v>
      </c>
      <c r="J20047" t="s">
        <v>19689</v>
      </c>
      <c r="K20047" t="s">
        <v>10255</v>
      </c>
      <c r="L20047" t="s">
        <v>19686</v>
      </c>
    </row>
    <row r="20048" spans="1:12" x14ac:dyDescent="0.2">
      <c r="A20048" t="s">
        <v>18186</v>
      </c>
      <c r="B20048" t="s">
        <v>19639</v>
      </c>
      <c r="D20048">
        <v>454.71837599999998</v>
      </c>
      <c r="E20048">
        <v>639</v>
      </c>
      <c r="F20048" t="s">
        <v>10018</v>
      </c>
      <c r="G20048">
        <v>0</v>
      </c>
      <c r="I20048" t="s">
        <v>19693</v>
      </c>
      <c r="J20048" t="s">
        <v>19689</v>
      </c>
      <c r="K20048" t="s">
        <v>10255</v>
      </c>
      <c r="L20048" t="s">
        <v>19685</v>
      </c>
    </row>
    <row r="20049" spans="1:12" x14ac:dyDescent="0.2">
      <c r="A20049" t="s">
        <v>18187</v>
      </c>
      <c r="B20049" t="s">
        <v>19642</v>
      </c>
      <c r="D20049">
        <v>669.94141200000001</v>
      </c>
      <c r="E20049">
        <v>942</v>
      </c>
      <c r="F20049" t="s">
        <v>10018</v>
      </c>
      <c r="G20049">
        <v>0</v>
      </c>
      <c r="I20049" t="s">
        <v>19693</v>
      </c>
      <c r="J20049" t="s">
        <v>19689</v>
      </c>
      <c r="K20049" t="s">
        <v>10255</v>
      </c>
      <c r="L20049" t="s">
        <v>19642</v>
      </c>
    </row>
    <row r="20050" spans="1:12" x14ac:dyDescent="0.2">
      <c r="A20050" t="s">
        <v>18188</v>
      </c>
      <c r="B20050" t="s">
        <v>19641</v>
      </c>
      <c r="D20050">
        <v>183.52702199999999</v>
      </c>
      <c r="E20050">
        <v>258</v>
      </c>
      <c r="F20050" t="s">
        <v>10018</v>
      </c>
      <c r="G20050">
        <v>0</v>
      </c>
      <c r="I20050" t="s">
        <v>19693</v>
      </c>
      <c r="J20050" t="s">
        <v>19689</v>
      </c>
      <c r="K20050" t="s">
        <v>10255</v>
      </c>
      <c r="L20050" t="s">
        <v>19641</v>
      </c>
    </row>
    <row r="20051" spans="1:12" x14ac:dyDescent="0.2">
      <c r="A20051" t="s">
        <v>18189</v>
      </c>
      <c r="B20051" t="s">
        <v>19641</v>
      </c>
      <c r="D20051">
        <v>196.10579519999999</v>
      </c>
      <c r="E20051">
        <v>276</v>
      </c>
      <c r="F20051" t="s">
        <v>10018</v>
      </c>
      <c r="G20051">
        <v>0</v>
      </c>
      <c r="I20051" t="s">
        <v>19693</v>
      </c>
      <c r="J20051" t="s">
        <v>19689</v>
      </c>
      <c r="K20051" t="s">
        <v>10255</v>
      </c>
      <c r="L20051" t="s">
        <v>19641</v>
      </c>
    </row>
    <row r="20052" spans="1:12" x14ac:dyDescent="0.2">
      <c r="A20052" t="s">
        <v>18190</v>
      </c>
      <c r="B20052" t="s">
        <v>19639</v>
      </c>
      <c r="D20052">
        <v>480.09175199999999</v>
      </c>
      <c r="E20052">
        <v>675</v>
      </c>
      <c r="F20052" t="s">
        <v>10018</v>
      </c>
      <c r="G20052">
        <v>0</v>
      </c>
      <c r="I20052" t="s">
        <v>19693</v>
      </c>
      <c r="J20052" t="s">
        <v>19689</v>
      </c>
      <c r="K20052" t="s">
        <v>10255</v>
      </c>
      <c r="L20052" t="s">
        <v>19685</v>
      </c>
    </row>
    <row r="20053" spans="1:12" x14ac:dyDescent="0.2">
      <c r="A20053" t="s">
        <v>18191</v>
      </c>
      <c r="B20053" t="s">
        <v>19639</v>
      </c>
      <c r="D20053">
        <v>483.73113599999994</v>
      </c>
      <c r="E20053">
        <v>680</v>
      </c>
      <c r="F20053" t="s">
        <v>10018</v>
      </c>
      <c r="G20053">
        <v>0</v>
      </c>
      <c r="I20053" t="s">
        <v>19693</v>
      </c>
      <c r="J20053" t="s">
        <v>19689</v>
      </c>
      <c r="K20053" t="s">
        <v>10255</v>
      </c>
      <c r="L20053" t="s">
        <v>19685</v>
      </c>
    </row>
    <row r="20054" spans="1:12" x14ac:dyDescent="0.2">
      <c r="A20054" t="s">
        <v>18192</v>
      </c>
      <c r="B20054" t="s">
        <v>19639</v>
      </c>
      <c r="D20054">
        <v>266.74930799999998</v>
      </c>
      <c r="E20054">
        <v>375</v>
      </c>
      <c r="F20054" t="s">
        <v>10018</v>
      </c>
      <c r="G20054">
        <v>0</v>
      </c>
      <c r="I20054" t="s">
        <v>19693</v>
      </c>
      <c r="J20054" t="s">
        <v>19689</v>
      </c>
      <c r="K20054" t="s">
        <v>10255</v>
      </c>
      <c r="L20054" t="s">
        <v>19685</v>
      </c>
    </row>
    <row r="20055" spans="1:12" x14ac:dyDescent="0.2">
      <c r="A20055" t="s">
        <v>18193</v>
      </c>
      <c r="B20055" t="s">
        <v>19640</v>
      </c>
      <c r="D20055">
        <v>592.13232400000004</v>
      </c>
      <c r="E20055">
        <v>833</v>
      </c>
      <c r="F20055" t="s">
        <v>10018</v>
      </c>
      <c r="G20055">
        <v>0</v>
      </c>
      <c r="I20055" t="s">
        <v>19693</v>
      </c>
      <c r="J20055" t="s">
        <v>19689</v>
      </c>
      <c r="K20055" t="s">
        <v>10255</v>
      </c>
      <c r="L20055" t="s">
        <v>19686</v>
      </c>
    </row>
    <row r="20056" spans="1:12" x14ac:dyDescent="0.2">
      <c r="A20056" t="s">
        <v>18194</v>
      </c>
      <c r="B20056" t="s">
        <v>19639</v>
      </c>
      <c r="D20056">
        <v>277.38853799999998</v>
      </c>
      <c r="E20056">
        <v>390</v>
      </c>
      <c r="F20056" t="s">
        <v>10018</v>
      </c>
      <c r="G20056">
        <v>0</v>
      </c>
      <c r="I20056" t="s">
        <v>19693</v>
      </c>
      <c r="J20056" t="s">
        <v>19689</v>
      </c>
      <c r="K20056" t="s">
        <v>10255</v>
      </c>
      <c r="L20056" t="s">
        <v>19685</v>
      </c>
    </row>
    <row r="20057" spans="1:12" x14ac:dyDescent="0.2">
      <c r="A20057" t="s">
        <v>18195</v>
      </c>
      <c r="B20057" t="s">
        <v>19639</v>
      </c>
      <c r="D20057">
        <v>445.73684399999996</v>
      </c>
      <c r="E20057">
        <v>627</v>
      </c>
      <c r="F20057" t="s">
        <v>10018</v>
      </c>
      <c r="G20057">
        <v>0</v>
      </c>
      <c r="I20057" t="s">
        <v>19693</v>
      </c>
      <c r="J20057" t="s">
        <v>19689</v>
      </c>
      <c r="K20057" t="s">
        <v>10255</v>
      </c>
      <c r="L20057" t="s">
        <v>19685</v>
      </c>
    </row>
    <row r="20058" spans="1:12" x14ac:dyDescent="0.2">
      <c r="A20058" t="s">
        <v>18196</v>
      </c>
      <c r="B20058" t="s">
        <v>19639</v>
      </c>
      <c r="D20058">
        <v>146.60213399999998</v>
      </c>
      <c r="E20058">
        <v>207</v>
      </c>
      <c r="F20058" t="s">
        <v>10018</v>
      </c>
      <c r="G20058">
        <v>0</v>
      </c>
      <c r="I20058" t="s">
        <v>19693</v>
      </c>
      <c r="J20058" t="s">
        <v>19689</v>
      </c>
      <c r="K20058" t="s">
        <v>10255</v>
      </c>
      <c r="L20058" t="s">
        <v>19685</v>
      </c>
    </row>
    <row r="20059" spans="1:12" x14ac:dyDescent="0.2">
      <c r="A20059" t="s">
        <v>18197</v>
      </c>
      <c r="B20059" t="s">
        <v>19639</v>
      </c>
      <c r="D20059">
        <v>868.73850000000004</v>
      </c>
      <c r="E20059">
        <v>1221</v>
      </c>
      <c r="F20059" t="s">
        <v>10018</v>
      </c>
      <c r="G20059">
        <v>0</v>
      </c>
      <c r="I20059" t="s">
        <v>19693</v>
      </c>
      <c r="J20059" t="s">
        <v>19689</v>
      </c>
      <c r="K20059" t="s">
        <v>10255</v>
      </c>
      <c r="L20059" t="s">
        <v>19685</v>
      </c>
    </row>
    <row r="20060" spans="1:12" x14ac:dyDescent="0.2">
      <c r="A20060" t="s">
        <v>18198</v>
      </c>
      <c r="B20060" t="s">
        <v>19639</v>
      </c>
      <c r="D20060">
        <v>494.18888399999997</v>
      </c>
      <c r="E20060">
        <v>695</v>
      </c>
      <c r="F20060" t="s">
        <v>10018</v>
      </c>
      <c r="G20060">
        <v>0</v>
      </c>
      <c r="I20060" t="s">
        <v>19693</v>
      </c>
      <c r="J20060" t="s">
        <v>19689</v>
      </c>
      <c r="K20060" t="s">
        <v>10255</v>
      </c>
      <c r="L20060" t="s">
        <v>19685</v>
      </c>
    </row>
    <row r="20061" spans="1:12" x14ac:dyDescent="0.2">
      <c r="A20061" t="s">
        <v>18199</v>
      </c>
      <c r="B20061" t="s">
        <v>19639</v>
      </c>
      <c r="D20061">
        <v>355.40996400000006</v>
      </c>
      <c r="E20061">
        <v>500</v>
      </c>
      <c r="F20061" t="s">
        <v>10018</v>
      </c>
      <c r="G20061">
        <v>0</v>
      </c>
      <c r="I20061" t="s">
        <v>19693</v>
      </c>
      <c r="J20061" t="s">
        <v>19689</v>
      </c>
      <c r="K20061" t="s">
        <v>10255</v>
      </c>
      <c r="L20061" t="s">
        <v>19685</v>
      </c>
    </row>
    <row r="20062" spans="1:12" x14ac:dyDescent="0.2">
      <c r="A20062" t="s">
        <v>18200</v>
      </c>
      <c r="B20062" t="s">
        <v>19639</v>
      </c>
      <c r="D20062">
        <v>431.53009200000008</v>
      </c>
      <c r="E20062">
        <v>607</v>
      </c>
      <c r="F20062" t="s">
        <v>10018</v>
      </c>
      <c r="G20062">
        <v>0</v>
      </c>
      <c r="I20062" t="s">
        <v>19693</v>
      </c>
      <c r="J20062" t="s">
        <v>19689</v>
      </c>
      <c r="K20062" t="s">
        <v>10255</v>
      </c>
      <c r="L20062" t="s">
        <v>19685</v>
      </c>
    </row>
    <row r="20063" spans="1:12" x14ac:dyDescent="0.2">
      <c r="A20063" t="s">
        <v>18201</v>
      </c>
      <c r="B20063" t="s">
        <v>19639</v>
      </c>
      <c r="D20063">
        <v>303.09930000000003</v>
      </c>
      <c r="E20063">
        <v>426</v>
      </c>
      <c r="F20063" t="s">
        <v>10018</v>
      </c>
      <c r="G20063">
        <v>0</v>
      </c>
      <c r="I20063" t="s">
        <v>19693</v>
      </c>
      <c r="J20063" t="s">
        <v>19689</v>
      </c>
      <c r="K20063" t="s">
        <v>10255</v>
      </c>
      <c r="L20063" t="s">
        <v>19685</v>
      </c>
    </row>
    <row r="20064" spans="1:12" x14ac:dyDescent="0.2">
      <c r="A20064" t="s">
        <v>18202</v>
      </c>
      <c r="B20064" t="s">
        <v>19639</v>
      </c>
      <c r="D20064">
        <v>303.86663999999996</v>
      </c>
      <c r="E20064">
        <v>427</v>
      </c>
      <c r="F20064" t="s">
        <v>10018</v>
      </c>
      <c r="G20064">
        <v>0</v>
      </c>
      <c r="I20064" t="s">
        <v>19693</v>
      </c>
      <c r="J20064" t="s">
        <v>19689</v>
      </c>
      <c r="K20064" t="s">
        <v>10255</v>
      </c>
      <c r="L20064" t="s">
        <v>19685</v>
      </c>
    </row>
    <row r="20065" spans="1:12" x14ac:dyDescent="0.2">
      <c r="A20065" t="s">
        <v>18203</v>
      </c>
      <c r="B20065" t="s">
        <v>19639</v>
      </c>
      <c r="D20065">
        <v>1027.0736280000001</v>
      </c>
      <c r="E20065">
        <v>1444</v>
      </c>
      <c r="F20065" t="s">
        <v>10018</v>
      </c>
      <c r="G20065">
        <v>0</v>
      </c>
      <c r="I20065" t="s">
        <v>19693</v>
      </c>
      <c r="J20065" t="s">
        <v>19689</v>
      </c>
      <c r="K20065" t="s">
        <v>10255</v>
      </c>
      <c r="L20065" t="s">
        <v>19685</v>
      </c>
    </row>
    <row r="20066" spans="1:12" x14ac:dyDescent="0.2">
      <c r="A20066" t="s">
        <v>18204</v>
      </c>
      <c r="B20066" t="s">
        <v>19639</v>
      </c>
      <c r="D20066">
        <v>278.98289999999997</v>
      </c>
      <c r="E20066">
        <v>393</v>
      </c>
      <c r="F20066" t="s">
        <v>10018</v>
      </c>
      <c r="G20066">
        <v>0</v>
      </c>
      <c r="I20066" t="s">
        <v>19693</v>
      </c>
      <c r="J20066" t="s">
        <v>19689</v>
      </c>
      <c r="K20066" t="s">
        <v>10255</v>
      </c>
      <c r="L20066" t="s">
        <v>19685</v>
      </c>
    </row>
    <row r="20067" spans="1:12" x14ac:dyDescent="0.2">
      <c r="A20067" t="s">
        <v>18205</v>
      </c>
      <c r="B20067" t="s">
        <v>19640</v>
      </c>
      <c r="D20067">
        <v>334.41408000000001</v>
      </c>
      <c r="E20067">
        <v>470</v>
      </c>
      <c r="F20067" t="s">
        <v>10018</v>
      </c>
      <c r="G20067">
        <v>0</v>
      </c>
      <c r="I20067" t="s">
        <v>19693</v>
      </c>
      <c r="J20067" t="s">
        <v>19689</v>
      </c>
      <c r="K20067" t="s">
        <v>10255</v>
      </c>
      <c r="L20067" t="s">
        <v>19686</v>
      </c>
    </row>
    <row r="20068" spans="1:12" x14ac:dyDescent="0.2">
      <c r="A20068" t="s">
        <v>18206</v>
      </c>
      <c r="B20068" t="s">
        <v>19639</v>
      </c>
      <c r="D20068">
        <v>491.0976</v>
      </c>
      <c r="E20068">
        <v>691</v>
      </c>
      <c r="F20068" t="s">
        <v>10018</v>
      </c>
      <c r="G20068">
        <v>0</v>
      </c>
      <c r="I20068" t="s">
        <v>19693</v>
      </c>
      <c r="J20068" t="s">
        <v>19689</v>
      </c>
      <c r="K20068" t="s">
        <v>10255</v>
      </c>
      <c r="L20068" t="s">
        <v>19685</v>
      </c>
    </row>
    <row r="20069" spans="1:12" x14ac:dyDescent="0.2">
      <c r="A20069" t="s">
        <v>18207</v>
      </c>
      <c r="B20069" t="s">
        <v>19639</v>
      </c>
      <c r="D20069">
        <v>302.068872</v>
      </c>
      <c r="E20069">
        <v>425</v>
      </c>
      <c r="F20069" t="s">
        <v>10018</v>
      </c>
      <c r="G20069">
        <v>0</v>
      </c>
      <c r="I20069" t="s">
        <v>19693</v>
      </c>
      <c r="J20069" t="s">
        <v>19689</v>
      </c>
      <c r="K20069" t="s">
        <v>10255</v>
      </c>
      <c r="L20069" t="s">
        <v>19685</v>
      </c>
    </row>
    <row r="20070" spans="1:12" x14ac:dyDescent="0.2">
      <c r="A20070" t="s">
        <v>18208</v>
      </c>
      <c r="B20070" t="s">
        <v>19639</v>
      </c>
      <c r="D20070">
        <v>376.82971199999997</v>
      </c>
      <c r="E20070">
        <v>530</v>
      </c>
      <c r="F20070" t="s">
        <v>10018</v>
      </c>
      <c r="G20070">
        <v>0</v>
      </c>
      <c r="I20070" t="s">
        <v>19693</v>
      </c>
      <c r="J20070" t="s">
        <v>19689</v>
      </c>
      <c r="K20070" t="s">
        <v>10255</v>
      </c>
      <c r="L20070" t="s">
        <v>19685</v>
      </c>
    </row>
    <row r="20071" spans="1:12" x14ac:dyDescent="0.2">
      <c r="A20071" t="s">
        <v>18209</v>
      </c>
      <c r="B20071" t="s">
        <v>19640</v>
      </c>
      <c r="D20071">
        <v>458.69392799999997</v>
      </c>
      <c r="E20071">
        <v>645</v>
      </c>
      <c r="F20071" t="s">
        <v>10018</v>
      </c>
      <c r="G20071">
        <v>0</v>
      </c>
      <c r="I20071" t="s">
        <v>19693</v>
      </c>
      <c r="J20071" t="s">
        <v>19689</v>
      </c>
      <c r="K20071" t="s">
        <v>10255</v>
      </c>
      <c r="L20071" t="s">
        <v>19686</v>
      </c>
    </row>
    <row r="20072" spans="1:12" x14ac:dyDescent="0.2">
      <c r="A20072" t="s">
        <v>18210</v>
      </c>
      <c r="B20072" t="s">
        <v>19639</v>
      </c>
      <c r="D20072">
        <v>546.95995199999993</v>
      </c>
      <c r="E20072">
        <v>769</v>
      </c>
      <c r="F20072" t="s">
        <v>10018</v>
      </c>
      <c r="G20072">
        <v>0</v>
      </c>
      <c r="I20072" t="s">
        <v>19693</v>
      </c>
      <c r="J20072" t="s">
        <v>19689</v>
      </c>
      <c r="K20072" t="s">
        <v>10255</v>
      </c>
      <c r="L20072" t="s">
        <v>19685</v>
      </c>
    </row>
    <row r="20073" spans="1:12" x14ac:dyDescent="0.2">
      <c r="A20073" t="s">
        <v>18211</v>
      </c>
      <c r="B20073" t="s">
        <v>19642</v>
      </c>
      <c r="D20073">
        <v>738.62686799999994</v>
      </c>
      <c r="E20073">
        <v>1038</v>
      </c>
      <c r="F20073" t="s">
        <v>10018</v>
      </c>
      <c r="G20073">
        <v>0</v>
      </c>
      <c r="I20073" t="s">
        <v>19693</v>
      </c>
      <c r="J20073" t="s">
        <v>19689</v>
      </c>
      <c r="K20073" t="s">
        <v>10255</v>
      </c>
      <c r="L20073" t="s">
        <v>19642</v>
      </c>
    </row>
    <row r="20074" spans="1:12" x14ac:dyDescent="0.2">
      <c r="A20074" t="s">
        <v>18212</v>
      </c>
      <c r="B20074" t="s">
        <v>19642</v>
      </c>
      <c r="D20074">
        <v>699.82057600000007</v>
      </c>
      <c r="E20074">
        <v>984</v>
      </c>
      <c r="F20074" t="s">
        <v>10018</v>
      </c>
      <c r="G20074">
        <v>0</v>
      </c>
      <c r="I20074" t="s">
        <v>19693</v>
      </c>
      <c r="J20074" t="s">
        <v>19689</v>
      </c>
      <c r="K20074" t="s">
        <v>10255</v>
      </c>
      <c r="L20074" t="s">
        <v>19642</v>
      </c>
    </row>
    <row r="20075" spans="1:12" x14ac:dyDescent="0.2">
      <c r="A20075" t="s">
        <v>18213</v>
      </c>
      <c r="B20075" t="s">
        <v>19643</v>
      </c>
      <c r="D20075">
        <v>606.14054199999998</v>
      </c>
      <c r="E20075">
        <v>852</v>
      </c>
      <c r="F20075" t="s">
        <v>10018</v>
      </c>
      <c r="G20075">
        <v>0</v>
      </c>
      <c r="I20075" t="s">
        <v>19693</v>
      </c>
      <c r="J20075" t="s">
        <v>19689</v>
      </c>
      <c r="K20075" t="s">
        <v>10255</v>
      </c>
      <c r="L20075" t="s">
        <v>19642</v>
      </c>
    </row>
    <row r="20076" spans="1:12" x14ac:dyDescent="0.2">
      <c r="A20076" t="s">
        <v>18214</v>
      </c>
      <c r="B20076" t="s">
        <v>19642</v>
      </c>
      <c r="D20076">
        <v>608.17338400000006</v>
      </c>
      <c r="E20076">
        <v>855</v>
      </c>
      <c r="F20076" t="s">
        <v>10018</v>
      </c>
      <c r="G20076">
        <v>0</v>
      </c>
      <c r="I20076" t="s">
        <v>19693</v>
      </c>
      <c r="J20076" t="s">
        <v>19689</v>
      </c>
      <c r="K20076" t="s">
        <v>10255</v>
      </c>
      <c r="L20076" t="s">
        <v>19642</v>
      </c>
    </row>
    <row r="20077" spans="1:12" x14ac:dyDescent="0.2">
      <c r="A20077" t="s">
        <v>18215</v>
      </c>
      <c r="B20077" t="s">
        <v>19642</v>
      </c>
      <c r="D20077">
        <v>917.84825999999998</v>
      </c>
      <c r="E20077">
        <v>1290</v>
      </c>
      <c r="F20077" t="s">
        <v>10018</v>
      </c>
      <c r="G20077">
        <v>0</v>
      </c>
      <c r="I20077" t="s">
        <v>19693</v>
      </c>
      <c r="J20077" t="s">
        <v>19689</v>
      </c>
      <c r="K20077" t="s">
        <v>10255</v>
      </c>
      <c r="L20077" t="s">
        <v>19642</v>
      </c>
    </row>
    <row r="20078" spans="1:12" x14ac:dyDescent="0.2">
      <c r="A20078" t="s">
        <v>18216</v>
      </c>
      <c r="B20078" t="s">
        <v>19642</v>
      </c>
      <c r="D20078">
        <v>713.27866399999994</v>
      </c>
      <c r="E20078">
        <v>1003</v>
      </c>
      <c r="F20078" t="s">
        <v>10018</v>
      </c>
      <c r="G20078">
        <v>0</v>
      </c>
      <c r="I20078" t="s">
        <v>19693</v>
      </c>
      <c r="J20078" t="s">
        <v>19689</v>
      </c>
      <c r="K20078" t="s">
        <v>10255</v>
      </c>
      <c r="L20078" t="s">
        <v>19642</v>
      </c>
    </row>
    <row r="20079" spans="1:12" x14ac:dyDescent="0.2">
      <c r="A20079" t="s">
        <v>18217</v>
      </c>
      <c r="B20079" t="s">
        <v>19642</v>
      </c>
      <c r="D20079">
        <v>671.31856400000004</v>
      </c>
      <c r="E20079">
        <v>944</v>
      </c>
      <c r="F20079" t="s">
        <v>10018</v>
      </c>
      <c r="G20079">
        <v>0</v>
      </c>
      <c r="I20079" t="s">
        <v>19693</v>
      </c>
      <c r="J20079" t="s">
        <v>19689</v>
      </c>
      <c r="K20079" t="s">
        <v>10255</v>
      </c>
      <c r="L20079" t="s">
        <v>19642</v>
      </c>
    </row>
    <row r="20080" spans="1:12" x14ac:dyDescent="0.2">
      <c r="A20080" t="s">
        <v>18218</v>
      </c>
      <c r="B20080" t="s">
        <v>19642</v>
      </c>
      <c r="D20080">
        <v>761.39859600000011</v>
      </c>
      <c r="E20080">
        <v>1070</v>
      </c>
      <c r="F20080" t="s">
        <v>10018</v>
      </c>
      <c r="G20080">
        <v>0</v>
      </c>
      <c r="I20080" t="s">
        <v>19693</v>
      </c>
      <c r="J20080" t="s">
        <v>19689</v>
      </c>
      <c r="K20080" t="s">
        <v>10255</v>
      </c>
      <c r="L20080" t="s">
        <v>19642</v>
      </c>
    </row>
    <row r="20081" spans="1:12" x14ac:dyDescent="0.2">
      <c r="A20081" t="s">
        <v>18219</v>
      </c>
      <c r="B20081" t="s">
        <v>19642</v>
      </c>
      <c r="D20081">
        <v>677.81700000000001</v>
      </c>
      <c r="E20081">
        <v>953</v>
      </c>
      <c r="F20081" t="s">
        <v>10018</v>
      </c>
      <c r="G20081">
        <v>0</v>
      </c>
      <c r="I20081" t="s">
        <v>19693</v>
      </c>
      <c r="J20081" t="s">
        <v>19689</v>
      </c>
      <c r="K20081" t="s">
        <v>10255</v>
      </c>
      <c r="L20081" t="s">
        <v>19642</v>
      </c>
    </row>
    <row r="20082" spans="1:12" x14ac:dyDescent="0.2">
      <c r="A20082" t="s">
        <v>18220</v>
      </c>
      <c r="B20082" t="s">
        <v>19642</v>
      </c>
      <c r="D20082">
        <v>822.37492400000008</v>
      </c>
      <c r="E20082">
        <v>1156</v>
      </c>
      <c r="F20082" t="s">
        <v>10018</v>
      </c>
      <c r="G20082">
        <v>0</v>
      </c>
      <c r="I20082" t="s">
        <v>19693</v>
      </c>
      <c r="J20082" t="s">
        <v>19689</v>
      </c>
      <c r="K20082" t="s">
        <v>10255</v>
      </c>
      <c r="L20082" t="s">
        <v>19642</v>
      </c>
    </row>
    <row r="20083" spans="1:12" x14ac:dyDescent="0.2">
      <c r="A20083" t="s">
        <v>18221</v>
      </c>
      <c r="B20083" t="s">
        <v>19642</v>
      </c>
      <c r="D20083">
        <v>616.16793000000007</v>
      </c>
      <c r="E20083">
        <v>866</v>
      </c>
      <c r="F20083" t="s">
        <v>10018</v>
      </c>
      <c r="G20083">
        <v>0</v>
      </c>
      <c r="I20083" t="s">
        <v>19693</v>
      </c>
      <c r="J20083" t="s">
        <v>19689</v>
      </c>
      <c r="K20083" t="s">
        <v>10255</v>
      </c>
      <c r="L20083" t="s">
        <v>19642</v>
      </c>
    </row>
    <row r="20084" spans="1:12" x14ac:dyDescent="0.2">
      <c r="A20084" t="s">
        <v>18222</v>
      </c>
      <c r="B20084" t="s">
        <v>19642</v>
      </c>
      <c r="D20084">
        <v>764.59950000000003</v>
      </c>
      <c r="E20084">
        <v>1075</v>
      </c>
      <c r="F20084" t="s">
        <v>10018</v>
      </c>
      <c r="G20084">
        <v>0</v>
      </c>
      <c r="I20084" t="s">
        <v>19693</v>
      </c>
      <c r="J20084" t="s">
        <v>19689</v>
      </c>
      <c r="K20084" t="s">
        <v>10255</v>
      </c>
      <c r="L20084" t="s">
        <v>19642</v>
      </c>
    </row>
    <row r="20085" spans="1:12" x14ac:dyDescent="0.2">
      <c r="A20085" t="s">
        <v>18223</v>
      </c>
      <c r="B20085" t="s">
        <v>19642</v>
      </c>
      <c r="D20085">
        <v>792.74463800000001</v>
      </c>
      <c r="E20085">
        <v>1114</v>
      </c>
      <c r="F20085" t="s">
        <v>10018</v>
      </c>
      <c r="G20085">
        <v>0</v>
      </c>
      <c r="I20085" t="s">
        <v>19693</v>
      </c>
      <c r="J20085" t="s">
        <v>19689</v>
      </c>
      <c r="K20085" t="s">
        <v>10255</v>
      </c>
      <c r="L20085" t="s">
        <v>19642</v>
      </c>
    </row>
    <row r="20086" spans="1:12" x14ac:dyDescent="0.2">
      <c r="A20086" t="s">
        <v>18224</v>
      </c>
      <c r="B20086" t="s">
        <v>19642</v>
      </c>
      <c r="D20086">
        <v>815.98935600000004</v>
      </c>
      <c r="E20086">
        <v>1147</v>
      </c>
      <c r="F20086" t="s">
        <v>10018</v>
      </c>
      <c r="G20086">
        <v>0</v>
      </c>
      <c r="I20086" t="s">
        <v>19693</v>
      </c>
      <c r="J20086" t="s">
        <v>19689</v>
      </c>
      <c r="K20086" t="s">
        <v>10255</v>
      </c>
      <c r="L20086" t="s">
        <v>19642</v>
      </c>
    </row>
    <row r="20087" spans="1:12" x14ac:dyDescent="0.2">
      <c r="A20087" t="s">
        <v>18225</v>
      </c>
      <c r="B20087" t="s">
        <v>19638</v>
      </c>
      <c r="D20087">
        <v>844.05207599999983</v>
      </c>
      <c r="E20087">
        <v>1187</v>
      </c>
      <c r="F20087" t="s">
        <v>10018</v>
      </c>
      <c r="G20087">
        <v>0</v>
      </c>
      <c r="I20087" t="s">
        <v>19693</v>
      </c>
      <c r="J20087" t="s">
        <v>19689</v>
      </c>
      <c r="K20087" t="s">
        <v>10255</v>
      </c>
      <c r="L20087" t="s">
        <v>19638</v>
      </c>
    </row>
    <row r="20088" spans="1:12" x14ac:dyDescent="0.2">
      <c r="A20088" t="s">
        <v>18226</v>
      </c>
      <c r="B20088" t="s">
        <v>19641</v>
      </c>
      <c r="D20088">
        <v>182.12266799999998</v>
      </c>
      <c r="E20088">
        <v>256</v>
      </c>
      <c r="F20088" t="s">
        <v>10018</v>
      </c>
      <c r="G20088">
        <v>0</v>
      </c>
      <c r="I20088" t="s">
        <v>19693</v>
      </c>
      <c r="J20088" t="s">
        <v>19689</v>
      </c>
      <c r="K20088" t="s">
        <v>10255</v>
      </c>
      <c r="L20088" t="s">
        <v>19641</v>
      </c>
    </row>
    <row r="20089" spans="1:12" x14ac:dyDescent="0.2">
      <c r="A20089" t="s">
        <v>18227</v>
      </c>
      <c r="B20089" t="s">
        <v>19639</v>
      </c>
      <c r="D20089">
        <v>535.16483999999991</v>
      </c>
      <c r="E20089">
        <v>752</v>
      </c>
      <c r="F20089" t="s">
        <v>10018</v>
      </c>
      <c r="G20089">
        <v>0</v>
      </c>
      <c r="I20089" t="s">
        <v>19693</v>
      </c>
      <c r="J20089" t="s">
        <v>19689</v>
      </c>
      <c r="K20089" t="s">
        <v>10255</v>
      </c>
      <c r="L20089" t="s">
        <v>19685</v>
      </c>
    </row>
    <row r="20090" spans="1:12" x14ac:dyDescent="0.2">
      <c r="A20090" t="s">
        <v>18228</v>
      </c>
      <c r="B20090" t="s">
        <v>19644</v>
      </c>
      <c r="D20090">
        <v>251.20519200000001</v>
      </c>
      <c r="E20090">
        <v>353</v>
      </c>
      <c r="F20090" t="s">
        <v>10018</v>
      </c>
      <c r="G20090">
        <v>0</v>
      </c>
      <c r="I20090" t="s">
        <v>19693</v>
      </c>
      <c r="J20090" t="s">
        <v>19689</v>
      </c>
      <c r="K20090" t="s">
        <v>10255</v>
      </c>
      <c r="L20090" t="s">
        <v>19687</v>
      </c>
    </row>
    <row r="20091" spans="1:12" x14ac:dyDescent="0.2">
      <c r="A20091" t="s">
        <v>18229</v>
      </c>
      <c r="B20091" t="s">
        <v>19639</v>
      </c>
      <c r="D20091">
        <v>227.01490000000001</v>
      </c>
      <c r="E20091">
        <v>319</v>
      </c>
      <c r="F20091" t="s">
        <v>10018</v>
      </c>
      <c r="G20091">
        <v>0</v>
      </c>
      <c r="I20091" t="s">
        <v>19693</v>
      </c>
      <c r="J20091" t="s">
        <v>19689</v>
      </c>
      <c r="K20091" t="s">
        <v>10255</v>
      </c>
      <c r="L20091" t="s">
        <v>19685</v>
      </c>
    </row>
    <row r="20092" spans="1:12" x14ac:dyDescent="0.2">
      <c r="A20092" t="s">
        <v>18230</v>
      </c>
      <c r="B20092" t="s">
        <v>19639</v>
      </c>
      <c r="D20092">
        <v>134.75789599999999</v>
      </c>
      <c r="E20092">
        <v>190</v>
      </c>
      <c r="F20092" t="s">
        <v>10018</v>
      </c>
      <c r="G20092">
        <v>0</v>
      </c>
      <c r="I20092" t="s">
        <v>19693</v>
      </c>
      <c r="J20092" t="s">
        <v>19689</v>
      </c>
      <c r="K20092" t="s">
        <v>10255</v>
      </c>
      <c r="L20092" t="s">
        <v>19685</v>
      </c>
    </row>
    <row r="20093" spans="1:12" x14ac:dyDescent="0.2">
      <c r="A20093" t="s">
        <v>18231</v>
      </c>
      <c r="B20093" t="s">
        <v>19639</v>
      </c>
      <c r="D20093">
        <v>137.27022399999998</v>
      </c>
      <c r="E20093">
        <v>193</v>
      </c>
      <c r="F20093" t="s">
        <v>10018</v>
      </c>
      <c r="G20093">
        <v>0</v>
      </c>
      <c r="I20093" t="s">
        <v>19693</v>
      </c>
      <c r="J20093" t="s">
        <v>19689</v>
      </c>
      <c r="K20093" t="s">
        <v>10255</v>
      </c>
      <c r="L20093" t="s">
        <v>19685</v>
      </c>
    </row>
    <row r="20094" spans="1:12" x14ac:dyDescent="0.2">
      <c r="A20094" t="s">
        <v>18232</v>
      </c>
      <c r="B20094" t="s">
        <v>19639</v>
      </c>
      <c r="D20094">
        <v>158.19221600000003</v>
      </c>
      <c r="E20094">
        <v>223</v>
      </c>
      <c r="F20094" t="s">
        <v>10018</v>
      </c>
      <c r="G20094">
        <v>0</v>
      </c>
      <c r="I20094" t="s">
        <v>19693</v>
      </c>
      <c r="J20094" t="s">
        <v>19689</v>
      </c>
      <c r="K20094" t="s">
        <v>10255</v>
      </c>
      <c r="L20094" t="s">
        <v>19685</v>
      </c>
    </row>
    <row r="20095" spans="1:12" x14ac:dyDescent="0.2">
      <c r="A20095" t="s">
        <v>18233</v>
      </c>
      <c r="B20095" t="s">
        <v>19639</v>
      </c>
      <c r="D20095">
        <v>139.91003599999999</v>
      </c>
      <c r="E20095">
        <v>197</v>
      </c>
      <c r="F20095" t="s">
        <v>10018</v>
      </c>
      <c r="G20095">
        <v>0</v>
      </c>
      <c r="I20095" t="s">
        <v>19693</v>
      </c>
      <c r="J20095" t="s">
        <v>19689</v>
      </c>
      <c r="K20095" t="s">
        <v>10255</v>
      </c>
      <c r="L20095" t="s">
        <v>19685</v>
      </c>
    </row>
    <row r="20096" spans="1:12" x14ac:dyDescent="0.2">
      <c r="A20096" t="s">
        <v>18234</v>
      </c>
      <c r="B20096" t="s">
        <v>19639</v>
      </c>
      <c r="D20096">
        <v>209.70305999999999</v>
      </c>
      <c r="E20096">
        <v>295</v>
      </c>
      <c r="F20096" t="s">
        <v>10018</v>
      </c>
      <c r="G20096">
        <v>0</v>
      </c>
      <c r="I20096" t="s">
        <v>19693</v>
      </c>
      <c r="J20096" t="s">
        <v>19689</v>
      </c>
      <c r="K20096" t="s">
        <v>10255</v>
      </c>
      <c r="L20096" t="s">
        <v>19685</v>
      </c>
    </row>
    <row r="20097" spans="1:12" x14ac:dyDescent="0.2">
      <c r="A20097" t="s">
        <v>18235</v>
      </c>
      <c r="B20097" t="s">
        <v>19639</v>
      </c>
      <c r="D20097">
        <v>128.95209600000001</v>
      </c>
      <c r="E20097">
        <v>182</v>
      </c>
      <c r="F20097" t="s">
        <v>10018</v>
      </c>
      <c r="G20097">
        <v>0</v>
      </c>
      <c r="I20097" t="s">
        <v>19693</v>
      </c>
      <c r="J20097" t="s">
        <v>19689</v>
      </c>
      <c r="K20097" t="s">
        <v>10255</v>
      </c>
      <c r="L20097" t="s">
        <v>19685</v>
      </c>
    </row>
    <row r="20098" spans="1:12" x14ac:dyDescent="0.2">
      <c r="A20098" t="s">
        <v>18236</v>
      </c>
      <c r="B20098" t="s">
        <v>19639</v>
      </c>
      <c r="D20098">
        <v>156.86622000000006</v>
      </c>
      <c r="E20098">
        <v>221</v>
      </c>
      <c r="F20098" t="s">
        <v>10018</v>
      </c>
      <c r="G20098">
        <v>0</v>
      </c>
      <c r="I20098" t="s">
        <v>19693</v>
      </c>
      <c r="J20098" t="s">
        <v>19689</v>
      </c>
      <c r="K20098" t="s">
        <v>10255</v>
      </c>
      <c r="L20098" t="s">
        <v>19685</v>
      </c>
    </row>
    <row r="20099" spans="1:12" x14ac:dyDescent="0.2">
      <c r="A20099" t="s">
        <v>18237</v>
      </c>
      <c r="B20099" t="s">
        <v>19639</v>
      </c>
      <c r="D20099">
        <v>122.28070399999999</v>
      </c>
      <c r="E20099">
        <v>172</v>
      </c>
      <c r="F20099" t="s">
        <v>10018</v>
      </c>
      <c r="G20099">
        <v>0</v>
      </c>
      <c r="I20099" t="s">
        <v>19693</v>
      </c>
      <c r="J20099" t="s">
        <v>19689</v>
      </c>
      <c r="K20099" t="s">
        <v>10255</v>
      </c>
      <c r="L20099" t="s">
        <v>19685</v>
      </c>
    </row>
    <row r="20100" spans="1:12" x14ac:dyDescent="0.2">
      <c r="A20100" t="s">
        <v>18238</v>
      </c>
      <c r="B20100" t="s">
        <v>19644</v>
      </c>
      <c r="D20100">
        <v>257.957784</v>
      </c>
      <c r="E20100">
        <v>363</v>
      </c>
      <c r="F20100" t="s">
        <v>10018</v>
      </c>
      <c r="G20100">
        <v>0</v>
      </c>
      <c r="I20100" t="s">
        <v>19693</v>
      </c>
      <c r="J20100" t="s">
        <v>19689</v>
      </c>
      <c r="K20100" t="s">
        <v>10255</v>
      </c>
      <c r="L20100" t="s">
        <v>19687</v>
      </c>
    </row>
    <row r="20101" spans="1:12" x14ac:dyDescent="0.2">
      <c r="A20101" t="s">
        <v>18239</v>
      </c>
      <c r="B20101" t="s">
        <v>19639</v>
      </c>
      <c r="D20101">
        <v>182.59768799999998</v>
      </c>
      <c r="E20101">
        <v>257</v>
      </c>
      <c r="F20101" t="s">
        <v>10018</v>
      </c>
      <c r="G20101">
        <v>0</v>
      </c>
      <c r="I20101" t="s">
        <v>19693</v>
      </c>
      <c r="J20101" t="s">
        <v>19689</v>
      </c>
      <c r="K20101" t="s">
        <v>10255</v>
      </c>
      <c r="L20101" t="s">
        <v>19685</v>
      </c>
    </row>
    <row r="20102" spans="1:12" x14ac:dyDescent="0.2">
      <c r="A20102" t="s">
        <v>18240</v>
      </c>
      <c r="B20102" t="s">
        <v>19639</v>
      </c>
      <c r="D20102">
        <v>149.14125799999999</v>
      </c>
      <c r="E20102">
        <v>210</v>
      </c>
      <c r="F20102" t="s">
        <v>10018</v>
      </c>
      <c r="G20102">
        <v>0</v>
      </c>
      <c r="I20102" t="s">
        <v>19693</v>
      </c>
      <c r="J20102" t="s">
        <v>19689</v>
      </c>
      <c r="K20102" t="s">
        <v>10255</v>
      </c>
      <c r="L20102" t="s">
        <v>19685</v>
      </c>
    </row>
    <row r="20103" spans="1:12" x14ac:dyDescent="0.2">
      <c r="A20103" t="s">
        <v>18241</v>
      </c>
      <c r="B20103" t="s">
        <v>19639</v>
      </c>
      <c r="D20103">
        <v>247.74120000000002</v>
      </c>
      <c r="E20103">
        <v>349</v>
      </c>
      <c r="F20103" t="s">
        <v>10018</v>
      </c>
      <c r="G20103">
        <v>0</v>
      </c>
      <c r="I20103" t="s">
        <v>19693</v>
      </c>
      <c r="J20103" t="s">
        <v>19689</v>
      </c>
      <c r="K20103" t="s">
        <v>10255</v>
      </c>
      <c r="L20103" t="s">
        <v>19685</v>
      </c>
    </row>
    <row r="20104" spans="1:12" x14ac:dyDescent="0.2">
      <c r="A20104" t="s">
        <v>18242</v>
      </c>
      <c r="B20104" t="s">
        <v>19639</v>
      </c>
      <c r="D20104">
        <v>345.30300000000005</v>
      </c>
      <c r="E20104">
        <v>486</v>
      </c>
      <c r="F20104" t="s">
        <v>10018</v>
      </c>
      <c r="G20104">
        <v>0</v>
      </c>
      <c r="I20104" t="s">
        <v>19693</v>
      </c>
      <c r="J20104" t="s">
        <v>19689</v>
      </c>
      <c r="K20104" t="s">
        <v>10255</v>
      </c>
      <c r="L20104" t="s">
        <v>19685</v>
      </c>
    </row>
    <row r="20105" spans="1:12" x14ac:dyDescent="0.2">
      <c r="A20105" t="s">
        <v>18243</v>
      </c>
      <c r="B20105" t="s">
        <v>19639</v>
      </c>
      <c r="D20105">
        <v>369.11246400000005</v>
      </c>
      <c r="E20105">
        <v>519</v>
      </c>
      <c r="F20105" t="s">
        <v>10018</v>
      </c>
      <c r="G20105">
        <v>0</v>
      </c>
      <c r="I20105" t="s">
        <v>19693</v>
      </c>
      <c r="J20105" t="s">
        <v>19689</v>
      </c>
      <c r="K20105" t="s">
        <v>10255</v>
      </c>
      <c r="L20105" t="s">
        <v>19685</v>
      </c>
    </row>
    <row r="20106" spans="1:12" x14ac:dyDescent="0.2">
      <c r="A20106" t="s">
        <v>18244</v>
      </c>
      <c r="B20106" t="s">
        <v>19639</v>
      </c>
      <c r="D20106">
        <v>127.83884400000001</v>
      </c>
      <c r="E20106">
        <v>180</v>
      </c>
      <c r="F20106" t="s">
        <v>10018</v>
      </c>
      <c r="G20106">
        <v>0</v>
      </c>
      <c r="I20106" t="s">
        <v>19693</v>
      </c>
      <c r="J20106" t="s">
        <v>19689</v>
      </c>
      <c r="K20106" t="s">
        <v>10255</v>
      </c>
      <c r="L20106" t="s">
        <v>19685</v>
      </c>
    </row>
    <row r="20107" spans="1:12" x14ac:dyDescent="0.2">
      <c r="A20107" t="s">
        <v>18245</v>
      </c>
      <c r="B20107" t="s">
        <v>19639</v>
      </c>
      <c r="D20107">
        <v>141.19705599999998</v>
      </c>
      <c r="E20107">
        <v>199</v>
      </c>
      <c r="F20107" t="s">
        <v>10018</v>
      </c>
      <c r="G20107">
        <v>0</v>
      </c>
      <c r="I20107" t="s">
        <v>19693</v>
      </c>
      <c r="J20107" t="s">
        <v>19689</v>
      </c>
      <c r="K20107" t="s">
        <v>10255</v>
      </c>
      <c r="L20107" t="s">
        <v>19685</v>
      </c>
    </row>
    <row r="20108" spans="1:12" x14ac:dyDescent="0.2">
      <c r="A20108" t="s">
        <v>18246</v>
      </c>
      <c r="B20108" t="s">
        <v>19639</v>
      </c>
      <c r="D20108">
        <v>175.77851199999998</v>
      </c>
      <c r="E20108">
        <v>247</v>
      </c>
      <c r="F20108" t="s">
        <v>10018</v>
      </c>
      <c r="G20108">
        <v>0</v>
      </c>
      <c r="I20108" t="s">
        <v>19693</v>
      </c>
      <c r="J20108" t="s">
        <v>19689</v>
      </c>
      <c r="K20108" t="s">
        <v>10255</v>
      </c>
      <c r="L20108" t="s">
        <v>19685</v>
      </c>
    </row>
    <row r="20109" spans="1:12" x14ac:dyDescent="0.2">
      <c r="A20109" t="s">
        <v>18247</v>
      </c>
      <c r="B20109" t="s">
        <v>19639</v>
      </c>
      <c r="D20109">
        <v>150.971912</v>
      </c>
      <c r="E20109">
        <v>213</v>
      </c>
      <c r="F20109" t="s">
        <v>10018</v>
      </c>
      <c r="G20109">
        <v>0</v>
      </c>
      <c r="I20109" t="s">
        <v>19693</v>
      </c>
      <c r="J20109" t="s">
        <v>19689</v>
      </c>
      <c r="K20109" t="s">
        <v>10255</v>
      </c>
      <c r="L20109" t="s">
        <v>19685</v>
      </c>
    </row>
    <row r="20110" spans="1:12" x14ac:dyDescent="0.2">
      <c r="A20110" t="s">
        <v>18248</v>
      </c>
      <c r="B20110" t="s">
        <v>19639</v>
      </c>
      <c r="D20110">
        <v>123.14629599999999</v>
      </c>
      <c r="E20110">
        <v>174</v>
      </c>
      <c r="F20110" t="s">
        <v>10018</v>
      </c>
      <c r="G20110">
        <v>0</v>
      </c>
      <c r="I20110" t="s">
        <v>19693</v>
      </c>
      <c r="J20110" t="s">
        <v>19689</v>
      </c>
      <c r="K20110" t="s">
        <v>10255</v>
      </c>
      <c r="L20110" t="s">
        <v>19685</v>
      </c>
    </row>
    <row r="20111" spans="1:12" x14ac:dyDescent="0.2">
      <c r="A20111" t="s">
        <v>18249</v>
      </c>
      <c r="B20111" t="s">
        <v>19639</v>
      </c>
      <c r="D20111">
        <v>200.209968</v>
      </c>
      <c r="E20111">
        <v>282</v>
      </c>
      <c r="F20111" t="s">
        <v>10018</v>
      </c>
      <c r="G20111">
        <v>0</v>
      </c>
      <c r="I20111" t="s">
        <v>19693</v>
      </c>
      <c r="J20111" t="s">
        <v>19689</v>
      </c>
      <c r="K20111" t="s">
        <v>10255</v>
      </c>
      <c r="L20111" t="s">
        <v>19685</v>
      </c>
    </row>
    <row r="20112" spans="1:12" x14ac:dyDescent="0.2">
      <c r="A20112" t="s">
        <v>18250</v>
      </c>
      <c r="B20112" t="s">
        <v>19639</v>
      </c>
      <c r="D20112">
        <v>149.19281999999998</v>
      </c>
      <c r="E20112">
        <v>210</v>
      </c>
      <c r="F20112" t="s">
        <v>10018</v>
      </c>
      <c r="G20112">
        <v>0</v>
      </c>
      <c r="I20112" t="s">
        <v>19693</v>
      </c>
      <c r="J20112" t="s">
        <v>19689</v>
      </c>
      <c r="K20112" t="s">
        <v>10255</v>
      </c>
      <c r="L20112" t="s">
        <v>19685</v>
      </c>
    </row>
    <row r="20113" spans="1:12" x14ac:dyDescent="0.2">
      <c r="A20113" t="s">
        <v>18251</v>
      </c>
      <c r="B20113" t="s">
        <v>19639</v>
      </c>
      <c r="D20113">
        <v>141.93597600000001</v>
      </c>
      <c r="E20113">
        <v>200</v>
      </c>
      <c r="F20113" t="s">
        <v>10018</v>
      </c>
      <c r="G20113">
        <v>0</v>
      </c>
      <c r="I20113" t="s">
        <v>19693</v>
      </c>
      <c r="J20113" t="s">
        <v>19689</v>
      </c>
      <c r="K20113" t="s">
        <v>10255</v>
      </c>
      <c r="L20113" t="s">
        <v>19685</v>
      </c>
    </row>
    <row r="20114" spans="1:12" x14ac:dyDescent="0.2">
      <c r="A20114" t="s">
        <v>18252</v>
      </c>
      <c r="B20114" t="s">
        <v>19639</v>
      </c>
      <c r="D20114">
        <v>131.675544</v>
      </c>
      <c r="E20114">
        <v>186</v>
      </c>
      <c r="F20114" t="s">
        <v>10018</v>
      </c>
      <c r="G20114">
        <v>0</v>
      </c>
      <c r="I20114" t="s">
        <v>19693</v>
      </c>
      <c r="J20114" t="s">
        <v>19689</v>
      </c>
      <c r="K20114" t="s">
        <v>10255</v>
      </c>
      <c r="L20114" t="s">
        <v>19685</v>
      </c>
    </row>
    <row r="20115" spans="1:12" x14ac:dyDescent="0.2">
      <c r="A20115" t="s">
        <v>18253</v>
      </c>
      <c r="B20115" t="s">
        <v>19639</v>
      </c>
      <c r="D20115">
        <v>139.36031199999999</v>
      </c>
      <c r="E20115">
        <v>196</v>
      </c>
      <c r="F20115" t="s">
        <v>10018</v>
      </c>
      <c r="G20115">
        <v>0</v>
      </c>
      <c r="I20115" t="s">
        <v>19693</v>
      </c>
      <c r="J20115" t="s">
        <v>19689</v>
      </c>
      <c r="K20115" t="s">
        <v>10255</v>
      </c>
      <c r="L20115" t="s">
        <v>19685</v>
      </c>
    </row>
    <row r="20116" spans="1:12" x14ac:dyDescent="0.2">
      <c r="A20116" t="s">
        <v>18254</v>
      </c>
      <c r="B20116" t="s">
        <v>19639</v>
      </c>
      <c r="D20116">
        <v>145.09587400000001</v>
      </c>
      <c r="E20116">
        <v>204</v>
      </c>
      <c r="F20116" t="s">
        <v>10018</v>
      </c>
      <c r="G20116">
        <v>0</v>
      </c>
      <c r="I20116" t="s">
        <v>19693</v>
      </c>
      <c r="J20116" t="s">
        <v>19689</v>
      </c>
      <c r="K20116" t="s">
        <v>10255</v>
      </c>
      <c r="L20116" t="s">
        <v>19685</v>
      </c>
    </row>
    <row r="20117" spans="1:12" x14ac:dyDescent="0.2">
      <c r="A20117" t="s">
        <v>18255</v>
      </c>
      <c r="B20117" t="s">
        <v>19639</v>
      </c>
      <c r="D20117">
        <v>157.69933200000003</v>
      </c>
      <c r="E20117">
        <v>222</v>
      </c>
      <c r="F20117" t="s">
        <v>10018</v>
      </c>
      <c r="G20117">
        <v>0</v>
      </c>
      <c r="I20117" t="s">
        <v>19693</v>
      </c>
      <c r="J20117" t="s">
        <v>19689</v>
      </c>
      <c r="K20117" t="s">
        <v>10255</v>
      </c>
      <c r="L20117" t="s">
        <v>19685</v>
      </c>
    </row>
    <row r="20118" spans="1:12" x14ac:dyDescent="0.2">
      <c r="A20118" t="s">
        <v>18256</v>
      </c>
      <c r="B20118" t="s">
        <v>19639</v>
      </c>
      <c r="D20118">
        <v>212.97785599999997</v>
      </c>
      <c r="E20118">
        <v>300</v>
      </c>
      <c r="F20118" t="s">
        <v>10018</v>
      </c>
      <c r="G20118">
        <v>0</v>
      </c>
      <c r="I20118" t="s">
        <v>19693</v>
      </c>
      <c r="J20118" t="s">
        <v>19689</v>
      </c>
      <c r="K20118" t="s">
        <v>10255</v>
      </c>
      <c r="L20118" t="s">
        <v>19685</v>
      </c>
    </row>
    <row r="20119" spans="1:12" x14ac:dyDescent="0.2">
      <c r="A20119" t="s">
        <v>18257</v>
      </c>
      <c r="B20119" t="s">
        <v>19639</v>
      </c>
      <c r="D20119">
        <v>141.09149600000001</v>
      </c>
      <c r="E20119">
        <v>199</v>
      </c>
      <c r="F20119" t="s">
        <v>10018</v>
      </c>
      <c r="G20119">
        <v>0</v>
      </c>
      <c r="I20119" t="s">
        <v>19693</v>
      </c>
      <c r="J20119" t="s">
        <v>19689</v>
      </c>
      <c r="K20119" t="s">
        <v>10255</v>
      </c>
      <c r="L20119" t="s">
        <v>19685</v>
      </c>
    </row>
    <row r="20120" spans="1:12" x14ac:dyDescent="0.2">
      <c r="A20120" t="s">
        <v>18258</v>
      </c>
      <c r="B20120" t="s">
        <v>19639</v>
      </c>
      <c r="D20120">
        <v>194.13701999999998</v>
      </c>
      <c r="E20120">
        <v>273</v>
      </c>
      <c r="F20120" t="s">
        <v>10018</v>
      </c>
      <c r="G20120">
        <v>0</v>
      </c>
      <c r="I20120" t="s">
        <v>19693</v>
      </c>
      <c r="J20120" t="s">
        <v>19689</v>
      </c>
      <c r="K20120" t="s">
        <v>10255</v>
      </c>
      <c r="L20120" t="s">
        <v>19685</v>
      </c>
    </row>
    <row r="20121" spans="1:12" x14ac:dyDescent="0.2">
      <c r="A20121" t="s">
        <v>18259</v>
      </c>
      <c r="B20121" t="s">
        <v>19644</v>
      </c>
      <c r="D20121">
        <v>183.50550400000003</v>
      </c>
      <c r="E20121">
        <v>258</v>
      </c>
      <c r="F20121" t="s">
        <v>10018</v>
      </c>
      <c r="G20121">
        <v>0</v>
      </c>
      <c r="I20121" t="s">
        <v>19693</v>
      </c>
      <c r="J20121" t="s">
        <v>19689</v>
      </c>
      <c r="K20121" t="s">
        <v>10255</v>
      </c>
      <c r="L20121" t="s">
        <v>19687</v>
      </c>
    </row>
    <row r="20122" spans="1:12" x14ac:dyDescent="0.2">
      <c r="A20122" t="s">
        <v>18260</v>
      </c>
      <c r="B20122" t="s">
        <v>19639</v>
      </c>
      <c r="D20122">
        <v>123.388272</v>
      </c>
      <c r="E20122">
        <v>174</v>
      </c>
      <c r="F20122" t="s">
        <v>10018</v>
      </c>
      <c r="G20122">
        <v>0</v>
      </c>
      <c r="I20122" t="s">
        <v>19693</v>
      </c>
      <c r="J20122" t="s">
        <v>19689</v>
      </c>
      <c r="K20122" t="s">
        <v>10255</v>
      </c>
      <c r="L20122" t="s">
        <v>19685</v>
      </c>
    </row>
    <row r="20123" spans="1:12" x14ac:dyDescent="0.2">
      <c r="A20123" t="s">
        <v>18261</v>
      </c>
      <c r="B20123" t="s">
        <v>19639</v>
      </c>
      <c r="D20123">
        <v>146.665064</v>
      </c>
      <c r="E20123">
        <v>207</v>
      </c>
      <c r="F20123" t="s">
        <v>10018</v>
      </c>
      <c r="G20123">
        <v>0</v>
      </c>
      <c r="I20123" t="s">
        <v>19693</v>
      </c>
      <c r="J20123" t="s">
        <v>19689</v>
      </c>
      <c r="K20123" t="s">
        <v>10255</v>
      </c>
      <c r="L20123" t="s">
        <v>19685</v>
      </c>
    </row>
    <row r="20124" spans="1:12" x14ac:dyDescent="0.2">
      <c r="A20124" t="s">
        <v>18262</v>
      </c>
      <c r="B20124" t="s">
        <v>19639</v>
      </c>
      <c r="D20124">
        <v>156.86622000000006</v>
      </c>
      <c r="E20124">
        <v>221</v>
      </c>
      <c r="F20124" t="s">
        <v>10018</v>
      </c>
      <c r="G20124">
        <v>0</v>
      </c>
      <c r="I20124" t="s">
        <v>19693</v>
      </c>
      <c r="J20124" t="s">
        <v>19689</v>
      </c>
      <c r="K20124" t="s">
        <v>10255</v>
      </c>
      <c r="L20124" t="s">
        <v>19685</v>
      </c>
    </row>
    <row r="20125" spans="1:12" x14ac:dyDescent="0.2">
      <c r="A20125" t="s">
        <v>18263</v>
      </c>
      <c r="B20125" t="s">
        <v>19639</v>
      </c>
      <c r="D20125">
        <v>204.22206000000003</v>
      </c>
      <c r="E20125">
        <v>287</v>
      </c>
      <c r="F20125" t="s">
        <v>10018</v>
      </c>
      <c r="G20125">
        <v>0</v>
      </c>
      <c r="I20125" t="s">
        <v>19693</v>
      </c>
      <c r="J20125" t="s">
        <v>19689</v>
      </c>
      <c r="K20125" t="s">
        <v>10255</v>
      </c>
      <c r="L20125" t="s">
        <v>19685</v>
      </c>
    </row>
    <row r="20126" spans="1:12" x14ac:dyDescent="0.2">
      <c r="A20126" t="s">
        <v>18264</v>
      </c>
      <c r="B20126" t="s">
        <v>19639</v>
      </c>
      <c r="D20126">
        <v>192.67217199999999</v>
      </c>
      <c r="E20126">
        <v>271</v>
      </c>
      <c r="F20126" t="s">
        <v>10018</v>
      </c>
      <c r="G20126">
        <v>0</v>
      </c>
      <c r="I20126" t="s">
        <v>19693</v>
      </c>
      <c r="J20126" t="s">
        <v>19689</v>
      </c>
      <c r="K20126" t="s">
        <v>10255</v>
      </c>
      <c r="L20126" t="s">
        <v>19685</v>
      </c>
    </row>
    <row r="20127" spans="1:12" x14ac:dyDescent="0.2">
      <c r="A20127" t="s">
        <v>18265</v>
      </c>
      <c r="B20127" t="s">
        <v>19639</v>
      </c>
      <c r="D20127">
        <v>127.875384</v>
      </c>
      <c r="E20127">
        <v>180</v>
      </c>
      <c r="F20127" t="s">
        <v>10018</v>
      </c>
      <c r="G20127">
        <v>0</v>
      </c>
      <c r="I20127" t="s">
        <v>19693</v>
      </c>
      <c r="J20127" t="s">
        <v>19689</v>
      </c>
      <c r="K20127" t="s">
        <v>10255</v>
      </c>
      <c r="L20127" t="s">
        <v>19685</v>
      </c>
    </row>
    <row r="20128" spans="1:12" x14ac:dyDescent="0.2">
      <c r="A20128" t="s">
        <v>18266</v>
      </c>
      <c r="B20128" t="s">
        <v>19639</v>
      </c>
      <c r="D20128">
        <v>152.62717400000002</v>
      </c>
      <c r="E20128">
        <v>215</v>
      </c>
      <c r="F20128" t="s">
        <v>10018</v>
      </c>
      <c r="G20128">
        <v>0</v>
      </c>
      <c r="I20128" t="s">
        <v>19693</v>
      </c>
      <c r="J20128" t="s">
        <v>19689</v>
      </c>
      <c r="K20128" t="s">
        <v>10255</v>
      </c>
      <c r="L20128" t="s">
        <v>19685</v>
      </c>
    </row>
    <row r="20129" spans="1:12" x14ac:dyDescent="0.2">
      <c r="A20129" t="s">
        <v>18267</v>
      </c>
      <c r="B20129" t="s">
        <v>19639</v>
      </c>
      <c r="D20129">
        <v>235.32084800000001</v>
      </c>
      <c r="E20129">
        <v>331</v>
      </c>
      <c r="F20129" t="s">
        <v>10018</v>
      </c>
      <c r="G20129">
        <v>0</v>
      </c>
      <c r="I20129" t="s">
        <v>19693</v>
      </c>
      <c r="J20129" t="s">
        <v>19689</v>
      </c>
      <c r="K20129" t="s">
        <v>10255</v>
      </c>
      <c r="L20129" t="s">
        <v>19685</v>
      </c>
    </row>
    <row r="20130" spans="1:12" x14ac:dyDescent="0.2">
      <c r="A20130" t="s">
        <v>18268</v>
      </c>
      <c r="B20130" t="s">
        <v>19639</v>
      </c>
      <c r="D20130">
        <v>288.10328399999997</v>
      </c>
      <c r="E20130">
        <v>405</v>
      </c>
      <c r="F20130" t="s">
        <v>10018</v>
      </c>
      <c r="G20130">
        <v>0</v>
      </c>
      <c r="I20130" t="s">
        <v>19693</v>
      </c>
      <c r="J20130" t="s">
        <v>19689</v>
      </c>
      <c r="K20130" t="s">
        <v>10255</v>
      </c>
      <c r="L20130" t="s">
        <v>19685</v>
      </c>
    </row>
    <row r="20131" spans="1:12" x14ac:dyDescent="0.2">
      <c r="A20131" t="s">
        <v>18269</v>
      </c>
      <c r="B20131" t="s">
        <v>19639</v>
      </c>
      <c r="D20131">
        <v>558.14119200000005</v>
      </c>
      <c r="E20131">
        <v>785</v>
      </c>
      <c r="F20131" t="s">
        <v>10018</v>
      </c>
      <c r="G20131">
        <v>0</v>
      </c>
      <c r="I20131" t="s">
        <v>19693</v>
      </c>
      <c r="J20131" t="s">
        <v>19689</v>
      </c>
      <c r="K20131" t="s">
        <v>10255</v>
      </c>
      <c r="L20131" t="s">
        <v>19685</v>
      </c>
    </row>
    <row r="20132" spans="1:12" x14ac:dyDescent="0.2">
      <c r="A20132" t="s">
        <v>18270</v>
      </c>
      <c r="B20132" t="s">
        <v>19639</v>
      </c>
      <c r="D20132">
        <v>145.547752</v>
      </c>
      <c r="E20132">
        <v>205</v>
      </c>
      <c r="F20132" t="s">
        <v>10018</v>
      </c>
      <c r="G20132">
        <v>0</v>
      </c>
      <c r="I20132" t="s">
        <v>19693</v>
      </c>
      <c r="J20132" t="s">
        <v>19689</v>
      </c>
      <c r="K20132" t="s">
        <v>10255</v>
      </c>
      <c r="L20132" t="s">
        <v>19685</v>
      </c>
    </row>
    <row r="20133" spans="1:12" x14ac:dyDescent="0.2">
      <c r="A20133" t="s">
        <v>18271</v>
      </c>
      <c r="B20133" t="s">
        <v>19639</v>
      </c>
      <c r="D20133">
        <v>284.85528399999998</v>
      </c>
      <c r="E20133">
        <v>401</v>
      </c>
      <c r="F20133" t="s">
        <v>10018</v>
      </c>
      <c r="G20133">
        <v>0</v>
      </c>
      <c r="I20133" t="s">
        <v>19693</v>
      </c>
      <c r="J20133" t="s">
        <v>19689</v>
      </c>
      <c r="K20133" t="s">
        <v>10255</v>
      </c>
      <c r="L20133" t="s">
        <v>19685</v>
      </c>
    </row>
    <row r="20134" spans="1:12" x14ac:dyDescent="0.2">
      <c r="A20134" t="s">
        <v>18272</v>
      </c>
      <c r="B20134" t="s">
        <v>19639</v>
      </c>
      <c r="D20134">
        <v>226.9134</v>
      </c>
      <c r="E20134">
        <v>319</v>
      </c>
      <c r="F20134" t="s">
        <v>10018</v>
      </c>
      <c r="G20134">
        <v>0</v>
      </c>
      <c r="I20134" t="s">
        <v>19693</v>
      </c>
      <c r="J20134" t="s">
        <v>19689</v>
      </c>
      <c r="K20134" t="s">
        <v>10255</v>
      </c>
      <c r="L20134" t="s">
        <v>19685</v>
      </c>
    </row>
    <row r="20135" spans="1:12" x14ac:dyDescent="0.2">
      <c r="A20135" t="s">
        <v>18273</v>
      </c>
      <c r="B20135" t="s">
        <v>19639</v>
      </c>
      <c r="D20135">
        <v>149.33492000000001</v>
      </c>
      <c r="E20135">
        <v>210</v>
      </c>
      <c r="F20135" t="s">
        <v>10018</v>
      </c>
      <c r="G20135">
        <v>0</v>
      </c>
      <c r="I20135" t="s">
        <v>19693</v>
      </c>
      <c r="J20135" t="s">
        <v>19689</v>
      </c>
      <c r="K20135" t="s">
        <v>10255</v>
      </c>
      <c r="L20135" t="s">
        <v>19685</v>
      </c>
    </row>
    <row r="20136" spans="1:12" x14ac:dyDescent="0.2">
      <c r="A20136" t="s">
        <v>18274</v>
      </c>
      <c r="B20136" t="s">
        <v>19639</v>
      </c>
      <c r="D20136">
        <v>237.32730000000001</v>
      </c>
      <c r="E20136">
        <v>334</v>
      </c>
      <c r="F20136" t="s">
        <v>10018</v>
      </c>
      <c r="G20136">
        <v>0</v>
      </c>
      <c r="I20136" t="s">
        <v>19693</v>
      </c>
      <c r="J20136" t="s">
        <v>19689</v>
      </c>
      <c r="K20136" t="s">
        <v>10255</v>
      </c>
      <c r="L20136" t="s">
        <v>19685</v>
      </c>
    </row>
    <row r="20137" spans="1:12" x14ac:dyDescent="0.2">
      <c r="A20137" t="s">
        <v>18275</v>
      </c>
      <c r="B20137" t="s">
        <v>19639</v>
      </c>
      <c r="D20137">
        <v>154.959441</v>
      </c>
      <c r="E20137">
        <v>218</v>
      </c>
      <c r="F20137" t="s">
        <v>10018</v>
      </c>
      <c r="G20137">
        <v>0</v>
      </c>
      <c r="I20137" t="s">
        <v>19693</v>
      </c>
      <c r="J20137" t="s">
        <v>19689</v>
      </c>
      <c r="K20137" t="s">
        <v>10255</v>
      </c>
      <c r="L20137" t="s">
        <v>19685</v>
      </c>
    </row>
    <row r="20138" spans="1:12" x14ac:dyDescent="0.2">
      <c r="A20138" t="s">
        <v>18276</v>
      </c>
      <c r="B20138" t="s">
        <v>19639</v>
      </c>
      <c r="D20138">
        <v>161.13348300000001</v>
      </c>
      <c r="E20138">
        <v>227</v>
      </c>
      <c r="F20138" t="s">
        <v>10018</v>
      </c>
      <c r="G20138">
        <v>0</v>
      </c>
      <c r="I20138" t="s">
        <v>19693</v>
      </c>
      <c r="J20138" t="s">
        <v>19689</v>
      </c>
      <c r="K20138" t="s">
        <v>10255</v>
      </c>
      <c r="L20138" t="s">
        <v>19685</v>
      </c>
    </row>
    <row r="20139" spans="1:12" x14ac:dyDescent="0.2">
      <c r="A20139" t="s">
        <v>18277</v>
      </c>
      <c r="B20139" t="s">
        <v>19639</v>
      </c>
      <c r="D20139">
        <v>210.20731199999997</v>
      </c>
      <c r="E20139">
        <v>296</v>
      </c>
      <c r="F20139" t="s">
        <v>10018</v>
      </c>
      <c r="G20139">
        <v>0</v>
      </c>
      <c r="I20139" t="s">
        <v>19693</v>
      </c>
      <c r="J20139" t="s">
        <v>19689</v>
      </c>
      <c r="K20139" t="s">
        <v>10255</v>
      </c>
      <c r="L20139" t="s">
        <v>19685</v>
      </c>
    </row>
    <row r="20140" spans="1:12" x14ac:dyDescent="0.2">
      <c r="A20140" t="s">
        <v>18278</v>
      </c>
      <c r="B20140" t="s">
        <v>19643</v>
      </c>
      <c r="D20140">
        <v>1321.4690999999998</v>
      </c>
      <c r="E20140">
        <v>1857</v>
      </c>
      <c r="F20140" t="s">
        <v>10018</v>
      </c>
      <c r="G20140">
        <v>0</v>
      </c>
      <c r="I20140" t="s">
        <v>19693</v>
      </c>
      <c r="J20140" t="s">
        <v>19689</v>
      </c>
      <c r="K20140" t="s">
        <v>10255</v>
      </c>
      <c r="L20140" t="s">
        <v>19642</v>
      </c>
    </row>
    <row r="20141" spans="1:12" x14ac:dyDescent="0.2">
      <c r="A20141" t="s">
        <v>18279</v>
      </c>
      <c r="B20141" t="s">
        <v>19642</v>
      </c>
      <c r="D20141">
        <v>751.46702400000004</v>
      </c>
      <c r="E20141">
        <v>1056</v>
      </c>
      <c r="F20141" t="s">
        <v>10018</v>
      </c>
      <c r="G20141">
        <v>0</v>
      </c>
      <c r="I20141" t="s">
        <v>19693</v>
      </c>
      <c r="J20141" t="s">
        <v>19689</v>
      </c>
      <c r="K20141" t="s">
        <v>10255</v>
      </c>
      <c r="L20141" t="s">
        <v>19642</v>
      </c>
    </row>
    <row r="20142" spans="1:12" x14ac:dyDescent="0.2">
      <c r="A20142" t="s">
        <v>18280</v>
      </c>
      <c r="B20142" t="s">
        <v>19639</v>
      </c>
      <c r="D20142">
        <v>168.003612</v>
      </c>
      <c r="E20142">
        <v>237</v>
      </c>
      <c r="F20142" t="s">
        <v>10018</v>
      </c>
      <c r="G20142">
        <v>0</v>
      </c>
      <c r="I20142" t="s">
        <v>19693</v>
      </c>
      <c r="J20142" t="s">
        <v>19689</v>
      </c>
      <c r="K20142" t="s">
        <v>10255</v>
      </c>
      <c r="L20142" t="s">
        <v>19685</v>
      </c>
    </row>
    <row r="20143" spans="1:12" x14ac:dyDescent="0.2">
      <c r="A20143" t="s">
        <v>18281</v>
      </c>
      <c r="B20143" t="s">
        <v>19639</v>
      </c>
      <c r="D20143">
        <v>190.09244799999999</v>
      </c>
      <c r="E20143">
        <v>268</v>
      </c>
      <c r="F20143" t="s">
        <v>10018</v>
      </c>
      <c r="G20143">
        <v>0</v>
      </c>
      <c r="I20143" t="s">
        <v>19693</v>
      </c>
      <c r="J20143" t="s">
        <v>19689</v>
      </c>
      <c r="K20143" t="s">
        <v>10255</v>
      </c>
      <c r="L20143" t="s">
        <v>19685</v>
      </c>
    </row>
    <row r="20144" spans="1:12" x14ac:dyDescent="0.2">
      <c r="A20144" t="s">
        <v>18282</v>
      </c>
      <c r="B20144" t="s">
        <v>19639</v>
      </c>
      <c r="D20144">
        <v>136.983588</v>
      </c>
      <c r="E20144">
        <v>193</v>
      </c>
      <c r="F20144" t="s">
        <v>10018</v>
      </c>
      <c r="G20144">
        <v>0</v>
      </c>
      <c r="I20144" t="s">
        <v>19693</v>
      </c>
      <c r="J20144" t="s">
        <v>19689</v>
      </c>
      <c r="K20144" t="s">
        <v>10255</v>
      </c>
      <c r="L20144" t="s">
        <v>19685</v>
      </c>
    </row>
    <row r="20145" spans="1:12" x14ac:dyDescent="0.2">
      <c r="A20145" t="s">
        <v>18283</v>
      </c>
      <c r="B20145" t="s">
        <v>19639</v>
      </c>
      <c r="D20145">
        <v>376.52277600000002</v>
      </c>
      <c r="E20145">
        <v>530</v>
      </c>
      <c r="F20145" t="s">
        <v>10018</v>
      </c>
      <c r="G20145">
        <v>0</v>
      </c>
      <c r="I20145" t="s">
        <v>19693</v>
      </c>
      <c r="J20145" t="s">
        <v>19689</v>
      </c>
      <c r="K20145" t="s">
        <v>10255</v>
      </c>
      <c r="L20145" t="s">
        <v>19685</v>
      </c>
    </row>
    <row r="20146" spans="1:12" x14ac:dyDescent="0.2">
      <c r="A20146" t="s">
        <v>18284</v>
      </c>
      <c r="B20146" t="s">
        <v>19639</v>
      </c>
      <c r="D20146">
        <v>136.55241599999999</v>
      </c>
      <c r="E20146">
        <v>192</v>
      </c>
      <c r="F20146" t="s">
        <v>10018</v>
      </c>
      <c r="G20146">
        <v>0</v>
      </c>
      <c r="I20146" t="s">
        <v>19693</v>
      </c>
      <c r="J20146" t="s">
        <v>19689</v>
      </c>
      <c r="K20146" t="s">
        <v>10255</v>
      </c>
      <c r="L20146" t="s">
        <v>19685</v>
      </c>
    </row>
    <row r="20147" spans="1:12" x14ac:dyDescent="0.2">
      <c r="A20147" t="s">
        <v>18285</v>
      </c>
      <c r="B20147" t="s">
        <v>19639</v>
      </c>
      <c r="D20147">
        <v>232.90758399999999</v>
      </c>
      <c r="E20147">
        <v>328</v>
      </c>
      <c r="F20147" t="s">
        <v>10018</v>
      </c>
      <c r="G20147">
        <v>0</v>
      </c>
      <c r="I20147" t="s">
        <v>19693</v>
      </c>
      <c r="J20147" t="s">
        <v>19689</v>
      </c>
      <c r="K20147" t="s">
        <v>10255</v>
      </c>
      <c r="L20147" t="s">
        <v>19685</v>
      </c>
    </row>
    <row r="20148" spans="1:12" x14ac:dyDescent="0.2">
      <c r="A20148" t="s">
        <v>18286</v>
      </c>
      <c r="B20148" t="s">
        <v>19642</v>
      </c>
      <c r="D20148">
        <v>155.51099199999996</v>
      </c>
      <c r="E20148">
        <v>219</v>
      </c>
      <c r="F20148" t="s">
        <v>10018</v>
      </c>
      <c r="G20148">
        <v>0</v>
      </c>
      <c r="I20148" t="s">
        <v>19693</v>
      </c>
      <c r="J20148" t="s">
        <v>19689</v>
      </c>
      <c r="K20148" t="s">
        <v>10255</v>
      </c>
      <c r="L20148" t="s">
        <v>19642</v>
      </c>
    </row>
    <row r="20149" spans="1:12" x14ac:dyDescent="0.2">
      <c r="A20149" t="s">
        <v>18287</v>
      </c>
      <c r="B20149" t="s">
        <v>19639</v>
      </c>
      <c r="D20149">
        <v>275.79620599999998</v>
      </c>
      <c r="E20149">
        <v>388</v>
      </c>
      <c r="F20149" t="s">
        <v>10018</v>
      </c>
      <c r="G20149">
        <v>0</v>
      </c>
      <c r="I20149" t="s">
        <v>19693</v>
      </c>
      <c r="J20149" t="s">
        <v>19689</v>
      </c>
      <c r="K20149" t="s">
        <v>10255</v>
      </c>
      <c r="L20149" t="s">
        <v>19685</v>
      </c>
    </row>
    <row r="20150" spans="1:12" x14ac:dyDescent="0.2">
      <c r="A20150" t="s">
        <v>18288</v>
      </c>
      <c r="B20150" t="s">
        <v>19639</v>
      </c>
      <c r="D20150">
        <v>259.636188</v>
      </c>
      <c r="E20150">
        <v>365</v>
      </c>
      <c r="F20150" t="s">
        <v>10018</v>
      </c>
      <c r="G20150">
        <v>0</v>
      </c>
      <c r="I20150" t="s">
        <v>19693</v>
      </c>
      <c r="J20150" t="s">
        <v>19689</v>
      </c>
      <c r="K20150" t="s">
        <v>10255</v>
      </c>
      <c r="L20150" t="s">
        <v>19685</v>
      </c>
    </row>
    <row r="20151" spans="1:12" x14ac:dyDescent="0.2">
      <c r="A20151" t="s">
        <v>18289</v>
      </c>
      <c r="B20151" t="s">
        <v>19639</v>
      </c>
      <c r="D20151">
        <v>291.48282799999998</v>
      </c>
      <c r="E20151">
        <v>410</v>
      </c>
      <c r="F20151" t="s">
        <v>10018</v>
      </c>
      <c r="G20151">
        <v>0</v>
      </c>
      <c r="I20151" t="s">
        <v>19693</v>
      </c>
      <c r="J20151" t="s">
        <v>19689</v>
      </c>
      <c r="K20151" t="s">
        <v>10255</v>
      </c>
      <c r="L20151" t="s">
        <v>19685</v>
      </c>
    </row>
    <row r="20152" spans="1:12" x14ac:dyDescent="0.2">
      <c r="A20152" t="s">
        <v>18290</v>
      </c>
      <c r="B20152" t="s">
        <v>19639</v>
      </c>
      <c r="D20152">
        <v>302.33196000000004</v>
      </c>
      <c r="E20152">
        <v>425</v>
      </c>
      <c r="F20152" t="s">
        <v>10018</v>
      </c>
      <c r="G20152">
        <v>0</v>
      </c>
      <c r="I20152" t="s">
        <v>19693</v>
      </c>
      <c r="J20152" t="s">
        <v>19689</v>
      </c>
      <c r="K20152" t="s">
        <v>10255</v>
      </c>
      <c r="L20152" t="s">
        <v>19685</v>
      </c>
    </row>
    <row r="20153" spans="1:12" x14ac:dyDescent="0.2">
      <c r="A20153" t="s">
        <v>18291</v>
      </c>
      <c r="B20153" t="s">
        <v>19640</v>
      </c>
      <c r="D20153">
        <v>294.58141999999998</v>
      </c>
      <c r="E20153">
        <v>414</v>
      </c>
      <c r="F20153" t="s">
        <v>10018</v>
      </c>
      <c r="G20153">
        <v>0</v>
      </c>
      <c r="I20153" t="s">
        <v>19693</v>
      </c>
      <c r="J20153" t="s">
        <v>19689</v>
      </c>
      <c r="K20153" t="s">
        <v>10255</v>
      </c>
      <c r="L20153" t="s">
        <v>19686</v>
      </c>
    </row>
    <row r="20154" spans="1:12" x14ac:dyDescent="0.2">
      <c r="A20154" t="s">
        <v>18292</v>
      </c>
      <c r="B20154" t="s">
        <v>19639</v>
      </c>
      <c r="D20154">
        <v>203.71090599999999</v>
      </c>
      <c r="E20154">
        <v>287</v>
      </c>
      <c r="F20154" t="s">
        <v>10018</v>
      </c>
      <c r="G20154">
        <v>0</v>
      </c>
      <c r="I20154" t="s">
        <v>19693</v>
      </c>
      <c r="J20154" t="s">
        <v>19689</v>
      </c>
      <c r="K20154" t="s">
        <v>10255</v>
      </c>
      <c r="L20154" t="s">
        <v>19685</v>
      </c>
    </row>
    <row r="20155" spans="1:12" x14ac:dyDescent="0.2">
      <c r="A20155" t="s">
        <v>18293</v>
      </c>
      <c r="B20155" t="s">
        <v>19639</v>
      </c>
      <c r="D20155">
        <v>277.45309199999997</v>
      </c>
      <c r="E20155">
        <v>390</v>
      </c>
      <c r="F20155" t="s">
        <v>10018</v>
      </c>
      <c r="G20155">
        <v>0</v>
      </c>
      <c r="I20155" t="s">
        <v>19693</v>
      </c>
      <c r="J20155" t="s">
        <v>19689</v>
      </c>
      <c r="K20155" t="s">
        <v>10255</v>
      </c>
      <c r="L20155" t="s">
        <v>19685</v>
      </c>
    </row>
    <row r="20156" spans="1:12" x14ac:dyDescent="0.2">
      <c r="A20156" t="s">
        <v>18294</v>
      </c>
      <c r="B20156" t="s">
        <v>19639</v>
      </c>
      <c r="D20156">
        <v>139.74032799999998</v>
      </c>
      <c r="E20156">
        <v>197</v>
      </c>
      <c r="F20156" t="s">
        <v>10018</v>
      </c>
      <c r="G20156">
        <v>0</v>
      </c>
      <c r="I20156" t="s">
        <v>19693</v>
      </c>
      <c r="J20156" t="s">
        <v>19689</v>
      </c>
      <c r="K20156" t="s">
        <v>10255</v>
      </c>
      <c r="L20156" t="s">
        <v>19685</v>
      </c>
    </row>
    <row r="20157" spans="1:12" x14ac:dyDescent="0.2">
      <c r="A20157" t="s">
        <v>18295</v>
      </c>
      <c r="B20157" t="s">
        <v>19639</v>
      </c>
      <c r="D20157">
        <v>193.42530199999999</v>
      </c>
      <c r="E20157">
        <v>272</v>
      </c>
      <c r="F20157" t="s">
        <v>10018</v>
      </c>
      <c r="G20157">
        <v>0</v>
      </c>
      <c r="I20157" t="s">
        <v>19693</v>
      </c>
      <c r="J20157" t="s">
        <v>19689</v>
      </c>
      <c r="K20157" t="s">
        <v>10255</v>
      </c>
      <c r="L20157" t="s">
        <v>19685</v>
      </c>
    </row>
    <row r="20158" spans="1:12" x14ac:dyDescent="0.2">
      <c r="A20158" t="s">
        <v>18296</v>
      </c>
      <c r="B20158" t="s">
        <v>19641</v>
      </c>
      <c r="D20158">
        <v>169.38969599999999</v>
      </c>
      <c r="E20158">
        <v>239</v>
      </c>
      <c r="F20158" t="s">
        <v>10018</v>
      </c>
      <c r="G20158">
        <v>0</v>
      </c>
      <c r="I20158" t="s">
        <v>19693</v>
      </c>
      <c r="J20158" t="s">
        <v>19689</v>
      </c>
      <c r="K20158" t="s">
        <v>10255</v>
      </c>
      <c r="L20158" t="s">
        <v>19641</v>
      </c>
    </row>
    <row r="20159" spans="1:12" x14ac:dyDescent="0.2">
      <c r="A20159" t="s">
        <v>18297</v>
      </c>
      <c r="B20159" t="s">
        <v>19639</v>
      </c>
      <c r="D20159">
        <v>172.58572799999999</v>
      </c>
      <c r="E20159">
        <v>243</v>
      </c>
      <c r="F20159" t="s">
        <v>10018</v>
      </c>
      <c r="G20159">
        <v>0</v>
      </c>
      <c r="I20159" t="s">
        <v>19693</v>
      </c>
      <c r="J20159" t="s">
        <v>19689</v>
      </c>
      <c r="K20159" t="s">
        <v>10255</v>
      </c>
      <c r="L20159" t="s">
        <v>19685</v>
      </c>
    </row>
    <row r="20160" spans="1:12" x14ac:dyDescent="0.2">
      <c r="A20160" t="s">
        <v>18298</v>
      </c>
      <c r="B20160" t="s">
        <v>19639</v>
      </c>
      <c r="D20160">
        <v>327.43940599999996</v>
      </c>
      <c r="E20160">
        <v>461</v>
      </c>
      <c r="F20160" t="s">
        <v>10018</v>
      </c>
      <c r="G20160">
        <v>0</v>
      </c>
      <c r="I20160" t="s">
        <v>19693</v>
      </c>
      <c r="J20160" t="s">
        <v>19689</v>
      </c>
      <c r="K20160" t="s">
        <v>10255</v>
      </c>
      <c r="L20160" t="s">
        <v>19685</v>
      </c>
    </row>
    <row r="20161" spans="1:12" x14ac:dyDescent="0.2">
      <c r="A20161" t="s">
        <v>18299</v>
      </c>
      <c r="B20161" t="s">
        <v>19639</v>
      </c>
      <c r="D20161">
        <v>254.385796</v>
      </c>
      <c r="E20161">
        <v>358</v>
      </c>
      <c r="F20161" t="s">
        <v>10018</v>
      </c>
      <c r="G20161">
        <v>0</v>
      </c>
      <c r="I20161" t="s">
        <v>19693</v>
      </c>
      <c r="J20161" t="s">
        <v>19689</v>
      </c>
      <c r="K20161" t="s">
        <v>10255</v>
      </c>
      <c r="L20161" t="s">
        <v>19685</v>
      </c>
    </row>
    <row r="20162" spans="1:12" x14ac:dyDescent="0.2">
      <c r="A20162" t="s">
        <v>18300</v>
      </c>
      <c r="B20162" t="s">
        <v>19639</v>
      </c>
      <c r="D20162">
        <v>232.52594400000001</v>
      </c>
      <c r="E20162">
        <v>327</v>
      </c>
      <c r="F20162" t="s">
        <v>10018</v>
      </c>
      <c r="G20162">
        <v>0</v>
      </c>
      <c r="I20162" t="s">
        <v>19693</v>
      </c>
      <c r="J20162" t="s">
        <v>19689</v>
      </c>
      <c r="K20162" t="s">
        <v>10255</v>
      </c>
      <c r="L20162" t="s">
        <v>19685</v>
      </c>
    </row>
    <row r="20163" spans="1:12" x14ac:dyDescent="0.2">
      <c r="A20163" t="s">
        <v>18301</v>
      </c>
      <c r="B20163" t="s">
        <v>19639</v>
      </c>
      <c r="D20163">
        <v>248.70504399999999</v>
      </c>
      <c r="E20163">
        <v>350</v>
      </c>
      <c r="F20163" t="s">
        <v>10018</v>
      </c>
      <c r="G20163">
        <v>0</v>
      </c>
      <c r="I20163" t="s">
        <v>19693</v>
      </c>
      <c r="J20163" t="s">
        <v>19689</v>
      </c>
      <c r="K20163" t="s">
        <v>10255</v>
      </c>
      <c r="L20163" t="s">
        <v>19685</v>
      </c>
    </row>
    <row r="20164" spans="1:12" x14ac:dyDescent="0.2">
      <c r="A20164" t="s">
        <v>18302</v>
      </c>
      <c r="B20164" t="s">
        <v>19639</v>
      </c>
      <c r="D20164">
        <v>388.77747999999997</v>
      </c>
      <c r="E20164">
        <v>547</v>
      </c>
      <c r="F20164" t="s">
        <v>10018</v>
      </c>
      <c r="G20164">
        <v>0</v>
      </c>
      <c r="I20164" t="s">
        <v>19693</v>
      </c>
      <c r="J20164" t="s">
        <v>19689</v>
      </c>
      <c r="K20164" t="s">
        <v>10255</v>
      </c>
      <c r="L20164" t="s">
        <v>19685</v>
      </c>
    </row>
    <row r="20165" spans="1:12" x14ac:dyDescent="0.2">
      <c r="A20165" t="s">
        <v>18303</v>
      </c>
      <c r="B20165" t="s">
        <v>19639</v>
      </c>
      <c r="D20165">
        <v>652.77004800000009</v>
      </c>
      <c r="E20165">
        <v>918</v>
      </c>
      <c r="F20165" t="s">
        <v>10018</v>
      </c>
      <c r="G20165">
        <v>0</v>
      </c>
      <c r="I20165" t="s">
        <v>19693</v>
      </c>
      <c r="J20165" t="s">
        <v>19689</v>
      </c>
      <c r="K20165" t="s">
        <v>10255</v>
      </c>
      <c r="L20165" t="s">
        <v>19685</v>
      </c>
    </row>
    <row r="20166" spans="1:12" x14ac:dyDescent="0.2">
      <c r="A20166" t="s">
        <v>18304</v>
      </c>
      <c r="B20166" t="s">
        <v>19640</v>
      </c>
      <c r="D20166">
        <v>288.15768800000001</v>
      </c>
      <c r="E20166">
        <v>405</v>
      </c>
      <c r="F20166" t="s">
        <v>10018</v>
      </c>
      <c r="G20166">
        <v>0</v>
      </c>
      <c r="I20166" t="s">
        <v>19693</v>
      </c>
      <c r="J20166" t="s">
        <v>19689</v>
      </c>
      <c r="K20166" t="s">
        <v>10255</v>
      </c>
      <c r="L20166" t="s">
        <v>19686</v>
      </c>
    </row>
    <row r="20167" spans="1:12" x14ac:dyDescent="0.2">
      <c r="A20167" t="s">
        <v>18305</v>
      </c>
      <c r="B20167" t="s">
        <v>19639</v>
      </c>
      <c r="D20167">
        <v>245.43918000000002</v>
      </c>
      <c r="E20167">
        <v>345</v>
      </c>
      <c r="F20167" t="s">
        <v>10018</v>
      </c>
      <c r="G20167">
        <v>0</v>
      </c>
      <c r="I20167" t="s">
        <v>19693</v>
      </c>
      <c r="J20167" t="s">
        <v>19689</v>
      </c>
      <c r="K20167" t="s">
        <v>10255</v>
      </c>
      <c r="L20167" t="s">
        <v>19685</v>
      </c>
    </row>
    <row r="20168" spans="1:12" x14ac:dyDescent="0.2">
      <c r="A20168" t="s">
        <v>18306</v>
      </c>
      <c r="B20168" t="s">
        <v>19639</v>
      </c>
      <c r="D20168">
        <v>441.24242400000003</v>
      </c>
      <c r="E20168">
        <v>621</v>
      </c>
      <c r="F20168" t="s">
        <v>10018</v>
      </c>
      <c r="G20168">
        <v>0</v>
      </c>
      <c r="I20168" t="s">
        <v>19693</v>
      </c>
      <c r="J20168" t="s">
        <v>19689</v>
      </c>
      <c r="K20168" t="s">
        <v>10255</v>
      </c>
      <c r="L20168" t="s">
        <v>19685</v>
      </c>
    </row>
    <row r="20169" spans="1:12" x14ac:dyDescent="0.2">
      <c r="A20169" t="s">
        <v>18307</v>
      </c>
      <c r="B20169" t="s">
        <v>19639</v>
      </c>
      <c r="D20169">
        <v>310.56929400000001</v>
      </c>
      <c r="E20169">
        <v>437</v>
      </c>
      <c r="F20169" t="s">
        <v>10018</v>
      </c>
      <c r="G20169">
        <v>0</v>
      </c>
      <c r="I20169" t="s">
        <v>19693</v>
      </c>
      <c r="J20169" t="s">
        <v>19689</v>
      </c>
      <c r="K20169" t="s">
        <v>10255</v>
      </c>
      <c r="L20169" t="s">
        <v>19685</v>
      </c>
    </row>
    <row r="20170" spans="1:12" x14ac:dyDescent="0.2">
      <c r="A20170" t="s">
        <v>18308</v>
      </c>
      <c r="B20170" t="s">
        <v>19639</v>
      </c>
      <c r="D20170">
        <v>367.074344</v>
      </c>
      <c r="E20170">
        <v>516</v>
      </c>
      <c r="F20170" t="s">
        <v>10018</v>
      </c>
      <c r="G20170">
        <v>0</v>
      </c>
      <c r="I20170" t="s">
        <v>19693</v>
      </c>
      <c r="J20170" t="s">
        <v>19689</v>
      </c>
      <c r="K20170" t="s">
        <v>10255</v>
      </c>
      <c r="L20170" t="s">
        <v>19685</v>
      </c>
    </row>
    <row r="20171" spans="1:12" x14ac:dyDescent="0.2">
      <c r="A20171" t="s">
        <v>18309</v>
      </c>
      <c r="B20171" t="s">
        <v>19639</v>
      </c>
      <c r="D20171">
        <v>647.0405760000001</v>
      </c>
      <c r="E20171">
        <v>910</v>
      </c>
      <c r="F20171" t="s">
        <v>10018</v>
      </c>
      <c r="G20171">
        <v>0</v>
      </c>
      <c r="I20171" t="s">
        <v>19693</v>
      </c>
      <c r="J20171" t="s">
        <v>19689</v>
      </c>
      <c r="K20171" t="s">
        <v>10255</v>
      </c>
      <c r="L20171" t="s">
        <v>19685</v>
      </c>
    </row>
    <row r="20172" spans="1:12" x14ac:dyDescent="0.2">
      <c r="A20172" t="s">
        <v>18310</v>
      </c>
      <c r="B20172" t="s">
        <v>19639</v>
      </c>
      <c r="D20172">
        <v>324.27625999999998</v>
      </c>
      <c r="E20172">
        <v>456</v>
      </c>
      <c r="F20172" t="s">
        <v>10018</v>
      </c>
      <c r="G20172">
        <v>0</v>
      </c>
      <c r="I20172" t="s">
        <v>19693</v>
      </c>
      <c r="J20172" t="s">
        <v>19689</v>
      </c>
      <c r="K20172" t="s">
        <v>10255</v>
      </c>
      <c r="L20172" t="s">
        <v>19685</v>
      </c>
    </row>
    <row r="20173" spans="1:12" x14ac:dyDescent="0.2">
      <c r="A20173" t="s">
        <v>18311</v>
      </c>
      <c r="B20173" t="s">
        <v>19639</v>
      </c>
      <c r="D20173">
        <v>233.87914199999997</v>
      </c>
      <c r="E20173">
        <v>329</v>
      </c>
      <c r="F20173" t="s">
        <v>10018</v>
      </c>
      <c r="G20173">
        <v>0</v>
      </c>
      <c r="I20173" t="s">
        <v>19693</v>
      </c>
      <c r="J20173" t="s">
        <v>19689</v>
      </c>
      <c r="K20173" t="s">
        <v>10255</v>
      </c>
      <c r="L20173" t="s">
        <v>19685</v>
      </c>
    </row>
    <row r="20174" spans="1:12" x14ac:dyDescent="0.2">
      <c r="A20174" t="s">
        <v>18312</v>
      </c>
      <c r="B20174" t="s">
        <v>19639</v>
      </c>
      <c r="D20174">
        <v>621.15726399999994</v>
      </c>
      <c r="E20174">
        <v>873</v>
      </c>
      <c r="F20174" t="s">
        <v>10018</v>
      </c>
      <c r="G20174">
        <v>0</v>
      </c>
      <c r="I20174" t="s">
        <v>19693</v>
      </c>
      <c r="J20174" t="s">
        <v>19689</v>
      </c>
      <c r="K20174" t="s">
        <v>10255</v>
      </c>
      <c r="L20174" t="s">
        <v>19685</v>
      </c>
    </row>
    <row r="20175" spans="1:12" x14ac:dyDescent="0.2">
      <c r="A20175" t="s">
        <v>18313</v>
      </c>
      <c r="B20175" t="s">
        <v>19639</v>
      </c>
      <c r="D20175">
        <v>313.73244000000005</v>
      </c>
      <c r="E20175">
        <v>441</v>
      </c>
      <c r="F20175" t="s">
        <v>10018</v>
      </c>
      <c r="G20175">
        <v>0</v>
      </c>
      <c r="I20175" t="s">
        <v>19693</v>
      </c>
      <c r="J20175" t="s">
        <v>19689</v>
      </c>
      <c r="K20175" t="s">
        <v>10255</v>
      </c>
      <c r="L20175" t="s">
        <v>19685</v>
      </c>
    </row>
    <row r="20176" spans="1:12" x14ac:dyDescent="0.2">
      <c r="A20176" t="s">
        <v>18314</v>
      </c>
      <c r="B20176" t="s">
        <v>19639</v>
      </c>
      <c r="D20176">
        <v>427.02470999999997</v>
      </c>
      <c r="E20176">
        <v>601</v>
      </c>
      <c r="F20176" t="s">
        <v>10018</v>
      </c>
      <c r="G20176">
        <v>0</v>
      </c>
      <c r="I20176" t="s">
        <v>19693</v>
      </c>
      <c r="J20176" t="s">
        <v>19689</v>
      </c>
      <c r="K20176" t="s">
        <v>10255</v>
      </c>
      <c r="L20176" t="s">
        <v>19685</v>
      </c>
    </row>
    <row r="20177" spans="1:12" x14ac:dyDescent="0.2">
      <c r="A20177" t="s">
        <v>18315</v>
      </c>
      <c r="B20177" t="s">
        <v>19639</v>
      </c>
      <c r="D20177">
        <v>652.89915599999995</v>
      </c>
      <c r="E20177">
        <v>918</v>
      </c>
      <c r="F20177" t="s">
        <v>10018</v>
      </c>
      <c r="G20177">
        <v>0</v>
      </c>
      <c r="I20177" t="s">
        <v>19693</v>
      </c>
      <c r="J20177" t="s">
        <v>19689</v>
      </c>
      <c r="K20177" t="s">
        <v>10255</v>
      </c>
      <c r="L20177" t="s">
        <v>19685</v>
      </c>
    </row>
    <row r="20178" spans="1:12" x14ac:dyDescent="0.2">
      <c r="A20178" t="s">
        <v>18316</v>
      </c>
      <c r="B20178" t="s">
        <v>19640</v>
      </c>
      <c r="D20178">
        <v>265.14479599999999</v>
      </c>
      <c r="E20178">
        <v>373</v>
      </c>
      <c r="F20178" t="s">
        <v>10018</v>
      </c>
      <c r="G20178">
        <v>0</v>
      </c>
      <c r="I20178" t="s">
        <v>19693</v>
      </c>
      <c r="J20178" t="s">
        <v>19689</v>
      </c>
      <c r="K20178" t="s">
        <v>10255</v>
      </c>
      <c r="L20178" t="s">
        <v>19686</v>
      </c>
    </row>
    <row r="20179" spans="1:12" x14ac:dyDescent="0.2">
      <c r="A20179" t="s">
        <v>18317</v>
      </c>
      <c r="B20179" t="s">
        <v>19641</v>
      </c>
      <c r="D20179">
        <v>194.54423799999998</v>
      </c>
      <c r="E20179">
        <v>274</v>
      </c>
      <c r="F20179" t="s">
        <v>10018</v>
      </c>
      <c r="G20179">
        <v>0</v>
      </c>
      <c r="I20179" t="s">
        <v>19693</v>
      </c>
      <c r="J20179" t="s">
        <v>19689</v>
      </c>
      <c r="K20179" t="s">
        <v>10255</v>
      </c>
      <c r="L20179" t="s">
        <v>19641</v>
      </c>
    </row>
    <row r="20180" spans="1:12" x14ac:dyDescent="0.2">
      <c r="A20180" t="s">
        <v>18318</v>
      </c>
      <c r="B20180" t="s">
        <v>19639</v>
      </c>
      <c r="D20180">
        <v>204.012158</v>
      </c>
      <c r="E20180">
        <v>287</v>
      </c>
      <c r="F20180" t="s">
        <v>10018</v>
      </c>
      <c r="G20180">
        <v>0</v>
      </c>
      <c r="I20180" t="s">
        <v>19693</v>
      </c>
      <c r="J20180" t="s">
        <v>19689</v>
      </c>
      <c r="K20180" t="s">
        <v>10255</v>
      </c>
      <c r="L20180" t="s">
        <v>19685</v>
      </c>
    </row>
    <row r="20181" spans="1:12" x14ac:dyDescent="0.2">
      <c r="A20181" t="s">
        <v>18319</v>
      </c>
      <c r="B20181" t="s">
        <v>19639</v>
      </c>
      <c r="D20181">
        <v>414.99858399999994</v>
      </c>
      <c r="E20181">
        <v>584</v>
      </c>
      <c r="F20181" t="s">
        <v>10018</v>
      </c>
      <c r="G20181">
        <v>0</v>
      </c>
      <c r="I20181" t="s">
        <v>19693</v>
      </c>
      <c r="J20181" t="s">
        <v>19689</v>
      </c>
      <c r="K20181" t="s">
        <v>10255</v>
      </c>
      <c r="L20181" t="s">
        <v>19685</v>
      </c>
    </row>
    <row r="20182" spans="1:12" x14ac:dyDescent="0.2">
      <c r="A20182" t="s">
        <v>18320</v>
      </c>
      <c r="B20182" t="s">
        <v>19639</v>
      </c>
      <c r="D20182">
        <v>488.71681599999999</v>
      </c>
      <c r="E20182">
        <v>687</v>
      </c>
      <c r="F20182" t="s">
        <v>10018</v>
      </c>
      <c r="G20182">
        <v>0</v>
      </c>
      <c r="I20182" t="s">
        <v>19693</v>
      </c>
      <c r="J20182" t="s">
        <v>19689</v>
      </c>
      <c r="K20182" t="s">
        <v>10255</v>
      </c>
      <c r="L20182" t="s">
        <v>19685</v>
      </c>
    </row>
    <row r="20183" spans="1:12" x14ac:dyDescent="0.2">
      <c r="A20183" t="s">
        <v>18321</v>
      </c>
      <c r="B20183" t="s">
        <v>19639</v>
      </c>
      <c r="D20183">
        <v>293.43081599999999</v>
      </c>
      <c r="E20183">
        <v>413</v>
      </c>
      <c r="F20183" t="s">
        <v>10018</v>
      </c>
      <c r="G20183">
        <v>0</v>
      </c>
      <c r="I20183" t="s">
        <v>19693</v>
      </c>
      <c r="J20183" t="s">
        <v>19689</v>
      </c>
      <c r="K20183" t="s">
        <v>10255</v>
      </c>
      <c r="L20183" t="s">
        <v>19685</v>
      </c>
    </row>
    <row r="20184" spans="1:12" x14ac:dyDescent="0.2">
      <c r="A20184" t="s">
        <v>18322</v>
      </c>
      <c r="B20184" t="s">
        <v>19639</v>
      </c>
      <c r="D20184">
        <v>562.24098000000004</v>
      </c>
      <c r="E20184">
        <v>791</v>
      </c>
      <c r="F20184" t="s">
        <v>10018</v>
      </c>
      <c r="G20184">
        <v>0</v>
      </c>
      <c r="I20184" t="s">
        <v>19693</v>
      </c>
      <c r="J20184" t="s">
        <v>19689</v>
      </c>
      <c r="K20184" t="s">
        <v>10255</v>
      </c>
      <c r="L20184" t="s">
        <v>19685</v>
      </c>
    </row>
    <row r="20185" spans="1:12" x14ac:dyDescent="0.2">
      <c r="A20185" t="s">
        <v>18323</v>
      </c>
      <c r="B20185" t="s">
        <v>19639</v>
      </c>
      <c r="D20185">
        <v>220.32280199999997</v>
      </c>
      <c r="E20185">
        <v>310</v>
      </c>
      <c r="F20185" t="s">
        <v>10018</v>
      </c>
      <c r="G20185">
        <v>0</v>
      </c>
      <c r="I20185" t="s">
        <v>19693</v>
      </c>
      <c r="J20185" t="s">
        <v>19689</v>
      </c>
      <c r="K20185" t="s">
        <v>10255</v>
      </c>
      <c r="L20185" t="s">
        <v>19685</v>
      </c>
    </row>
    <row r="20186" spans="1:12" x14ac:dyDescent="0.2">
      <c r="A20186" t="s">
        <v>18324</v>
      </c>
      <c r="B20186" t="s">
        <v>19639</v>
      </c>
      <c r="D20186">
        <v>315.04503799999998</v>
      </c>
      <c r="E20186">
        <v>443</v>
      </c>
      <c r="F20186" t="s">
        <v>10018</v>
      </c>
      <c r="G20186">
        <v>0</v>
      </c>
      <c r="I20186" t="s">
        <v>19693</v>
      </c>
      <c r="J20186" t="s">
        <v>19689</v>
      </c>
      <c r="K20186" t="s">
        <v>10255</v>
      </c>
      <c r="L20186" t="s">
        <v>19685</v>
      </c>
    </row>
    <row r="20187" spans="1:12" x14ac:dyDescent="0.2">
      <c r="A20187" t="s">
        <v>18325</v>
      </c>
      <c r="B20187" t="s">
        <v>19639</v>
      </c>
      <c r="D20187">
        <v>620.29573199999993</v>
      </c>
      <c r="E20187">
        <v>872</v>
      </c>
      <c r="F20187" t="s">
        <v>10018</v>
      </c>
      <c r="G20187">
        <v>0</v>
      </c>
      <c r="I20187" t="s">
        <v>19693</v>
      </c>
      <c r="J20187" t="s">
        <v>19689</v>
      </c>
      <c r="K20187" t="s">
        <v>10255</v>
      </c>
      <c r="L20187" t="s">
        <v>19685</v>
      </c>
    </row>
    <row r="20188" spans="1:12" x14ac:dyDescent="0.2">
      <c r="A20188" t="s">
        <v>18326</v>
      </c>
      <c r="B20188" t="s">
        <v>19640</v>
      </c>
      <c r="D20188">
        <v>574.38687600000003</v>
      </c>
      <c r="E20188">
        <v>808</v>
      </c>
      <c r="F20188" t="s">
        <v>10018</v>
      </c>
      <c r="G20188">
        <v>0</v>
      </c>
      <c r="I20188" t="s">
        <v>19693</v>
      </c>
      <c r="J20188" t="s">
        <v>19689</v>
      </c>
      <c r="K20188" t="s">
        <v>10255</v>
      </c>
      <c r="L20188" t="s">
        <v>19686</v>
      </c>
    </row>
    <row r="20189" spans="1:12" x14ac:dyDescent="0.2">
      <c r="A20189" t="s">
        <v>18327</v>
      </c>
      <c r="B20189" t="s">
        <v>19642</v>
      </c>
      <c r="D20189">
        <v>291.17264400000005</v>
      </c>
      <c r="E20189">
        <v>410</v>
      </c>
      <c r="F20189" t="s">
        <v>10018</v>
      </c>
      <c r="G20189">
        <v>0</v>
      </c>
      <c r="I20189" t="s">
        <v>19693</v>
      </c>
      <c r="J20189" t="s">
        <v>19689</v>
      </c>
      <c r="K20189" t="s">
        <v>10255</v>
      </c>
      <c r="L20189" t="s">
        <v>19642</v>
      </c>
    </row>
    <row r="20190" spans="1:12" x14ac:dyDescent="0.2">
      <c r="A20190" t="s">
        <v>18328</v>
      </c>
      <c r="B20190" t="s">
        <v>19639</v>
      </c>
      <c r="D20190">
        <v>353.63412000000005</v>
      </c>
      <c r="E20190">
        <v>497</v>
      </c>
      <c r="F20190" t="s">
        <v>10018</v>
      </c>
      <c r="G20190">
        <v>0</v>
      </c>
      <c r="I20190" t="s">
        <v>19693</v>
      </c>
      <c r="J20190" t="s">
        <v>19689</v>
      </c>
      <c r="K20190" t="s">
        <v>10255</v>
      </c>
      <c r="L20190" t="s">
        <v>19685</v>
      </c>
    </row>
    <row r="20191" spans="1:12" x14ac:dyDescent="0.2">
      <c r="A20191" t="s">
        <v>18329</v>
      </c>
      <c r="B20191" t="s">
        <v>19639</v>
      </c>
      <c r="D20191">
        <v>617.20079399999997</v>
      </c>
      <c r="E20191">
        <v>868</v>
      </c>
      <c r="F20191" t="s">
        <v>10018</v>
      </c>
      <c r="G20191">
        <v>0</v>
      </c>
      <c r="I20191" t="s">
        <v>19693</v>
      </c>
      <c r="J20191" t="s">
        <v>19689</v>
      </c>
      <c r="K20191" t="s">
        <v>10255</v>
      </c>
      <c r="L20191" t="s">
        <v>19685</v>
      </c>
    </row>
    <row r="20192" spans="1:12" x14ac:dyDescent="0.2">
      <c r="A20192" t="s">
        <v>18330</v>
      </c>
      <c r="B20192" t="s">
        <v>19641</v>
      </c>
      <c r="D20192">
        <v>244.91300399999997</v>
      </c>
      <c r="E20192">
        <v>345</v>
      </c>
      <c r="F20192" t="s">
        <v>10018</v>
      </c>
      <c r="G20192">
        <v>0</v>
      </c>
      <c r="I20192" t="s">
        <v>19693</v>
      </c>
      <c r="J20192" t="s">
        <v>19689</v>
      </c>
      <c r="K20192" t="s">
        <v>10255</v>
      </c>
      <c r="L20192" t="s">
        <v>19641</v>
      </c>
    </row>
    <row r="20193" spans="1:12" x14ac:dyDescent="0.2">
      <c r="A20193" t="s">
        <v>18331</v>
      </c>
      <c r="B20193" t="s">
        <v>19641</v>
      </c>
      <c r="D20193">
        <v>222.53915600000002</v>
      </c>
      <c r="E20193">
        <v>313</v>
      </c>
      <c r="F20193" t="s">
        <v>10018</v>
      </c>
      <c r="G20193">
        <v>0</v>
      </c>
      <c r="I20193" t="s">
        <v>19693</v>
      </c>
      <c r="J20193" t="s">
        <v>19689</v>
      </c>
      <c r="K20193" t="s">
        <v>10255</v>
      </c>
      <c r="L20193" t="s">
        <v>19641</v>
      </c>
    </row>
    <row r="20194" spans="1:12" x14ac:dyDescent="0.2">
      <c r="A20194" t="s">
        <v>18332</v>
      </c>
      <c r="B20194" t="s">
        <v>19639</v>
      </c>
      <c r="D20194">
        <v>248.96894399999999</v>
      </c>
      <c r="E20194">
        <v>350</v>
      </c>
      <c r="F20194" t="s">
        <v>10018</v>
      </c>
      <c r="G20194">
        <v>0</v>
      </c>
      <c r="I20194" t="s">
        <v>19693</v>
      </c>
      <c r="J20194" t="s">
        <v>19689</v>
      </c>
      <c r="K20194" t="s">
        <v>10255</v>
      </c>
      <c r="L20194" t="s">
        <v>19685</v>
      </c>
    </row>
    <row r="20195" spans="1:12" x14ac:dyDescent="0.2">
      <c r="A20195" t="s">
        <v>18333</v>
      </c>
      <c r="B20195" t="s">
        <v>19639</v>
      </c>
      <c r="D20195">
        <v>201.70973199999997</v>
      </c>
      <c r="E20195">
        <v>284</v>
      </c>
      <c r="F20195" t="s">
        <v>10018</v>
      </c>
      <c r="G20195">
        <v>0</v>
      </c>
      <c r="I20195" t="s">
        <v>19693</v>
      </c>
      <c r="J20195" t="s">
        <v>19689</v>
      </c>
      <c r="K20195" t="s">
        <v>10255</v>
      </c>
      <c r="L20195" t="s">
        <v>19685</v>
      </c>
    </row>
    <row r="20196" spans="1:12" x14ac:dyDescent="0.2">
      <c r="A20196" t="s">
        <v>18334</v>
      </c>
      <c r="B20196" t="s">
        <v>19639</v>
      </c>
      <c r="D20196">
        <v>233.92217799999997</v>
      </c>
      <c r="E20196">
        <v>329</v>
      </c>
      <c r="F20196" t="s">
        <v>10018</v>
      </c>
      <c r="G20196">
        <v>0</v>
      </c>
      <c r="I20196" t="s">
        <v>19693</v>
      </c>
      <c r="J20196" t="s">
        <v>19689</v>
      </c>
      <c r="K20196" t="s">
        <v>10255</v>
      </c>
      <c r="L20196" t="s">
        <v>19685</v>
      </c>
    </row>
    <row r="20197" spans="1:12" x14ac:dyDescent="0.2">
      <c r="A20197" t="s">
        <v>18335</v>
      </c>
      <c r="B20197" t="s">
        <v>19639</v>
      </c>
      <c r="D20197">
        <v>222.044242</v>
      </c>
      <c r="E20197">
        <v>313</v>
      </c>
      <c r="F20197" t="s">
        <v>10018</v>
      </c>
      <c r="G20197">
        <v>0</v>
      </c>
      <c r="I20197" t="s">
        <v>19693</v>
      </c>
      <c r="J20197" t="s">
        <v>19689</v>
      </c>
      <c r="K20197" t="s">
        <v>10255</v>
      </c>
      <c r="L20197" t="s">
        <v>19685</v>
      </c>
    </row>
    <row r="20198" spans="1:12" x14ac:dyDescent="0.2">
      <c r="A20198" t="s">
        <v>18336</v>
      </c>
      <c r="B20198" t="s">
        <v>19639</v>
      </c>
      <c r="D20198">
        <v>388.99753200000004</v>
      </c>
      <c r="E20198">
        <v>547</v>
      </c>
      <c r="F20198" t="s">
        <v>10018</v>
      </c>
      <c r="G20198">
        <v>0</v>
      </c>
      <c r="I20198" t="s">
        <v>19693</v>
      </c>
      <c r="J20198" t="s">
        <v>19689</v>
      </c>
      <c r="K20198" t="s">
        <v>10255</v>
      </c>
      <c r="L20198" t="s">
        <v>19685</v>
      </c>
    </row>
    <row r="20199" spans="1:12" x14ac:dyDescent="0.2">
      <c r="A20199" t="s">
        <v>18337</v>
      </c>
      <c r="B20199" t="s">
        <v>19640</v>
      </c>
      <c r="D20199">
        <v>400.13492400000001</v>
      </c>
      <c r="E20199">
        <v>563</v>
      </c>
      <c r="F20199" t="s">
        <v>10018</v>
      </c>
      <c r="G20199">
        <v>0</v>
      </c>
      <c r="I20199" t="s">
        <v>19693</v>
      </c>
      <c r="J20199" t="s">
        <v>19689</v>
      </c>
      <c r="K20199" t="s">
        <v>10255</v>
      </c>
      <c r="L20199" t="s">
        <v>19686</v>
      </c>
    </row>
    <row r="20200" spans="1:12" x14ac:dyDescent="0.2">
      <c r="A20200" t="s">
        <v>18338</v>
      </c>
      <c r="B20200" t="s">
        <v>19639</v>
      </c>
      <c r="D20200">
        <v>329.05731600000001</v>
      </c>
      <c r="E20200">
        <v>463</v>
      </c>
      <c r="F20200" t="s">
        <v>10018</v>
      </c>
      <c r="G20200">
        <v>0</v>
      </c>
      <c r="I20200" t="s">
        <v>19693</v>
      </c>
      <c r="J20200" t="s">
        <v>19689</v>
      </c>
      <c r="K20200" t="s">
        <v>10255</v>
      </c>
      <c r="L20200" t="s">
        <v>19685</v>
      </c>
    </row>
    <row r="20201" spans="1:12" x14ac:dyDescent="0.2">
      <c r="A20201" t="s">
        <v>18339</v>
      </c>
      <c r="B20201" t="s">
        <v>19639</v>
      </c>
      <c r="D20201">
        <v>407.63293200000004</v>
      </c>
      <c r="E20201">
        <v>573</v>
      </c>
      <c r="F20201" t="s">
        <v>10018</v>
      </c>
      <c r="G20201">
        <v>0</v>
      </c>
      <c r="I20201" t="s">
        <v>19693</v>
      </c>
      <c r="J20201" t="s">
        <v>19689</v>
      </c>
      <c r="K20201" t="s">
        <v>10255</v>
      </c>
      <c r="L20201" t="s">
        <v>19685</v>
      </c>
    </row>
    <row r="20202" spans="1:12" x14ac:dyDescent="0.2">
      <c r="A20202" t="s">
        <v>18340</v>
      </c>
      <c r="B20202" t="s">
        <v>19639</v>
      </c>
      <c r="D20202">
        <v>222.28743600000001</v>
      </c>
      <c r="E20202">
        <v>313</v>
      </c>
      <c r="F20202" t="s">
        <v>10018</v>
      </c>
      <c r="G20202">
        <v>0</v>
      </c>
      <c r="I20202" t="s">
        <v>19693</v>
      </c>
      <c r="J20202" t="s">
        <v>19689</v>
      </c>
      <c r="K20202" t="s">
        <v>10255</v>
      </c>
      <c r="L20202" t="s">
        <v>19685</v>
      </c>
    </row>
    <row r="20203" spans="1:12" x14ac:dyDescent="0.2">
      <c r="A20203" t="s">
        <v>18341</v>
      </c>
      <c r="B20203" t="s">
        <v>19639</v>
      </c>
      <c r="D20203">
        <v>340.98397199999999</v>
      </c>
      <c r="E20203">
        <v>480</v>
      </c>
      <c r="F20203" t="s">
        <v>10018</v>
      </c>
      <c r="G20203">
        <v>0</v>
      </c>
      <c r="I20203" t="s">
        <v>19693</v>
      </c>
      <c r="J20203" t="s">
        <v>19689</v>
      </c>
      <c r="K20203" t="s">
        <v>10255</v>
      </c>
      <c r="L20203" t="s">
        <v>19685</v>
      </c>
    </row>
    <row r="20204" spans="1:12" x14ac:dyDescent="0.2">
      <c r="A20204" t="s">
        <v>18342</v>
      </c>
      <c r="B20204" t="s">
        <v>19639</v>
      </c>
      <c r="D20204">
        <v>466.80580799999996</v>
      </c>
      <c r="E20204">
        <v>656</v>
      </c>
      <c r="F20204" t="s">
        <v>10018</v>
      </c>
      <c r="G20204">
        <v>0</v>
      </c>
      <c r="I20204" t="s">
        <v>19693</v>
      </c>
      <c r="J20204" t="s">
        <v>19689</v>
      </c>
      <c r="K20204" t="s">
        <v>10255</v>
      </c>
      <c r="L20204" t="s">
        <v>19685</v>
      </c>
    </row>
    <row r="20205" spans="1:12" x14ac:dyDescent="0.2">
      <c r="A20205" t="s">
        <v>18343</v>
      </c>
      <c r="B20205" t="s">
        <v>19639</v>
      </c>
      <c r="D20205">
        <v>1390.4858520000002</v>
      </c>
      <c r="E20205">
        <v>1954</v>
      </c>
      <c r="F20205" t="s">
        <v>10018</v>
      </c>
      <c r="G20205">
        <v>0</v>
      </c>
      <c r="I20205" t="s">
        <v>19693</v>
      </c>
      <c r="J20205" t="s">
        <v>19689</v>
      </c>
      <c r="K20205" t="s">
        <v>10255</v>
      </c>
      <c r="L20205" t="s">
        <v>19685</v>
      </c>
    </row>
    <row r="20206" spans="1:12" x14ac:dyDescent="0.2">
      <c r="A20206" t="s">
        <v>18344</v>
      </c>
      <c r="B20206" t="s">
        <v>19639</v>
      </c>
      <c r="D20206">
        <v>314.88548000000003</v>
      </c>
      <c r="E20206">
        <v>443</v>
      </c>
      <c r="F20206" t="s">
        <v>10018</v>
      </c>
      <c r="G20206">
        <v>0</v>
      </c>
      <c r="I20206" t="s">
        <v>19693</v>
      </c>
      <c r="J20206" t="s">
        <v>19689</v>
      </c>
      <c r="K20206" t="s">
        <v>10255</v>
      </c>
      <c r="L20206" t="s">
        <v>19685</v>
      </c>
    </row>
    <row r="20207" spans="1:12" x14ac:dyDescent="0.2">
      <c r="A20207" t="s">
        <v>18345</v>
      </c>
      <c r="B20207" t="s">
        <v>19639</v>
      </c>
      <c r="D20207">
        <v>431.60804400000001</v>
      </c>
      <c r="E20207">
        <v>607</v>
      </c>
      <c r="F20207" t="s">
        <v>10018</v>
      </c>
      <c r="G20207">
        <v>0</v>
      </c>
      <c r="I20207" t="s">
        <v>19693</v>
      </c>
      <c r="J20207" t="s">
        <v>19689</v>
      </c>
      <c r="K20207" t="s">
        <v>10255</v>
      </c>
      <c r="L20207" t="s">
        <v>19685</v>
      </c>
    </row>
    <row r="20208" spans="1:12" x14ac:dyDescent="0.2">
      <c r="A20208" t="s">
        <v>18346</v>
      </c>
      <c r="B20208" t="s">
        <v>19639</v>
      </c>
      <c r="D20208">
        <v>262.29873600000002</v>
      </c>
      <c r="E20208">
        <v>369</v>
      </c>
      <c r="F20208" t="s">
        <v>10018</v>
      </c>
      <c r="G20208">
        <v>0</v>
      </c>
      <c r="I20208" t="s">
        <v>19693</v>
      </c>
      <c r="J20208" t="s">
        <v>19689</v>
      </c>
      <c r="K20208" t="s">
        <v>10255</v>
      </c>
      <c r="L20208" t="s">
        <v>19685</v>
      </c>
    </row>
    <row r="20209" spans="1:12" x14ac:dyDescent="0.2">
      <c r="A20209" t="s">
        <v>18347</v>
      </c>
      <c r="B20209" t="s">
        <v>19639</v>
      </c>
      <c r="D20209">
        <v>367.29277200000001</v>
      </c>
      <c r="E20209">
        <v>517</v>
      </c>
      <c r="F20209" t="s">
        <v>10018</v>
      </c>
      <c r="G20209">
        <v>0</v>
      </c>
      <c r="I20209" t="s">
        <v>19693</v>
      </c>
      <c r="J20209" t="s">
        <v>19689</v>
      </c>
      <c r="K20209" t="s">
        <v>10255</v>
      </c>
      <c r="L20209" t="s">
        <v>19685</v>
      </c>
    </row>
    <row r="20210" spans="1:12" x14ac:dyDescent="0.2">
      <c r="A20210" t="s">
        <v>18348</v>
      </c>
      <c r="B20210" t="s">
        <v>19639</v>
      </c>
      <c r="D20210">
        <v>428.13024799999999</v>
      </c>
      <c r="E20210">
        <v>602</v>
      </c>
      <c r="F20210" t="s">
        <v>10018</v>
      </c>
      <c r="G20210">
        <v>0</v>
      </c>
      <c r="I20210" t="s">
        <v>19693</v>
      </c>
      <c r="J20210" t="s">
        <v>19689</v>
      </c>
      <c r="K20210" t="s">
        <v>10255</v>
      </c>
      <c r="L20210" t="s">
        <v>19685</v>
      </c>
    </row>
    <row r="20211" spans="1:12" x14ac:dyDescent="0.2">
      <c r="A20211" t="s">
        <v>18349</v>
      </c>
      <c r="B20211" t="s">
        <v>19639</v>
      </c>
      <c r="D20211">
        <v>152.49806599999999</v>
      </c>
      <c r="E20211">
        <v>215</v>
      </c>
      <c r="F20211" t="s">
        <v>10018</v>
      </c>
      <c r="G20211">
        <v>0</v>
      </c>
      <c r="I20211" t="s">
        <v>19693</v>
      </c>
      <c r="J20211" t="s">
        <v>19689</v>
      </c>
      <c r="K20211" t="s">
        <v>10255</v>
      </c>
      <c r="L20211" t="s">
        <v>19685</v>
      </c>
    </row>
    <row r="20212" spans="1:12" x14ac:dyDescent="0.2">
      <c r="A20212" t="s">
        <v>18350</v>
      </c>
      <c r="B20212" t="s">
        <v>19639</v>
      </c>
      <c r="D20212">
        <v>147.29070999999999</v>
      </c>
      <c r="E20212">
        <v>207</v>
      </c>
      <c r="F20212" t="s">
        <v>10018</v>
      </c>
      <c r="G20212">
        <v>0</v>
      </c>
      <c r="I20212" t="s">
        <v>19693</v>
      </c>
      <c r="J20212" t="s">
        <v>19689</v>
      </c>
      <c r="K20212" t="s">
        <v>10255</v>
      </c>
      <c r="L20212" t="s">
        <v>19685</v>
      </c>
    </row>
    <row r="20213" spans="1:12" x14ac:dyDescent="0.2">
      <c r="A20213" t="s">
        <v>18351</v>
      </c>
      <c r="B20213" t="s">
        <v>19639</v>
      </c>
      <c r="D20213">
        <v>252.71064000000001</v>
      </c>
      <c r="E20213">
        <v>356</v>
      </c>
      <c r="F20213" t="s">
        <v>10018</v>
      </c>
      <c r="G20213">
        <v>0</v>
      </c>
      <c r="I20213" t="s">
        <v>19693</v>
      </c>
      <c r="J20213" t="s">
        <v>19689</v>
      </c>
      <c r="K20213" t="s">
        <v>10255</v>
      </c>
      <c r="L20213" t="s">
        <v>19685</v>
      </c>
    </row>
    <row r="20214" spans="1:12" x14ac:dyDescent="0.2">
      <c r="A20214" t="s">
        <v>18352</v>
      </c>
      <c r="B20214" t="s">
        <v>19644</v>
      </c>
      <c r="D20214">
        <v>420.48039599999998</v>
      </c>
      <c r="E20214">
        <v>591</v>
      </c>
      <c r="F20214" t="s">
        <v>10018</v>
      </c>
      <c r="G20214">
        <v>0</v>
      </c>
      <c r="I20214" t="s">
        <v>19693</v>
      </c>
      <c r="J20214" t="s">
        <v>19689</v>
      </c>
      <c r="K20214" t="s">
        <v>10255</v>
      </c>
      <c r="L20214" t="s">
        <v>19687</v>
      </c>
    </row>
    <row r="20215" spans="1:12" x14ac:dyDescent="0.2">
      <c r="A20215" t="s">
        <v>18353</v>
      </c>
      <c r="B20215" t="s">
        <v>19639</v>
      </c>
      <c r="D20215">
        <v>364.60099199999996</v>
      </c>
      <c r="E20215">
        <v>513</v>
      </c>
      <c r="F20215" t="s">
        <v>10018</v>
      </c>
      <c r="G20215">
        <v>0</v>
      </c>
      <c r="I20215" t="s">
        <v>19693</v>
      </c>
      <c r="J20215" t="s">
        <v>19689</v>
      </c>
      <c r="K20215" t="s">
        <v>10255</v>
      </c>
      <c r="L20215" t="s">
        <v>19685</v>
      </c>
    </row>
    <row r="20216" spans="1:12" x14ac:dyDescent="0.2">
      <c r="A20216" t="s">
        <v>18354</v>
      </c>
      <c r="B20216" t="s">
        <v>19639</v>
      </c>
      <c r="D20216">
        <v>279.20213999999999</v>
      </c>
      <c r="E20216">
        <v>393</v>
      </c>
      <c r="F20216" t="s">
        <v>10018</v>
      </c>
      <c r="G20216">
        <v>0</v>
      </c>
      <c r="I20216" t="s">
        <v>19693</v>
      </c>
      <c r="J20216" t="s">
        <v>19689</v>
      </c>
      <c r="K20216" t="s">
        <v>10255</v>
      </c>
      <c r="L20216" t="s">
        <v>19685</v>
      </c>
    </row>
    <row r="20217" spans="1:12" x14ac:dyDescent="0.2">
      <c r="A20217" t="s">
        <v>18355</v>
      </c>
      <c r="B20217" t="s">
        <v>19639</v>
      </c>
      <c r="D20217">
        <v>338.00230799999997</v>
      </c>
      <c r="E20217">
        <v>475</v>
      </c>
      <c r="F20217" t="s">
        <v>10018</v>
      </c>
      <c r="G20217">
        <v>0</v>
      </c>
      <c r="I20217" t="s">
        <v>19693</v>
      </c>
      <c r="J20217" t="s">
        <v>19689</v>
      </c>
      <c r="K20217" t="s">
        <v>10255</v>
      </c>
      <c r="L20217" t="s">
        <v>19685</v>
      </c>
    </row>
    <row r="20218" spans="1:12" x14ac:dyDescent="0.2">
      <c r="A20218" t="s">
        <v>18356</v>
      </c>
      <c r="B20218" t="s">
        <v>19639</v>
      </c>
      <c r="D20218">
        <v>797.4635760000001</v>
      </c>
      <c r="E20218">
        <v>1121</v>
      </c>
      <c r="F20218" t="s">
        <v>10018</v>
      </c>
      <c r="G20218">
        <v>0</v>
      </c>
      <c r="I20218" t="s">
        <v>19693</v>
      </c>
      <c r="J20218" t="s">
        <v>19689</v>
      </c>
      <c r="K20218" t="s">
        <v>10255</v>
      </c>
      <c r="L20218" t="s">
        <v>19685</v>
      </c>
    </row>
    <row r="20219" spans="1:12" x14ac:dyDescent="0.2">
      <c r="A20219" t="s">
        <v>18357</v>
      </c>
      <c r="B20219" t="s">
        <v>19639</v>
      </c>
      <c r="D20219">
        <v>237.48076800000001</v>
      </c>
      <c r="E20219">
        <v>334</v>
      </c>
      <c r="F20219" t="s">
        <v>10018</v>
      </c>
      <c r="G20219">
        <v>0</v>
      </c>
      <c r="I20219" t="s">
        <v>19693</v>
      </c>
      <c r="J20219" t="s">
        <v>19689</v>
      </c>
      <c r="K20219" t="s">
        <v>10255</v>
      </c>
      <c r="L20219" t="s">
        <v>19685</v>
      </c>
    </row>
    <row r="20220" spans="1:12" x14ac:dyDescent="0.2">
      <c r="A20220" t="s">
        <v>18358</v>
      </c>
      <c r="B20220" t="s">
        <v>19639</v>
      </c>
      <c r="D20220">
        <v>192.361176</v>
      </c>
      <c r="E20220">
        <v>271</v>
      </c>
      <c r="F20220" t="s">
        <v>10018</v>
      </c>
      <c r="G20220">
        <v>0</v>
      </c>
      <c r="I20220" t="s">
        <v>19693</v>
      </c>
      <c r="J20220" t="s">
        <v>19689</v>
      </c>
      <c r="K20220" t="s">
        <v>10255</v>
      </c>
      <c r="L20220" t="s">
        <v>19685</v>
      </c>
    </row>
    <row r="20221" spans="1:12" x14ac:dyDescent="0.2">
      <c r="A20221" t="s">
        <v>18359</v>
      </c>
      <c r="B20221" t="s">
        <v>19644</v>
      </c>
      <c r="D20221">
        <v>167.603702</v>
      </c>
      <c r="E20221">
        <v>236</v>
      </c>
      <c r="F20221" t="s">
        <v>10018</v>
      </c>
      <c r="G20221">
        <v>0</v>
      </c>
      <c r="I20221" t="s">
        <v>19693</v>
      </c>
      <c r="J20221" t="s">
        <v>19689</v>
      </c>
      <c r="K20221" t="s">
        <v>10255</v>
      </c>
      <c r="L20221" t="s">
        <v>19687</v>
      </c>
    </row>
    <row r="20222" spans="1:12" x14ac:dyDescent="0.2">
      <c r="A20222" t="s">
        <v>18360</v>
      </c>
      <c r="B20222" t="s">
        <v>19639</v>
      </c>
      <c r="D20222">
        <v>164.92694399999999</v>
      </c>
      <c r="E20222">
        <v>232</v>
      </c>
      <c r="F20222" t="s">
        <v>10018</v>
      </c>
      <c r="G20222">
        <v>0</v>
      </c>
      <c r="I20222" t="s">
        <v>19693</v>
      </c>
      <c r="J20222" t="s">
        <v>19689</v>
      </c>
      <c r="K20222" t="s">
        <v>10255</v>
      </c>
      <c r="L20222" t="s">
        <v>19685</v>
      </c>
    </row>
    <row r="20223" spans="1:12" x14ac:dyDescent="0.2">
      <c r="A20223" t="s">
        <v>18361</v>
      </c>
      <c r="B20223" t="s">
        <v>19639</v>
      </c>
      <c r="D20223">
        <v>156.67215199999998</v>
      </c>
      <c r="E20223">
        <v>221</v>
      </c>
      <c r="F20223" t="s">
        <v>10018</v>
      </c>
      <c r="G20223">
        <v>0</v>
      </c>
      <c r="I20223" t="s">
        <v>19693</v>
      </c>
      <c r="J20223" t="s">
        <v>19689</v>
      </c>
      <c r="K20223" t="s">
        <v>10255</v>
      </c>
      <c r="L20223" t="s">
        <v>19685</v>
      </c>
    </row>
    <row r="20224" spans="1:12" x14ac:dyDescent="0.2">
      <c r="A20224" t="s">
        <v>18362</v>
      </c>
      <c r="B20224" t="s">
        <v>19639</v>
      </c>
      <c r="D20224">
        <v>204.11974800000002</v>
      </c>
      <c r="E20224">
        <v>287</v>
      </c>
      <c r="F20224" t="s">
        <v>10018</v>
      </c>
      <c r="G20224">
        <v>0</v>
      </c>
      <c r="I20224" t="s">
        <v>19693</v>
      </c>
      <c r="J20224" t="s">
        <v>19689</v>
      </c>
      <c r="K20224" t="s">
        <v>10255</v>
      </c>
      <c r="L20224" t="s">
        <v>19685</v>
      </c>
    </row>
    <row r="20225" spans="1:12" x14ac:dyDescent="0.2">
      <c r="A20225" t="s">
        <v>18363</v>
      </c>
      <c r="B20225" t="s">
        <v>19639</v>
      </c>
      <c r="D20225">
        <v>190.75707</v>
      </c>
      <c r="E20225">
        <v>269</v>
      </c>
      <c r="F20225" t="s">
        <v>10018</v>
      </c>
      <c r="G20225">
        <v>0</v>
      </c>
      <c r="I20225" t="s">
        <v>19693</v>
      </c>
      <c r="J20225" t="s">
        <v>19689</v>
      </c>
      <c r="K20225" t="s">
        <v>10255</v>
      </c>
      <c r="L20225" t="s">
        <v>19685</v>
      </c>
    </row>
    <row r="20226" spans="1:12" x14ac:dyDescent="0.2">
      <c r="A20226" t="s">
        <v>18364</v>
      </c>
      <c r="B20226" t="s">
        <v>19639</v>
      </c>
      <c r="D20226">
        <v>183.01992799999999</v>
      </c>
      <c r="E20226">
        <v>258</v>
      </c>
      <c r="F20226" t="s">
        <v>10018</v>
      </c>
      <c r="G20226">
        <v>0</v>
      </c>
      <c r="I20226" t="s">
        <v>19693</v>
      </c>
      <c r="J20226" t="s">
        <v>19689</v>
      </c>
      <c r="K20226" t="s">
        <v>10255</v>
      </c>
      <c r="L20226" t="s">
        <v>19685</v>
      </c>
    </row>
    <row r="20227" spans="1:12" x14ac:dyDescent="0.2">
      <c r="A20227" t="s">
        <v>18365</v>
      </c>
      <c r="B20227" t="s">
        <v>19639</v>
      </c>
      <c r="D20227">
        <v>233.08297599999997</v>
      </c>
      <c r="E20227">
        <v>328</v>
      </c>
      <c r="F20227" t="s">
        <v>10018</v>
      </c>
      <c r="G20227">
        <v>0</v>
      </c>
      <c r="I20227" t="s">
        <v>19693</v>
      </c>
      <c r="J20227" t="s">
        <v>19689</v>
      </c>
      <c r="K20227" t="s">
        <v>10255</v>
      </c>
      <c r="L20227" t="s">
        <v>19685</v>
      </c>
    </row>
    <row r="20228" spans="1:12" x14ac:dyDescent="0.2">
      <c r="A20228" t="s">
        <v>18366</v>
      </c>
      <c r="B20228" t="s">
        <v>19639</v>
      </c>
      <c r="D20228">
        <v>164.60539199999997</v>
      </c>
      <c r="E20228">
        <v>232</v>
      </c>
      <c r="F20228" t="s">
        <v>10018</v>
      </c>
      <c r="G20228">
        <v>0</v>
      </c>
      <c r="I20228" t="s">
        <v>19693</v>
      </c>
      <c r="J20228" t="s">
        <v>19689</v>
      </c>
      <c r="K20228" t="s">
        <v>10255</v>
      </c>
      <c r="L20228" t="s">
        <v>19685</v>
      </c>
    </row>
    <row r="20229" spans="1:12" x14ac:dyDescent="0.2">
      <c r="A20229" t="s">
        <v>18367</v>
      </c>
      <c r="B20229" t="s">
        <v>19639</v>
      </c>
      <c r="D20229">
        <v>144.51164</v>
      </c>
      <c r="E20229">
        <v>204</v>
      </c>
      <c r="F20229" t="s">
        <v>10018</v>
      </c>
      <c r="G20229">
        <v>0</v>
      </c>
      <c r="I20229" t="s">
        <v>19693</v>
      </c>
      <c r="J20229" t="s">
        <v>19689</v>
      </c>
      <c r="K20229" t="s">
        <v>10255</v>
      </c>
      <c r="L20229" t="s">
        <v>19685</v>
      </c>
    </row>
    <row r="20230" spans="1:12" x14ac:dyDescent="0.2">
      <c r="A20230" t="s">
        <v>18368</v>
      </c>
      <c r="B20230" t="s">
        <v>19644</v>
      </c>
      <c r="D20230">
        <v>154.09648799999999</v>
      </c>
      <c r="E20230">
        <v>217</v>
      </c>
      <c r="F20230" t="s">
        <v>10018</v>
      </c>
      <c r="G20230">
        <v>0</v>
      </c>
      <c r="I20230" t="s">
        <v>19693</v>
      </c>
      <c r="J20230" t="s">
        <v>19689</v>
      </c>
      <c r="K20230" t="s">
        <v>10255</v>
      </c>
      <c r="L20230" t="s">
        <v>19687</v>
      </c>
    </row>
    <row r="20231" spans="1:12" x14ac:dyDescent="0.2">
      <c r="A20231" t="s">
        <v>18369</v>
      </c>
      <c r="B20231" t="s">
        <v>19639</v>
      </c>
      <c r="D20231">
        <v>137.156544</v>
      </c>
      <c r="E20231">
        <v>193</v>
      </c>
      <c r="F20231" t="s">
        <v>10018</v>
      </c>
      <c r="G20231">
        <v>0</v>
      </c>
      <c r="I20231" t="s">
        <v>19693</v>
      </c>
      <c r="J20231" t="s">
        <v>19689</v>
      </c>
      <c r="K20231" t="s">
        <v>10255</v>
      </c>
      <c r="L20231" t="s">
        <v>19685</v>
      </c>
    </row>
    <row r="20232" spans="1:12" x14ac:dyDescent="0.2">
      <c r="A20232" t="s">
        <v>18370</v>
      </c>
      <c r="B20232" t="s">
        <v>19639</v>
      </c>
      <c r="D20232">
        <v>296.77625599999999</v>
      </c>
      <c r="E20232">
        <v>418</v>
      </c>
      <c r="F20232" t="s">
        <v>10018</v>
      </c>
      <c r="G20232">
        <v>0</v>
      </c>
      <c r="I20232" t="s">
        <v>19693</v>
      </c>
      <c r="J20232" t="s">
        <v>19689</v>
      </c>
      <c r="K20232" t="s">
        <v>10255</v>
      </c>
      <c r="L20232" t="s">
        <v>19685</v>
      </c>
    </row>
    <row r="20233" spans="1:12" x14ac:dyDescent="0.2">
      <c r="A20233" t="s">
        <v>18371</v>
      </c>
      <c r="B20233" t="s">
        <v>19639</v>
      </c>
      <c r="D20233">
        <v>180.60991199999998</v>
      </c>
      <c r="E20233">
        <v>254</v>
      </c>
      <c r="F20233" t="s">
        <v>10018</v>
      </c>
      <c r="G20233">
        <v>0</v>
      </c>
      <c r="I20233" t="s">
        <v>19693</v>
      </c>
      <c r="J20233" t="s">
        <v>19689</v>
      </c>
      <c r="K20233" t="s">
        <v>10255</v>
      </c>
      <c r="L20233" t="s">
        <v>19685</v>
      </c>
    </row>
    <row r="20234" spans="1:12" x14ac:dyDescent="0.2">
      <c r="A20234" t="s">
        <v>18372</v>
      </c>
      <c r="B20234" t="s">
        <v>19639</v>
      </c>
      <c r="D20234">
        <v>178.68547199999998</v>
      </c>
      <c r="E20234">
        <v>252</v>
      </c>
      <c r="F20234" t="s">
        <v>10018</v>
      </c>
      <c r="G20234">
        <v>0</v>
      </c>
      <c r="I20234" t="s">
        <v>19693</v>
      </c>
      <c r="J20234" t="s">
        <v>19689</v>
      </c>
      <c r="K20234" t="s">
        <v>10255</v>
      </c>
      <c r="L20234" t="s">
        <v>19685</v>
      </c>
    </row>
    <row r="20235" spans="1:12" x14ac:dyDescent="0.2">
      <c r="A20235" t="s">
        <v>18373</v>
      </c>
      <c r="B20235" t="s">
        <v>19639</v>
      </c>
      <c r="D20235">
        <v>282.68805599999996</v>
      </c>
      <c r="E20235">
        <v>398</v>
      </c>
      <c r="F20235" t="s">
        <v>10018</v>
      </c>
      <c r="G20235">
        <v>0</v>
      </c>
      <c r="I20235" t="s">
        <v>19693</v>
      </c>
      <c r="J20235" t="s">
        <v>19689</v>
      </c>
      <c r="K20235" t="s">
        <v>10255</v>
      </c>
      <c r="L20235" t="s">
        <v>19685</v>
      </c>
    </row>
    <row r="20236" spans="1:12" x14ac:dyDescent="0.2">
      <c r="A20236" t="s">
        <v>18374</v>
      </c>
      <c r="B20236" t="s">
        <v>19639</v>
      </c>
      <c r="D20236">
        <v>171.27028799999997</v>
      </c>
      <c r="E20236">
        <v>241</v>
      </c>
      <c r="F20236" t="s">
        <v>10018</v>
      </c>
      <c r="G20236">
        <v>0</v>
      </c>
      <c r="I20236" t="s">
        <v>19693</v>
      </c>
      <c r="J20236" t="s">
        <v>19689</v>
      </c>
      <c r="K20236" t="s">
        <v>10255</v>
      </c>
      <c r="L20236" t="s">
        <v>19685</v>
      </c>
    </row>
    <row r="20237" spans="1:12" x14ac:dyDescent="0.2">
      <c r="A20237" t="s">
        <v>18375</v>
      </c>
      <c r="B20237" t="s">
        <v>19639</v>
      </c>
      <c r="D20237">
        <v>215.78250400000002</v>
      </c>
      <c r="E20237">
        <v>304</v>
      </c>
      <c r="F20237" t="s">
        <v>10018</v>
      </c>
      <c r="G20237">
        <v>0</v>
      </c>
      <c r="I20237" t="s">
        <v>19693</v>
      </c>
      <c r="J20237" t="s">
        <v>19689</v>
      </c>
      <c r="K20237" t="s">
        <v>10255</v>
      </c>
      <c r="L20237" t="s">
        <v>19685</v>
      </c>
    </row>
    <row r="20238" spans="1:12" x14ac:dyDescent="0.2">
      <c r="A20238" t="s">
        <v>18376</v>
      </c>
      <c r="B20238" t="s">
        <v>19639</v>
      </c>
      <c r="D20238">
        <v>260.303246</v>
      </c>
      <c r="E20238">
        <v>366</v>
      </c>
      <c r="F20238" t="s">
        <v>10018</v>
      </c>
      <c r="G20238">
        <v>0</v>
      </c>
      <c r="I20238" t="s">
        <v>19693</v>
      </c>
      <c r="J20238" t="s">
        <v>19689</v>
      </c>
      <c r="K20238" t="s">
        <v>10255</v>
      </c>
      <c r="L20238" t="s">
        <v>19685</v>
      </c>
    </row>
    <row r="20239" spans="1:12" x14ac:dyDescent="0.2">
      <c r="A20239" t="s">
        <v>18377</v>
      </c>
      <c r="B20239" t="s">
        <v>19639</v>
      </c>
      <c r="D20239">
        <v>241.69017599999998</v>
      </c>
      <c r="E20239">
        <v>340</v>
      </c>
      <c r="F20239" t="s">
        <v>10018</v>
      </c>
      <c r="G20239">
        <v>0</v>
      </c>
      <c r="I20239" t="s">
        <v>19693</v>
      </c>
      <c r="J20239" t="s">
        <v>19689</v>
      </c>
      <c r="K20239" t="s">
        <v>10255</v>
      </c>
      <c r="L20239" t="s">
        <v>19685</v>
      </c>
    </row>
    <row r="20240" spans="1:12" x14ac:dyDescent="0.2">
      <c r="A20240" t="s">
        <v>18378</v>
      </c>
      <c r="B20240" t="s">
        <v>19639</v>
      </c>
      <c r="D20240">
        <v>134.61660800000001</v>
      </c>
      <c r="E20240">
        <v>190</v>
      </c>
      <c r="F20240" t="s">
        <v>10018</v>
      </c>
      <c r="G20240">
        <v>0</v>
      </c>
      <c r="I20240" t="s">
        <v>19693</v>
      </c>
      <c r="J20240" t="s">
        <v>19689</v>
      </c>
      <c r="K20240" t="s">
        <v>10255</v>
      </c>
      <c r="L20240" t="s">
        <v>19685</v>
      </c>
    </row>
    <row r="20241" spans="1:12" x14ac:dyDescent="0.2">
      <c r="A20241" t="s">
        <v>18379</v>
      </c>
      <c r="B20241" t="s">
        <v>19639</v>
      </c>
      <c r="D20241">
        <v>166.46324799999996</v>
      </c>
      <c r="E20241">
        <v>234</v>
      </c>
      <c r="F20241" t="s">
        <v>10018</v>
      </c>
      <c r="G20241">
        <v>0</v>
      </c>
      <c r="I20241" t="s">
        <v>19693</v>
      </c>
      <c r="J20241" t="s">
        <v>19689</v>
      </c>
      <c r="K20241" t="s">
        <v>10255</v>
      </c>
      <c r="L20241" t="s">
        <v>19685</v>
      </c>
    </row>
    <row r="20242" spans="1:12" x14ac:dyDescent="0.2">
      <c r="A20242" t="s">
        <v>18380</v>
      </c>
      <c r="B20242" t="s">
        <v>19639</v>
      </c>
      <c r="D20242">
        <v>189.09449999999998</v>
      </c>
      <c r="E20242">
        <v>266</v>
      </c>
      <c r="F20242" t="s">
        <v>10018</v>
      </c>
      <c r="G20242">
        <v>0</v>
      </c>
      <c r="I20242" t="s">
        <v>19693</v>
      </c>
      <c r="J20242" t="s">
        <v>19689</v>
      </c>
      <c r="K20242" t="s">
        <v>10255</v>
      </c>
      <c r="L20242" t="s">
        <v>19685</v>
      </c>
    </row>
    <row r="20243" spans="1:12" x14ac:dyDescent="0.2">
      <c r="A20243" t="s">
        <v>18381</v>
      </c>
      <c r="B20243" t="s">
        <v>19639</v>
      </c>
      <c r="D20243">
        <v>446.40004499999992</v>
      </c>
      <c r="E20243">
        <v>628</v>
      </c>
      <c r="F20243" t="s">
        <v>10018</v>
      </c>
      <c r="G20243">
        <v>0</v>
      </c>
      <c r="I20243" t="s">
        <v>19693</v>
      </c>
      <c r="J20243" t="s">
        <v>19689</v>
      </c>
      <c r="K20243" t="s">
        <v>10255</v>
      </c>
      <c r="L20243" t="s">
        <v>19685</v>
      </c>
    </row>
    <row r="20244" spans="1:12" x14ac:dyDescent="0.2">
      <c r="A20244" t="s">
        <v>18382</v>
      </c>
      <c r="B20244" t="s">
        <v>19644</v>
      </c>
      <c r="D20244">
        <v>143.41381600000003</v>
      </c>
      <c r="E20244">
        <v>202</v>
      </c>
      <c r="F20244" t="s">
        <v>10018</v>
      </c>
      <c r="G20244">
        <v>0</v>
      </c>
      <c r="I20244" t="s">
        <v>19693</v>
      </c>
      <c r="J20244" t="s">
        <v>19689</v>
      </c>
      <c r="K20244" t="s">
        <v>10255</v>
      </c>
      <c r="L20244" t="s">
        <v>19687</v>
      </c>
    </row>
    <row r="20245" spans="1:12" x14ac:dyDescent="0.2">
      <c r="A20245" t="s">
        <v>18383</v>
      </c>
      <c r="B20245" t="s">
        <v>19644</v>
      </c>
      <c r="D20245">
        <v>294.786856</v>
      </c>
      <c r="E20245">
        <v>415</v>
      </c>
      <c r="F20245" t="s">
        <v>10018</v>
      </c>
      <c r="G20245">
        <v>0</v>
      </c>
      <c r="I20245" t="s">
        <v>19693</v>
      </c>
      <c r="J20245" t="s">
        <v>19689</v>
      </c>
      <c r="K20245" t="s">
        <v>10255</v>
      </c>
      <c r="L20245" t="s">
        <v>19687</v>
      </c>
    </row>
    <row r="20246" spans="1:12" x14ac:dyDescent="0.2">
      <c r="A20246" t="s">
        <v>18384</v>
      </c>
      <c r="B20246" t="s">
        <v>19639</v>
      </c>
      <c r="D20246">
        <v>374.00273399999998</v>
      </c>
      <c r="E20246">
        <v>526</v>
      </c>
      <c r="F20246" t="s">
        <v>10018</v>
      </c>
      <c r="G20246">
        <v>0</v>
      </c>
      <c r="I20246" t="s">
        <v>19693</v>
      </c>
      <c r="J20246" t="s">
        <v>19689</v>
      </c>
      <c r="K20246" t="s">
        <v>10255</v>
      </c>
      <c r="L20246" t="s">
        <v>19685</v>
      </c>
    </row>
    <row r="20247" spans="1:12" x14ac:dyDescent="0.2">
      <c r="A20247" t="s">
        <v>18385</v>
      </c>
      <c r="B20247" t="s">
        <v>19644</v>
      </c>
      <c r="D20247">
        <v>440.71299999999997</v>
      </c>
      <c r="E20247">
        <v>620</v>
      </c>
      <c r="F20247" t="s">
        <v>10018</v>
      </c>
      <c r="G20247">
        <v>0</v>
      </c>
      <c r="I20247" t="s">
        <v>19693</v>
      </c>
      <c r="J20247" t="s">
        <v>19689</v>
      </c>
      <c r="K20247" t="s">
        <v>10255</v>
      </c>
      <c r="L20247" t="s">
        <v>19687</v>
      </c>
    </row>
    <row r="20248" spans="1:12" x14ac:dyDescent="0.2">
      <c r="A20248" t="s">
        <v>18386</v>
      </c>
      <c r="B20248" t="s">
        <v>19644</v>
      </c>
      <c r="D20248">
        <v>377.01687800000002</v>
      </c>
      <c r="E20248">
        <v>530</v>
      </c>
      <c r="F20248" t="s">
        <v>10018</v>
      </c>
      <c r="G20248">
        <v>0</v>
      </c>
      <c r="I20248" t="s">
        <v>19693</v>
      </c>
      <c r="J20248" t="s">
        <v>19689</v>
      </c>
      <c r="K20248" t="s">
        <v>10255</v>
      </c>
      <c r="L20248" t="s">
        <v>19687</v>
      </c>
    </row>
    <row r="20249" spans="1:12" x14ac:dyDescent="0.2">
      <c r="A20249" t="s">
        <v>18387</v>
      </c>
      <c r="B20249" t="s">
        <v>19639</v>
      </c>
      <c r="D20249">
        <v>275.12427600000001</v>
      </c>
      <c r="E20249">
        <v>387</v>
      </c>
      <c r="F20249" t="s">
        <v>10018</v>
      </c>
      <c r="G20249">
        <v>0</v>
      </c>
      <c r="I20249" t="s">
        <v>19693</v>
      </c>
      <c r="J20249" t="s">
        <v>19689</v>
      </c>
      <c r="K20249" t="s">
        <v>10255</v>
      </c>
      <c r="L20249" t="s">
        <v>19685</v>
      </c>
    </row>
    <row r="20250" spans="1:12" x14ac:dyDescent="0.2">
      <c r="A20250" t="s">
        <v>18388</v>
      </c>
      <c r="B20250" t="s">
        <v>19639</v>
      </c>
      <c r="D20250">
        <v>154.11760000000001</v>
      </c>
      <c r="E20250">
        <v>217</v>
      </c>
      <c r="F20250" t="s">
        <v>10018</v>
      </c>
      <c r="G20250">
        <v>0</v>
      </c>
      <c r="I20250" t="s">
        <v>19693</v>
      </c>
      <c r="J20250" t="s">
        <v>19689</v>
      </c>
      <c r="K20250" t="s">
        <v>10255</v>
      </c>
      <c r="L20250" t="s">
        <v>19685</v>
      </c>
    </row>
    <row r="20251" spans="1:12" x14ac:dyDescent="0.2">
      <c r="A20251" t="s">
        <v>18389</v>
      </c>
      <c r="B20251" t="s">
        <v>19639</v>
      </c>
      <c r="D20251">
        <v>322.46874800000001</v>
      </c>
      <c r="E20251">
        <v>454</v>
      </c>
      <c r="F20251" t="s">
        <v>10018</v>
      </c>
      <c r="G20251">
        <v>0</v>
      </c>
      <c r="I20251" t="s">
        <v>19693</v>
      </c>
      <c r="J20251" t="s">
        <v>19689</v>
      </c>
      <c r="K20251" t="s">
        <v>10255</v>
      </c>
      <c r="L20251" t="s">
        <v>19685</v>
      </c>
    </row>
    <row r="20252" spans="1:12" x14ac:dyDescent="0.2">
      <c r="A20252" t="s">
        <v>18390</v>
      </c>
      <c r="B20252" t="s">
        <v>19639</v>
      </c>
      <c r="D20252">
        <v>466.49887199999995</v>
      </c>
      <c r="E20252">
        <v>656</v>
      </c>
      <c r="F20252" t="s">
        <v>10018</v>
      </c>
      <c r="G20252">
        <v>0</v>
      </c>
      <c r="I20252" t="s">
        <v>19693</v>
      </c>
      <c r="J20252" t="s">
        <v>19689</v>
      </c>
      <c r="K20252" t="s">
        <v>10255</v>
      </c>
      <c r="L20252" t="s">
        <v>19685</v>
      </c>
    </row>
    <row r="20253" spans="1:12" x14ac:dyDescent="0.2">
      <c r="A20253" t="s">
        <v>18391</v>
      </c>
      <c r="B20253" t="s">
        <v>19644</v>
      </c>
      <c r="D20253">
        <v>448.56504000000001</v>
      </c>
      <c r="E20253">
        <v>631</v>
      </c>
      <c r="F20253" t="s">
        <v>10018</v>
      </c>
      <c r="G20253">
        <v>0</v>
      </c>
      <c r="I20253" t="s">
        <v>19693</v>
      </c>
      <c r="J20253" t="s">
        <v>19689</v>
      </c>
      <c r="K20253" t="s">
        <v>10255</v>
      </c>
      <c r="L20253" t="s">
        <v>19687</v>
      </c>
    </row>
    <row r="20254" spans="1:12" x14ac:dyDescent="0.2">
      <c r="A20254" t="s">
        <v>18392</v>
      </c>
      <c r="B20254" t="s">
        <v>19639</v>
      </c>
      <c r="D20254">
        <v>310.87054599999999</v>
      </c>
      <c r="E20254">
        <v>437</v>
      </c>
      <c r="F20254" t="s">
        <v>10018</v>
      </c>
      <c r="G20254">
        <v>0</v>
      </c>
      <c r="I20254" t="s">
        <v>19693</v>
      </c>
      <c r="J20254" t="s">
        <v>19689</v>
      </c>
      <c r="K20254" t="s">
        <v>10255</v>
      </c>
      <c r="L20254" t="s">
        <v>19685</v>
      </c>
    </row>
    <row r="20255" spans="1:12" x14ac:dyDescent="0.2">
      <c r="A20255" t="s">
        <v>18393</v>
      </c>
      <c r="B20255" t="s">
        <v>19639</v>
      </c>
      <c r="D20255">
        <v>350.805924</v>
      </c>
      <c r="E20255">
        <v>493</v>
      </c>
      <c r="F20255" t="s">
        <v>10018</v>
      </c>
      <c r="G20255">
        <v>0</v>
      </c>
      <c r="I20255" t="s">
        <v>19693</v>
      </c>
      <c r="J20255" t="s">
        <v>19689</v>
      </c>
      <c r="K20255" t="s">
        <v>10255</v>
      </c>
      <c r="L20255" t="s">
        <v>19685</v>
      </c>
    </row>
    <row r="20256" spans="1:12" x14ac:dyDescent="0.2">
      <c r="A20256" t="s">
        <v>18394</v>
      </c>
      <c r="B20256" t="s">
        <v>19639</v>
      </c>
      <c r="D20256">
        <v>396.80247600000001</v>
      </c>
      <c r="E20256">
        <v>558</v>
      </c>
      <c r="F20256" t="s">
        <v>10018</v>
      </c>
      <c r="G20256">
        <v>0</v>
      </c>
      <c r="I20256" t="s">
        <v>19693</v>
      </c>
      <c r="J20256" t="s">
        <v>19689</v>
      </c>
      <c r="K20256" t="s">
        <v>10255</v>
      </c>
      <c r="L20256" t="s">
        <v>19685</v>
      </c>
    </row>
    <row r="20257" spans="1:12" x14ac:dyDescent="0.2">
      <c r="A20257" t="s">
        <v>18395</v>
      </c>
      <c r="B20257" t="s">
        <v>19644</v>
      </c>
      <c r="D20257">
        <v>399.23603999999995</v>
      </c>
      <c r="E20257">
        <v>561</v>
      </c>
      <c r="F20257" t="s">
        <v>10018</v>
      </c>
      <c r="G20257">
        <v>0</v>
      </c>
      <c r="I20257" t="s">
        <v>19693</v>
      </c>
      <c r="J20257" t="s">
        <v>19689</v>
      </c>
      <c r="K20257" t="s">
        <v>10255</v>
      </c>
      <c r="L20257" t="s">
        <v>19687</v>
      </c>
    </row>
    <row r="20258" spans="1:12" x14ac:dyDescent="0.2">
      <c r="A20258" t="s">
        <v>18396</v>
      </c>
      <c r="B20258" t="s">
        <v>19644</v>
      </c>
      <c r="D20258">
        <v>381.80646000000002</v>
      </c>
      <c r="E20258">
        <v>537</v>
      </c>
      <c r="F20258" t="s">
        <v>10018</v>
      </c>
      <c r="G20258">
        <v>0</v>
      </c>
      <c r="I20258" t="s">
        <v>19693</v>
      </c>
      <c r="J20258" t="s">
        <v>19689</v>
      </c>
      <c r="K20258" t="s">
        <v>10255</v>
      </c>
      <c r="L20258" t="s">
        <v>19687</v>
      </c>
    </row>
    <row r="20259" spans="1:12" x14ac:dyDescent="0.2">
      <c r="A20259" t="s">
        <v>18397</v>
      </c>
      <c r="B20259" t="s">
        <v>19639</v>
      </c>
      <c r="D20259">
        <v>263.61417600000004</v>
      </c>
      <c r="E20259">
        <v>371</v>
      </c>
      <c r="F20259" t="s">
        <v>10018</v>
      </c>
      <c r="G20259">
        <v>0</v>
      </c>
      <c r="I20259" t="s">
        <v>19693</v>
      </c>
      <c r="J20259" t="s">
        <v>19689</v>
      </c>
      <c r="K20259" t="s">
        <v>10255</v>
      </c>
      <c r="L20259" t="s">
        <v>19685</v>
      </c>
    </row>
    <row r="20260" spans="1:12" x14ac:dyDescent="0.2">
      <c r="A20260" t="s">
        <v>18398</v>
      </c>
      <c r="B20260" t="s">
        <v>19639</v>
      </c>
      <c r="D20260">
        <v>175.65143399999999</v>
      </c>
      <c r="E20260">
        <v>247</v>
      </c>
      <c r="F20260" t="s">
        <v>10018</v>
      </c>
      <c r="G20260">
        <v>0</v>
      </c>
      <c r="I20260" t="s">
        <v>19693</v>
      </c>
      <c r="J20260" t="s">
        <v>19689</v>
      </c>
      <c r="K20260" t="s">
        <v>10255</v>
      </c>
      <c r="L20260" t="s">
        <v>19685</v>
      </c>
    </row>
    <row r="20261" spans="1:12" x14ac:dyDescent="0.2">
      <c r="A20261" t="s">
        <v>18399</v>
      </c>
      <c r="B20261" t="s">
        <v>19639</v>
      </c>
      <c r="D20261">
        <v>137.156544</v>
      </c>
      <c r="E20261">
        <v>193</v>
      </c>
      <c r="F20261" t="s">
        <v>10018</v>
      </c>
      <c r="G20261">
        <v>0</v>
      </c>
      <c r="I20261" t="s">
        <v>19693</v>
      </c>
      <c r="J20261" t="s">
        <v>19689</v>
      </c>
      <c r="K20261" t="s">
        <v>10255</v>
      </c>
      <c r="L20261" t="s">
        <v>19685</v>
      </c>
    </row>
    <row r="20262" spans="1:12" x14ac:dyDescent="0.2">
      <c r="A20262" t="s">
        <v>18400</v>
      </c>
      <c r="B20262" t="s">
        <v>19639</v>
      </c>
      <c r="D20262">
        <v>503.02425600000004</v>
      </c>
      <c r="E20262">
        <v>707</v>
      </c>
      <c r="F20262" t="s">
        <v>10018</v>
      </c>
      <c r="G20262">
        <v>0</v>
      </c>
      <c r="I20262" t="s">
        <v>19693</v>
      </c>
      <c r="J20262" t="s">
        <v>19689</v>
      </c>
      <c r="K20262" t="s">
        <v>10255</v>
      </c>
      <c r="L20262" t="s">
        <v>19685</v>
      </c>
    </row>
    <row r="20263" spans="1:12" x14ac:dyDescent="0.2">
      <c r="A20263" t="s">
        <v>18401</v>
      </c>
      <c r="B20263" t="s">
        <v>19639</v>
      </c>
      <c r="D20263">
        <v>236.09955599999998</v>
      </c>
      <c r="E20263">
        <v>332</v>
      </c>
      <c r="F20263" t="s">
        <v>10018</v>
      </c>
      <c r="G20263">
        <v>0</v>
      </c>
      <c r="I20263" t="s">
        <v>19693</v>
      </c>
      <c r="J20263" t="s">
        <v>19689</v>
      </c>
      <c r="K20263" t="s">
        <v>10255</v>
      </c>
      <c r="L20263" t="s">
        <v>19685</v>
      </c>
    </row>
    <row r="20264" spans="1:12" x14ac:dyDescent="0.2">
      <c r="A20264" t="s">
        <v>18402</v>
      </c>
      <c r="B20264" t="s">
        <v>19639</v>
      </c>
      <c r="D20264">
        <v>234.06062400000002</v>
      </c>
      <c r="E20264">
        <v>329</v>
      </c>
      <c r="F20264" t="s">
        <v>10018</v>
      </c>
      <c r="G20264">
        <v>0</v>
      </c>
      <c r="I20264" t="s">
        <v>19693</v>
      </c>
      <c r="J20264" t="s">
        <v>19689</v>
      </c>
      <c r="K20264" t="s">
        <v>10255</v>
      </c>
      <c r="L20264" t="s">
        <v>19685</v>
      </c>
    </row>
    <row r="20265" spans="1:12" x14ac:dyDescent="0.2">
      <c r="A20265" t="s">
        <v>18403</v>
      </c>
      <c r="B20265" t="s">
        <v>19639</v>
      </c>
      <c r="D20265">
        <v>317.94184800000005</v>
      </c>
      <c r="E20265">
        <v>447</v>
      </c>
      <c r="F20265" t="s">
        <v>10018</v>
      </c>
      <c r="G20265">
        <v>0</v>
      </c>
      <c r="I20265" t="s">
        <v>19693</v>
      </c>
      <c r="J20265" t="s">
        <v>19689</v>
      </c>
      <c r="K20265" t="s">
        <v>10255</v>
      </c>
      <c r="L20265" t="s">
        <v>19685</v>
      </c>
    </row>
    <row r="20266" spans="1:12" x14ac:dyDescent="0.2">
      <c r="A20266" t="s">
        <v>18404</v>
      </c>
      <c r="B20266" t="s">
        <v>19639</v>
      </c>
      <c r="D20266">
        <v>550.88434800000016</v>
      </c>
      <c r="E20266">
        <v>775</v>
      </c>
      <c r="F20266" t="s">
        <v>10018</v>
      </c>
      <c r="G20266">
        <v>0</v>
      </c>
      <c r="I20266" t="s">
        <v>19693</v>
      </c>
      <c r="J20266" t="s">
        <v>19689</v>
      </c>
      <c r="K20266" t="s">
        <v>10255</v>
      </c>
      <c r="L20266" t="s">
        <v>19685</v>
      </c>
    </row>
    <row r="20267" spans="1:12" x14ac:dyDescent="0.2">
      <c r="A20267" t="s">
        <v>18405</v>
      </c>
      <c r="B20267" t="s">
        <v>19639</v>
      </c>
      <c r="D20267">
        <v>346.44304800000003</v>
      </c>
      <c r="E20267">
        <v>487</v>
      </c>
      <c r="F20267" t="s">
        <v>10018</v>
      </c>
      <c r="G20267">
        <v>0</v>
      </c>
      <c r="I20267" t="s">
        <v>19693</v>
      </c>
      <c r="J20267" t="s">
        <v>19689</v>
      </c>
      <c r="K20267" t="s">
        <v>10255</v>
      </c>
      <c r="L20267" t="s">
        <v>19685</v>
      </c>
    </row>
    <row r="20268" spans="1:12" x14ac:dyDescent="0.2">
      <c r="A20268" t="s">
        <v>18406</v>
      </c>
      <c r="B20268" t="s">
        <v>19639</v>
      </c>
      <c r="D20268">
        <v>283.14846000000006</v>
      </c>
      <c r="E20268">
        <v>398</v>
      </c>
      <c r="F20268" t="s">
        <v>10018</v>
      </c>
      <c r="G20268">
        <v>0</v>
      </c>
      <c r="I20268" t="s">
        <v>19693</v>
      </c>
      <c r="J20268" t="s">
        <v>19689</v>
      </c>
      <c r="K20268" t="s">
        <v>10255</v>
      </c>
      <c r="L20268" t="s">
        <v>19685</v>
      </c>
    </row>
    <row r="20269" spans="1:12" x14ac:dyDescent="0.2">
      <c r="A20269" t="s">
        <v>18407</v>
      </c>
      <c r="B20269" t="s">
        <v>19639</v>
      </c>
      <c r="D20269">
        <v>278.76365999999996</v>
      </c>
      <c r="E20269">
        <v>392</v>
      </c>
      <c r="F20269" t="s">
        <v>10018</v>
      </c>
      <c r="G20269">
        <v>0</v>
      </c>
      <c r="I20269" t="s">
        <v>19693</v>
      </c>
      <c r="J20269" t="s">
        <v>19689</v>
      </c>
      <c r="K20269" t="s">
        <v>10255</v>
      </c>
      <c r="L20269" t="s">
        <v>19685</v>
      </c>
    </row>
    <row r="20270" spans="1:12" x14ac:dyDescent="0.2">
      <c r="A20270" t="s">
        <v>18408</v>
      </c>
      <c r="B20270" t="s">
        <v>19639</v>
      </c>
      <c r="D20270">
        <v>865.6910640000001</v>
      </c>
      <c r="E20270">
        <v>1217</v>
      </c>
      <c r="F20270" t="s">
        <v>10018</v>
      </c>
      <c r="G20270">
        <v>0</v>
      </c>
      <c r="I20270" t="s">
        <v>19693</v>
      </c>
      <c r="J20270" t="s">
        <v>19689</v>
      </c>
      <c r="K20270" t="s">
        <v>10255</v>
      </c>
      <c r="L20270" t="s">
        <v>19685</v>
      </c>
    </row>
    <row r="20271" spans="1:12" x14ac:dyDescent="0.2">
      <c r="A20271" t="s">
        <v>18409</v>
      </c>
      <c r="B20271" t="s">
        <v>19639</v>
      </c>
      <c r="D20271">
        <v>401.36266799999999</v>
      </c>
      <c r="E20271">
        <v>564</v>
      </c>
      <c r="F20271" t="s">
        <v>10018</v>
      </c>
      <c r="G20271">
        <v>0</v>
      </c>
      <c r="I20271" t="s">
        <v>19693</v>
      </c>
      <c r="J20271" t="s">
        <v>19689</v>
      </c>
      <c r="K20271" t="s">
        <v>10255</v>
      </c>
      <c r="L20271" t="s">
        <v>19685</v>
      </c>
    </row>
    <row r="20272" spans="1:12" x14ac:dyDescent="0.2">
      <c r="A20272" t="s">
        <v>18410</v>
      </c>
      <c r="B20272" t="s">
        <v>19639</v>
      </c>
      <c r="D20272">
        <v>418.66070399999995</v>
      </c>
      <c r="E20272">
        <v>589</v>
      </c>
      <c r="F20272" t="s">
        <v>10018</v>
      </c>
      <c r="G20272">
        <v>0</v>
      </c>
      <c r="I20272" t="s">
        <v>19693</v>
      </c>
      <c r="J20272" t="s">
        <v>19689</v>
      </c>
      <c r="K20272" t="s">
        <v>10255</v>
      </c>
      <c r="L20272" t="s">
        <v>19685</v>
      </c>
    </row>
    <row r="20273" spans="1:12" x14ac:dyDescent="0.2">
      <c r="A20273" t="s">
        <v>18411</v>
      </c>
      <c r="B20273" t="s">
        <v>19639</v>
      </c>
      <c r="D20273">
        <v>285.93280799999997</v>
      </c>
      <c r="E20273">
        <v>402</v>
      </c>
      <c r="F20273" t="s">
        <v>10018</v>
      </c>
      <c r="G20273">
        <v>0</v>
      </c>
      <c r="I20273" t="s">
        <v>19693</v>
      </c>
      <c r="J20273" t="s">
        <v>19689</v>
      </c>
      <c r="K20273" t="s">
        <v>10255</v>
      </c>
      <c r="L20273" t="s">
        <v>19685</v>
      </c>
    </row>
    <row r="20274" spans="1:12" x14ac:dyDescent="0.2">
      <c r="A20274" t="s">
        <v>18412</v>
      </c>
      <c r="B20274" t="s">
        <v>19639</v>
      </c>
      <c r="D20274">
        <v>167.82822000000002</v>
      </c>
      <c r="E20274">
        <v>236</v>
      </c>
      <c r="F20274" t="s">
        <v>10018</v>
      </c>
      <c r="G20274">
        <v>0</v>
      </c>
      <c r="I20274" t="s">
        <v>19693</v>
      </c>
      <c r="J20274" t="s">
        <v>19689</v>
      </c>
      <c r="K20274" t="s">
        <v>10255</v>
      </c>
      <c r="L20274" t="s">
        <v>19685</v>
      </c>
    </row>
    <row r="20275" spans="1:12" x14ac:dyDescent="0.2">
      <c r="A20275" t="s">
        <v>18413</v>
      </c>
      <c r="B20275" t="s">
        <v>19639</v>
      </c>
      <c r="D20275">
        <v>300.97267199999999</v>
      </c>
      <c r="E20275">
        <v>423</v>
      </c>
      <c r="F20275" t="s">
        <v>10018</v>
      </c>
      <c r="G20275">
        <v>0</v>
      </c>
      <c r="I20275" t="s">
        <v>19693</v>
      </c>
      <c r="J20275" t="s">
        <v>19689</v>
      </c>
      <c r="K20275" t="s">
        <v>10255</v>
      </c>
      <c r="L20275" t="s">
        <v>19685</v>
      </c>
    </row>
    <row r="20276" spans="1:12" x14ac:dyDescent="0.2">
      <c r="A20276" t="s">
        <v>18414</v>
      </c>
      <c r="B20276" t="s">
        <v>19639</v>
      </c>
      <c r="D20276">
        <v>530.41870000000006</v>
      </c>
      <c r="E20276">
        <v>746</v>
      </c>
      <c r="F20276" t="s">
        <v>10018</v>
      </c>
      <c r="G20276">
        <v>0</v>
      </c>
      <c r="I20276" t="s">
        <v>19693</v>
      </c>
      <c r="J20276" t="s">
        <v>19689</v>
      </c>
      <c r="K20276" t="s">
        <v>10255</v>
      </c>
      <c r="L20276" t="s">
        <v>19685</v>
      </c>
    </row>
    <row r="20277" spans="1:12" x14ac:dyDescent="0.2">
      <c r="A20277" t="s">
        <v>18415</v>
      </c>
      <c r="B20277" t="s">
        <v>19639</v>
      </c>
      <c r="D20277">
        <v>469.634004</v>
      </c>
      <c r="E20277">
        <v>660</v>
      </c>
      <c r="F20277" t="s">
        <v>10018</v>
      </c>
      <c r="G20277">
        <v>0</v>
      </c>
      <c r="I20277" t="s">
        <v>19693</v>
      </c>
      <c r="J20277" t="s">
        <v>19689</v>
      </c>
      <c r="K20277" t="s">
        <v>10255</v>
      </c>
      <c r="L20277" t="s">
        <v>19685</v>
      </c>
    </row>
    <row r="20278" spans="1:12" x14ac:dyDescent="0.2">
      <c r="A20278" t="s">
        <v>18416</v>
      </c>
      <c r="B20278" t="s">
        <v>19644</v>
      </c>
      <c r="D20278">
        <v>359.17845600000004</v>
      </c>
      <c r="E20278">
        <v>505</v>
      </c>
      <c r="F20278" t="s">
        <v>10018</v>
      </c>
      <c r="G20278">
        <v>0</v>
      </c>
      <c r="I20278" t="s">
        <v>19693</v>
      </c>
      <c r="J20278" t="s">
        <v>19689</v>
      </c>
      <c r="K20278" t="s">
        <v>10255</v>
      </c>
      <c r="L20278" t="s">
        <v>19687</v>
      </c>
    </row>
    <row r="20279" spans="1:12" x14ac:dyDescent="0.2">
      <c r="A20279" t="s">
        <v>18417</v>
      </c>
      <c r="B20279" t="s">
        <v>19639</v>
      </c>
      <c r="D20279">
        <v>348.54775199999995</v>
      </c>
      <c r="E20279">
        <v>490</v>
      </c>
      <c r="F20279" t="s">
        <v>10018</v>
      </c>
      <c r="G20279">
        <v>0</v>
      </c>
      <c r="I20279" t="s">
        <v>19693</v>
      </c>
      <c r="J20279" t="s">
        <v>19689</v>
      </c>
      <c r="K20279" t="s">
        <v>10255</v>
      </c>
      <c r="L20279" t="s">
        <v>19685</v>
      </c>
    </row>
    <row r="20280" spans="1:12" x14ac:dyDescent="0.2">
      <c r="A20280" t="s">
        <v>18418</v>
      </c>
      <c r="B20280" t="s">
        <v>19639</v>
      </c>
      <c r="D20280">
        <v>321.18659999999994</v>
      </c>
      <c r="E20280">
        <v>452</v>
      </c>
      <c r="F20280" t="s">
        <v>10018</v>
      </c>
      <c r="G20280">
        <v>0</v>
      </c>
      <c r="I20280" t="s">
        <v>19693</v>
      </c>
      <c r="J20280" t="s">
        <v>19689</v>
      </c>
      <c r="K20280" t="s">
        <v>10255</v>
      </c>
      <c r="L20280" t="s">
        <v>19685</v>
      </c>
    </row>
    <row r="20281" spans="1:12" x14ac:dyDescent="0.2">
      <c r="A20281" t="s">
        <v>18419</v>
      </c>
      <c r="B20281" t="s">
        <v>19639</v>
      </c>
      <c r="D20281">
        <v>455.14223999999996</v>
      </c>
      <c r="E20281">
        <v>640</v>
      </c>
      <c r="F20281" t="s">
        <v>10018</v>
      </c>
      <c r="G20281">
        <v>0</v>
      </c>
      <c r="I20281" t="s">
        <v>19693</v>
      </c>
      <c r="J20281" t="s">
        <v>19689</v>
      </c>
      <c r="K20281" t="s">
        <v>10255</v>
      </c>
      <c r="L20281" t="s">
        <v>19685</v>
      </c>
    </row>
    <row r="20282" spans="1:12" x14ac:dyDescent="0.2">
      <c r="A20282" t="s">
        <v>18420</v>
      </c>
      <c r="B20282" t="s">
        <v>19639</v>
      </c>
      <c r="D20282">
        <v>454.13373599999994</v>
      </c>
      <c r="E20282">
        <v>639</v>
      </c>
      <c r="F20282" t="s">
        <v>10018</v>
      </c>
      <c r="G20282">
        <v>0</v>
      </c>
      <c r="I20282" t="s">
        <v>19693</v>
      </c>
      <c r="J20282" t="s">
        <v>19689</v>
      </c>
      <c r="K20282" t="s">
        <v>10255</v>
      </c>
      <c r="L20282" t="s">
        <v>19685</v>
      </c>
    </row>
    <row r="20283" spans="1:12" x14ac:dyDescent="0.2">
      <c r="A20283" t="s">
        <v>18421</v>
      </c>
      <c r="B20283" t="s">
        <v>19639</v>
      </c>
      <c r="D20283">
        <v>204.20581999999999</v>
      </c>
      <c r="E20283">
        <v>287</v>
      </c>
      <c r="F20283" t="s">
        <v>10018</v>
      </c>
      <c r="G20283">
        <v>0</v>
      </c>
      <c r="I20283" t="s">
        <v>19693</v>
      </c>
      <c r="J20283" t="s">
        <v>19689</v>
      </c>
      <c r="K20283" t="s">
        <v>10255</v>
      </c>
      <c r="L20283" t="s">
        <v>19685</v>
      </c>
    </row>
    <row r="20284" spans="1:12" x14ac:dyDescent="0.2">
      <c r="A20284" t="s">
        <v>18422</v>
      </c>
      <c r="B20284" t="s">
        <v>19639</v>
      </c>
      <c r="D20284">
        <v>242.74252799999999</v>
      </c>
      <c r="E20284">
        <v>342</v>
      </c>
      <c r="F20284" t="s">
        <v>10018</v>
      </c>
      <c r="G20284">
        <v>0</v>
      </c>
      <c r="I20284" t="s">
        <v>19693</v>
      </c>
      <c r="J20284" t="s">
        <v>19689</v>
      </c>
      <c r="K20284" t="s">
        <v>10255</v>
      </c>
      <c r="L20284" t="s">
        <v>19685</v>
      </c>
    </row>
    <row r="20285" spans="1:12" x14ac:dyDescent="0.2">
      <c r="A20285" t="s">
        <v>18423</v>
      </c>
      <c r="B20285" t="s">
        <v>19639</v>
      </c>
      <c r="D20285">
        <v>332.80632000000003</v>
      </c>
      <c r="E20285">
        <v>468</v>
      </c>
      <c r="F20285" t="s">
        <v>10018</v>
      </c>
      <c r="G20285">
        <v>0</v>
      </c>
      <c r="I20285" t="s">
        <v>19693</v>
      </c>
      <c r="J20285" t="s">
        <v>19689</v>
      </c>
      <c r="K20285" t="s">
        <v>10255</v>
      </c>
      <c r="L20285" t="s">
        <v>19685</v>
      </c>
    </row>
    <row r="20286" spans="1:12" x14ac:dyDescent="0.2">
      <c r="A20286" t="s">
        <v>18424</v>
      </c>
      <c r="B20286" t="s">
        <v>19639</v>
      </c>
      <c r="D20286">
        <v>219.78485199999997</v>
      </c>
      <c r="E20286">
        <v>309</v>
      </c>
      <c r="F20286" t="s">
        <v>10018</v>
      </c>
      <c r="G20286">
        <v>0</v>
      </c>
      <c r="I20286" t="s">
        <v>19693</v>
      </c>
      <c r="J20286" t="s">
        <v>19689</v>
      </c>
      <c r="K20286" t="s">
        <v>10255</v>
      </c>
      <c r="L20286" t="s">
        <v>19685</v>
      </c>
    </row>
    <row r="20287" spans="1:12" x14ac:dyDescent="0.2">
      <c r="A20287" t="s">
        <v>18425</v>
      </c>
      <c r="B20287" t="s">
        <v>19644</v>
      </c>
      <c r="D20287">
        <v>258.53877</v>
      </c>
      <c r="E20287">
        <v>364</v>
      </c>
      <c r="F20287" t="s">
        <v>10018</v>
      </c>
      <c r="G20287">
        <v>0</v>
      </c>
      <c r="I20287" t="s">
        <v>19693</v>
      </c>
      <c r="J20287" t="s">
        <v>19689</v>
      </c>
      <c r="K20287" t="s">
        <v>10255</v>
      </c>
      <c r="L20287" t="s">
        <v>19687</v>
      </c>
    </row>
    <row r="20288" spans="1:12" x14ac:dyDescent="0.2">
      <c r="A20288" t="s">
        <v>18426</v>
      </c>
      <c r="B20288" t="s">
        <v>19644</v>
      </c>
      <c r="D20288">
        <v>343.85601599999995</v>
      </c>
      <c r="E20288">
        <v>484</v>
      </c>
      <c r="F20288" t="s">
        <v>10018</v>
      </c>
      <c r="G20288">
        <v>0</v>
      </c>
      <c r="I20288" t="s">
        <v>19693</v>
      </c>
      <c r="J20288" t="s">
        <v>19689</v>
      </c>
      <c r="K20288" t="s">
        <v>10255</v>
      </c>
      <c r="L20288" t="s">
        <v>19687</v>
      </c>
    </row>
    <row r="20289" spans="1:12" x14ac:dyDescent="0.2">
      <c r="A20289" t="s">
        <v>18427</v>
      </c>
      <c r="B20289" t="s">
        <v>19638</v>
      </c>
      <c r="D20289">
        <v>563.6528856000001</v>
      </c>
      <c r="E20289">
        <v>793</v>
      </c>
      <c r="F20289" t="s">
        <v>10018</v>
      </c>
      <c r="G20289">
        <v>0</v>
      </c>
      <c r="I20289" t="s">
        <v>19693</v>
      </c>
      <c r="J20289" t="s">
        <v>19689</v>
      </c>
      <c r="K20289" t="s">
        <v>10255</v>
      </c>
      <c r="L20289" t="s">
        <v>19638</v>
      </c>
    </row>
    <row r="20290" spans="1:12" x14ac:dyDescent="0.2">
      <c r="A20290" t="s">
        <v>18428</v>
      </c>
      <c r="B20290" t="s">
        <v>19639</v>
      </c>
      <c r="D20290">
        <v>138.51583200000002</v>
      </c>
      <c r="E20290">
        <v>195</v>
      </c>
      <c r="F20290" t="s">
        <v>10018</v>
      </c>
      <c r="G20290">
        <v>0</v>
      </c>
      <c r="I20290" t="s">
        <v>19693</v>
      </c>
      <c r="J20290" t="s">
        <v>19689</v>
      </c>
      <c r="K20290" t="s">
        <v>10255</v>
      </c>
      <c r="L20290" t="s">
        <v>19685</v>
      </c>
    </row>
    <row r="20291" spans="1:12" x14ac:dyDescent="0.2">
      <c r="A20291" t="s">
        <v>18429</v>
      </c>
      <c r="B20291" t="s">
        <v>19639</v>
      </c>
      <c r="D20291">
        <v>159.03669599999998</v>
      </c>
      <c r="E20291">
        <v>224</v>
      </c>
      <c r="F20291" t="s">
        <v>10018</v>
      </c>
      <c r="G20291">
        <v>0</v>
      </c>
      <c r="I20291" t="s">
        <v>19693</v>
      </c>
      <c r="J20291" t="s">
        <v>19689</v>
      </c>
      <c r="K20291" t="s">
        <v>10255</v>
      </c>
      <c r="L20291" t="s">
        <v>19685</v>
      </c>
    </row>
    <row r="20292" spans="1:12" x14ac:dyDescent="0.2">
      <c r="A20292" t="s">
        <v>18430</v>
      </c>
      <c r="B20292" t="s">
        <v>19639</v>
      </c>
      <c r="D20292">
        <v>154.62834799999999</v>
      </c>
      <c r="E20292">
        <v>218</v>
      </c>
      <c r="F20292" t="s">
        <v>10018</v>
      </c>
      <c r="G20292">
        <v>0</v>
      </c>
      <c r="I20292" t="s">
        <v>19693</v>
      </c>
      <c r="J20292" t="s">
        <v>19689</v>
      </c>
      <c r="K20292" t="s">
        <v>10255</v>
      </c>
      <c r="L20292" t="s">
        <v>19685</v>
      </c>
    </row>
    <row r="20293" spans="1:12" x14ac:dyDescent="0.2">
      <c r="A20293" t="s">
        <v>18431</v>
      </c>
      <c r="B20293" t="s">
        <v>19639</v>
      </c>
      <c r="D20293">
        <v>287.44556399999999</v>
      </c>
      <c r="E20293">
        <v>404</v>
      </c>
      <c r="F20293" t="s">
        <v>10018</v>
      </c>
      <c r="G20293">
        <v>0</v>
      </c>
      <c r="I20293" t="s">
        <v>19693</v>
      </c>
      <c r="J20293" t="s">
        <v>19689</v>
      </c>
      <c r="K20293" t="s">
        <v>10255</v>
      </c>
      <c r="L20293" t="s">
        <v>19685</v>
      </c>
    </row>
    <row r="20294" spans="1:12" x14ac:dyDescent="0.2">
      <c r="A20294" t="s">
        <v>18432</v>
      </c>
      <c r="B20294" t="s">
        <v>19639</v>
      </c>
      <c r="D20294">
        <v>444.59679599999998</v>
      </c>
      <c r="E20294">
        <v>625</v>
      </c>
      <c r="F20294" t="s">
        <v>10018</v>
      </c>
      <c r="G20294">
        <v>0</v>
      </c>
      <c r="I20294" t="s">
        <v>19693</v>
      </c>
      <c r="J20294" t="s">
        <v>19689</v>
      </c>
      <c r="K20294" t="s">
        <v>10255</v>
      </c>
      <c r="L20294" t="s">
        <v>19685</v>
      </c>
    </row>
    <row r="20295" spans="1:12" x14ac:dyDescent="0.2">
      <c r="A20295" t="s">
        <v>18433</v>
      </c>
      <c r="B20295" t="s">
        <v>19639</v>
      </c>
      <c r="D20295">
        <v>497.93788799999999</v>
      </c>
      <c r="E20295">
        <v>700</v>
      </c>
      <c r="F20295" t="s">
        <v>10018</v>
      </c>
      <c r="G20295">
        <v>0</v>
      </c>
      <c r="I20295" t="s">
        <v>19693</v>
      </c>
      <c r="J20295" t="s">
        <v>19689</v>
      </c>
      <c r="K20295" t="s">
        <v>10255</v>
      </c>
      <c r="L20295" t="s">
        <v>19685</v>
      </c>
    </row>
    <row r="20296" spans="1:12" x14ac:dyDescent="0.2">
      <c r="A20296" t="s">
        <v>18434</v>
      </c>
      <c r="B20296" t="s">
        <v>19639</v>
      </c>
      <c r="D20296">
        <v>532.55588399999999</v>
      </c>
      <c r="E20296">
        <v>749</v>
      </c>
      <c r="F20296" t="s">
        <v>10018</v>
      </c>
      <c r="G20296">
        <v>0</v>
      </c>
      <c r="I20296" t="s">
        <v>19693</v>
      </c>
      <c r="J20296" t="s">
        <v>19689</v>
      </c>
      <c r="K20296" t="s">
        <v>10255</v>
      </c>
      <c r="L20296" t="s">
        <v>19685</v>
      </c>
    </row>
    <row r="20297" spans="1:12" x14ac:dyDescent="0.2">
      <c r="A20297" t="s">
        <v>18435</v>
      </c>
      <c r="B20297" t="s">
        <v>19639</v>
      </c>
      <c r="D20297">
        <v>1421.9094399999997</v>
      </c>
      <c r="E20297">
        <v>1999</v>
      </c>
      <c r="F20297" t="s">
        <v>10018</v>
      </c>
      <c r="G20297">
        <v>0</v>
      </c>
      <c r="I20297" t="s">
        <v>19693</v>
      </c>
      <c r="J20297" t="s">
        <v>19689</v>
      </c>
      <c r="K20297" t="s">
        <v>10255</v>
      </c>
      <c r="L20297" t="s">
        <v>19685</v>
      </c>
    </row>
    <row r="20298" spans="1:12" x14ac:dyDescent="0.2">
      <c r="A20298" t="s">
        <v>18436</v>
      </c>
      <c r="B20298" t="s">
        <v>19640</v>
      </c>
      <c r="D20298">
        <v>872.33403599999997</v>
      </c>
      <c r="E20298">
        <v>1226</v>
      </c>
      <c r="F20298" t="s">
        <v>10018</v>
      </c>
      <c r="G20298">
        <v>0</v>
      </c>
      <c r="I20298" t="s">
        <v>19693</v>
      </c>
      <c r="J20298" t="s">
        <v>19689</v>
      </c>
      <c r="K20298" t="s">
        <v>10255</v>
      </c>
      <c r="L20298" t="s">
        <v>19686</v>
      </c>
    </row>
    <row r="20299" spans="1:12" x14ac:dyDescent="0.2">
      <c r="A20299" t="s">
        <v>18437</v>
      </c>
      <c r="B20299" t="s">
        <v>19639</v>
      </c>
      <c r="D20299">
        <v>316.977192</v>
      </c>
      <c r="E20299">
        <v>446</v>
      </c>
      <c r="F20299" t="s">
        <v>10018</v>
      </c>
      <c r="G20299">
        <v>0</v>
      </c>
      <c r="I20299" t="s">
        <v>19693</v>
      </c>
      <c r="J20299" t="s">
        <v>19689</v>
      </c>
      <c r="K20299" t="s">
        <v>10255</v>
      </c>
      <c r="L20299" t="s">
        <v>19685</v>
      </c>
    </row>
    <row r="20300" spans="1:12" x14ac:dyDescent="0.2">
      <c r="A20300" t="s">
        <v>18438</v>
      </c>
      <c r="B20300" t="s">
        <v>19639</v>
      </c>
      <c r="D20300">
        <v>497.93788799999999</v>
      </c>
      <c r="E20300">
        <v>700</v>
      </c>
      <c r="F20300" t="s">
        <v>10018</v>
      </c>
      <c r="G20300">
        <v>0</v>
      </c>
      <c r="I20300" t="s">
        <v>19693</v>
      </c>
      <c r="J20300" t="s">
        <v>19689</v>
      </c>
      <c r="K20300" t="s">
        <v>10255</v>
      </c>
      <c r="L20300" t="s">
        <v>19685</v>
      </c>
    </row>
    <row r="20301" spans="1:12" x14ac:dyDescent="0.2">
      <c r="A20301" t="s">
        <v>18439</v>
      </c>
      <c r="B20301" t="s">
        <v>19639</v>
      </c>
      <c r="D20301">
        <v>615.60399600000005</v>
      </c>
      <c r="E20301">
        <v>866</v>
      </c>
      <c r="F20301" t="s">
        <v>10018</v>
      </c>
      <c r="G20301">
        <v>0</v>
      </c>
      <c r="I20301" t="s">
        <v>19693</v>
      </c>
      <c r="J20301" t="s">
        <v>19689</v>
      </c>
      <c r="K20301" t="s">
        <v>10255</v>
      </c>
      <c r="L20301" t="s">
        <v>19685</v>
      </c>
    </row>
    <row r="20302" spans="1:12" x14ac:dyDescent="0.2">
      <c r="A20302" t="s">
        <v>18440</v>
      </c>
      <c r="B20302" t="s">
        <v>19640</v>
      </c>
      <c r="D20302">
        <v>492.763824</v>
      </c>
      <c r="E20302">
        <v>693</v>
      </c>
      <c r="F20302" t="s">
        <v>10018</v>
      </c>
      <c r="G20302">
        <v>0</v>
      </c>
      <c r="I20302" t="s">
        <v>19693</v>
      </c>
      <c r="J20302" t="s">
        <v>19689</v>
      </c>
      <c r="K20302" t="s">
        <v>10255</v>
      </c>
      <c r="L20302" t="s">
        <v>19686</v>
      </c>
    </row>
    <row r="20303" spans="1:12" x14ac:dyDescent="0.2">
      <c r="A20303" t="s">
        <v>18441</v>
      </c>
      <c r="B20303" t="s">
        <v>19639</v>
      </c>
      <c r="D20303">
        <v>384.96351599999997</v>
      </c>
      <c r="E20303">
        <v>541</v>
      </c>
      <c r="F20303" t="s">
        <v>10018</v>
      </c>
      <c r="G20303">
        <v>0</v>
      </c>
      <c r="I20303" t="s">
        <v>19693</v>
      </c>
      <c r="J20303" t="s">
        <v>19689</v>
      </c>
      <c r="K20303" t="s">
        <v>10255</v>
      </c>
      <c r="L20303" t="s">
        <v>19685</v>
      </c>
    </row>
    <row r="20304" spans="1:12" x14ac:dyDescent="0.2">
      <c r="A20304" t="s">
        <v>18442</v>
      </c>
      <c r="B20304" t="s">
        <v>19640</v>
      </c>
      <c r="D20304">
        <v>376.76211299999994</v>
      </c>
      <c r="E20304">
        <v>530</v>
      </c>
      <c r="F20304" t="s">
        <v>10018</v>
      </c>
      <c r="G20304">
        <v>0</v>
      </c>
      <c r="I20304" t="s">
        <v>19693</v>
      </c>
      <c r="J20304" t="s">
        <v>19689</v>
      </c>
      <c r="K20304" t="s">
        <v>10255</v>
      </c>
      <c r="L20304" t="s">
        <v>19686</v>
      </c>
    </row>
    <row r="20305" spans="1:12" x14ac:dyDescent="0.2">
      <c r="A20305" t="s">
        <v>18443</v>
      </c>
      <c r="B20305" t="s">
        <v>19642</v>
      </c>
      <c r="D20305">
        <v>379.54828800000001</v>
      </c>
      <c r="E20305">
        <v>534</v>
      </c>
      <c r="F20305" t="s">
        <v>10018</v>
      </c>
      <c r="G20305">
        <v>0</v>
      </c>
      <c r="I20305" t="s">
        <v>19693</v>
      </c>
      <c r="J20305" t="s">
        <v>19689</v>
      </c>
      <c r="K20305" t="s">
        <v>10255</v>
      </c>
      <c r="L20305" t="s">
        <v>19642</v>
      </c>
    </row>
    <row r="20306" spans="1:12" x14ac:dyDescent="0.2">
      <c r="A20306" t="s">
        <v>18444</v>
      </c>
      <c r="B20306" t="s">
        <v>19642</v>
      </c>
      <c r="D20306">
        <v>276.24239999999998</v>
      </c>
      <c r="E20306">
        <v>389</v>
      </c>
      <c r="F20306" t="s">
        <v>10018</v>
      </c>
      <c r="G20306">
        <v>0</v>
      </c>
      <c r="I20306" t="s">
        <v>19693</v>
      </c>
      <c r="J20306" t="s">
        <v>19689</v>
      </c>
      <c r="K20306" t="s">
        <v>10255</v>
      </c>
      <c r="L20306" t="s">
        <v>19642</v>
      </c>
    </row>
    <row r="20307" spans="1:12" x14ac:dyDescent="0.2">
      <c r="A20307" t="s">
        <v>18445</v>
      </c>
      <c r="B20307" t="s">
        <v>19644</v>
      </c>
      <c r="D20307">
        <v>198.390276</v>
      </c>
      <c r="E20307">
        <v>279</v>
      </c>
      <c r="F20307" t="s">
        <v>10018</v>
      </c>
      <c r="G20307">
        <v>0</v>
      </c>
      <c r="I20307" t="s">
        <v>19693</v>
      </c>
      <c r="J20307" t="s">
        <v>19689</v>
      </c>
      <c r="K20307" t="s">
        <v>10255</v>
      </c>
      <c r="L20307" t="s">
        <v>19687</v>
      </c>
    </row>
    <row r="20308" spans="1:12" x14ac:dyDescent="0.2">
      <c r="A20308" t="s">
        <v>18446</v>
      </c>
      <c r="B20308" t="s">
        <v>19639</v>
      </c>
      <c r="D20308">
        <v>523.83013199999994</v>
      </c>
      <c r="E20308">
        <v>737</v>
      </c>
      <c r="F20308" t="s">
        <v>10018</v>
      </c>
      <c r="G20308">
        <v>0</v>
      </c>
      <c r="I20308" t="s">
        <v>19693</v>
      </c>
      <c r="J20308" t="s">
        <v>19689</v>
      </c>
      <c r="K20308" t="s">
        <v>10255</v>
      </c>
      <c r="L20308" t="s">
        <v>19685</v>
      </c>
    </row>
    <row r="20309" spans="1:12" x14ac:dyDescent="0.2">
      <c r="A20309" t="s">
        <v>18447</v>
      </c>
      <c r="B20309" t="s">
        <v>19644</v>
      </c>
      <c r="D20309">
        <v>314.65324800000002</v>
      </c>
      <c r="E20309">
        <v>443</v>
      </c>
      <c r="F20309" t="s">
        <v>10018</v>
      </c>
      <c r="G20309">
        <v>0</v>
      </c>
      <c r="I20309" t="s">
        <v>19693</v>
      </c>
      <c r="J20309" t="s">
        <v>19689</v>
      </c>
      <c r="K20309" t="s">
        <v>10255</v>
      </c>
      <c r="L20309" t="s">
        <v>19687</v>
      </c>
    </row>
    <row r="20310" spans="1:12" x14ac:dyDescent="0.2">
      <c r="A20310" t="s">
        <v>18448</v>
      </c>
      <c r="B20310" t="s">
        <v>19639</v>
      </c>
      <c r="D20310">
        <v>386.23510799999997</v>
      </c>
      <c r="E20310">
        <v>543</v>
      </c>
      <c r="F20310" t="s">
        <v>10018</v>
      </c>
      <c r="G20310">
        <v>0</v>
      </c>
      <c r="I20310" t="s">
        <v>19693</v>
      </c>
      <c r="J20310" t="s">
        <v>19689</v>
      </c>
      <c r="K20310" t="s">
        <v>10255</v>
      </c>
      <c r="L20310" t="s">
        <v>19685</v>
      </c>
    </row>
    <row r="20311" spans="1:12" x14ac:dyDescent="0.2">
      <c r="A20311" t="s">
        <v>18449</v>
      </c>
      <c r="B20311" t="s">
        <v>19641</v>
      </c>
      <c r="D20311">
        <v>231.21090999999998</v>
      </c>
      <c r="E20311">
        <v>325</v>
      </c>
      <c r="F20311" t="s">
        <v>10018</v>
      </c>
      <c r="G20311">
        <v>0</v>
      </c>
      <c r="I20311" t="s">
        <v>19693</v>
      </c>
      <c r="J20311" t="s">
        <v>19689</v>
      </c>
      <c r="K20311" t="s">
        <v>10255</v>
      </c>
      <c r="L20311" t="s">
        <v>19641</v>
      </c>
    </row>
    <row r="20312" spans="1:12" x14ac:dyDescent="0.2">
      <c r="A20312" t="s">
        <v>18450</v>
      </c>
      <c r="B20312" t="s">
        <v>19643</v>
      </c>
      <c r="D20312">
        <v>702.26956799999994</v>
      </c>
      <c r="E20312">
        <v>987</v>
      </c>
      <c r="F20312" t="s">
        <v>10018</v>
      </c>
      <c r="G20312">
        <v>0</v>
      </c>
      <c r="I20312" t="s">
        <v>19693</v>
      </c>
      <c r="J20312" t="s">
        <v>19689</v>
      </c>
      <c r="K20312" t="s">
        <v>10255</v>
      </c>
      <c r="L20312" t="s">
        <v>19642</v>
      </c>
    </row>
    <row r="20313" spans="1:12" x14ac:dyDescent="0.2">
      <c r="A20313" t="s">
        <v>18451</v>
      </c>
      <c r="B20313" t="s">
        <v>19639</v>
      </c>
      <c r="D20313">
        <v>168.003612</v>
      </c>
      <c r="E20313">
        <v>237</v>
      </c>
      <c r="F20313" t="s">
        <v>10018</v>
      </c>
      <c r="G20313">
        <v>0</v>
      </c>
      <c r="I20313" t="s">
        <v>19693</v>
      </c>
      <c r="J20313" t="s">
        <v>19689</v>
      </c>
      <c r="K20313" t="s">
        <v>10255</v>
      </c>
      <c r="L20313" t="s">
        <v>19685</v>
      </c>
    </row>
    <row r="20314" spans="1:12" x14ac:dyDescent="0.2">
      <c r="A20314" t="s">
        <v>18452</v>
      </c>
      <c r="B20314" t="s">
        <v>19640</v>
      </c>
      <c r="D20314">
        <v>723.49199999999985</v>
      </c>
      <c r="E20314">
        <v>1017</v>
      </c>
      <c r="F20314" t="s">
        <v>10018</v>
      </c>
      <c r="G20314">
        <v>0</v>
      </c>
      <c r="I20314" t="s">
        <v>19693</v>
      </c>
      <c r="J20314" t="s">
        <v>19689</v>
      </c>
      <c r="K20314" t="s">
        <v>10255</v>
      </c>
      <c r="L20314" t="s">
        <v>19686</v>
      </c>
    </row>
    <row r="20315" spans="1:12" x14ac:dyDescent="0.2">
      <c r="A20315" t="s">
        <v>18453</v>
      </c>
      <c r="B20315" t="s">
        <v>19638</v>
      </c>
      <c r="D20315">
        <v>576.07502399999998</v>
      </c>
      <c r="E20315">
        <v>810</v>
      </c>
      <c r="F20315" t="s">
        <v>10018</v>
      </c>
      <c r="G20315">
        <v>0</v>
      </c>
      <c r="I20315" t="s">
        <v>19693</v>
      </c>
      <c r="J20315" t="s">
        <v>19689</v>
      </c>
      <c r="K20315" t="s">
        <v>10255</v>
      </c>
      <c r="L20315" t="s">
        <v>19638</v>
      </c>
    </row>
    <row r="20316" spans="1:12" x14ac:dyDescent="0.2">
      <c r="A20316" t="s">
        <v>18454</v>
      </c>
      <c r="B20316" t="s">
        <v>19638</v>
      </c>
      <c r="D20316">
        <v>949.23774399999991</v>
      </c>
      <c r="E20316">
        <v>1334</v>
      </c>
      <c r="F20316" t="s">
        <v>10018</v>
      </c>
      <c r="G20316">
        <v>0</v>
      </c>
      <c r="I20316" t="s">
        <v>19693</v>
      </c>
      <c r="J20316" t="s">
        <v>19689</v>
      </c>
      <c r="K20316" t="s">
        <v>10255</v>
      </c>
      <c r="L20316" t="s">
        <v>19638</v>
      </c>
    </row>
    <row r="20317" spans="1:12" x14ac:dyDescent="0.2">
      <c r="A20317" t="s">
        <v>18455</v>
      </c>
      <c r="B20317" t="s">
        <v>19638</v>
      </c>
      <c r="D20317">
        <v>1122.099146</v>
      </c>
      <c r="E20317">
        <v>1577</v>
      </c>
      <c r="F20317" t="s">
        <v>10018</v>
      </c>
      <c r="G20317">
        <v>0</v>
      </c>
      <c r="I20317" t="s">
        <v>19693</v>
      </c>
      <c r="J20317" t="s">
        <v>19689</v>
      </c>
      <c r="K20317" t="s">
        <v>10255</v>
      </c>
      <c r="L20317" t="s">
        <v>19638</v>
      </c>
    </row>
    <row r="20318" spans="1:12" x14ac:dyDescent="0.2">
      <c r="A20318" t="s">
        <v>18456</v>
      </c>
      <c r="B20318" t="s">
        <v>19638</v>
      </c>
      <c r="D20318">
        <v>713.82351599999993</v>
      </c>
      <c r="E20318">
        <v>1004</v>
      </c>
      <c r="F20318" t="s">
        <v>10018</v>
      </c>
      <c r="G20318">
        <v>0</v>
      </c>
      <c r="I20318" t="s">
        <v>19693</v>
      </c>
      <c r="J20318" t="s">
        <v>19689</v>
      </c>
      <c r="K20318" t="s">
        <v>10255</v>
      </c>
      <c r="L20318" t="s">
        <v>19638</v>
      </c>
    </row>
    <row r="20319" spans="1:12" x14ac:dyDescent="0.2">
      <c r="A20319" t="s">
        <v>18457</v>
      </c>
      <c r="B20319" t="s">
        <v>19638</v>
      </c>
      <c r="D20319">
        <v>1180.519704</v>
      </c>
      <c r="E20319">
        <v>1659</v>
      </c>
      <c r="F20319" t="s">
        <v>10018</v>
      </c>
      <c r="G20319">
        <v>0</v>
      </c>
      <c r="I20319" t="s">
        <v>19693</v>
      </c>
      <c r="J20319" t="s">
        <v>19689</v>
      </c>
      <c r="K20319" t="s">
        <v>10255</v>
      </c>
      <c r="L20319" t="s">
        <v>19638</v>
      </c>
    </row>
    <row r="20320" spans="1:12" x14ac:dyDescent="0.2">
      <c r="A20320" t="s">
        <v>18458</v>
      </c>
      <c r="B20320" t="s">
        <v>19638</v>
      </c>
      <c r="D20320">
        <v>1519.5743640000001</v>
      </c>
      <c r="E20320">
        <v>2136</v>
      </c>
      <c r="F20320" t="s">
        <v>10018</v>
      </c>
      <c r="G20320">
        <v>0</v>
      </c>
      <c r="I20320" t="s">
        <v>19693</v>
      </c>
      <c r="J20320" t="s">
        <v>19689</v>
      </c>
      <c r="K20320" t="s">
        <v>10255</v>
      </c>
      <c r="L20320" t="s">
        <v>19638</v>
      </c>
    </row>
    <row r="20321" spans="1:12" x14ac:dyDescent="0.2">
      <c r="A20321" t="s">
        <v>18459</v>
      </c>
      <c r="B20321" t="s">
        <v>19638</v>
      </c>
      <c r="D20321">
        <v>998.15587199999993</v>
      </c>
      <c r="E20321">
        <v>1403</v>
      </c>
      <c r="F20321" t="s">
        <v>10018</v>
      </c>
      <c r="G20321">
        <v>0</v>
      </c>
      <c r="I20321" t="s">
        <v>19693</v>
      </c>
      <c r="J20321" t="s">
        <v>19689</v>
      </c>
      <c r="K20321" t="s">
        <v>10255</v>
      </c>
      <c r="L20321" t="s">
        <v>19638</v>
      </c>
    </row>
    <row r="20322" spans="1:12" x14ac:dyDescent="0.2">
      <c r="A20322" t="s">
        <v>18460</v>
      </c>
      <c r="B20322" t="s">
        <v>19638</v>
      </c>
      <c r="D20322">
        <v>725.4870840000001</v>
      </c>
      <c r="E20322">
        <v>1020</v>
      </c>
      <c r="F20322" t="s">
        <v>10018</v>
      </c>
      <c r="G20322">
        <v>0</v>
      </c>
      <c r="I20322" t="s">
        <v>19693</v>
      </c>
      <c r="J20322" t="s">
        <v>19689</v>
      </c>
      <c r="K20322" t="s">
        <v>10255</v>
      </c>
      <c r="L20322" t="s">
        <v>19638</v>
      </c>
    </row>
    <row r="20323" spans="1:12" x14ac:dyDescent="0.2">
      <c r="A20323" t="s">
        <v>18461</v>
      </c>
      <c r="B20323" t="s">
        <v>19638</v>
      </c>
      <c r="D20323">
        <v>1325.5733540000001</v>
      </c>
      <c r="E20323">
        <v>1863</v>
      </c>
      <c r="F20323" t="s">
        <v>10018</v>
      </c>
      <c r="G20323">
        <v>0</v>
      </c>
      <c r="I20323" t="s">
        <v>19693</v>
      </c>
      <c r="J20323" t="s">
        <v>19689</v>
      </c>
      <c r="K20323" t="s">
        <v>10255</v>
      </c>
      <c r="L20323" t="s">
        <v>19638</v>
      </c>
    </row>
    <row r="20324" spans="1:12" x14ac:dyDescent="0.2">
      <c r="A20324" t="s">
        <v>18462</v>
      </c>
      <c r="B20324" t="s">
        <v>19638</v>
      </c>
      <c r="D20324">
        <v>1327.1656859999998</v>
      </c>
      <c r="E20324">
        <v>1865</v>
      </c>
      <c r="F20324" t="s">
        <v>10018</v>
      </c>
      <c r="G20324">
        <v>0</v>
      </c>
      <c r="I20324" t="s">
        <v>19693</v>
      </c>
      <c r="J20324" t="s">
        <v>19689</v>
      </c>
      <c r="K20324" t="s">
        <v>10255</v>
      </c>
      <c r="L20324" t="s">
        <v>19638</v>
      </c>
    </row>
    <row r="20325" spans="1:12" x14ac:dyDescent="0.2">
      <c r="A20325" t="s">
        <v>18463</v>
      </c>
      <c r="B20325" t="s">
        <v>19638</v>
      </c>
      <c r="D20325">
        <v>956.01794399999994</v>
      </c>
      <c r="E20325">
        <v>1344</v>
      </c>
      <c r="F20325" t="s">
        <v>10018</v>
      </c>
      <c r="G20325">
        <v>0</v>
      </c>
      <c r="I20325" t="s">
        <v>19693</v>
      </c>
      <c r="J20325" t="s">
        <v>19689</v>
      </c>
      <c r="K20325" t="s">
        <v>10255</v>
      </c>
      <c r="L20325" t="s">
        <v>19638</v>
      </c>
    </row>
    <row r="20326" spans="1:12" x14ac:dyDescent="0.2">
      <c r="A20326" t="s">
        <v>18464</v>
      </c>
      <c r="B20326" t="s">
        <v>19638</v>
      </c>
      <c r="D20326">
        <v>2779.4063303999992</v>
      </c>
      <c r="E20326">
        <v>3906</v>
      </c>
      <c r="F20326" t="s">
        <v>10018</v>
      </c>
      <c r="G20326">
        <v>0</v>
      </c>
      <c r="I20326" t="s">
        <v>19693</v>
      </c>
      <c r="J20326" t="s">
        <v>19689</v>
      </c>
      <c r="K20326" t="s">
        <v>10255</v>
      </c>
      <c r="L20326" t="s">
        <v>19638</v>
      </c>
    </row>
    <row r="20327" spans="1:12" x14ac:dyDescent="0.2">
      <c r="A20327" t="s">
        <v>18465</v>
      </c>
      <c r="B20327" t="s">
        <v>19642</v>
      </c>
      <c r="D20327">
        <v>1489.6627199999998</v>
      </c>
      <c r="E20327">
        <v>2094</v>
      </c>
      <c r="F20327" t="s">
        <v>10018</v>
      </c>
      <c r="G20327">
        <v>0</v>
      </c>
      <c r="I20327" t="s">
        <v>19693</v>
      </c>
      <c r="J20327" t="s">
        <v>19689</v>
      </c>
      <c r="K20327" t="s">
        <v>10255</v>
      </c>
      <c r="L20327" t="s">
        <v>19642</v>
      </c>
    </row>
    <row r="20328" spans="1:12" x14ac:dyDescent="0.2">
      <c r="A20328" t="s">
        <v>18466</v>
      </c>
      <c r="B20328" t="s">
        <v>19642</v>
      </c>
      <c r="D20328">
        <v>714.94164000000001</v>
      </c>
      <c r="E20328">
        <v>1005</v>
      </c>
      <c r="F20328" t="s">
        <v>10018</v>
      </c>
      <c r="G20328">
        <v>0</v>
      </c>
      <c r="I20328" t="s">
        <v>19693</v>
      </c>
      <c r="J20328" t="s">
        <v>19689</v>
      </c>
      <c r="K20328" t="s">
        <v>10255</v>
      </c>
      <c r="L20328" t="s">
        <v>19642</v>
      </c>
    </row>
    <row r="20329" spans="1:12" x14ac:dyDescent="0.2">
      <c r="A20329" t="s">
        <v>18467</v>
      </c>
      <c r="B20329" t="s">
        <v>19642</v>
      </c>
      <c r="D20329">
        <v>685.1030760000001</v>
      </c>
      <c r="E20329">
        <v>963</v>
      </c>
      <c r="F20329" t="s">
        <v>10018</v>
      </c>
      <c r="G20329">
        <v>0</v>
      </c>
      <c r="I20329" t="s">
        <v>19693</v>
      </c>
      <c r="J20329" t="s">
        <v>19689</v>
      </c>
      <c r="K20329" t="s">
        <v>10255</v>
      </c>
      <c r="L20329" t="s">
        <v>19642</v>
      </c>
    </row>
    <row r="20330" spans="1:12" x14ac:dyDescent="0.2">
      <c r="A20330" t="s">
        <v>18468</v>
      </c>
      <c r="B20330" t="s">
        <v>19642</v>
      </c>
      <c r="D20330">
        <v>878.07446999999991</v>
      </c>
      <c r="E20330">
        <v>1234</v>
      </c>
      <c r="F20330" t="s">
        <v>10018</v>
      </c>
      <c r="G20330">
        <v>0</v>
      </c>
      <c r="I20330" t="s">
        <v>19693</v>
      </c>
      <c r="J20330" t="s">
        <v>19689</v>
      </c>
      <c r="K20330" t="s">
        <v>10255</v>
      </c>
      <c r="L20330" t="s">
        <v>19642</v>
      </c>
    </row>
    <row r="20331" spans="1:12" x14ac:dyDescent="0.2">
      <c r="A20331" t="s">
        <v>18469</v>
      </c>
      <c r="B20331" t="s">
        <v>19638</v>
      </c>
      <c r="D20331">
        <v>643.99996079999994</v>
      </c>
      <c r="E20331">
        <v>905</v>
      </c>
      <c r="F20331" t="s">
        <v>10018</v>
      </c>
      <c r="G20331">
        <v>0</v>
      </c>
      <c r="I20331" t="s">
        <v>19693</v>
      </c>
      <c r="J20331" t="s">
        <v>19689</v>
      </c>
      <c r="K20331" t="s">
        <v>10255</v>
      </c>
      <c r="L20331" t="s">
        <v>19638</v>
      </c>
    </row>
    <row r="20332" spans="1:12" x14ac:dyDescent="0.2">
      <c r="A20332" t="s">
        <v>18470</v>
      </c>
      <c r="B20332" t="s">
        <v>19638</v>
      </c>
      <c r="D20332">
        <v>378.45371199999994</v>
      </c>
      <c r="E20332">
        <v>532</v>
      </c>
      <c r="F20332" t="s">
        <v>10018</v>
      </c>
      <c r="G20332">
        <v>0</v>
      </c>
      <c r="I20332" t="s">
        <v>19693</v>
      </c>
      <c r="J20332" t="s">
        <v>19689</v>
      </c>
      <c r="K20332" t="s">
        <v>10255</v>
      </c>
      <c r="L20332" t="s">
        <v>19638</v>
      </c>
    </row>
    <row r="20333" spans="1:12" x14ac:dyDescent="0.2">
      <c r="A20333" t="s">
        <v>18471</v>
      </c>
      <c r="B20333" t="s">
        <v>19638</v>
      </c>
      <c r="D20333">
        <v>441.22658999999999</v>
      </c>
      <c r="E20333">
        <v>620</v>
      </c>
      <c r="F20333" t="s">
        <v>10018</v>
      </c>
      <c r="G20333">
        <v>0</v>
      </c>
      <c r="I20333" t="s">
        <v>19693</v>
      </c>
      <c r="J20333" t="s">
        <v>19689</v>
      </c>
      <c r="K20333" t="s">
        <v>10255</v>
      </c>
      <c r="L20333" t="s">
        <v>19638</v>
      </c>
    </row>
    <row r="20334" spans="1:12" x14ac:dyDescent="0.2">
      <c r="A20334" t="s">
        <v>18472</v>
      </c>
      <c r="B20334" t="s">
        <v>19638</v>
      </c>
      <c r="D20334">
        <v>827.94808599999988</v>
      </c>
      <c r="E20334">
        <v>1164</v>
      </c>
      <c r="F20334" t="s">
        <v>10018</v>
      </c>
      <c r="G20334">
        <v>0</v>
      </c>
      <c r="I20334" t="s">
        <v>19693</v>
      </c>
      <c r="J20334" t="s">
        <v>19689</v>
      </c>
      <c r="K20334" t="s">
        <v>10255</v>
      </c>
      <c r="L20334" t="s">
        <v>19638</v>
      </c>
    </row>
    <row r="20335" spans="1:12" x14ac:dyDescent="0.2">
      <c r="A20335" t="s">
        <v>18473</v>
      </c>
      <c r="B20335" t="s">
        <v>19638</v>
      </c>
      <c r="D20335">
        <v>942.00850800000001</v>
      </c>
      <c r="E20335">
        <v>1324</v>
      </c>
      <c r="F20335" t="s">
        <v>10018</v>
      </c>
      <c r="G20335">
        <v>0</v>
      </c>
      <c r="I20335" t="s">
        <v>19693</v>
      </c>
      <c r="J20335" t="s">
        <v>19689</v>
      </c>
      <c r="K20335" t="s">
        <v>10255</v>
      </c>
      <c r="L20335" t="s">
        <v>19638</v>
      </c>
    </row>
    <row r="20336" spans="1:12" x14ac:dyDescent="0.2">
      <c r="A20336" t="s">
        <v>18474</v>
      </c>
      <c r="B20336" t="s">
        <v>19638</v>
      </c>
      <c r="D20336">
        <v>943.32394799999986</v>
      </c>
      <c r="E20336">
        <v>1326</v>
      </c>
      <c r="F20336" t="s">
        <v>10018</v>
      </c>
      <c r="G20336">
        <v>0</v>
      </c>
      <c r="I20336" t="s">
        <v>19693</v>
      </c>
      <c r="J20336" t="s">
        <v>19689</v>
      </c>
      <c r="K20336" t="s">
        <v>10255</v>
      </c>
      <c r="L20336" t="s">
        <v>19638</v>
      </c>
    </row>
    <row r="20337" spans="1:12" x14ac:dyDescent="0.2">
      <c r="A20337" t="s">
        <v>18475</v>
      </c>
      <c r="B20337" t="s">
        <v>19638</v>
      </c>
      <c r="D20337">
        <v>509.49589599999996</v>
      </c>
      <c r="E20337">
        <v>716</v>
      </c>
      <c r="F20337" t="s">
        <v>10018</v>
      </c>
      <c r="G20337">
        <v>0</v>
      </c>
      <c r="I20337" t="s">
        <v>19693</v>
      </c>
      <c r="J20337" t="s">
        <v>19689</v>
      </c>
      <c r="K20337" t="s">
        <v>10255</v>
      </c>
      <c r="L20337" t="s">
        <v>19638</v>
      </c>
    </row>
    <row r="20338" spans="1:12" x14ac:dyDescent="0.2">
      <c r="A20338" t="s">
        <v>18476</v>
      </c>
      <c r="B20338" t="s">
        <v>19638</v>
      </c>
      <c r="D20338">
        <v>447.66047199999997</v>
      </c>
      <c r="E20338">
        <v>630</v>
      </c>
      <c r="F20338" t="s">
        <v>10018</v>
      </c>
      <c r="G20338">
        <v>0</v>
      </c>
      <c r="I20338" t="s">
        <v>19693</v>
      </c>
      <c r="J20338" t="s">
        <v>19689</v>
      </c>
      <c r="K20338" t="s">
        <v>10255</v>
      </c>
      <c r="L20338" t="s">
        <v>19638</v>
      </c>
    </row>
    <row r="20339" spans="1:12" x14ac:dyDescent="0.2">
      <c r="A20339" t="s">
        <v>18477</v>
      </c>
      <c r="B20339" t="s">
        <v>19638</v>
      </c>
      <c r="D20339">
        <v>477.09693359999994</v>
      </c>
      <c r="E20339">
        <v>671</v>
      </c>
      <c r="F20339" t="s">
        <v>10018</v>
      </c>
      <c r="G20339">
        <v>0</v>
      </c>
      <c r="I20339" t="s">
        <v>19693</v>
      </c>
      <c r="J20339" t="s">
        <v>19689</v>
      </c>
      <c r="K20339" t="s">
        <v>10255</v>
      </c>
      <c r="L20339" t="s">
        <v>19638</v>
      </c>
    </row>
    <row r="20340" spans="1:12" x14ac:dyDescent="0.2">
      <c r="A20340" t="s">
        <v>18478</v>
      </c>
      <c r="B20340" t="s">
        <v>19638</v>
      </c>
      <c r="D20340">
        <v>1220.4871560000001</v>
      </c>
      <c r="E20340">
        <v>1715</v>
      </c>
      <c r="F20340" t="s">
        <v>10018</v>
      </c>
      <c r="G20340">
        <v>0</v>
      </c>
      <c r="I20340" t="s">
        <v>19693</v>
      </c>
      <c r="J20340" t="s">
        <v>19689</v>
      </c>
      <c r="K20340" t="s">
        <v>10255</v>
      </c>
      <c r="L20340" t="s">
        <v>19638</v>
      </c>
    </row>
    <row r="20341" spans="1:12" x14ac:dyDescent="0.2">
      <c r="A20341" t="s">
        <v>18479</v>
      </c>
      <c r="B20341" t="s">
        <v>19638</v>
      </c>
      <c r="D20341">
        <v>1187.6860100000001</v>
      </c>
      <c r="E20341">
        <v>1669</v>
      </c>
      <c r="F20341" t="s">
        <v>10018</v>
      </c>
      <c r="G20341">
        <v>0</v>
      </c>
      <c r="I20341" t="s">
        <v>19693</v>
      </c>
      <c r="J20341" t="s">
        <v>19689</v>
      </c>
      <c r="K20341" t="s">
        <v>10255</v>
      </c>
      <c r="L20341" t="s">
        <v>19638</v>
      </c>
    </row>
    <row r="20342" spans="1:12" x14ac:dyDescent="0.2">
      <c r="A20342" t="s">
        <v>18480</v>
      </c>
      <c r="B20342" t="s">
        <v>19638</v>
      </c>
      <c r="D20342">
        <v>565.02532800000006</v>
      </c>
      <c r="E20342">
        <v>794</v>
      </c>
      <c r="F20342" t="s">
        <v>10018</v>
      </c>
      <c r="G20342">
        <v>0</v>
      </c>
      <c r="I20342" t="s">
        <v>19693</v>
      </c>
      <c r="J20342" t="s">
        <v>19689</v>
      </c>
      <c r="K20342" t="s">
        <v>10255</v>
      </c>
      <c r="L20342" t="s">
        <v>19638</v>
      </c>
    </row>
    <row r="20343" spans="1:12" x14ac:dyDescent="0.2">
      <c r="A20343" t="s">
        <v>18481</v>
      </c>
      <c r="B20343" t="s">
        <v>19638</v>
      </c>
      <c r="D20343">
        <v>1054.3251600000001</v>
      </c>
      <c r="E20343">
        <v>1482</v>
      </c>
      <c r="F20343" t="s">
        <v>10018</v>
      </c>
      <c r="G20343">
        <v>0</v>
      </c>
      <c r="I20343" t="s">
        <v>19693</v>
      </c>
      <c r="J20343" t="s">
        <v>19689</v>
      </c>
      <c r="K20343" t="s">
        <v>10255</v>
      </c>
      <c r="L20343" t="s">
        <v>19638</v>
      </c>
    </row>
    <row r="20344" spans="1:12" x14ac:dyDescent="0.2">
      <c r="A20344" t="s">
        <v>18482</v>
      </c>
      <c r="B20344" t="s">
        <v>19638</v>
      </c>
      <c r="D20344">
        <v>993.87338399999999</v>
      </c>
      <c r="E20344">
        <v>1397</v>
      </c>
      <c r="F20344" t="s">
        <v>10018</v>
      </c>
      <c r="G20344">
        <v>0</v>
      </c>
      <c r="I20344" t="s">
        <v>19693</v>
      </c>
      <c r="J20344" t="s">
        <v>19689</v>
      </c>
      <c r="K20344" t="s">
        <v>10255</v>
      </c>
      <c r="L20344" t="s">
        <v>19638</v>
      </c>
    </row>
    <row r="20345" spans="1:12" x14ac:dyDescent="0.2">
      <c r="A20345" t="s">
        <v>18483</v>
      </c>
      <c r="B20345" t="s">
        <v>19638</v>
      </c>
      <c r="D20345">
        <v>1403.9033400000001</v>
      </c>
      <c r="E20345">
        <v>1973</v>
      </c>
      <c r="F20345" t="s">
        <v>10018</v>
      </c>
      <c r="G20345">
        <v>0</v>
      </c>
      <c r="I20345" t="s">
        <v>19693</v>
      </c>
      <c r="J20345" t="s">
        <v>19689</v>
      </c>
      <c r="K20345" t="s">
        <v>10255</v>
      </c>
      <c r="L20345" t="s">
        <v>19638</v>
      </c>
    </row>
    <row r="20346" spans="1:12" x14ac:dyDescent="0.2">
      <c r="A20346" t="s">
        <v>18484</v>
      </c>
      <c r="B20346" t="s">
        <v>19638</v>
      </c>
      <c r="D20346">
        <v>872.98526000000004</v>
      </c>
      <c r="E20346">
        <v>1227</v>
      </c>
      <c r="F20346" t="s">
        <v>10018</v>
      </c>
      <c r="G20346">
        <v>0</v>
      </c>
      <c r="I20346" t="s">
        <v>19693</v>
      </c>
      <c r="J20346" t="s">
        <v>19689</v>
      </c>
      <c r="K20346" t="s">
        <v>10255</v>
      </c>
      <c r="L20346" t="s">
        <v>19638</v>
      </c>
    </row>
    <row r="20347" spans="1:12" x14ac:dyDescent="0.2">
      <c r="A20347" t="s">
        <v>18485</v>
      </c>
      <c r="B20347" t="s">
        <v>19638</v>
      </c>
      <c r="D20347">
        <v>1500.2593199999999</v>
      </c>
      <c r="E20347">
        <v>2109</v>
      </c>
      <c r="F20347" t="s">
        <v>10018</v>
      </c>
      <c r="G20347">
        <v>0</v>
      </c>
      <c r="I20347" t="s">
        <v>19693</v>
      </c>
      <c r="J20347" t="s">
        <v>19689</v>
      </c>
      <c r="K20347" t="s">
        <v>10255</v>
      </c>
      <c r="L20347" t="s">
        <v>19638</v>
      </c>
    </row>
    <row r="20348" spans="1:12" x14ac:dyDescent="0.2">
      <c r="A20348" t="s">
        <v>18486</v>
      </c>
      <c r="B20348" t="s">
        <v>19638</v>
      </c>
      <c r="D20348">
        <v>519.37996599999997</v>
      </c>
      <c r="E20348">
        <v>730</v>
      </c>
      <c r="F20348" t="s">
        <v>10018</v>
      </c>
      <c r="G20348">
        <v>0</v>
      </c>
      <c r="I20348" t="s">
        <v>19693</v>
      </c>
      <c r="J20348" t="s">
        <v>19689</v>
      </c>
      <c r="K20348" t="s">
        <v>10255</v>
      </c>
      <c r="L20348" t="s">
        <v>19638</v>
      </c>
    </row>
    <row r="20349" spans="1:12" x14ac:dyDescent="0.2">
      <c r="A20349" t="s">
        <v>18487</v>
      </c>
      <c r="B20349" t="s">
        <v>19639</v>
      </c>
      <c r="D20349">
        <v>428.21956799999998</v>
      </c>
      <c r="E20349">
        <v>602</v>
      </c>
      <c r="F20349" t="s">
        <v>10018</v>
      </c>
      <c r="G20349">
        <v>0</v>
      </c>
      <c r="I20349" t="s">
        <v>19693</v>
      </c>
      <c r="J20349" t="s">
        <v>19689</v>
      </c>
      <c r="K20349" t="s">
        <v>10255</v>
      </c>
      <c r="L20349" t="s">
        <v>19685</v>
      </c>
    </row>
    <row r="20350" spans="1:12" x14ac:dyDescent="0.2">
      <c r="A20350" t="s">
        <v>18488</v>
      </c>
      <c r="B20350" t="s">
        <v>19642</v>
      </c>
      <c r="D20350">
        <v>279.90492600000005</v>
      </c>
      <c r="E20350">
        <v>394</v>
      </c>
      <c r="F20350" t="s">
        <v>10018</v>
      </c>
      <c r="G20350">
        <v>0</v>
      </c>
      <c r="I20350" t="s">
        <v>19693</v>
      </c>
      <c r="J20350" t="s">
        <v>19689</v>
      </c>
      <c r="K20350" t="s">
        <v>10255</v>
      </c>
      <c r="L20350" t="s">
        <v>19642</v>
      </c>
    </row>
    <row r="20351" spans="1:12" x14ac:dyDescent="0.2">
      <c r="A20351" t="s">
        <v>18489</v>
      </c>
      <c r="B20351" t="s">
        <v>19639</v>
      </c>
      <c r="D20351">
        <v>183.31971840000003</v>
      </c>
      <c r="E20351">
        <v>258</v>
      </c>
      <c r="F20351" t="s">
        <v>10018</v>
      </c>
      <c r="G20351">
        <v>0</v>
      </c>
      <c r="I20351" t="s">
        <v>19693</v>
      </c>
      <c r="J20351" t="s">
        <v>19689</v>
      </c>
      <c r="K20351" t="s">
        <v>10255</v>
      </c>
      <c r="L20351" t="s">
        <v>19685</v>
      </c>
    </row>
    <row r="20352" spans="1:12" x14ac:dyDescent="0.2">
      <c r="A20352" t="s">
        <v>18490</v>
      </c>
      <c r="B20352" t="s">
        <v>19638</v>
      </c>
      <c r="D20352">
        <v>1429.5938832000002</v>
      </c>
      <c r="E20352">
        <v>2009</v>
      </c>
      <c r="F20352" t="s">
        <v>10018</v>
      </c>
      <c r="G20352">
        <v>0</v>
      </c>
      <c r="I20352" t="s">
        <v>19693</v>
      </c>
      <c r="J20352" t="s">
        <v>19689</v>
      </c>
      <c r="K20352" t="s">
        <v>10255</v>
      </c>
      <c r="L20352" t="s">
        <v>19638</v>
      </c>
    </row>
    <row r="20353" spans="1:12" x14ac:dyDescent="0.2">
      <c r="A20353" t="s">
        <v>18491</v>
      </c>
      <c r="B20353" t="s">
        <v>19638</v>
      </c>
      <c r="D20353">
        <v>379.94292000000002</v>
      </c>
      <c r="E20353">
        <v>534</v>
      </c>
      <c r="F20353" t="s">
        <v>10018</v>
      </c>
      <c r="G20353">
        <v>0</v>
      </c>
      <c r="I20353" t="s">
        <v>19693</v>
      </c>
      <c r="J20353" t="s">
        <v>19689</v>
      </c>
      <c r="K20353" t="s">
        <v>10255</v>
      </c>
      <c r="L20353" t="s">
        <v>19638</v>
      </c>
    </row>
    <row r="20354" spans="1:12" x14ac:dyDescent="0.2">
      <c r="A20354" t="s">
        <v>18492</v>
      </c>
      <c r="B20354" t="s">
        <v>19638</v>
      </c>
      <c r="D20354">
        <v>1773.8793660000001</v>
      </c>
      <c r="E20354">
        <v>2493</v>
      </c>
      <c r="F20354" t="s">
        <v>10018</v>
      </c>
      <c r="G20354">
        <v>0</v>
      </c>
      <c r="I20354" t="s">
        <v>19693</v>
      </c>
      <c r="J20354" t="s">
        <v>19689</v>
      </c>
      <c r="K20354" t="s">
        <v>10255</v>
      </c>
      <c r="L20354" t="s">
        <v>19638</v>
      </c>
    </row>
    <row r="20355" spans="1:12" x14ac:dyDescent="0.2">
      <c r="A20355" t="s">
        <v>18493</v>
      </c>
      <c r="B20355" t="s">
        <v>19638</v>
      </c>
      <c r="D20355">
        <v>1754.7928999999999</v>
      </c>
      <c r="E20355">
        <v>2466</v>
      </c>
      <c r="F20355" t="s">
        <v>10018</v>
      </c>
      <c r="G20355">
        <v>0</v>
      </c>
      <c r="I20355" t="s">
        <v>19693</v>
      </c>
      <c r="J20355" t="s">
        <v>19689</v>
      </c>
      <c r="K20355" t="s">
        <v>10255</v>
      </c>
      <c r="L20355" t="s">
        <v>19638</v>
      </c>
    </row>
    <row r="20356" spans="1:12" x14ac:dyDescent="0.2">
      <c r="A20356" t="s">
        <v>18494</v>
      </c>
      <c r="B20356" t="s">
        <v>19638</v>
      </c>
      <c r="D20356">
        <v>1295.0734159999997</v>
      </c>
      <c r="E20356">
        <v>1820</v>
      </c>
      <c r="F20356" t="s">
        <v>10018</v>
      </c>
      <c r="G20356">
        <v>0</v>
      </c>
      <c r="I20356" t="s">
        <v>19693</v>
      </c>
      <c r="J20356" t="s">
        <v>19689</v>
      </c>
      <c r="K20356" t="s">
        <v>10255</v>
      </c>
      <c r="L20356" t="s">
        <v>19638</v>
      </c>
    </row>
    <row r="20357" spans="1:12" x14ac:dyDescent="0.2">
      <c r="A20357" t="s">
        <v>18495</v>
      </c>
      <c r="B20357" t="s">
        <v>19638</v>
      </c>
      <c r="D20357">
        <v>1325.41542</v>
      </c>
      <c r="E20357">
        <v>1863</v>
      </c>
      <c r="F20357" t="s">
        <v>10018</v>
      </c>
      <c r="G20357">
        <v>0</v>
      </c>
      <c r="I20357" t="s">
        <v>19693</v>
      </c>
      <c r="J20357" t="s">
        <v>19689</v>
      </c>
      <c r="K20357" t="s">
        <v>10255</v>
      </c>
      <c r="L20357" t="s">
        <v>19638</v>
      </c>
    </row>
    <row r="20358" spans="1:12" x14ac:dyDescent="0.2">
      <c r="A20358" t="s">
        <v>18496</v>
      </c>
      <c r="B20358" t="s">
        <v>19638</v>
      </c>
      <c r="D20358">
        <v>1573.5950999999998</v>
      </c>
      <c r="E20358">
        <v>2212</v>
      </c>
      <c r="F20358" t="s">
        <v>10018</v>
      </c>
      <c r="G20358">
        <v>0</v>
      </c>
      <c r="I20358" t="s">
        <v>19693</v>
      </c>
      <c r="J20358" t="s">
        <v>19689</v>
      </c>
      <c r="K20358" t="s">
        <v>10255</v>
      </c>
      <c r="L20358" t="s">
        <v>19638</v>
      </c>
    </row>
    <row r="20359" spans="1:12" x14ac:dyDescent="0.2">
      <c r="A20359" t="s">
        <v>18497</v>
      </c>
      <c r="B20359" t="s">
        <v>19638</v>
      </c>
      <c r="D20359">
        <v>577.67547599999989</v>
      </c>
      <c r="E20359">
        <v>812</v>
      </c>
      <c r="F20359" t="s">
        <v>10018</v>
      </c>
      <c r="G20359">
        <v>0</v>
      </c>
      <c r="I20359" t="s">
        <v>19693</v>
      </c>
      <c r="J20359" t="s">
        <v>19689</v>
      </c>
      <c r="K20359" t="s">
        <v>10255</v>
      </c>
      <c r="L20359" t="s">
        <v>19638</v>
      </c>
    </row>
    <row r="20360" spans="1:12" x14ac:dyDescent="0.2">
      <c r="A20360" t="s">
        <v>18498</v>
      </c>
      <c r="B20360" t="s">
        <v>19638</v>
      </c>
      <c r="D20360">
        <v>730.35421200000008</v>
      </c>
      <c r="E20360">
        <v>1027</v>
      </c>
      <c r="F20360" t="s">
        <v>10018</v>
      </c>
      <c r="G20360">
        <v>0</v>
      </c>
      <c r="I20360" t="s">
        <v>19693</v>
      </c>
      <c r="J20360" t="s">
        <v>19689</v>
      </c>
      <c r="K20360" t="s">
        <v>10255</v>
      </c>
      <c r="L20360" t="s">
        <v>19638</v>
      </c>
    </row>
    <row r="20361" spans="1:12" x14ac:dyDescent="0.2">
      <c r="A20361" t="s">
        <v>18499</v>
      </c>
      <c r="B20361" t="s">
        <v>19638</v>
      </c>
      <c r="D20361">
        <v>792.01667999999995</v>
      </c>
      <c r="E20361">
        <v>1113</v>
      </c>
      <c r="F20361" t="s">
        <v>10018</v>
      </c>
      <c r="G20361">
        <v>0</v>
      </c>
      <c r="I20361" t="s">
        <v>19693</v>
      </c>
      <c r="J20361" t="s">
        <v>19689</v>
      </c>
      <c r="K20361" t="s">
        <v>10255</v>
      </c>
      <c r="L20361" t="s">
        <v>19638</v>
      </c>
    </row>
    <row r="20362" spans="1:12" x14ac:dyDescent="0.2">
      <c r="A20362" t="s">
        <v>18500</v>
      </c>
      <c r="B20362" t="s">
        <v>19638</v>
      </c>
      <c r="D20362">
        <v>1202.1674616</v>
      </c>
      <c r="E20362">
        <v>1690</v>
      </c>
      <c r="F20362" t="s">
        <v>10018</v>
      </c>
      <c r="G20362">
        <v>0</v>
      </c>
      <c r="I20362" t="s">
        <v>19693</v>
      </c>
      <c r="J20362" t="s">
        <v>19689</v>
      </c>
      <c r="K20362" t="s">
        <v>10255</v>
      </c>
      <c r="L20362" t="s">
        <v>19638</v>
      </c>
    </row>
    <row r="20363" spans="1:12" x14ac:dyDescent="0.2">
      <c r="A20363" t="s">
        <v>18501</v>
      </c>
      <c r="B20363" t="s">
        <v>19638</v>
      </c>
      <c r="D20363">
        <v>1867.1618448000002</v>
      </c>
      <c r="E20363">
        <v>2624</v>
      </c>
      <c r="F20363" t="s">
        <v>10018</v>
      </c>
      <c r="G20363">
        <v>0</v>
      </c>
      <c r="I20363" t="s">
        <v>19693</v>
      </c>
      <c r="J20363" t="s">
        <v>19689</v>
      </c>
      <c r="K20363" t="s">
        <v>10255</v>
      </c>
      <c r="L20363" t="s">
        <v>19638</v>
      </c>
    </row>
    <row r="20364" spans="1:12" x14ac:dyDescent="0.2">
      <c r="A20364" t="s">
        <v>18502</v>
      </c>
      <c r="B20364" t="s">
        <v>19638</v>
      </c>
      <c r="D20364">
        <v>1555.4201040000003</v>
      </c>
      <c r="E20364">
        <v>2186</v>
      </c>
      <c r="F20364" t="s">
        <v>10018</v>
      </c>
      <c r="G20364">
        <v>0</v>
      </c>
      <c r="I20364" t="s">
        <v>19693</v>
      </c>
      <c r="J20364" t="s">
        <v>19689</v>
      </c>
      <c r="K20364" t="s">
        <v>10255</v>
      </c>
      <c r="L20364" t="s">
        <v>19638</v>
      </c>
    </row>
    <row r="20365" spans="1:12" x14ac:dyDescent="0.2">
      <c r="A20365" t="s">
        <v>18503</v>
      </c>
      <c r="B20365" t="s">
        <v>19638</v>
      </c>
      <c r="D20365">
        <v>1234.737756</v>
      </c>
      <c r="E20365">
        <v>1736</v>
      </c>
      <c r="F20365" t="s">
        <v>10018</v>
      </c>
      <c r="G20365">
        <v>0</v>
      </c>
      <c r="I20365" t="s">
        <v>19693</v>
      </c>
      <c r="J20365" t="s">
        <v>19689</v>
      </c>
      <c r="K20365" t="s">
        <v>10255</v>
      </c>
      <c r="L20365" t="s">
        <v>19638</v>
      </c>
    </row>
    <row r="20366" spans="1:12" x14ac:dyDescent="0.2">
      <c r="A20366" t="s">
        <v>18504</v>
      </c>
      <c r="B20366" t="s">
        <v>19638</v>
      </c>
      <c r="D20366">
        <v>829.08236879999993</v>
      </c>
      <c r="E20366">
        <v>1166</v>
      </c>
      <c r="F20366" t="s">
        <v>10018</v>
      </c>
      <c r="G20366">
        <v>0</v>
      </c>
      <c r="I20366" t="s">
        <v>19693</v>
      </c>
      <c r="J20366" t="s">
        <v>19689</v>
      </c>
      <c r="K20366" t="s">
        <v>10255</v>
      </c>
      <c r="L20366" t="s">
        <v>19638</v>
      </c>
    </row>
    <row r="20367" spans="1:12" x14ac:dyDescent="0.2">
      <c r="A20367" t="s">
        <v>18505</v>
      </c>
      <c r="B20367" t="s">
        <v>19638</v>
      </c>
      <c r="D20367">
        <v>541.35390400000006</v>
      </c>
      <c r="E20367">
        <v>761</v>
      </c>
      <c r="F20367" t="s">
        <v>10018</v>
      </c>
      <c r="G20367">
        <v>0</v>
      </c>
      <c r="I20367" t="s">
        <v>19693</v>
      </c>
      <c r="J20367" t="s">
        <v>19689</v>
      </c>
      <c r="K20367" t="s">
        <v>10255</v>
      </c>
      <c r="L20367" t="s">
        <v>19638</v>
      </c>
    </row>
    <row r="20368" spans="1:12" x14ac:dyDescent="0.2">
      <c r="A20368" t="s">
        <v>18506</v>
      </c>
      <c r="B20368" t="s">
        <v>19638</v>
      </c>
      <c r="D20368">
        <v>1064.129248</v>
      </c>
      <c r="E20368">
        <v>1496</v>
      </c>
      <c r="F20368" t="s">
        <v>10018</v>
      </c>
      <c r="G20368">
        <v>0</v>
      </c>
      <c r="I20368" t="s">
        <v>19693</v>
      </c>
      <c r="J20368" t="s">
        <v>19689</v>
      </c>
      <c r="K20368" t="s">
        <v>10255</v>
      </c>
      <c r="L20368" t="s">
        <v>19638</v>
      </c>
    </row>
    <row r="20369" spans="1:12" x14ac:dyDescent="0.2">
      <c r="A20369" t="s">
        <v>18507</v>
      </c>
      <c r="B20369" t="s">
        <v>19638</v>
      </c>
      <c r="D20369">
        <v>1215.8875008</v>
      </c>
      <c r="E20369">
        <v>1709</v>
      </c>
      <c r="F20369" t="s">
        <v>10018</v>
      </c>
      <c r="G20369">
        <v>0</v>
      </c>
      <c r="I20369" t="s">
        <v>19693</v>
      </c>
      <c r="J20369" t="s">
        <v>19689</v>
      </c>
      <c r="K20369" t="s">
        <v>10255</v>
      </c>
      <c r="L20369" t="s">
        <v>19638</v>
      </c>
    </row>
    <row r="20370" spans="1:12" x14ac:dyDescent="0.2">
      <c r="A20370" t="s">
        <v>18508</v>
      </c>
      <c r="B20370" t="s">
        <v>19638</v>
      </c>
      <c r="D20370">
        <v>1529.8172568000002</v>
      </c>
      <c r="E20370">
        <v>2150</v>
      </c>
      <c r="F20370" t="s">
        <v>10018</v>
      </c>
      <c r="G20370">
        <v>0</v>
      </c>
      <c r="I20370" t="s">
        <v>19693</v>
      </c>
      <c r="J20370" t="s">
        <v>19689</v>
      </c>
      <c r="K20370" t="s">
        <v>10255</v>
      </c>
      <c r="L20370" t="s">
        <v>19638</v>
      </c>
    </row>
    <row r="20371" spans="1:12" x14ac:dyDescent="0.2">
      <c r="A20371" t="s">
        <v>18509</v>
      </c>
      <c r="B20371" t="s">
        <v>19638</v>
      </c>
      <c r="D20371">
        <v>1245.0639599999997</v>
      </c>
      <c r="E20371">
        <v>1750</v>
      </c>
      <c r="F20371" t="s">
        <v>10018</v>
      </c>
      <c r="G20371">
        <v>0</v>
      </c>
      <c r="I20371" t="s">
        <v>19693</v>
      </c>
      <c r="J20371" t="s">
        <v>19689</v>
      </c>
      <c r="K20371" t="s">
        <v>10255</v>
      </c>
      <c r="L20371" t="s">
        <v>19638</v>
      </c>
    </row>
    <row r="20372" spans="1:12" x14ac:dyDescent="0.2">
      <c r="A20372" t="s">
        <v>18510</v>
      </c>
      <c r="B20372" t="s">
        <v>19638</v>
      </c>
      <c r="D20372">
        <v>1797.241824</v>
      </c>
      <c r="E20372">
        <v>2526</v>
      </c>
      <c r="F20372" t="s">
        <v>10018</v>
      </c>
      <c r="G20372">
        <v>0</v>
      </c>
      <c r="I20372" t="s">
        <v>19693</v>
      </c>
      <c r="J20372" t="s">
        <v>19689</v>
      </c>
      <c r="K20372" t="s">
        <v>10255</v>
      </c>
      <c r="L20372" t="s">
        <v>19638</v>
      </c>
    </row>
    <row r="20373" spans="1:12" x14ac:dyDescent="0.2">
      <c r="A20373" t="s">
        <v>18511</v>
      </c>
      <c r="B20373" t="s">
        <v>19638</v>
      </c>
      <c r="D20373">
        <v>1545.4227599999999</v>
      </c>
      <c r="E20373">
        <v>2172</v>
      </c>
      <c r="F20373" t="s">
        <v>10018</v>
      </c>
      <c r="G20373">
        <v>0</v>
      </c>
      <c r="I20373" t="s">
        <v>19693</v>
      </c>
      <c r="J20373" t="s">
        <v>19689</v>
      </c>
      <c r="K20373" t="s">
        <v>10255</v>
      </c>
      <c r="L20373" t="s">
        <v>19638</v>
      </c>
    </row>
    <row r="20374" spans="1:12" x14ac:dyDescent="0.2">
      <c r="A20374" t="s">
        <v>18512</v>
      </c>
      <c r="B20374" t="s">
        <v>19638</v>
      </c>
      <c r="D20374">
        <v>1214.6553719999999</v>
      </c>
      <c r="E20374">
        <v>1707</v>
      </c>
      <c r="F20374" t="s">
        <v>10018</v>
      </c>
      <c r="G20374">
        <v>0</v>
      </c>
      <c r="I20374" t="s">
        <v>19693</v>
      </c>
      <c r="J20374" t="s">
        <v>19689</v>
      </c>
      <c r="K20374" t="s">
        <v>10255</v>
      </c>
      <c r="L20374" t="s">
        <v>19638</v>
      </c>
    </row>
    <row r="20375" spans="1:12" x14ac:dyDescent="0.2">
      <c r="A20375" t="s">
        <v>18513</v>
      </c>
      <c r="B20375" t="s">
        <v>19638</v>
      </c>
      <c r="D20375">
        <v>1681.2419400000001</v>
      </c>
      <c r="E20375">
        <v>2363</v>
      </c>
      <c r="F20375" t="s">
        <v>10018</v>
      </c>
      <c r="G20375">
        <v>0</v>
      </c>
      <c r="I20375" t="s">
        <v>19693</v>
      </c>
      <c r="J20375" t="s">
        <v>19689</v>
      </c>
      <c r="K20375" t="s">
        <v>10255</v>
      </c>
      <c r="L20375" t="s">
        <v>19638</v>
      </c>
    </row>
    <row r="20376" spans="1:12" x14ac:dyDescent="0.2">
      <c r="A20376" t="s">
        <v>18514</v>
      </c>
      <c r="B20376" t="s">
        <v>19638</v>
      </c>
      <c r="D20376">
        <v>1313.4802379999999</v>
      </c>
      <c r="E20376">
        <v>1846</v>
      </c>
      <c r="F20376" t="s">
        <v>10018</v>
      </c>
      <c r="G20376">
        <v>0</v>
      </c>
      <c r="I20376" t="s">
        <v>19693</v>
      </c>
      <c r="J20376" t="s">
        <v>19689</v>
      </c>
      <c r="K20376" t="s">
        <v>10255</v>
      </c>
      <c r="L20376" t="s">
        <v>19638</v>
      </c>
    </row>
    <row r="20377" spans="1:12" x14ac:dyDescent="0.2">
      <c r="A20377" t="s">
        <v>18515</v>
      </c>
      <c r="B20377" t="s">
        <v>19638</v>
      </c>
      <c r="D20377">
        <v>1044.4106400000001</v>
      </c>
      <c r="E20377">
        <v>1468</v>
      </c>
      <c r="F20377" t="s">
        <v>10018</v>
      </c>
      <c r="G20377">
        <v>0</v>
      </c>
      <c r="I20377" t="s">
        <v>19693</v>
      </c>
      <c r="J20377" t="s">
        <v>19689</v>
      </c>
      <c r="K20377" t="s">
        <v>10255</v>
      </c>
      <c r="L20377" t="s">
        <v>19638</v>
      </c>
    </row>
    <row r="20378" spans="1:12" x14ac:dyDescent="0.2">
      <c r="A20378" t="s">
        <v>18516</v>
      </c>
      <c r="B20378" t="s">
        <v>19638</v>
      </c>
      <c r="D20378">
        <v>2090.23416</v>
      </c>
      <c r="E20378">
        <v>2938</v>
      </c>
      <c r="F20378" t="s">
        <v>10018</v>
      </c>
      <c r="G20378">
        <v>0</v>
      </c>
      <c r="I20378" t="s">
        <v>19693</v>
      </c>
      <c r="J20378" t="s">
        <v>19689</v>
      </c>
      <c r="K20378" t="s">
        <v>10255</v>
      </c>
      <c r="L20378" t="s">
        <v>19638</v>
      </c>
    </row>
    <row r="20379" spans="1:12" x14ac:dyDescent="0.2">
      <c r="A20379" t="s">
        <v>18517</v>
      </c>
      <c r="B20379" t="s">
        <v>19638</v>
      </c>
      <c r="D20379">
        <v>1332.5187959999998</v>
      </c>
      <c r="E20379">
        <v>1873</v>
      </c>
      <c r="F20379" t="s">
        <v>10018</v>
      </c>
      <c r="G20379">
        <v>0</v>
      </c>
      <c r="I20379" t="s">
        <v>19693</v>
      </c>
      <c r="J20379" t="s">
        <v>19689</v>
      </c>
      <c r="K20379" t="s">
        <v>10255</v>
      </c>
      <c r="L20379" t="s">
        <v>19638</v>
      </c>
    </row>
    <row r="20380" spans="1:12" x14ac:dyDescent="0.2">
      <c r="A20380" t="s">
        <v>18518</v>
      </c>
      <c r="B20380" t="s">
        <v>19638</v>
      </c>
      <c r="D20380">
        <v>1619.9906687999999</v>
      </c>
      <c r="E20380">
        <v>2277</v>
      </c>
      <c r="F20380" t="s">
        <v>10018</v>
      </c>
      <c r="G20380">
        <v>0</v>
      </c>
      <c r="I20380" t="s">
        <v>19693</v>
      </c>
      <c r="J20380" t="s">
        <v>19689</v>
      </c>
      <c r="K20380" t="s">
        <v>10255</v>
      </c>
      <c r="L20380" t="s">
        <v>19638</v>
      </c>
    </row>
    <row r="20381" spans="1:12" x14ac:dyDescent="0.2">
      <c r="A20381" t="s">
        <v>18519</v>
      </c>
      <c r="B20381" t="s">
        <v>19638</v>
      </c>
      <c r="D20381">
        <v>1807.7828832</v>
      </c>
      <c r="E20381">
        <v>2541</v>
      </c>
      <c r="F20381" t="s">
        <v>10018</v>
      </c>
      <c r="G20381">
        <v>0</v>
      </c>
      <c r="I20381" t="s">
        <v>19693</v>
      </c>
      <c r="J20381" t="s">
        <v>19689</v>
      </c>
      <c r="K20381" t="s">
        <v>10255</v>
      </c>
      <c r="L20381" t="s">
        <v>19638</v>
      </c>
    </row>
    <row r="20382" spans="1:12" x14ac:dyDescent="0.2">
      <c r="A20382" t="s">
        <v>18520</v>
      </c>
      <c r="B20382" t="s">
        <v>19638</v>
      </c>
      <c r="D20382">
        <v>1870.4679839999999</v>
      </c>
      <c r="E20382">
        <v>2629</v>
      </c>
      <c r="F20382" t="s">
        <v>10018</v>
      </c>
      <c r="G20382">
        <v>0</v>
      </c>
      <c r="I20382" t="s">
        <v>19693</v>
      </c>
      <c r="J20382" t="s">
        <v>19689</v>
      </c>
      <c r="K20382" t="s">
        <v>10255</v>
      </c>
      <c r="L20382" t="s">
        <v>19638</v>
      </c>
    </row>
    <row r="20383" spans="1:12" x14ac:dyDescent="0.2">
      <c r="A20383" t="s">
        <v>18521</v>
      </c>
      <c r="B20383" t="s">
        <v>19638</v>
      </c>
      <c r="D20383">
        <v>654.61978399999998</v>
      </c>
      <c r="E20383">
        <v>920</v>
      </c>
      <c r="F20383" t="s">
        <v>10018</v>
      </c>
      <c r="G20383">
        <v>0</v>
      </c>
      <c r="I20383" t="s">
        <v>19693</v>
      </c>
      <c r="J20383" t="s">
        <v>19689</v>
      </c>
      <c r="K20383" t="s">
        <v>10255</v>
      </c>
      <c r="L20383" t="s">
        <v>19638</v>
      </c>
    </row>
    <row r="20384" spans="1:12" x14ac:dyDescent="0.2">
      <c r="A20384" t="s">
        <v>18522</v>
      </c>
      <c r="B20384" t="s">
        <v>19638</v>
      </c>
      <c r="D20384">
        <v>1284.4963039999998</v>
      </c>
      <c r="E20384">
        <v>1805</v>
      </c>
      <c r="F20384" t="s">
        <v>10018</v>
      </c>
      <c r="G20384">
        <v>0</v>
      </c>
      <c r="I20384" t="s">
        <v>19693</v>
      </c>
      <c r="J20384" t="s">
        <v>19689</v>
      </c>
      <c r="K20384" t="s">
        <v>10255</v>
      </c>
      <c r="L20384" t="s">
        <v>19638</v>
      </c>
    </row>
    <row r="20385" spans="1:12" x14ac:dyDescent="0.2">
      <c r="A20385" t="s">
        <v>18523</v>
      </c>
      <c r="B20385" t="s">
        <v>19638</v>
      </c>
      <c r="D20385">
        <v>1131.1387359999999</v>
      </c>
      <c r="E20385">
        <v>1590</v>
      </c>
      <c r="F20385" t="s">
        <v>10018</v>
      </c>
      <c r="G20385">
        <v>0</v>
      </c>
      <c r="I20385" t="s">
        <v>19693</v>
      </c>
      <c r="J20385" t="s">
        <v>19689</v>
      </c>
      <c r="K20385" t="s">
        <v>10255</v>
      </c>
      <c r="L20385" t="s">
        <v>19638</v>
      </c>
    </row>
    <row r="20386" spans="1:12" x14ac:dyDescent="0.2">
      <c r="A20386" t="s">
        <v>18524</v>
      </c>
      <c r="B20386" t="s">
        <v>19638</v>
      </c>
      <c r="D20386">
        <v>2260.2547800000002</v>
      </c>
      <c r="E20386">
        <v>3177</v>
      </c>
      <c r="F20386" t="s">
        <v>10018</v>
      </c>
      <c r="G20386">
        <v>0</v>
      </c>
      <c r="I20386" t="s">
        <v>19693</v>
      </c>
      <c r="J20386" t="s">
        <v>19689</v>
      </c>
      <c r="K20386" t="s">
        <v>10255</v>
      </c>
      <c r="L20386" t="s">
        <v>19638</v>
      </c>
    </row>
    <row r="20387" spans="1:12" x14ac:dyDescent="0.2">
      <c r="A20387" t="s">
        <v>18525</v>
      </c>
      <c r="B20387" t="s">
        <v>19638</v>
      </c>
      <c r="D20387">
        <v>643.88595599999996</v>
      </c>
      <c r="E20387">
        <v>905</v>
      </c>
      <c r="F20387" t="s">
        <v>10018</v>
      </c>
      <c r="G20387">
        <v>0</v>
      </c>
      <c r="I20387" t="s">
        <v>19693</v>
      </c>
      <c r="J20387" t="s">
        <v>19689</v>
      </c>
      <c r="K20387" t="s">
        <v>10255</v>
      </c>
      <c r="L20387" t="s">
        <v>19638</v>
      </c>
    </row>
    <row r="20388" spans="1:12" x14ac:dyDescent="0.2">
      <c r="A20388" t="s">
        <v>18526</v>
      </c>
      <c r="B20388" t="s">
        <v>19639</v>
      </c>
      <c r="D20388">
        <v>441.70526399999994</v>
      </c>
      <c r="E20388">
        <v>621</v>
      </c>
      <c r="F20388" t="s">
        <v>10018</v>
      </c>
      <c r="G20388">
        <v>0</v>
      </c>
      <c r="I20388" t="s">
        <v>19693</v>
      </c>
      <c r="J20388" t="s">
        <v>19689</v>
      </c>
      <c r="K20388" t="s">
        <v>10255</v>
      </c>
      <c r="L20388" t="s">
        <v>19685</v>
      </c>
    </row>
    <row r="20389" spans="1:12" x14ac:dyDescent="0.2">
      <c r="A20389" t="s">
        <v>18527</v>
      </c>
      <c r="B20389" t="s">
        <v>19645</v>
      </c>
      <c r="D20389">
        <v>285.42855599999996</v>
      </c>
      <c r="E20389">
        <v>402</v>
      </c>
      <c r="F20389" t="s">
        <v>10018</v>
      </c>
      <c r="G20389">
        <v>0</v>
      </c>
      <c r="I20389" t="s">
        <v>19693</v>
      </c>
      <c r="J20389" t="s">
        <v>19689</v>
      </c>
      <c r="K20389" t="s">
        <v>10255</v>
      </c>
      <c r="L20389" t="s">
        <v>9655</v>
      </c>
    </row>
    <row r="20390" spans="1:12" x14ac:dyDescent="0.2">
      <c r="A20390" t="s">
        <v>18528</v>
      </c>
      <c r="B20390" t="s">
        <v>19645</v>
      </c>
      <c r="D20390">
        <v>195.72772799999998</v>
      </c>
      <c r="E20390">
        <v>276</v>
      </c>
      <c r="F20390" t="s">
        <v>10018</v>
      </c>
      <c r="G20390">
        <v>0</v>
      </c>
      <c r="I20390" t="s">
        <v>19693</v>
      </c>
      <c r="J20390" t="s">
        <v>19689</v>
      </c>
      <c r="K20390" t="s">
        <v>10255</v>
      </c>
      <c r="L20390" t="s">
        <v>9655</v>
      </c>
    </row>
    <row r="20391" spans="1:12" x14ac:dyDescent="0.2">
      <c r="A20391" t="s">
        <v>18529</v>
      </c>
      <c r="B20391" t="s">
        <v>19645</v>
      </c>
      <c r="D20391">
        <v>205.39864799999998</v>
      </c>
      <c r="E20391">
        <v>289</v>
      </c>
      <c r="F20391" t="s">
        <v>10018</v>
      </c>
      <c r="G20391">
        <v>0</v>
      </c>
      <c r="I20391" t="s">
        <v>19693</v>
      </c>
      <c r="J20391" t="s">
        <v>19689</v>
      </c>
      <c r="K20391" t="s">
        <v>10255</v>
      </c>
      <c r="L20391" t="s">
        <v>9655</v>
      </c>
    </row>
    <row r="20392" spans="1:12" x14ac:dyDescent="0.2">
      <c r="A20392" t="s">
        <v>18530</v>
      </c>
      <c r="B20392" t="s">
        <v>19645</v>
      </c>
      <c r="D20392">
        <v>209.64215999999999</v>
      </c>
      <c r="E20392">
        <v>295</v>
      </c>
      <c r="F20392" t="s">
        <v>10018</v>
      </c>
      <c r="G20392">
        <v>0</v>
      </c>
      <c r="I20392" t="s">
        <v>19693</v>
      </c>
      <c r="J20392" t="s">
        <v>19689</v>
      </c>
      <c r="K20392" t="s">
        <v>10255</v>
      </c>
      <c r="L20392" t="s">
        <v>9655</v>
      </c>
    </row>
    <row r="20393" spans="1:12" x14ac:dyDescent="0.2">
      <c r="A20393" t="s">
        <v>18531</v>
      </c>
      <c r="B20393" t="s">
        <v>19645</v>
      </c>
      <c r="D20393">
        <v>286.813422</v>
      </c>
      <c r="E20393">
        <v>404</v>
      </c>
      <c r="F20393" t="s">
        <v>10018</v>
      </c>
      <c r="G20393">
        <v>0</v>
      </c>
      <c r="I20393" t="s">
        <v>19693</v>
      </c>
      <c r="J20393" t="s">
        <v>19689</v>
      </c>
      <c r="K20393" t="s">
        <v>10255</v>
      </c>
      <c r="L20393" t="s">
        <v>9655</v>
      </c>
    </row>
    <row r="20394" spans="1:12" x14ac:dyDescent="0.2">
      <c r="A20394" t="s">
        <v>18532</v>
      </c>
      <c r="B20394" t="s">
        <v>19645</v>
      </c>
      <c r="D20394">
        <v>182.19655999999998</v>
      </c>
      <c r="E20394">
        <v>257</v>
      </c>
      <c r="F20394" t="s">
        <v>10018</v>
      </c>
      <c r="G20394">
        <v>0</v>
      </c>
      <c r="I20394" t="s">
        <v>19693</v>
      </c>
      <c r="J20394" t="s">
        <v>19689</v>
      </c>
      <c r="K20394" t="s">
        <v>10255</v>
      </c>
      <c r="L20394" t="s">
        <v>9655</v>
      </c>
    </row>
    <row r="20395" spans="1:12" x14ac:dyDescent="0.2">
      <c r="A20395" t="s">
        <v>18533</v>
      </c>
      <c r="B20395" t="s">
        <v>19645</v>
      </c>
      <c r="D20395">
        <v>262.43352800000002</v>
      </c>
      <c r="E20395">
        <v>369</v>
      </c>
      <c r="F20395" t="s">
        <v>10018</v>
      </c>
      <c r="G20395">
        <v>0</v>
      </c>
      <c r="I20395" t="s">
        <v>19693</v>
      </c>
      <c r="J20395" t="s">
        <v>19689</v>
      </c>
      <c r="K20395" t="s">
        <v>10255</v>
      </c>
      <c r="L20395" t="s">
        <v>9655</v>
      </c>
    </row>
    <row r="20396" spans="1:12" x14ac:dyDescent="0.2">
      <c r="A20396" t="s">
        <v>18534</v>
      </c>
      <c r="B20396" t="s">
        <v>19645</v>
      </c>
      <c r="D20396">
        <v>213.84344800000002</v>
      </c>
      <c r="E20396">
        <v>301</v>
      </c>
      <c r="F20396" t="s">
        <v>10018</v>
      </c>
      <c r="G20396">
        <v>0</v>
      </c>
      <c r="I20396" t="s">
        <v>19693</v>
      </c>
      <c r="J20396" t="s">
        <v>19689</v>
      </c>
      <c r="K20396" t="s">
        <v>10255</v>
      </c>
      <c r="L20396" t="s">
        <v>9655</v>
      </c>
    </row>
    <row r="20397" spans="1:12" x14ac:dyDescent="0.2">
      <c r="A20397" t="s">
        <v>18535</v>
      </c>
      <c r="B20397" t="s">
        <v>19645</v>
      </c>
      <c r="D20397">
        <v>297.46807999999999</v>
      </c>
      <c r="E20397">
        <v>418</v>
      </c>
      <c r="F20397" t="s">
        <v>10018</v>
      </c>
      <c r="G20397">
        <v>0</v>
      </c>
      <c r="I20397" t="s">
        <v>19693</v>
      </c>
      <c r="J20397" t="s">
        <v>19689</v>
      </c>
      <c r="K20397" t="s">
        <v>10255</v>
      </c>
      <c r="L20397" t="s">
        <v>9655</v>
      </c>
    </row>
    <row r="20398" spans="1:12" x14ac:dyDescent="0.2">
      <c r="A20398" t="s">
        <v>18536</v>
      </c>
      <c r="B20398" t="s">
        <v>19646</v>
      </c>
      <c r="D20398">
        <v>436.95993600000003</v>
      </c>
      <c r="E20398">
        <v>615</v>
      </c>
      <c r="F20398" t="s">
        <v>10018</v>
      </c>
      <c r="G20398">
        <v>0</v>
      </c>
      <c r="I20398" t="s">
        <v>19693</v>
      </c>
      <c r="J20398" t="s">
        <v>19689</v>
      </c>
      <c r="K20398" t="s">
        <v>10255</v>
      </c>
      <c r="L20398" t="s">
        <v>9655</v>
      </c>
    </row>
    <row r="20399" spans="1:12" x14ac:dyDescent="0.2">
      <c r="A20399" t="s">
        <v>18537</v>
      </c>
      <c r="B20399" t="s">
        <v>19645</v>
      </c>
      <c r="D20399">
        <v>248.08102199999999</v>
      </c>
      <c r="E20399">
        <v>349</v>
      </c>
      <c r="F20399" t="s">
        <v>10018</v>
      </c>
      <c r="G20399">
        <v>0</v>
      </c>
      <c r="I20399" t="s">
        <v>19693</v>
      </c>
      <c r="J20399" t="s">
        <v>19689</v>
      </c>
      <c r="K20399" t="s">
        <v>10255</v>
      </c>
      <c r="L20399" t="s">
        <v>9655</v>
      </c>
    </row>
    <row r="20400" spans="1:12" x14ac:dyDescent="0.2">
      <c r="A20400" t="s">
        <v>18538</v>
      </c>
      <c r="B20400" t="s">
        <v>19645</v>
      </c>
      <c r="D20400">
        <v>215.43821600000001</v>
      </c>
      <c r="E20400">
        <v>303</v>
      </c>
      <c r="F20400" t="s">
        <v>10018</v>
      </c>
      <c r="G20400">
        <v>0</v>
      </c>
      <c r="I20400" t="s">
        <v>19693</v>
      </c>
      <c r="J20400" t="s">
        <v>19689</v>
      </c>
      <c r="K20400" t="s">
        <v>10255</v>
      </c>
      <c r="L20400" t="s">
        <v>9655</v>
      </c>
    </row>
    <row r="20401" spans="1:12" x14ac:dyDescent="0.2">
      <c r="A20401" t="s">
        <v>18539</v>
      </c>
      <c r="B20401" t="s">
        <v>19645</v>
      </c>
      <c r="D20401">
        <v>323.64208800000006</v>
      </c>
      <c r="E20401">
        <v>455</v>
      </c>
      <c r="F20401" t="s">
        <v>10018</v>
      </c>
      <c r="G20401">
        <v>0</v>
      </c>
      <c r="I20401" t="s">
        <v>19693</v>
      </c>
      <c r="J20401" t="s">
        <v>19689</v>
      </c>
      <c r="K20401" t="s">
        <v>10255</v>
      </c>
      <c r="L20401" t="s">
        <v>9655</v>
      </c>
    </row>
    <row r="20402" spans="1:12" x14ac:dyDescent="0.2">
      <c r="A20402" t="s">
        <v>18540</v>
      </c>
      <c r="B20402" t="s">
        <v>19645</v>
      </c>
      <c r="D20402">
        <v>279.33368400000001</v>
      </c>
      <c r="E20402">
        <v>393</v>
      </c>
      <c r="F20402" t="s">
        <v>10018</v>
      </c>
      <c r="G20402">
        <v>0</v>
      </c>
      <c r="I20402" t="s">
        <v>19693</v>
      </c>
      <c r="J20402" t="s">
        <v>19689</v>
      </c>
      <c r="K20402" t="s">
        <v>10255</v>
      </c>
      <c r="L20402" t="s">
        <v>9655</v>
      </c>
    </row>
    <row r="20403" spans="1:12" x14ac:dyDescent="0.2">
      <c r="A20403" t="s">
        <v>18541</v>
      </c>
      <c r="B20403" t="s">
        <v>19645</v>
      </c>
      <c r="D20403">
        <v>259.68977999999998</v>
      </c>
      <c r="E20403">
        <v>365</v>
      </c>
      <c r="F20403" t="s">
        <v>10018</v>
      </c>
      <c r="G20403">
        <v>0</v>
      </c>
      <c r="I20403" t="s">
        <v>19693</v>
      </c>
      <c r="J20403" t="s">
        <v>19689</v>
      </c>
      <c r="K20403" t="s">
        <v>10255</v>
      </c>
      <c r="L20403" t="s">
        <v>9655</v>
      </c>
    </row>
    <row r="20404" spans="1:12" x14ac:dyDescent="0.2">
      <c r="A20404" t="s">
        <v>18542</v>
      </c>
      <c r="B20404" t="s">
        <v>19645</v>
      </c>
      <c r="D20404">
        <v>487.28282399999995</v>
      </c>
      <c r="E20404">
        <v>685</v>
      </c>
      <c r="F20404" t="s">
        <v>10018</v>
      </c>
      <c r="G20404">
        <v>0</v>
      </c>
      <c r="I20404" t="s">
        <v>19693</v>
      </c>
      <c r="J20404" t="s">
        <v>19689</v>
      </c>
      <c r="K20404" t="s">
        <v>10255</v>
      </c>
      <c r="L20404" t="s">
        <v>9655</v>
      </c>
    </row>
    <row r="20405" spans="1:12" x14ac:dyDescent="0.2">
      <c r="A20405" t="s">
        <v>18543</v>
      </c>
      <c r="B20405" t="s">
        <v>19646</v>
      </c>
      <c r="D20405">
        <v>230.51259000000002</v>
      </c>
      <c r="E20405">
        <v>324</v>
      </c>
      <c r="F20405" t="s">
        <v>10018</v>
      </c>
      <c r="G20405">
        <v>0</v>
      </c>
      <c r="I20405" t="s">
        <v>19693</v>
      </c>
      <c r="J20405" t="s">
        <v>19689</v>
      </c>
      <c r="K20405" t="s">
        <v>10255</v>
      </c>
      <c r="L20405" t="s">
        <v>9655</v>
      </c>
    </row>
    <row r="20406" spans="1:12" x14ac:dyDescent="0.2">
      <c r="A20406" t="s">
        <v>18544</v>
      </c>
      <c r="B20406" t="s">
        <v>19645</v>
      </c>
      <c r="D20406">
        <v>397.65264000000008</v>
      </c>
      <c r="E20406">
        <v>559</v>
      </c>
      <c r="F20406" t="s">
        <v>10018</v>
      </c>
      <c r="G20406">
        <v>0</v>
      </c>
      <c r="I20406" t="s">
        <v>19693</v>
      </c>
      <c r="J20406" t="s">
        <v>19689</v>
      </c>
      <c r="K20406" t="s">
        <v>10255</v>
      </c>
      <c r="L20406" t="s">
        <v>9655</v>
      </c>
    </row>
    <row r="20407" spans="1:12" x14ac:dyDescent="0.2">
      <c r="A20407" t="s">
        <v>18545</v>
      </c>
      <c r="B20407" t="s">
        <v>19645</v>
      </c>
      <c r="D20407">
        <v>280.98204400000003</v>
      </c>
      <c r="E20407">
        <v>395</v>
      </c>
      <c r="F20407" t="s">
        <v>10018</v>
      </c>
      <c r="G20407">
        <v>0</v>
      </c>
      <c r="I20407" t="s">
        <v>19693</v>
      </c>
      <c r="J20407" t="s">
        <v>19689</v>
      </c>
      <c r="K20407" t="s">
        <v>10255</v>
      </c>
      <c r="L20407" t="s">
        <v>9655</v>
      </c>
    </row>
    <row r="20408" spans="1:12" x14ac:dyDescent="0.2">
      <c r="A20408" t="s">
        <v>18546</v>
      </c>
      <c r="B20408" t="s">
        <v>19645</v>
      </c>
      <c r="D20408">
        <v>239.19895999999997</v>
      </c>
      <c r="E20408">
        <v>337</v>
      </c>
      <c r="F20408" t="s">
        <v>10018</v>
      </c>
      <c r="G20408">
        <v>0</v>
      </c>
      <c r="I20408" t="s">
        <v>19693</v>
      </c>
      <c r="J20408" t="s">
        <v>19689</v>
      </c>
      <c r="K20408" t="s">
        <v>10255</v>
      </c>
      <c r="L20408" t="s">
        <v>9655</v>
      </c>
    </row>
    <row r="20409" spans="1:12" x14ac:dyDescent="0.2">
      <c r="A20409" t="s">
        <v>18547</v>
      </c>
      <c r="B20409" t="s">
        <v>19645</v>
      </c>
      <c r="D20409">
        <v>223.70112799999998</v>
      </c>
      <c r="E20409">
        <v>315</v>
      </c>
      <c r="F20409" t="s">
        <v>10018</v>
      </c>
      <c r="G20409">
        <v>0</v>
      </c>
      <c r="I20409" t="s">
        <v>19693</v>
      </c>
      <c r="J20409" t="s">
        <v>19689</v>
      </c>
      <c r="K20409" t="s">
        <v>10255</v>
      </c>
      <c r="L20409" t="s">
        <v>9655</v>
      </c>
    </row>
    <row r="20410" spans="1:12" x14ac:dyDescent="0.2">
      <c r="A20410" t="s">
        <v>18548</v>
      </c>
      <c r="B20410" t="s">
        <v>19645</v>
      </c>
      <c r="D20410">
        <v>518.05620299999998</v>
      </c>
      <c r="E20410">
        <v>728</v>
      </c>
      <c r="F20410" t="s">
        <v>10018</v>
      </c>
      <c r="G20410">
        <v>0</v>
      </c>
      <c r="I20410" t="s">
        <v>19693</v>
      </c>
      <c r="J20410" t="s">
        <v>19689</v>
      </c>
      <c r="K20410" t="s">
        <v>10255</v>
      </c>
      <c r="L20410" t="s">
        <v>9655</v>
      </c>
    </row>
    <row r="20411" spans="1:12" x14ac:dyDescent="0.2">
      <c r="A20411" t="s">
        <v>18549</v>
      </c>
      <c r="B20411" t="s">
        <v>19645</v>
      </c>
      <c r="D20411">
        <v>304.00630399999994</v>
      </c>
      <c r="E20411">
        <v>428</v>
      </c>
      <c r="F20411" t="s">
        <v>10018</v>
      </c>
      <c r="G20411">
        <v>0</v>
      </c>
      <c r="I20411" t="s">
        <v>19693</v>
      </c>
      <c r="J20411" t="s">
        <v>19689</v>
      </c>
      <c r="K20411" t="s">
        <v>10255</v>
      </c>
      <c r="L20411" t="s">
        <v>9655</v>
      </c>
    </row>
    <row r="20412" spans="1:12" x14ac:dyDescent="0.2">
      <c r="A20412" t="s">
        <v>18550</v>
      </c>
      <c r="B20412" t="s">
        <v>19647</v>
      </c>
      <c r="D20412">
        <v>300.34235699999994</v>
      </c>
      <c r="E20412">
        <v>423</v>
      </c>
      <c r="F20412" t="s">
        <v>10018</v>
      </c>
      <c r="G20412">
        <v>0</v>
      </c>
      <c r="I20412" t="s">
        <v>19693</v>
      </c>
      <c r="J20412" t="s">
        <v>19689</v>
      </c>
      <c r="K20412" t="s">
        <v>10255</v>
      </c>
      <c r="L20412" t="s">
        <v>9655</v>
      </c>
    </row>
    <row r="20413" spans="1:12" x14ac:dyDescent="0.2">
      <c r="A20413" t="s">
        <v>18551</v>
      </c>
      <c r="B20413" t="s">
        <v>19646</v>
      </c>
      <c r="D20413">
        <v>248.08102199999999</v>
      </c>
      <c r="E20413">
        <v>349</v>
      </c>
      <c r="F20413" t="s">
        <v>10018</v>
      </c>
      <c r="G20413">
        <v>0</v>
      </c>
      <c r="I20413" t="s">
        <v>19693</v>
      </c>
      <c r="J20413" t="s">
        <v>19689</v>
      </c>
      <c r="K20413" t="s">
        <v>10255</v>
      </c>
      <c r="L20413" t="s">
        <v>9655</v>
      </c>
    </row>
    <row r="20414" spans="1:12" x14ac:dyDescent="0.2">
      <c r="A20414" t="s">
        <v>18552</v>
      </c>
      <c r="B20414" t="s">
        <v>19645</v>
      </c>
      <c r="D20414">
        <v>207.53095999999999</v>
      </c>
      <c r="E20414">
        <v>292</v>
      </c>
      <c r="F20414" t="s">
        <v>10018</v>
      </c>
      <c r="G20414">
        <v>0</v>
      </c>
      <c r="I20414" t="s">
        <v>19693</v>
      </c>
      <c r="J20414" t="s">
        <v>19689</v>
      </c>
      <c r="K20414" t="s">
        <v>10255</v>
      </c>
      <c r="L20414" t="s">
        <v>9655</v>
      </c>
    </row>
    <row r="20415" spans="1:12" x14ac:dyDescent="0.2">
      <c r="A20415" t="s">
        <v>18553</v>
      </c>
      <c r="B20415" t="s">
        <v>19645</v>
      </c>
      <c r="D20415">
        <v>246.20814399999998</v>
      </c>
      <c r="E20415">
        <v>346</v>
      </c>
      <c r="F20415" t="s">
        <v>10018</v>
      </c>
      <c r="G20415">
        <v>0</v>
      </c>
      <c r="I20415" t="s">
        <v>19693</v>
      </c>
      <c r="J20415" t="s">
        <v>19689</v>
      </c>
      <c r="K20415" t="s">
        <v>10255</v>
      </c>
      <c r="L20415" t="s">
        <v>9655</v>
      </c>
    </row>
    <row r="20416" spans="1:12" x14ac:dyDescent="0.2">
      <c r="A20416" t="s">
        <v>18554</v>
      </c>
      <c r="B20416" t="s">
        <v>19645</v>
      </c>
      <c r="D20416">
        <v>262.43352800000002</v>
      </c>
      <c r="E20416">
        <v>369</v>
      </c>
      <c r="F20416" t="s">
        <v>10018</v>
      </c>
      <c r="G20416">
        <v>0</v>
      </c>
      <c r="I20416" t="s">
        <v>19693</v>
      </c>
      <c r="J20416" t="s">
        <v>19689</v>
      </c>
      <c r="K20416" t="s">
        <v>10255</v>
      </c>
      <c r="L20416" t="s">
        <v>9655</v>
      </c>
    </row>
    <row r="20417" spans="1:12" x14ac:dyDescent="0.2">
      <c r="A20417" t="s">
        <v>18555</v>
      </c>
      <c r="B20417" t="s">
        <v>19645</v>
      </c>
      <c r="D20417">
        <v>269.43134400000002</v>
      </c>
      <c r="E20417">
        <v>379</v>
      </c>
      <c r="F20417" t="s">
        <v>10018</v>
      </c>
      <c r="G20417">
        <v>0</v>
      </c>
      <c r="I20417" t="s">
        <v>19693</v>
      </c>
      <c r="J20417" t="s">
        <v>19689</v>
      </c>
      <c r="K20417" t="s">
        <v>10255</v>
      </c>
      <c r="L20417" t="s">
        <v>9655</v>
      </c>
    </row>
    <row r="20418" spans="1:12" x14ac:dyDescent="0.2">
      <c r="A20418" t="s">
        <v>18556</v>
      </c>
      <c r="B20418" t="s">
        <v>19645</v>
      </c>
      <c r="D20418">
        <v>250.05052799999999</v>
      </c>
      <c r="E20418">
        <v>352</v>
      </c>
      <c r="F20418" t="s">
        <v>10018</v>
      </c>
      <c r="G20418">
        <v>0</v>
      </c>
      <c r="I20418" t="s">
        <v>19693</v>
      </c>
      <c r="J20418" t="s">
        <v>19689</v>
      </c>
      <c r="K20418" t="s">
        <v>10255</v>
      </c>
      <c r="L20418" t="s">
        <v>9655</v>
      </c>
    </row>
    <row r="20419" spans="1:12" x14ac:dyDescent="0.2">
      <c r="A20419" t="s">
        <v>18557</v>
      </c>
      <c r="B20419" t="s">
        <v>19645</v>
      </c>
      <c r="D20419">
        <v>221.08486399999998</v>
      </c>
      <c r="E20419">
        <v>311</v>
      </c>
      <c r="F20419" t="s">
        <v>10018</v>
      </c>
      <c r="G20419">
        <v>0</v>
      </c>
      <c r="I20419" t="s">
        <v>19693</v>
      </c>
      <c r="J20419" t="s">
        <v>19689</v>
      </c>
      <c r="K20419" t="s">
        <v>10255</v>
      </c>
      <c r="L20419" t="s">
        <v>9655</v>
      </c>
    </row>
    <row r="20420" spans="1:12" x14ac:dyDescent="0.2">
      <c r="A20420" t="s">
        <v>18558</v>
      </c>
      <c r="B20420" t="s">
        <v>19645</v>
      </c>
      <c r="D20420">
        <v>511.04843999999997</v>
      </c>
      <c r="E20420">
        <v>719</v>
      </c>
      <c r="F20420" t="s">
        <v>10018</v>
      </c>
      <c r="G20420">
        <v>0</v>
      </c>
      <c r="I20420" t="s">
        <v>19693</v>
      </c>
      <c r="J20420" t="s">
        <v>19689</v>
      </c>
      <c r="K20420" t="s">
        <v>10255</v>
      </c>
      <c r="L20420" t="s">
        <v>9655</v>
      </c>
    </row>
    <row r="20421" spans="1:12" x14ac:dyDescent="0.2">
      <c r="A20421" t="s">
        <v>18559</v>
      </c>
      <c r="B20421" t="s">
        <v>19645</v>
      </c>
      <c r="D20421">
        <v>297.02472799999993</v>
      </c>
      <c r="E20421">
        <v>418</v>
      </c>
      <c r="F20421" t="s">
        <v>10018</v>
      </c>
      <c r="G20421">
        <v>0</v>
      </c>
      <c r="I20421" t="s">
        <v>19693</v>
      </c>
      <c r="J20421" t="s">
        <v>19689</v>
      </c>
      <c r="K20421" t="s">
        <v>10255</v>
      </c>
      <c r="L20421" t="s">
        <v>9655</v>
      </c>
    </row>
    <row r="20422" spans="1:12" x14ac:dyDescent="0.2">
      <c r="A20422" t="s">
        <v>18560</v>
      </c>
      <c r="B20422" t="s">
        <v>19645</v>
      </c>
      <c r="D20422">
        <v>251.38058399999997</v>
      </c>
      <c r="E20422">
        <v>354</v>
      </c>
      <c r="F20422" t="s">
        <v>10018</v>
      </c>
      <c r="G20422">
        <v>0</v>
      </c>
      <c r="I20422" t="s">
        <v>19693</v>
      </c>
      <c r="J20422" t="s">
        <v>19689</v>
      </c>
      <c r="K20422" t="s">
        <v>10255</v>
      </c>
      <c r="L20422" t="s">
        <v>9655</v>
      </c>
    </row>
    <row r="20423" spans="1:12" x14ac:dyDescent="0.2">
      <c r="A20423" t="s">
        <v>18561</v>
      </c>
      <c r="B20423" t="s">
        <v>19645</v>
      </c>
      <c r="D20423">
        <v>311.608857</v>
      </c>
      <c r="E20423">
        <v>438</v>
      </c>
      <c r="F20423" t="s">
        <v>10018</v>
      </c>
      <c r="G20423">
        <v>0</v>
      </c>
      <c r="I20423" t="s">
        <v>19693</v>
      </c>
      <c r="J20423" t="s">
        <v>19689</v>
      </c>
      <c r="K20423" t="s">
        <v>10255</v>
      </c>
      <c r="L20423" t="s">
        <v>9655</v>
      </c>
    </row>
    <row r="20424" spans="1:12" x14ac:dyDescent="0.2">
      <c r="A20424" t="s">
        <v>18562</v>
      </c>
      <c r="B20424" t="s">
        <v>19645</v>
      </c>
      <c r="D20424">
        <v>227.79848000000001</v>
      </c>
      <c r="E20424">
        <v>321</v>
      </c>
      <c r="F20424" t="s">
        <v>10018</v>
      </c>
      <c r="G20424">
        <v>0</v>
      </c>
      <c r="I20424" t="s">
        <v>19693</v>
      </c>
      <c r="J20424" t="s">
        <v>19689</v>
      </c>
      <c r="K20424" t="s">
        <v>10255</v>
      </c>
      <c r="L20424" t="s">
        <v>9655</v>
      </c>
    </row>
    <row r="20425" spans="1:12" x14ac:dyDescent="0.2">
      <c r="A20425" t="s">
        <v>18563</v>
      </c>
      <c r="B20425" t="s">
        <v>19645</v>
      </c>
      <c r="D20425">
        <v>280.05068</v>
      </c>
      <c r="E20425">
        <v>394</v>
      </c>
      <c r="F20425" t="s">
        <v>10018</v>
      </c>
      <c r="G20425">
        <v>0</v>
      </c>
      <c r="I20425" t="s">
        <v>19693</v>
      </c>
      <c r="J20425" t="s">
        <v>19689</v>
      </c>
      <c r="K20425" t="s">
        <v>10255</v>
      </c>
      <c r="L20425" t="s">
        <v>9655</v>
      </c>
    </row>
    <row r="20426" spans="1:12" x14ac:dyDescent="0.2">
      <c r="A20426" t="s">
        <v>18564</v>
      </c>
      <c r="B20426" t="s">
        <v>19645</v>
      </c>
      <c r="D20426">
        <v>308.30990399999996</v>
      </c>
      <c r="E20426">
        <v>434</v>
      </c>
      <c r="F20426" t="s">
        <v>10018</v>
      </c>
      <c r="G20426">
        <v>0</v>
      </c>
      <c r="I20426" t="s">
        <v>19693</v>
      </c>
      <c r="J20426" t="s">
        <v>19689</v>
      </c>
      <c r="K20426" t="s">
        <v>10255</v>
      </c>
      <c r="L20426" t="s">
        <v>9655</v>
      </c>
    </row>
    <row r="20427" spans="1:12" x14ac:dyDescent="0.2">
      <c r="A20427" t="s">
        <v>18565</v>
      </c>
      <c r="B20427" t="s">
        <v>19646</v>
      </c>
      <c r="D20427">
        <v>359.027424</v>
      </c>
      <c r="E20427">
        <v>505</v>
      </c>
      <c r="F20427" t="s">
        <v>10018</v>
      </c>
      <c r="G20427">
        <v>0</v>
      </c>
      <c r="I20427" t="s">
        <v>19693</v>
      </c>
      <c r="J20427" t="s">
        <v>19689</v>
      </c>
      <c r="K20427" t="s">
        <v>10255</v>
      </c>
      <c r="L20427" t="s">
        <v>9655</v>
      </c>
    </row>
    <row r="20428" spans="1:12" x14ac:dyDescent="0.2">
      <c r="A20428" t="s">
        <v>18566</v>
      </c>
      <c r="B20428" t="s">
        <v>19645</v>
      </c>
      <c r="D20428">
        <v>250.942916</v>
      </c>
      <c r="E20428">
        <v>353</v>
      </c>
      <c r="F20428" t="s">
        <v>10018</v>
      </c>
      <c r="G20428">
        <v>0</v>
      </c>
      <c r="I20428" t="s">
        <v>19693</v>
      </c>
      <c r="J20428" t="s">
        <v>19689</v>
      </c>
      <c r="K20428" t="s">
        <v>10255</v>
      </c>
      <c r="L20428" t="s">
        <v>9655</v>
      </c>
    </row>
    <row r="20429" spans="1:12" x14ac:dyDescent="0.2">
      <c r="A20429" t="s">
        <v>18567</v>
      </c>
      <c r="B20429" t="s">
        <v>19645</v>
      </c>
      <c r="D20429">
        <v>349.73469299999999</v>
      </c>
      <c r="E20429">
        <v>492</v>
      </c>
      <c r="F20429" t="s">
        <v>10018</v>
      </c>
      <c r="G20429">
        <v>0</v>
      </c>
      <c r="I20429" t="s">
        <v>19693</v>
      </c>
      <c r="J20429" t="s">
        <v>19689</v>
      </c>
      <c r="K20429" t="s">
        <v>10255</v>
      </c>
      <c r="L20429" t="s">
        <v>9655</v>
      </c>
    </row>
    <row r="20430" spans="1:12" x14ac:dyDescent="0.2">
      <c r="A20430" t="s">
        <v>18568</v>
      </c>
      <c r="B20430" t="s">
        <v>19645</v>
      </c>
      <c r="D20430">
        <v>968.38307999999995</v>
      </c>
      <c r="E20430">
        <v>1361</v>
      </c>
      <c r="F20430" t="s">
        <v>10018</v>
      </c>
      <c r="G20430">
        <v>0</v>
      </c>
      <c r="I20430" t="s">
        <v>19693</v>
      </c>
      <c r="J20430" t="s">
        <v>19689</v>
      </c>
      <c r="K20430" t="s">
        <v>10255</v>
      </c>
      <c r="L20430" t="s">
        <v>9655</v>
      </c>
    </row>
    <row r="20431" spans="1:12" x14ac:dyDescent="0.2">
      <c r="A20431" t="s">
        <v>18569</v>
      </c>
      <c r="B20431" t="s">
        <v>19645</v>
      </c>
      <c r="D20431">
        <v>799.4586599999999</v>
      </c>
      <c r="E20431">
        <v>1124</v>
      </c>
      <c r="F20431" t="s">
        <v>10018</v>
      </c>
      <c r="G20431">
        <v>0</v>
      </c>
      <c r="I20431" t="s">
        <v>19693</v>
      </c>
      <c r="J20431" t="s">
        <v>19689</v>
      </c>
      <c r="K20431" t="s">
        <v>10255</v>
      </c>
      <c r="L20431" t="s">
        <v>9655</v>
      </c>
    </row>
    <row r="20432" spans="1:12" x14ac:dyDescent="0.2">
      <c r="A20432" t="s">
        <v>18570</v>
      </c>
      <c r="B20432" t="s">
        <v>19646</v>
      </c>
      <c r="D20432">
        <v>580.48174799999993</v>
      </c>
      <c r="E20432">
        <v>816</v>
      </c>
      <c r="F20432" t="s">
        <v>10018</v>
      </c>
      <c r="G20432">
        <v>0</v>
      </c>
      <c r="I20432" t="s">
        <v>19693</v>
      </c>
      <c r="J20432" t="s">
        <v>19689</v>
      </c>
      <c r="K20432" t="s">
        <v>10255</v>
      </c>
      <c r="L20432" t="s">
        <v>9655</v>
      </c>
    </row>
    <row r="20433" spans="1:12" x14ac:dyDescent="0.2">
      <c r="A20433" t="s">
        <v>18571</v>
      </c>
      <c r="B20433" t="s">
        <v>19645</v>
      </c>
      <c r="D20433">
        <v>519.10023200000001</v>
      </c>
      <c r="E20433">
        <v>730</v>
      </c>
      <c r="F20433" t="s">
        <v>10018</v>
      </c>
      <c r="G20433">
        <v>0</v>
      </c>
      <c r="I20433" t="s">
        <v>19693</v>
      </c>
      <c r="J20433" t="s">
        <v>19689</v>
      </c>
      <c r="K20433" t="s">
        <v>10255</v>
      </c>
      <c r="L20433" t="s">
        <v>9655</v>
      </c>
    </row>
    <row r="20434" spans="1:12" x14ac:dyDescent="0.2">
      <c r="A20434" t="s">
        <v>18572</v>
      </c>
      <c r="B20434" t="s">
        <v>19648</v>
      </c>
      <c r="D20434">
        <v>767.64693599999987</v>
      </c>
      <c r="E20434">
        <v>1079</v>
      </c>
      <c r="F20434" t="s">
        <v>10018</v>
      </c>
      <c r="G20434">
        <v>0</v>
      </c>
      <c r="I20434" t="s">
        <v>19693</v>
      </c>
      <c r="J20434" t="s">
        <v>19689</v>
      </c>
      <c r="K20434" t="s">
        <v>10255</v>
      </c>
      <c r="L20434" t="s">
        <v>9655</v>
      </c>
    </row>
    <row r="20435" spans="1:12" x14ac:dyDescent="0.2">
      <c r="A20435" t="s">
        <v>18573</v>
      </c>
      <c r="B20435" t="s">
        <v>19645</v>
      </c>
      <c r="D20435">
        <v>359.11511999999999</v>
      </c>
      <c r="E20435">
        <v>505</v>
      </c>
      <c r="F20435" t="s">
        <v>10018</v>
      </c>
      <c r="G20435">
        <v>0</v>
      </c>
      <c r="I20435" t="s">
        <v>19693</v>
      </c>
      <c r="J20435" t="s">
        <v>19689</v>
      </c>
      <c r="K20435" t="s">
        <v>10255</v>
      </c>
      <c r="L20435" t="s">
        <v>9655</v>
      </c>
    </row>
    <row r="20436" spans="1:12" x14ac:dyDescent="0.2">
      <c r="A20436" t="s">
        <v>18574</v>
      </c>
      <c r="B20436" t="s">
        <v>19645</v>
      </c>
      <c r="D20436">
        <v>371.84565599999996</v>
      </c>
      <c r="E20436">
        <v>523</v>
      </c>
      <c r="F20436" t="s">
        <v>10018</v>
      </c>
      <c r="G20436">
        <v>0</v>
      </c>
      <c r="I20436" t="s">
        <v>19693</v>
      </c>
      <c r="J20436" t="s">
        <v>19689</v>
      </c>
      <c r="K20436" t="s">
        <v>10255</v>
      </c>
      <c r="L20436" t="s">
        <v>9655</v>
      </c>
    </row>
    <row r="20437" spans="1:12" x14ac:dyDescent="0.2">
      <c r="A20437" t="s">
        <v>18575</v>
      </c>
      <c r="B20437" t="s">
        <v>19645</v>
      </c>
      <c r="D20437">
        <v>452.86652879999997</v>
      </c>
      <c r="E20437">
        <v>637</v>
      </c>
      <c r="F20437" t="s">
        <v>10018</v>
      </c>
      <c r="G20437">
        <v>0</v>
      </c>
      <c r="I20437" t="s">
        <v>19693</v>
      </c>
      <c r="J20437" t="s">
        <v>19689</v>
      </c>
      <c r="K20437" t="s">
        <v>10255</v>
      </c>
      <c r="L20437" t="s">
        <v>9655</v>
      </c>
    </row>
    <row r="20438" spans="1:12" x14ac:dyDescent="0.2">
      <c r="A20438" t="s">
        <v>18576</v>
      </c>
      <c r="B20438" t="s">
        <v>19645</v>
      </c>
      <c r="D20438">
        <v>595.10180800000001</v>
      </c>
      <c r="E20438">
        <v>837</v>
      </c>
      <c r="F20438" t="s">
        <v>10018</v>
      </c>
      <c r="G20438">
        <v>0</v>
      </c>
      <c r="I20438" t="s">
        <v>19693</v>
      </c>
      <c r="J20438" t="s">
        <v>19689</v>
      </c>
      <c r="K20438" t="s">
        <v>10255</v>
      </c>
      <c r="L20438" t="s">
        <v>9655</v>
      </c>
    </row>
    <row r="20439" spans="1:12" x14ac:dyDescent="0.2">
      <c r="A20439" t="s">
        <v>18577</v>
      </c>
      <c r="B20439" t="s">
        <v>19645</v>
      </c>
      <c r="D20439">
        <v>460.404</v>
      </c>
      <c r="E20439">
        <v>647</v>
      </c>
      <c r="F20439" t="s">
        <v>10018</v>
      </c>
      <c r="G20439">
        <v>0</v>
      </c>
      <c r="I20439" t="s">
        <v>19693</v>
      </c>
      <c r="J20439" t="s">
        <v>19689</v>
      </c>
      <c r="K20439" t="s">
        <v>10255</v>
      </c>
      <c r="L20439" t="s">
        <v>9655</v>
      </c>
    </row>
    <row r="20440" spans="1:12" x14ac:dyDescent="0.2">
      <c r="A20440" t="s">
        <v>18578</v>
      </c>
      <c r="B20440" t="s">
        <v>19645</v>
      </c>
      <c r="D20440">
        <v>308.28838600000006</v>
      </c>
      <c r="E20440">
        <v>434</v>
      </c>
      <c r="F20440" t="s">
        <v>10018</v>
      </c>
      <c r="G20440">
        <v>0</v>
      </c>
      <c r="I20440" t="s">
        <v>19693</v>
      </c>
      <c r="J20440" t="s">
        <v>19689</v>
      </c>
      <c r="K20440" t="s">
        <v>10255</v>
      </c>
      <c r="L20440" t="s">
        <v>9655</v>
      </c>
    </row>
    <row r="20441" spans="1:12" x14ac:dyDescent="0.2">
      <c r="A20441" t="s">
        <v>18579</v>
      </c>
      <c r="B20441" t="s">
        <v>19645</v>
      </c>
      <c r="D20441">
        <v>535.79819999999995</v>
      </c>
      <c r="E20441">
        <v>753</v>
      </c>
      <c r="F20441" t="s">
        <v>10018</v>
      </c>
      <c r="G20441">
        <v>0</v>
      </c>
      <c r="I20441" t="s">
        <v>19693</v>
      </c>
      <c r="J20441" t="s">
        <v>19689</v>
      </c>
      <c r="K20441" t="s">
        <v>10255</v>
      </c>
      <c r="L20441" t="s">
        <v>9655</v>
      </c>
    </row>
    <row r="20442" spans="1:12" x14ac:dyDescent="0.2">
      <c r="A20442" t="s">
        <v>18580</v>
      </c>
      <c r="B20442" t="s">
        <v>19645</v>
      </c>
      <c r="D20442">
        <v>447.25162999999998</v>
      </c>
      <c r="E20442">
        <v>629</v>
      </c>
      <c r="F20442" t="s">
        <v>10018</v>
      </c>
      <c r="G20442">
        <v>0</v>
      </c>
      <c r="I20442" t="s">
        <v>19693</v>
      </c>
      <c r="J20442" t="s">
        <v>19689</v>
      </c>
      <c r="K20442" t="s">
        <v>10255</v>
      </c>
      <c r="L20442" t="s">
        <v>9655</v>
      </c>
    </row>
    <row r="20443" spans="1:12" x14ac:dyDescent="0.2">
      <c r="A20443" t="s">
        <v>18581</v>
      </c>
      <c r="B20443" t="s">
        <v>19647</v>
      </c>
      <c r="D20443">
        <v>518.67799200000002</v>
      </c>
      <c r="E20443">
        <v>729</v>
      </c>
      <c r="F20443" t="s">
        <v>10018</v>
      </c>
      <c r="G20443">
        <v>0</v>
      </c>
      <c r="I20443" t="s">
        <v>19693</v>
      </c>
      <c r="J20443" t="s">
        <v>19689</v>
      </c>
      <c r="K20443" t="s">
        <v>10255</v>
      </c>
      <c r="L20443" t="s">
        <v>9655</v>
      </c>
    </row>
    <row r="20444" spans="1:12" x14ac:dyDescent="0.2">
      <c r="A20444" t="s">
        <v>18582</v>
      </c>
      <c r="B20444" t="s">
        <v>19645</v>
      </c>
      <c r="D20444">
        <v>684.22611599999982</v>
      </c>
      <c r="E20444">
        <v>962</v>
      </c>
      <c r="F20444" t="s">
        <v>10018</v>
      </c>
      <c r="G20444">
        <v>0</v>
      </c>
      <c r="I20444" t="s">
        <v>19693</v>
      </c>
      <c r="J20444" t="s">
        <v>19689</v>
      </c>
      <c r="K20444" t="s">
        <v>10255</v>
      </c>
      <c r="L20444" t="s">
        <v>9655</v>
      </c>
    </row>
    <row r="20445" spans="1:12" x14ac:dyDescent="0.2">
      <c r="A20445" t="s">
        <v>18583</v>
      </c>
      <c r="B20445" t="s">
        <v>19648</v>
      </c>
      <c r="D20445">
        <v>710.90762399999994</v>
      </c>
      <c r="E20445">
        <v>999</v>
      </c>
      <c r="F20445" t="s">
        <v>10018</v>
      </c>
      <c r="G20445">
        <v>0</v>
      </c>
      <c r="I20445" t="s">
        <v>19693</v>
      </c>
      <c r="J20445" t="s">
        <v>19689</v>
      </c>
      <c r="K20445" t="s">
        <v>10255</v>
      </c>
      <c r="L20445" t="s">
        <v>9655</v>
      </c>
    </row>
    <row r="20446" spans="1:12" x14ac:dyDescent="0.2">
      <c r="A20446" t="s">
        <v>18584</v>
      </c>
      <c r="B20446" t="s">
        <v>19645</v>
      </c>
      <c r="D20446">
        <v>919.27332000000001</v>
      </c>
      <c r="E20446">
        <v>1292</v>
      </c>
      <c r="F20446" t="s">
        <v>10018</v>
      </c>
      <c r="G20446">
        <v>0</v>
      </c>
      <c r="I20446" t="s">
        <v>19693</v>
      </c>
      <c r="J20446" t="s">
        <v>19689</v>
      </c>
      <c r="K20446" t="s">
        <v>10255</v>
      </c>
      <c r="L20446" t="s">
        <v>9655</v>
      </c>
    </row>
    <row r="20447" spans="1:12" x14ac:dyDescent="0.2">
      <c r="A20447" t="s">
        <v>18585</v>
      </c>
      <c r="B20447" t="s">
        <v>19645</v>
      </c>
      <c r="D20447">
        <v>762.36325199999999</v>
      </c>
      <c r="E20447">
        <v>1072</v>
      </c>
      <c r="F20447" t="s">
        <v>10018</v>
      </c>
      <c r="G20447">
        <v>0</v>
      </c>
      <c r="I20447" t="s">
        <v>19693</v>
      </c>
      <c r="J20447" t="s">
        <v>19689</v>
      </c>
      <c r="K20447" t="s">
        <v>10255</v>
      </c>
      <c r="L20447" t="s">
        <v>9655</v>
      </c>
    </row>
    <row r="20448" spans="1:12" x14ac:dyDescent="0.2">
      <c r="A20448" t="s">
        <v>18586</v>
      </c>
      <c r="B20448" t="s">
        <v>19645</v>
      </c>
      <c r="D20448">
        <v>674.18045800000004</v>
      </c>
      <c r="E20448">
        <v>948</v>
      </c>
      <c r="F20448" t="s">
        <v>10018</v>
      </c>
      <c r="G20448">
        <v>0</v>
      </c>
      <c r="I20448" t="s">
        <v>19693</v>
      </c>
      <c r="J20448" t="s">
        <v>19689</v>
      </c>
      <c r="K20448" t="s">
        <v>10255</v>
      </c>
      <c r="L20448" t="s">
        <v>9655</v>
      </c>
    </row>
    <row r="20449" spans="1:12" x14ac:dyDescent="0.2">
      <c r="A20449" t="s">
        <v>18587</v>
      </c>
      <c r="B20449" t="s">
        <v>19645</v>
      </c>
      <c r="D20449">
        <v>340.93573919999994</v>
      </c>
      <c r="E20449">
        <v>480</v>
      </c>
      <c r="F20449" t="s">
        <v>10018</v>
      </c>
      <c r="G20449">
        <v>0</v>
      </c>
      <c r="I20449" t="s">
        <v>19693</v>
      </c>
      <c r="J20449" t="s">
        <v>19689</v>
      </c>
      <c r="K20449" t="s">
        <v>10255</v>
      </c>
      <c r="L20449" t="s">
        <v>9655</v>
      </c>
    </row>
    <row r="20450" spans="1:12" x14ac:dyDescent="0.2">
      <c r="A20450" t="s">
        <v>18588</v>
      </c>
      <c r="B20450" t="s">
        <v>19645</v>
      </c>
      <c r="D20450">
        <v>868.95774000000006</v>
      </c>
      <c r="E20450">
        <v>1222</v>
      </c>
      <c r="F20450" t="s">
        <v>10018</v>
      </c>
      <c r="G20450">
        <v>0</v>
      </c>
      <c r="I20450" t="s">
        <v>19693</v>
      </c>
      <c r="J20450" t="s">
        <v>19689</v>
      </c>
      <c r="K20450" t="s">
        <v>10255</v>
      </c>
      <c r="L20450" t="s">
        <v>9655</v>
      </c>
    </row>
    <row r="20451" spans="1:12" x14ac:dyDescent="0.2">
      <c r="A20451" t="s">
        <v>18589</v>
      </c>
      <c r="B20451" t="s">
        <v>19646</v>
      </c>
      <c r="D20451">
        <v>971.95230719999984</v>
      </c>
      <c r="E20451">
        <v>1366</v>
      </c>
      <c r="F20451" t="s">
        <v>10018</v>
      </c>
      <c r="G20451">
        <v>0</v>
      </c>
      <c r="I20451" t="s">
        <v>19693</v>
      </c>
      <c r="J20451" t="s">
        <v>19689</v>
      </c>
      <c r="K20451" t="s">
        <v>10255</v>
      </c>
      <c r="L20451" t="s">
        <v>9655</v>
      </c>
    </row>
    <row r="20452" spans="1:12" x14ac:dyDescent="0.2">
      <c r="A20452" t="s">
        <v>18590</v>
      </c>
      <c r="B20452" t="s">
        <v>19645</v>
      </c>
      <c r="D20452">
        <v>587.29077400000006</v>
      </c>
      <c r="E20452">
        <v>826</v>
      </c>
      <c r="F20452" t="s">
        <v>10018</v>
      </c>
      <c r="G20452">
        <v>0</v>
      </c>
      <c r="I20452" t="s">
        <v>19693</v>
      </c>
      <c r="J20452" t="s">
        <v>19689</v>
      </c>
      <c r="K20452" t="s">
        <v>10255</v>
      </c>
      <c r="L20452" t="s">
        <v>9655</v>
      </c>
    </row>
    <row r="20453" spans="1:12" x14ac:dyDescent="0.2">
      <c r="A20453" t="s">
        <v>18591</v>
      </c>
      <c r="B20453" t="s">
        <v>19645</v>
      </c>
      <c r="D20453">
        <v>250.21130400000001</v>
      </c>
      <c r="E20453">
        <v>352</v>
      </c>
      <c r="F20453" t="s">
        <v>10018</v>
      </c>
      <c r="G20453">
        <v>0</v>
      </c>
      <c r="I20453" t="s">
        <v>19693</v>
      </c>
      <c r="J20453" t="s">
        <v>19689</v>
      </c>
      <c r="K20453" t="s">
        <v>10255</v>
      </c>
      <c r="L20453" t="s">
        <v>9655</v>
      </c>
    </row>
    <row r="20454" spans="1:12" x14ac:dyDescent="0.2">
      <c r="A20454" t="s">
        <v>18592</v>
      </c>
      <c r="B20454" t="s">
        <v>19645</v>
      </c>
      <c r="D20454">
        <v>241.2512088</v>
      </c>
      <c r="E20454">
        <v>339</v>
      </c>
      <c r="F20454" t="s">
        <v>10018</v>
      </c>
      <c r="G20454">
        <v>0</v>
      </c>
      <c r="I20454" t="s">
        <v>19693</v>
      </c>
      <c r="J20454" t="s">
        <v>19689</v>
      </c>
      <c r="K20454" t="s">
        <v>10255</v>
      </c>
      <c r="L20454" t="s">
        <v>9655</v>
      </c>
    </row>
    <row r="20455" spans="1:12" x14ac:dyDescent="0.2">
      <c r="A20455" t="s">
        <v>18593</v>
      </c>
      <c r="B20455" t="s">
        <v>19646</v>
      </c>
      <c r="D20455">
        <v>327.20169300000003</v>
      </c>
      <c r="E20455">
        <v>460</v>
      </c>
      <c r="F20455" t="s">
        <v>10018</v>
      </c>
      <c r="G20455">
        <v>0</v>
      </c>
      <c r="I20455" t="s">
        <v>19693</v>
      </c>
      <c r="J20455" t="s">
        <v>19689</v>
      </c>
      <c r="K20455" t="s">
        <v>10255</v>
      </c>
      <c r="L20455" t="s">
        <v>9655</v>
      </c>
    </row>
    <row r="20456" spans="1:12" x14ac:dyDescent="0.2">
      <c r="A20456" t="s">
        <v>18594</v>
      </c>
      <c r="B20456" t="s">
        <v>19646</v>
      </c>
      <c r="D20456">
        <v>227.220336</v>
      </c>
      <c r="E20456">
        <v>320</v>
      </c>
      <c r="F20456" t="s">
        <v>10018</v>
      </c>
      <c r="G20456">
        <v>0</v>
      </c>
      <c r="I20456" t="s">
        <v>19693</v>
      </c>
      <c r="J20456" t="s">
        <v>19689</v>
      </c>
      <c r="K20456" t="s">
        <v>10255</v>
      </c>
      <c r="L20456" t="s">
        <v>9655</v>
      </c>
    </row>
    <row r="20457" spans="1:12" x14ac:dyDescent="0.2">
      <c r="A20457" t="s">
        <v>18595</v>
      </c>
      <c r="B20457" t="s">
        <v>19646</v>
      </c>
      <c r="D20457">
        <v>398.35908000000001</v>
      </c>
      <c r="E20457">
        <v>560</v>
      </c>
      <c r="F20457" t="s">
        <v>10018</v>
      </c>
      <c r="G20457">
        <v>0</v>
      </c>
      <c r="I20457" t="s">
        <v>19693</v>
      </c>
      <c r="J20457" t="s">
        <v>19689</v>
      </c>
      <c r="K20457" t="s">
        <v>10255</v>
      </c>
      <c r="L20457" t="s">
        <v>9655</v>
      </c>
    </row>
    <row r="20458" spans="1:12" x14ac:dyDescent="0.2">
      <c r="A20458" t="s">
        <v>18596</v>
      </c>
      <c r="B20458" t="s">
        <v>19646</v>
      </c>
      <c r="D20458">
        <v>591.37797599999999</v>
      </c>
      <c r="E20458">
        <v>831</v>
      </c>
      <c r="F20458" t="s">
        <v>10018</v>
      </c>
      <c r="G20458">
        <v>0</v>
      </c>
      <c r="I20458" t="s">
        <v>19693</v>
      </c>
      <c r="J20458" t="s">
        <v>19689</v>
      </c>
      <c r="K20458" t="s">
        <v>10255</v>
      </c>
      <c r="L20458" t="s">
        <v>9655</v>
      </c>
    </row>
    <row r="20459" spans="1:12" x14ac:dyDescent="0.2">
      <c r="A20459" t="s">
        <v>18597</v>
      </c>
      <c r="B20459" t="s">
        <v>19646</v>
      </c>
      <c r="D20459">
        <v>436.50684000000001</v>
      </c>
      <c r="E20459">
        <v>614</v>
      </c>
      <c r="F20459" t="s">
        <v>10018</v>
      </c>
      <c r="G20459">
        <v>0</v>
      </c>
      <c r="I20459" t="s">
        <v>19693</v>
      </c>
      <c r="J20459" t="s">
        <v>19689</v>
      </c>
      <c r="K20459" t="s">
        <v>10255</v>
      </c>
      <c r="L20459" t="s">
        <v>9655</v>
      </c>
    </row>
    <row r="20460" spans="1:12" x14ac:dyDescent="0.2">
      <c r="A20460" t="s">
        <v>18598</v>
      </c>
      <c r="B20460" t="s">
        <v>19648</v>
      </c>
      <c r="D20460">
        <v>377.65307999999999</v>
      </c>
      <c r="E20460">
        <v>531</v>
      </c>
      <c r="F20460" t="s">
        <v>10018</v>
      </c>
      <c r="G20460">
        <v>0</v>
      </c>
      <c r="I20460" t="s">
        <v>19693</v>
      </c>
      <c r="J20460" t="s">
        <v>19689</v>
      </c>
      <c r="K20460" t="s">
        <v>10255</v>
      </c>
      <c r="L20460" t="s">
        <v>9655</v>
      </c>
    </row>
    <row r="20461" spans="1:12" x14ac:dyDescent="0.2">
      <c r="A20461" t="s">
        <v>18599</v>
      </c>
      <c r="B20461" t="s">
        <v>19646</v>
      </c>
      <c r="D20461">
        <v>224.820064</v>
      </c>
      <c r="E20461">
        <v>316</v>
      </c>
      <c r="F20461" t="s">
        <v>10018</v>
      </c>
      <c r="G20461">
        <v>0</v>
      </c>
      <c r="I20461" t="s">
        <v>19693</v>
      </c>
      <c r="J20461" t="s">
        <v>19689</v>
      </c>
      <c r="K20461" t="s">
        <v>10255</v>
      </c>
      <c r="L20461" t="s">
        <v>9655</v>
      </c>
    </row>
    <row r="20462" spans="1:12" x14ac:dyDescent="0.2">
      <c r="A20462" t="s">
        <v>18600</v>
      </c>
      <c r="B20462" t="s">
        <v>19646</v>
      </c>
      <c r="D20462">
        <v>499.86719999999997</v>
      </c>
      <c r="E20462">
        <v>703</v>
      </c>
      <c r="F20462" t="s">
        <v>10018</v>
      </c>
      <c r="G20462">
        <v>0</v>
      </c>
      <c r="I20462" t="s">
        <v>19693</v>
      </c>
      <c r="J20462" t="s">
        <v>19689</v>
      </c>
      <c r="K20462" t="s">
        <v>10255</v>
      </c>
      <c r="L20462" t="s">
        <v>9655</v>
      </c>
    </row>
    <row r="20463" spans="1:12" x14ac:dyDescent="0.2">
      <c r="A20463" t="s">
        <v>18601</v>
      </c>
      <c r="B20463" t="s">
        <v>19646</v>
      </c>
      <c r="D20463">
        <v>687.53664000000003</v>
      </c>
      <c r="E20463">
        <v>967</v>
      </c>
      <c r="F20463" t="s">
        <v>10018</v>
      </c>
      <c r="G20463">
        <v>0</v>
      </c>
      <c r="I20463" t="s">
        <v>19693</v>
      </c>
      <c r="J20463" t="s">
        <v>19689</v>
      </c>
      <c r="K20463" t="s">
        <v>10255</v>
      </c>
      <c r="L20463" t="s">
        <v>9655</v>
      </c>
    </row>
    <row r="20464" spans="1:12" x14ac:dyDescent="0.2">
      <c r="A20464" t="s">
        <v>18602</v>
      </c>
      <c r="B20464" t="s">
        <v>19646</v>
      </c>
      <c r="D20464">
        <v>671.35672800000009</v>
      </c>
      <c r="E20464">
        <v>944</v>
      </c>
      <c r="F20464" t="s">
        <v>10018</v>
      </c>
      <c r="G20464">
        <v>0</v>
      </c>
      <c r="I20464" t="s">
        <v>19693</v>
      </c>
      <c r="J20464" t="s">
        <v>19689</v>
      </c>
      <c r="K20464" t="s">
        <v>10255</v>
      </c>
      <c r="L20464" t="s">
        <v>9655</v>
      </c>
    </row>
    <row r="20465" spans="1:12" x14ac:dyDescent="0.2">
      <c r="A20465" t="s">
        <v>18603</v>
      </c>
      <c r="B20465" t="s">
        <v>19646</v>
      </c>
      <c r="D20465">
        <v>390.26912399999998</v>
      </c>
      <c r="E20465">
        <v>549</v>
      </c>
      <c r="F20465" t="s">
        <v>10018</v>
      </c>
      <c r="G20465">
        <v>0</v>
      </c>
      <c r="I20465" t="s">
        <v>19693</v>
      </c>
      <c r="J20465" t="s">
        <v>19689</v>
      </c>
      <c r="K20465" t="s">
        <v>10255</v>
      </c>
      <c r="L20465" t="s">
        <v>9655</v>
      </c>
    </row>
    <row r="20466" spans="1:12" x14ac:dyDescent="0.2">
      <c r="A20466" t="s">
        <v>18604</v>
      </c>
      <c r="B20466" t="s">
        <v>19646</v>
      </c>
      <c r="D20466">
        <v>250.63516799999996</v>
      </c>
      <c r="E20466">
        <v>353</v>
      </c>
      <c r="F20466" t="s">
        <v>10018</v>
      </c>
      <c r="G20466">
        <v>0</v>
      </c>
      <c r="I20466" t="s">
        <v>19693</v>
      </c>
      <c r="J20466" t="s">
        <v>19689</v>
      </c>
      <c r="K20466" t="s">
        <v>10255</v>
      </c>
      <c r="L20466" t="s">
        <v>9655</v>
      </c>
    </row>
    <row r="20467" spans="1:12" x14ac:dyDescent="0.2">
      <c r="A20467" t="s">
        <v>18605</v>
      </c>
      <c r="B20467" t="s">
        <v>19649</v>
      </c>
      <c r="D20467">
        <v>1140.507795</v>
      </c>
      <c r="E20467">
        <v>1603</v>
      </c>
      <c r="F20467" t="s">
        <v>10018</v>
      </c>
      <c r="G20467">
        <v>0</v>
      </c>
      <c r="I20467" t="s">
        <v>19693</v>
      </c>
      <c r="J20467" t="s">
        <v>19689</v>
      </c>
      <c r="K20467" t="s">
        <v>10255</v>
      </c>
      <c r="L20467" t="s">
        <v>10284</v>
      </c>
    </row>
    <row r="20468" spans="1:12" x14ac:dyDescent="0.2">
      <c r="A20468" t="s">
        <v>18606</v>
      </c>
      <c r="B20468" t="s">
        <v>19649</v>
      </c>
      <c r="D20468">
        <v>1441.255746</v>
      </c>
      <c r="E20468">
        <v>2026</v>
      </c>
      <c r="F20468" t="s">
        <v>10018</v>
      </c>
      <c r="G20468">
        <v>0</v>
      </c>
      <c r="I20468" t="s">
        <v>19693</v>
      </c>
      <c r="J20468" t="s">
        <v>19689</v>
      </c>
      <c r="K20468" t="s">
        <v>10255</v>
      </c>
      <c r="L20468" t="s">
        <v>10284</v>
      </c>
    </row>
    <row r="20469" spans="1:12" x14ac:dyDescent="0.2">
      <c r="A20469" t="s">
        <v>18607</v>
      </c>
      <c r="B20469" t="s">
        <v>19649</v>
      </c>
      <c r="D20469">
        <v>473.43659999999994</v>
      </c>
      <c r="E20469">
        <v>666</v>
      </c>
      <c r="F20469" t="s">
        <v>10018</v>
      </c>
      <c r="G20469">
        <v>0</v>
      </c>
      <c r="I20469" t="s">
        <v>19693</v>
      </c>
      <c r="J20469" t="s">
        <v>19689</v>
      </c>
      <c r="K20469" t="s">
        <v>10255</v>
      </c>
      <c r="L20469" t="s">
        <v>10284</v>
      </c>
    </row>
    <row r="20470" spans="1:12" x14ac:dyDescent="0.2">
      <c r="A20470" t="s">
        <v>18608</v>
      </c>
      <c r="B20470" t="s">
        <v>19649</v>
      </c>
      <c r="D20470">
        <v>604.67731800000001</v>
      </c>
      <c r="E20470">
        <v>850</v>
      </c>
      <c r="F20470" t="s">
        <v>10018</v>
      </c>
      <c r="G20470">
        <v>0</v>
      </c>
      <c r="I20470" t="s">
        <v>19693</v>
      </c>
      <c r="J20470" t="s">
        <v>19689</v>
      </c>
      <c r="K20470" t="s">
        <v>10255</v>
      </c>
      <c r="L20470" t="s">
        <v>10284</v>
      </c>
    </row>
    <row r="20471" spans="1:12" x14ac:dyDescent="0.2">
      <c r="A20471" t="s">
        <v>18609</v>
      </c>
      <c r="B20471" t="s">
        <v>19649</v>
      </c>
      <c r="D20471">
        <v>1093.6308320000001</v>
      </c>
      <c r="E20471">
        <v>1537</v>
      </c>
      <c r="F20471" t="s">
        <v>10018</v>
      </c>
      <c r="G20471">
        <v>0</v>
      </c>
      <c r="I20471" t="s">
        <v>19693</v>
      </c>
      <c r="J20471" t="s">
        <v>19689</v>
      </c>
      <c r="K20471" t="s">
        <v>10255</v>
      </c>
      <c r="L20471" t="s">
        <v>10284</v>
      </c>
    </row>
    <row r="20472" spans="1:12" x14ac:dyDescent="0.2">
      <c r="A20472" t="s">
        <v>18610</v>
      </c>
      <c r="B20472" t="s">
        <v>19649</v>
      </c>
      <c r="D20472">
        <v>705.77862600000003</v>
      </c>
      <c r="E20472">
        <v>992</v>
      </c>
      <c r="F20472" t="s">
        <v>10018</v>
      </c>
      <c r="G20472">
        <v>0</v>
      </c>
      <c r="I20472" t="s">
        <v>19693</v>
      </c>
      <c r="J20472" t="s">
        <v>19689</v>
      </c>
      <c r="K20472" t="s">
        <v>10255</v>
      </c>
      <c r="L20472" t="s">
        <v>10284</v>
      </c>
    </row>
    <row r="20473" spans="1:12" x14ac:dyDescent="0.2">
      <c r="A20473" t="s">
        <v>18611</v>
      </c>
      <c r="B20473" t="s">
        <v>19649</v>
      </c>
      <c r="D20473">
        <v>508.50363199999998</v>
      </c>
      <c r="E20473">
        <v>715</v>
      </c>
      <c r="F20473" t="s">
        <v>10018</v>
      </c>
      <c r="G20473">
        <v>0</v>
      </c>
      <c r="I20473" t="s">
        <v>19693</v>
      </c>
      <c r="J20473" t="s">
        <v>19689</v>
      </c>
      <c r="K20473" t="s">
        <v>10255</v>
      </c>
      <c r="L20473" t="s">
        <v>10284</v>
      </c>
    </row>
    <row r="20474" spans="1:12" x14ac:dyDescent="0.2">
      <c r="A20474" t="s">
        <v>18612</v>
      </c>
      <c r="B20474" t="s">
        <v>19649</v>
      </c>
      <c r="D20474">
        <v>667.20213000000001</v>
      </c>
      <c r="E20474">
        <v>938</v>
      </c>
      <c r="F20474" t="s">
        <v>10018</v>
      </c>
      <c r="G20474">
        <v>0</v>
      </c>
      <c r="I20474" t="s">
        <v>19693</v>
      </c>
      <c r="J20474" t="s">
        <v>19689</v>
      </c>
      <c r="K20474" t="s">
        <v>10255</v>
      </c>
      <c r="L20474" t="s">
        <v>10284</v>
      </c>
    </row>
    <row r="20475" spans="1:12" x14ac:dyDescent="0.2">
      <c r="A20475" t="s">
        <v>18613</v>
      </c>
      <c r="B20475" t="s">
        <v>19649</v>
      </c>
      <c r="D20475">
        <v>1585.2367439999998</v>
      </c>
      <c r="E20475">
        <v>2228</v>
      </c>
      <c r="F20475" t="s">
        <v>10018</v>
      </c>
      <c r="G20475">
        <v>0</v>
      </c>
      <c r="I20475" t="s">
        <v>19693</v>
      </c>
      <c r="J20475" t="s">
        <v>19689</v>
      </c>
      <c r="K20475" t="s">
        <v>10255</v>
      </c>
      <c r="L20475" t="s">
        <v>10284</v>
      </c>
    </row>
    <row r="20476" spans="1:12" x14ac:dyDescent="0.2">
      <c r="A20476" t="s">
        <v>18614</v>
      </c>
      <c r="B20476" t="s">
        <v>19649</v>
      </c>
      <c r="D20476">
        <v>655.20158200000003</v>
      </c>
      <c r="E20476">
        <v>921</v>
      </c>
      <c r="F20476" t="s">
        <v>10018</v>
      </c>
      <c r="G20476">
        <v>0</v>
      </c>
      <c r="I20476" t="s">
        <v>19693</v>
      </c>
      <c r="J20476" t="s">
        <v>19689</v>
      </c>
      <c r="K20476" t="s">
        <v>10255</v>
      </c>
      <c r="L20476" t="s">
        <v>10284</v>
      </c>
    </row>
    <row r="20477" spans="1:12" x14ac:dyDescent="0.2">
      <c r="A20477" t="s">
        <v>18615</v>
      </c>
      <c r="B20477" t="s">
        <v>19649</v>
      </c>
      <c r="D20477">
        <v>791.26882799999998</v>
      </c>
      <c r="E20477">
        <v>1112</v>
      </c>
      <c r="F20477" t="s">
        <v>10018</v>
      </c>
      <c r="G20477">
        <v>0</v>
      </c>
      <c r="I20477" t="s">
        <v>19693</v>
      </c>
      <c r="J20477" t="s">
        <v>19689</v>
      </c>
      <c r="K20477" t="s">
        <v>10255</v>
      </c>
      <c r="L20477" t="s">
        <v>10284</v>
      </c>
    </row>
    <row r="20478" spans="1:12" x14ac:dyDescent="0.2">
      <c r="A20478" t="s">
        <v>18616</v>
      </c>
      <c r="B20478" t="s">
        <v>19649</v>
      </c>
      <c r="D20478">
        <v>1190.3972780000001</v>
      </c>
      <c r="E20478">
        <v>1673</v>
      </c>
      <c r="F20478" t="s">
        <v>10018</v>
      </c>
      <c r="G20478">
        <v>0</v>
      </c>
      <c r="I20478" t="s">
        <v>19693</v>
      </c>
      <c r="J20478" t="s">
        <v>19689</v>
      </c>
      <c r="K20478" t="s">
        <v>10255</v>
      </c>
      <c r="L20478" t="s">
        <v>10284</v>
      </c>
    </row>
    <row r="20479" spans="1:12" x14ac:dyDescent="0.2">
      <c r="A20479" t="s">
        <v>18617</v>
      </c>
      <c r="B20479" t="s">
        <v>19649</v>
      </c>
      <c r="D20479">
        <v>818.57638800000007</v>
      </c>
      <c r="E20479">
        <v>1151</v>
      </c>
      <c r="F20479" t="s">
        <v>10018</v>
      </c>
      <c r="G20479">
        <v>0</v>
      </c>
      <c r="I20479" t="s">
        <v>19693</v>
      </c>
      <c r="J20479" t="s">
        <v>19689</v>
      </c>
      <c r="K20479" t="s">
        <v>10255</v>
      </c>
      <c r="L20479" t="s">
        <v>10284</v>
      </c>
    </row>
    <row r="20480" spans="1:12" x14ac:dyDescent="0.2">
      <c r="A20480" t="s">
        <v>18618</v>
      </c>
      <c r="B20480" t="s">
        <v>19649</v>
      </c>
      <c r="D20480">
        <v>1381.1973840000003</v>
      </c>
      <c r="E20480">
        <v>1941</v>
      </c>
      <c r="F20480" t="s">
        <v>10018</v>
      </c>
      <c r="G20480">
        <v>0</v>
      </c>
      <c r="I20480" t="s">
        <v>19693</v>
      </c>
      <c r="J20480" t="s">
        <v>19689</v>
      </c>
      <c r="K20480" t="s">
        <v>10255</v>
      </c>
      <c r="L20480" t="s">
        <v>10284</v>
      </c>
    </row>
    <row r="20481" spans="1:12" x14ac:dyDescent="0.2">
      <c r="A20481" t="s">
        <v>18619</v>
      </c>
      <c r="B20481" t="s">
        <v>19649</v>
      </c>
      <c r="D20481">
        <v>1583.078448</v>
      </c>
      <c r="E20481">
        <v>2225</v>
      </c>
      <c r="F20481" t="s">
        <v>10018</v>
      </c>
      <c r="G20481">
        <v>0</v>
      </c>
      <c r="I20481" t="s">
        <v>19693</v>
      </c>
      <c r="J20481" t="s">
        <v>19689</v>
      </c>
      <c r="K20481" t="s">
        <v>10255</v>
      </c>
      <c r="L20481" t="s">
        <v>10284</v>
      </c>
    </row>
    <row r="20482" spans="1:12" x14ac:dyDescent="0.2">
      <c r="A20482" t="s">
        <v>18620</v>
      </c>
      <c r="B20482" t="s">
        <v>19649</v>
      </c>
      <c r="D20482">
        <v>631.68240800000001</v>
      </c>
      <c r="E20482">
        <v>888</v>
      </c>
      <c r="F20482" t="s">
        <v>10018</v>
      </c>
      <c r="G20482">
        <v>0</v>
      </c>
      <c r="I20482" t="s">
        <v>19693</v>
      </c>
      <c r="J20482" t="s">
        <v>19689</v>
      </c>
      <c r="K20482" t="s">
        <v>10255</v>
      </c>
      <c r="L20482" t="s">
        <v>10284</v>
      </c>
    </row>
    <row r="20483" spans="1:12" x14ac:dyDescent="0.2">
      <c r="A20483" t="s">
        <v>18621</v>
      </c>
      <c r="B20483" t="s">
        <v>19649</v>
      </c>
      <c r="D20483">
        <v>1137.4883729999999</v>
      </c>
      <c r="E20483">
        <v>1599</v>
      </c>
      <c r="F20483" t="s">
        <v>10018</v>
      </c>
      <c r="G20483">
        <v>0</v>
      </c>
      <c r="I20483" t="s">
        <v>19693</v>
      </c>
      <c r="J20483" t="s">
        <v>19689</v>
      </c>
      <c r="K20483" t="s">
        <v>10255</v>
      </c>
      <c r="L20483" t="s">
        <v>10284</v>
      </c>
    </row>
    <row r="20484" spans="1:12" x14ac:dyDescent="0.2">
      <c r="A20484" t="s">
        <v>18622</v>
      </c>
      <c r="B20484" t="s">
        <v>19649</v>
      </c>
      <c r="D20484">
        <v>925.85843700000009</v>
      </c>
      <c r="E20484">
        <v>1301</v>
      </c>
      <c r="F20484" t="s">
        <v>10018</v>
      </c>
      <c r="G20484">
        <v>0</v>
      </c>
      <c r="I20484" t="s">
        <v>19693</v>
      </c>
      <c r="J20484" t="s">
        <v>19689</v>
      </c>
      <c r="K20484" t="s">
        <v>10255</v>
      </c>
      <c r="L20484" t="s">
        <v>10284</v>
      </c>
    </row>
    <row r="20485" spans="1:12" x14ac:dyDescent="0.2">
      <c r="A20485" t="s">
        <v>18623</v>
      </c>
      <c r="B20485" t="s">
        <v>19649</v>
      </c>
      <c r="D20485">
        <v>693.36030400000004</v>
      </c>
      <c r="E20485">
        <v>975</v>
      </c>
      <c r="F20485" t="s">
        <v>10018</v>
      </c>
      <c r="G20485">
        <v>0</v>
      </c>
      <c r="I20485" t="s">
        <v>19693</v>
      </c>
      <c r="J20485" t="s">
        <v>19689</v>
      </c>
      <c r="K20485" t="s">
        <v>10255</v>
      </c>
      <c r="L20485" t="s">
        <v>10284</v>
      </c>
    </row>
    <row r="20486" spans="1:12" x14ac:dyDescent="0.2">
      <c r="A20486" t="s">
        <v>18624</v>
      </c>
      <c r="B20486" t="s">
        <v>19649</v>
      </c>
      <c r="D20486">
        <v>1349.0925279999999</v>
      </c>
      <c r="E20486">
        <v>1896</v>
      </c>
      <c r="F20486" t="s">
        <v>10018</v>
      </c>
      <c r="G20486">
        <v>0</v>
      </c>
      <c r="I20486" t="s">
        <v>19693</v>
      </c>
      <c r="J20486" t="s">
        <v>19689</v>
      </c>
      <c r="K20486" t="s">
        <v>10255</v>
      </c>
      <c r="L20486" t="s">
        <v>10284</v>
      </c>
    </row>
    <row r="20487" spans="1:12" x14ac:dyDescent="0.2">
      <c r="A20487" t="s">
        <v>18625</v>
      </c>
      <c r="B20487" t="s">
        <v>19649</v>
      </c>
      <c r="D20487">
        <v>1307.612523</v>
      </c>
      <c r="E20487">
        <v>1838</v>
      </c>
      <c r="F20487" t="s">
        <v>10018</v>
      </c>
      <c r="G20487">
        <v>0</v>
      </c>
      <c r="I20487" t="s">
        <v>19693</v>
      </c>
      <c r="J20487" t="s">
        <v>19689</v>
      </c>
      <c r="K20487" t="s">
        <v>10255</v>
      </c>
      <c r="L20487" t="s">
        <v>10284</v>
      </c>
    </row>
    <row r="20488" spans="1:12" x14ac:dyDescent="0.2">
      <c r="A20488" t="s">
        <v>18626</v>
      </c>
      <c r="B20488" t="s">
        <v>19649</v>
      </c>
      <c r="D20488">
        <v>670.50087999999994</v>
      </c>
      <c r="E20488">
        <v>943</v>
      </c>
      <c r="F20488" t="s">
        <v>10018</v>
      </c>
      <c r="G20488">
        <v>0</v>
      </c>
      <c r="I20488" t="s">
        <v>19693</v>
      </c>
      <c r="J20488" t="s">
        <v>19689</v>
      </c>
      <c r="K20488" t="s">
        <v>10255</v>
      </c>
      <c r="L20488" t="s">
        <v>10284</v>
      </c>
    </row>
    <row r="20489" spans="1:12" x14ac:dyDescent="0.2">
      <c r="A20489" t="s">
        <v>18627</v>
      </c>
      <c r="B20489" t="s">
        <v>19649</v>
      </c>
      <c r="D20489">
        <v>762.18907799999999</v>
      </c>
      <c r="E20489">
        <v>1072</v>
      </c>
      <c r="F20489" t="s">
        <v>10018</v>
      </c>
      <c r="G20489">
        <v>0</v>
      </c>
      <c r="I20489" t="s">
        <v>19693</v>
      </c>
      <c r="J20489" t="s">
        <v>19689</v>
      </c>
      <c r="K20489" t="s">
        <v>10255</v>
      </c>
      <c r="L20489" t="s">
        <v>10284</v>
      </c>
    </row>
    <row r="20490" spans="1:12" x14ac:dyDescent="0.2">
      <c r="A20490" t="s">
        <v>18628</v>
      </c>
      <c r="B20490" t="s">
        <v>19649</v>
      </c>
      <c r="D20490">
        <v>688.14563999999996</v>
      </c>
      <c r="E20490">
        <v>967</v>
      </c>
      <c r="F20490" t="s">
        <v>10018</v>
      </c>
      <c r="G20490">
        <v>0</v>
      </c>
      <c r="I20490" t="s">
        <v>19693</v>
      </c>
      <c r="J20490" t="s">
        <v>19689</v>
      </c>
      <c r="K20490" t="s">
        <v>10255</v>
      </c>
      <c r="L20490" t="s">
        <v>10284</v>
      </c>
    </row>
    <row r="20491" spans="1:12" x14ac:dyDescent="0.2">
      <c r="A20491" t="s">
        <v>18629</v>
      </c>
      <c r="B20491" t="s">
        <v>19649</v>
      </c>
      <c r="D20491">
        <v>691.05056999999999</v>
      </c>
      <c r="E20491">
        <v>972</v>
      </c>
      <c r="F20491" t="s">
        <v>10018</v>
      </c>
      <c r="G20491">
        <v>0</v>
      </c>
      <c r="I20491" t="s">
        <v>19693</v>
      </c>
      <c r="J20491" t="s">
        <v>19689</v>
      </c>
      <c r="K20491" t="s">
        <v>10255</v>
      </c>
      <c r="L20491" t="s">
        <v>10284</v>
      </c>
    </row>
    <row r="20492" spans="1:12" x14ac:dyDescent="0.2">
      <c r="A20492" t="s">
        <v>18630</v>
      </c>
      <c r="B20492" t="s">
        <v>19649</v>
      </c>
      <c r="D20492">
        <v>1064.0447999999999</v>
      </c>
      <c r="E20492">
        <v>1496</v>
      </c>
      <c r="F20492" t="s">
        <v>10018</v>
      </c>
      <c r="G20492">
        <v>0</v>
      </c>
      <c r="I20492" t="s">
        <v>19693</v>
      </c>
      <c r="J20492" t="s">
        <v>19689</v>
      </c>
      <c r="K20492" t="s">
        <v>10255</v>
      </c>
      <c r="L20492" t="s">
        <v>10284</v>
      </c>
    </row>
    <row r="20493" spans="1:12" x14ac:dyDescent="0.2">
      <c r="A20493" t="s">
        <v>18631</v>
      </c>
      <c r="B20493" t="s">
        <v>19649</v>
      </c>
      <c r="D20493">
        <v>688.49581500000011</v>
      </c>
      <c r="E20493">
        <v>968</v>
      </c>
      <c r="F20493" t="s">
        <v>10018</v>
      </c>
      <c r="G20493">
        <v>0</v>
      </c>
      <c r="I20493" t="s">
        <v>19693</v>
      </c>
      <c r="J20493" t="s">
        <v>19689</v>
      </c>
      <c r="K20493" t="s">
        <v>10255</v>
      </c>
      <c r="L20493" t="s">
        <v>10284</v>
      </c>
    </row>
    <row r="20494" spans="1:12" x14ac:dyDescent="0.2">
      <c r="A20494" t="s">
        <v>18632</v>
      </c>
      <c r="B20494" t="s">
        <v>19649</v>
      </c>
      <c r="D20494">
        <v>1219.1930310000002</v>
      </c>
      <c r="E20494">
        <v>1714</v>
      </c>
      <c r="F20494" t="s">
        <v>10018</v>
      </c>
      <c r="G20494">
        <v>0</v>
      </c>
      <c r="I20494" t="s">
        <v>19693</v>
      </c>
      <c r="J20494" t="s">
        <v>19689</v>
      </c>
      <c r="K20494" t="s">
        <v>10255</v>
      </c>
      <c r="L20494" t="s">
        <v>10284</v>
      </c>
    </row>
    <row r="20495" spans="1:12" x14ac:dyDescent="0.2">
      <c r="A20495" t="s">
        <v>18633</v>
      </c>
      <c r="B20495" t="s">
        <v>19646</v>
      </c>
      <c r="D20495">
        <v>975.46453199999985</v>
      </c>
      <c r="E20495">
        <v>1371</v>
      </c>
      <c r="F20495" t="s">
        <v>10018</v>
      </c>
      <c r="G20495">
        <v>0</v>
      </c>
      <c r="I20495" t="s">
        <v>19693</v>
      </c>
      <c r="J20495" t="s">
        <v>19689</v>
      </c>
      <c r="K20495" t="s">
        <v>10255</v>
      </c>
      <c r="L20495" t="s">
        <v>9655</v>
      </c>
    </row>
    <row r="20496" spans="1:12" x14ac:dyDescent="0.2">
      <c r="A20496" t="s">
        <v>18634</v>
      </c>
      <c r="B20496" t="s">
        <v>19649</v>
      </c>
      <c r="D20496">
        <v>1351.4617410000001</v>
      </c>
      <c r="E20496">
        <v>1900</v>
      </c>
      <c r="F20496" t="s">
        <v>10018</v>
      </c>
      <c r="G20496">
        <v>0</v>
      </c>
      <c r="I20496" t="s">
        <v>19693</v>
      </c>
      <c r="J20496" t="s">
        <v>19689</v>
      </c>
      <c r="K20496" t="s">
        <v>10255</v>
      </c>
      <c r="L20496" t="s">
        <v>10284</v>
      </c>
    </row>
    <row r="20497" spans="1:12" x14ac:dyDescent="0.2">
      <c r="A20497" t="s">
        <v>18635</v>
      </c>
      <c r="B20497" t="s">
        <v>19649</v>
      </c>
      <c r="D20497">
        <v>1182.2163779999998</v>
      </c>
      <c r="E20497">
        <v>1662</v>
      </c>
      <c r="F20497" t="s">
        <v>10018</v>
      </c>
      <c r="G20497">
        <v>0</v>
      </c>
      <c r="I20497" t="s">
        <v>19693</v>
      </c>
      <c r="J20497" t="s">
        <v>19689</v>
      </c>
      <c r="K20497" t="s">
        <v>10255</v>
      </c>
      <c r="L20497" t="s">
        <v>10284</v>
      </c>
    </row>
    <row r="20498" spans="1:12" x14ac:dyDescent="0.2">
      <c r="A20498" t="s">
        <v>18636</v>
      </c>
      <c r="B20498" t="s">
        <v>19649</v>
      </c>
      <c r="D20498">
        <v>1101.210243</v>
      </c>
      <c r="E20498">
        <v>1548</v>
      </c>
      <c r="F20498" t="s">
        <v>10018</v>
      </c>
      <c r="G20498">
        <v>0</v>
      </c>
      <c r="I20498" t="s">
        <v>19693</v>
      </c>
      <c r="J20498" t="s">
        <v>19689</v>
      </c>
      <c r="K20498" t="s">
        <v>10255</v>
      </c>
      <c r="L20498" t="s">
        <v>10284</v>
      </c>
    </row>
    <row r="20499" spans="1:12" x14ac:dyDescent="0.2">
      <c r="A20499" t="s">
        <v>18637</v>
      </c>
      <c r="B20499" t="s">
        <v>19649</v>
      </c>
      <c r="D20499">
        <v>698.56035199999997</v>
      </c>
      <c r="E20499">
        <v>982</v>
      </c>
      <c r="F20499" t="s">
        <v>10018</v>
      </c>
      <c r="G20499">
        <v>0</v>
      </c>
      <c r="I20499" t="s">
        <v>19693</v>
      </c>
      <c r="J20499" t="s">
        <v>19689</v>
      </c>
      <c r="K20499" t="s">
        <v>10255</v>
      </c>
      <c r="L20499" t="s">
        <v>10284</v>
      </c>
    </row>
    <row r="20500" spans="1:12" x14ac:dyDescent="0.2">
      <c r="A20500" t="s">
        <v>18638</v>
      </c>
      <c r="B20500" t="s">
        <v>19646</v>
      </c>
      <c r="D20500">
        <v>1039.7018519999997</v>
      </c>
      <c r="E20500">
        <v>1461</v>
      </c>
      <c r="F20500" t="s">
        <v>10018</v>
      </c>
      <c r="G20500">
        <v>0</v>
      </c>
      <c r="I20500" t="s">
        <v>19693</v>
      </c>
      <c r="J20500" t="s">
        <v>19689</v>
      </c>
      <c r="K20500" t="s">
        <v>10255</v>
      </c>
      <c r="L20500" t="s">
        <v>9655</v>
      </c>
    </row>
    <row r="20501" spans="1:12" x14ac:dyDescent="0.2">
      <c r="A20501" t="s">
        <v>18639</v>
      </c>
      <c r="B20501" t="s">
        <v>19649</v>
      </c>
      <c r="D20501">
        <v>1493.1673119999998</v>
      </c>
      <c r="E20501">
        <v>2099</v>
      </c>
      <c r="F20501" t="s">
        <v>10018</v>
      </c>
      <c r="G20501">
        <v>0</v>
      </c>
      <c r="I20501" t="s">
        <v>19693</v>
      </c>
      <c r="J20501" t="s">
        <v>19689</v>
      </c>
      <c r="K20501" t="s">
        <v>10255</v>
      </c>
      <c r="L20501" t="s">
        <v>10284</v>
      </c>
    </row>
    <row r="20502" spans="1:12" x14ac:dyDescent="0.2">
      <c r="A20502" t="s">
        <v>18640</v>
      </c>
      <c r="B20502" t="s">
        <v>19649</v>
      </c>
      <c r="D20502">
        <v>1349.1786</v>
      </c>
      <c r="E20502">
        <v>1896</v>
      </c>
      <c r="F20502" t="s">
        <v>10018</v>
      </c>
      <c r="G20502">
        <v>0</v>
      </c>
      <c r="I20502" t="s">
        <v>19693</v>
      </c>
      <c r="J20502" t="s">
        <v>19689</v>
      </c>
      <c r="K20502" t="s">
        <v>10255</v>
      </c>
      <c r="L20502" t="s">
        <v>10284</v>
      </c>
    </row>
    <row r="20503" spans="1:12" x14ac:dyDescent="0.2">
      <c r="A20503" t="s">
        <v>18641</v>
      </c>
      <c r="B20503" t="s">
        <v>19650</v>
      </c>
      <c r="D20503">
        <v>1242.7505719999999</v>
      </c>
      <c r="E20503">
        <v>1747</v>
      </c>
      <c r="F20503" t="s">
        <v>10018</v>
      </c>
      <c r="G20503">
        <v>0</v>
      </c>
      <c r="I20503" t="s">
        <v>19693</v>
      </c>
      <c r="J20503" t="s">
        <v>19689</v>
      </c>
      <c r="K20503" t="s">
        <v>10255</v>
      </c>
      <c r="L20503" t="s">
        <v>9655</v>
      </c>
    </row>
    <row r="20504" spans="1:12" x14ac:dyDescent="0.2">
      <c r="A20504" t="s">
        <v>18642</v>
      </c>
      <c r="B20504" t="s">
        <v>19651</v>
      </c>
      <c r="D20504">
        <v>1205.9076959999998</v>
      </c>
      <c r="E20504">
        <v>1695</v>
      </c>
      <c r="F20504" t="s">
        <v>10018</v>
      </c>
      <c r="G20504">
        <v>0</v>
      </c>
      <c r="I20504" t="s">
        <v>19693</v>
      </c>
      <c r="J20504" t="s">
        <v>19689</v>
      </c>
      <c r="K20504" t="s">
        <v>10255</v>
      </c>
      <c r="L20504" t="s">
        <v>9655</v>
      </c>
    </row>
    <row r="20505" spans="1:12" x14ac:dyDescent="0.2">
      <c r="A20505" t="s">
        <v>18643</v>
      </c>
      <c r="B20505" t="s">
        <v>19649</v>
      </c>
      <c r="D20505">
        <v>854.79483599999992</v>
      </c>
      <c r="E20505">
        <v>1202</v>
      </c>
      <c r="F20505" t="s">
        <v>10018</v>
      </c>
      <c r="G20505">
        <v>0</v>
      </c>
      <c r="I20505" t="s">
        <v>19693</v>
      </c>
      <c r="J20505" t="s">
        <v>19689</v>
      </c>
      <c r="K20505" t="s">
        <v>10255</v>
      </c>
      <c r="L20505" t="s">
        <v>10284</v>
      </c>
    </row>
    <row r="20506" spans="1:12" x14ac:dyDescent="0.2">
      <c r="A20506" t="s">
        <v>18644</v>
      </c>
      <c r="B20506" t="s">
        <v>19649</v>
      </c>
      <c r="D20506">
        <v>735.79258200000004</v>
      </c>
      <c r="E20506">
        <v>1034</v>
      </c>
      <c r="F20506" t="s">
        <v>10018</v>
      </c>
      <c r="G20506">
        <v>0</v>
      </c>
      <c r="I20506" t="s">
        <v>19693</v>
      </c>
      <c r="J20506" t="s">
        <v>19689</v>
      </c>
      <c r="K20506" t="s">
        <v>10255</v>
      </c>
      <c r="L20506" t="s">
        <v>10284</v>
      </c>
    </row>
    <row r="20507" spans="1:12" x14ac:dyDescent="0.2">
      <c r="A20507" t="s">
        <v>18645</v>
      </c>
      <c r="B20507" t="s">
        <v>19649</v>
      </c>
      <c r="D20507">
        <v>1335.0619799999999</v>
      </c>
      <c r="E20507">
        <v>1876</v>
      </c>
      <c r="F20507" t="s">
        <v>10018</v>
      </c>
      <c r="G20507">
        <v>0</v>
      </c>
      <c r="I20507" t="s">
        <v>19693</v>
      </c>
      <c r="J20507" t="s">
        <v>19689</v>
      </c>
      <c r="K20507" t="s">
        <v>10255</v>
      </c>
      <c r="L20507" t="s">
        <v>10284</v>
      </c>
    </row>
    <row r="20508" spans="1:12" x14ac:dyDescent="0.2">
      <c r="A20508" t="s">
        <v>18646</v>
      </c>
      <c r="B20508" t="s">
        <v>19649</v>
      </c>
      <c r="D20508">
        <v>1844.071488</v>
      </c>
      <c r="E20508">
        <v>2592</v>
      </c>
      <c r="F20508" t="s">
        <v>10018</v>
      </c>
      <c r="G20508">
        <v>0</v>
      </c>
      <c r="I20508" t="s">
        <v>19693</v>
      </c>
      <c r="J20508" t="s">
        <v>19689</v>
      </c>
      <c r="K20508" t="s">
        <v>10255</v>
      </c>
      <c r="L20508" t="s">
        <v>10284</v>
      </c>
    </row>
    <row r="20509" spans="1:12" x14ac:dyDescent="0.2">
      <c r="A20509" t="s">
        <v>18647</v>
      </c>
      <c r="B20509" t="s">
        <v>19652</v>
      </c>
      <c r="D20509">
        <v>1774.4737500000001</v>
      </c>
      <c r="E20509">
        <v>2494</v>
      </c>
      <c r="F20509" t="s">
        <v>10018</v>
      </c>
      <c r="G20509">
        <v>0</v>
      </c>
      <c r="I20509" t="s">
        <v>19693</v>
      </c>
      <c r="J20509" t="s">
        <v>19689</v>
      </c>
      <c r="K20509" t="s">
        <v>10255</v>
      </c>
      <c r="L20509" t="s">
        <v>10284</v>
      </c>
    </row>
    <row r="20510" spans="1:12" x14ac:dyDescent="0.2">
      <c r="A20510" t="s">
        <v>18648</v>
      </c>
      <c r="B20510" t="s">
        <v>19649</v>
      </c>
      <c r="D20510">
        <v>1532.7271399999997</v>
      </c>
      <c r="E20510">
        <v>2154</v>
      </c>
      <c r="F20510" t="s">
        <v>10018</v>
      </c>
      <c r="G20510">
        <v>0</v>
      </c>
      <c r="I20510" t="s">
        <v>19693</v>
      </c>
      <c r="J20510" t="s">
        <v>19689</v>
      </c>
      <c r="K20510" t="s">
        <v>10255</v>
      </c>
      <c r="L20510" t="s">
        <v>10284</v>
      </c>
    </row>
    <row r="20511" spans="1:12" x14ac:dyDescent="0.2">
      <c r="A20511" t="s">
        <v>18649</v>
      </c>
      <c r="B20511" t="s">
        <v>19649</v>
      </c>
      <c r="D20511">
        <v>1277.6210999999998</v>
      </c>
      <c r="E20511">
        <v>1796</v>
      </c>
      <c r="F20511" t="s">
        <v>10018</v>
      </c>
      <c r="G20511">
        <v>0</v>
      </c>
      <c r="I20511" t="s">
        <v>19693</v>
      </c>
      <c r="J20511" t="s">
        <v>19689</v>
      </c>
      <c r="K20511" t="s">
        <v>10255</v>
      </c>
      <c r="L20511" t="s">
        <v>10284</v>
      </c>
    </row>
    <row r="20512" spans="1:12" x14ac:dyDescent="0.2">
      <c r="A20512" t="s">
        <v>18650</v>
      </c>
      <c r="B20512" t="s">
        <v>19649</v>
      </c>
      <c r="D20512">
        <v>1580.2819200000001</v>
      </c>
      <c r="E20512">
        <v>2221</v>
      </c>
      <c r="F20512" t="s">
        <v>10018</v>
      </c>
      <c r="G20512">
        <v>0</v>
      </c>
      <c r="I20512" t="s">
        <v>19693</v>
      </c>
      <c r="J20512" t="s">
        <v>19689</v>
      </c>
      <c r="K20512" t="s">
        <v>10255</v>
      </c>
      <c r="L20512" t="s">
        <v>10284</v>
      </c>
    </row>
    <row r="20513" spans="1:12" x14ac:dyDescent="0.2">
      <c r="A20513" t="s">
        <v>18651</v>
      </c>
      <c r="B20513" t="s">
        <v>19650</v>
      </c>
      <c r="D20513">
        <v>1058.307411</v>
      </c>
      <c r="E20513">
        <v>1488</v>
      </c>
      <c r="F20513" t="s">
        <v>10018</v>
      </c>
      <c r="G20513">
        <v>0</v>
      </c>
      <c r="I20513" t="s">
        <v>19693</v>
      </c>
      <c r="J20513" t="s">
        <v>19689</v>
      </c>
      <c r="K20513" t="s">
        <v>10255</v>
      </c>
      <c r="L20513" t="s">
        <v>9655</v>
      </c>
    </row>
    <row r="20514" spans="1:12" x14ac:dyDescent="0.2">
      <c r="A20514" t="s">
        <v>18652</v>
      </c>
      <c r="B20514" t="s">
        <v>19651</v>
      </c>
      <c r="D20514">
        <v>1026.3556170000002</v>
      </c>
      <c r="E20514">
        <v>1443</v>
      </c>
      <c r="F20514" t="s">
        <v>10018</v>
      </c>
      <c r="G20514">
        <v>0</v>
      </c>
      <c r="I20514" t="s">
        <v>19693</v>
      </c>
      <c r="J20514" t="s">
        <v>19689</v>
      </c>
      <c r="K20514" t="s">
        <v>10255</v>
      </c>
      <c r="L20514" t="s">
        <v>9655</v>
      </c>
    </row>
    <row r="20515" spans="1:12" x14ac:dyDescent="0.2">
      <c r="A20515" t="s">
        <v>18653</v>
      </c>
      <c r="B20515" t="s">
        <v>19649</v>
      </c>
      <c r="D20515">
        <v>1536.4996920000001</v>
      </c>
      <c r="E20515">
        <v>2160</v>
      </c>
      <c r="F20515" t="s">
        <v>10018</v>
      </c>
      <c r="G20515">
        <v>0</v>
      </c>
      <c r="I20515" t="s">
        <v>19693</v>
      </c>
      <c r="J20515" t="s">
        <v>19689</v>
      </c>
      <c r="K20515" t="s">
        <v>10255</v>
      </c>
      <c r="L20515" t="s">
        <v>10284</v>
      </c>
    </row>
    <row r="20516" spans="1:12" x14ac:dyDescent="0.2">
      <c r="A20516" t="s">
        <v>18654</v>
      </c>
      <c r="B20516" t="s">
        <v>19649</v>
      </c>
      <c r="D20516">
        <v>1442.9755620000001</v>
      </c>
      <c r="E20516">
        <v>2028</v>
      </c>
      <c r="F20516" t="s">
        <v>10018</v>
      </c>
      <c r="G20516">
        <v>0</v>
      </c>
      <c r="I20516" t="s">
        <v>19693</v>
      </c>
      <c r="J20516" t="s">
        <v>19689</v>
      </c>
      <c r="K20516" t="s">
        <v>10255</v>
      </c>
      <c r="L20516" t="s">
        <v>10284</v>
      </c>
    </row>
    <row r="20517" spans="1:12" x14ac:dyDescent="0.2">
      <c r="A20517" t="s">
        <v>18655</v>
      </c>
      <c r="B20517" t="s">
        <v>19649</v>
      </c>
      <c r="D20517">
        <v>565.99160800000004</v>
      </c>
      <c r="E20517">
        <v>796</v>
      </c>
      <c r="F20517" t="s">
        <v>10018</v>
      </c>
      <c r="G20517">
        <v>0</v>
      </c>
      <c r="I20517" t="s">
        <v>19693</v>
      </c>
      <c r="J20517" t="s">
        <v>19689</v>
      </c>
      <c r="K20517" t="s">
        <v>10255</v>
      </c>
      <c r="L20517" t="s">
        <v>10284</v>
      </c>
    </row>
    <row r="20518" spans="1:12" x14ac:dyDescent="0.2">
      <c r="A20518" t="s">
        <v>18656</v>
      </c>
      <c r="B20518" t="s">
        <v>19649</v>
      </c>
      <c r="D20518">
        <v>1410.8970959999999</v>
      </c>
      <c r="E20518">
        <v>1983</v>
      </c>
      <c r="F20518" t="s">
        <v>10018</v>
      </c>
      <c r="G20518">
        <v>0</v>
      </c>
      <c r="I20518" t="s">
        <v>19693</v>
      </c>
      <c r="J20518" t="s">
        <v>19689</v>
      </c>
      <c r="K20518" t="s">
        <v>10255</v>
      </c>
      <c r="L20518" t="s">
        <v>10284</v>
      </c>
    </row>
    <row r="20519" spans="1:12" x14ac:dyDescent="0.2">
      <c r="A20519" t="s">
        <v>18657</v>
      </c>
      <c r="B20519" t="s">
        <v>19649</v>
      </c>
      <c r="D20519">
        <v>1516.606098</v>
      </c>
      <c r="E20519">
        <v>2132</v>
      </c>
      <c r="F20519" t="s">
        <v>10018</v>
      </c>
      <c r="G20519">
        <v>0</v>
      </c>
      <c r="I20519" t="s">
        <v>19693</v>
      </c>
      <c r="J20519" t="s">
        <v>19689</v>
      </c>
      <c r="K20519" t="s">
        <v>10255</v>
      </c>
      <c r="L20519" t="s">
        <v>10284</v>
      </c>
    </row>
    <row r="20520" spans="1:12" x14ac:dyDescent="0.2">
      <c r="A20520" t="s">
        <v>18658</v>
      </c>
      <c r="B20520" t="s">
        <v>19649</v>
      </c>
      <c r="D20520">
        <v>600.35220000000004</v>
      </c>
      <c r="E20520">
        <v>844</v>
      </c>
      <c r="F20520" t="s">
        <v>10018</v>
      </c>
      <c r="G20520">
        <v>0</v>
      </c>
      <c r="I20520" t="s">
        <v>19693</v>
      </c>
      <c r="J20520" t="s">
        <v>19689</v>
      </c>
      <c r="K20520" t="s">
        <v>10255</v>
      </c>
      <c r="L20520" t="s">
        <v>10284</v>
      </c>
    </row>
    <row r="20521" spans="1:12" x14ac:dyDescent="0.2">
      <c r="A20521" t="s">
        <v>18659</v>
      </c>
      <c r="B20521" t="s">
        <v>19649</v>
      </c>
      <c r="D20521">
        <v>1527.1819919999998</v>
      </c>
      <c r="E20521">
        <v>2146</v>
      </c>
      <c r="F20521" t="s">
        <v>10018</v>
      </c>
      <c r="G20521">
        <v>0</v>
      </c>
      <c r="I20521" t="s">
        <v>19693</v>
      </c>
      <c r="J20521" t="s">
        <v>19689</v>
      </c>
      <c r="K20521" t="s">
        <v>10255</v>
      </c>
      <c r="L20521" t="s">
        <v>10284</v>
      </c>
    </row>
    <row r="20522" spans="1:12" x14ac:dyDescent="0.2">
      <c r="A20522" t="s">
        <v>18660</v>
      </c>
      <c r="B20522" t="s">
        <v>19649</v>
      </c>
      <c r="D20522">
        <v>1978.947936</v>
      </c>
      <c r="E20522">
        <v>2781</v>
      </c>
      <c r="F20522" t="s">
        <v>10018</v>
      </c>
      <c r="G20522">
        <v>0</v>
      </c>
      <c r="I20522" t="s">
        <v>19693</v>
      </c>
      <c r="J20522" t="s">
        <v>19689</v>
      </c>
      <c r="K20522" t="s">
        <v>10255</v>
      </c>
      <c r="L20522" t="s">
        <v>10284</v>
      </c>
    </row>
    <row r="20523" spans="1:12" x14ac:dyDescent="0.2">
      <c r="A20523" t="s">
        <v>18661</v>
      </c>
      <c r="B20523" t="s">
        <v>19649</v>
      </c>
      <c r="D20523">
        <v>645.70564799999988</v>
      </c>
      <c r="E20523">
        <v>908</v>
      </c>
      <c r="F20523" t="s">
        <v>10018</v>
      </c>
      <c r="G20523">
        <v>0</v>
      </c>
      <c r="I20523" t="s">
        <v>19693</v>
      </c>
      <c r="J20523" t="s">
        <v>19689</v>
      </c>
      <c r="K20523" t="s">
        <v>10255</v>
      </c>
      <c r="L20523" t="s">
        <v>10284</v>
      </c>
    </row>
    <row r="20524" spans="1:12" x14ac:dyDescent="0.2">
      <c r="A20524" t="s">
        <v>18662</v>
      </c>
      <c r="B20524" t="s">
        <v>19649</v>
      </c>
      <c r="D20524">
        <v>2876.9769000000001</v>
      </c>
      <c r="E20524">
        <v>4043</v>
      </c>
      <c r="F20524" t="s">
        <v>10018</v>
      </c>
      <c r="G20524">
        <v>0</v>
      </c>
      <c r="I20524" t="s">
        <v>19693</v>
      </c>
      <c r="J20524" t="s">
        <v>19689</v>
      </c>
      <c r="K20524" t="s">
        <v>10255</v>
      </c>
      <c r="L20524" t="s">
        <v>10284</v>
      </c>
    </row>
    <row r="20525" spans="1:12" x14ac:dyDescent="0.2">
      <c r="A20525" t="s">
        <v>18663</v>
      </c>
      <c r="B20525" t="s">
        <v>19649</v>
      </c>
      <c r="D20525">
        <v>2138.0284799999999</v>
      </c>
      <c r="E20525">
        <v>3005</v>
      </c>
      <c r="F20525" t="s">
        <v>10018</v>
      </c>
      <c r="G20525">
        <v>0</v>
      </c>
      <c r="I20525" t="s">
        <v>19693</v>
      </c>
      <c r="J20525" t="s">
        <v>19689</v>
      </c>
      <c r="K20525" t="s">
        <v>10255</v>
      </c>
      <c r="L20525" t="s">
        <v>10284</v>
      </c>
    </row>
    <row r="20526" spans="1:12" x14ac:dyDescent="0.2">
      <c r="A20526" t="s">
        <v>18664</v>
      </c>
      <c r="B20526" t="s">
        <v>19649</v>
      </c>
      <c r="D20526">
        <v>2146.556916</v>
      </c>
      <c r="E20526">
        <v>3017</v>
      </c>
      <c r="F20526" t="s">
        <v>10018</v>
      </c>
      <c r="G20526">
        <v>0</v>
      </c>
      <c r="I20526" t="s">
        <v>19693</v>
      </c>
      <c r="J20526" t="s">
        <v>19689</v>
      </c>
      <c r="K20526" t="s">
        <v>10255</v>
      </c>
      <c r="L20526" t="s">
        <v>10284</v>
      </c>
    </row>
    <row r="20527" spans="1:12" x14ac:dyDescent="0.2">
      <c r="A20527" t="s">
        <v>18665</v>
      </c>
      <c r="B20527" t="s">
        <v>19649</v>
      </c>
      <c r="D20527">
        <v>1952.4637439999999</v>
      </c>
      <c r="E20527">
        <v>2744</v>
      </c>
      <c r="F20527" t="s">
        <v>10018</v>
      </c>
      <c r="G20527">
        <v>0</v>
      </c>
      <c r="I20527" t="s">
        <v>19693</v>
      </c>
      <c r="J20527" t="s">
        <v>19689</v>
      </c>
      <c r="K20527" t="s">
        <v>10255</v>
      </c>
      <c r="L20527" t="s">
        <v>10284</v>
      </c>
    </row>
    <row r="20528" spans="1:12" x14ac:dyDescent="0.2">
      <c r="A20528" t="s">
        <v>18666</v>
      </c>
      <c r="B20528" t="s">
        <v>19649</v>
      </c>
      <c r="D20528">
        <v>1204.5561219999997</v>
      </c>
      <c r="E20528">
        <v>1693</v>
      </c>
      <c r="F20528" t="s">
        <v>10018</v>
      </c>
      <c r="G20528">
        <v>0</v>
      </c>
      <c r="I20528" t="s">
        <v>19693</v>
      </c>
      <c r="J20528" t="s">
        <v>19689</v>
      </c>
      <c r="K20528" t="s">
        <v>10255</v>
      </c>
      <c r="L20528" t="s">
        <v>10284</v>
      </c>
    </row>
    <row r="20529" spans="1:12" x14ac:dyDescent="0.2">
      <c r="A20529" t="s">
        <v>18667</v>
      </c>
      <c r="B20529" t="s">
        <v>19649</v>
      </c>
      <c r="D20529">
        <v>1215.9878640000002</v>
      </c>
      <c r="E20529">
        <v>1709</v>
      </c>
      <c r="F20529" t="s">
        <v>10018</v>
      </c>
      <c r="G20529">
        <v>0</v>
      </c>
      <c r="I20529" t="s">
        <v>19693</v>
      </c>
      <c r="J20529" t="s">
        <v>19689</v>
      </c>
      <c r="K20529" t="s">
        <v>10255</v>
      </c>
      <c r="L20529" t="s">
        <v>10284</v>
      </c>
    </row>
    <row r="20530" spans="1:12" x14ac:dyDescent="0.2">
      <c r="A20530" t="s">
        <v>18668</v>
      </c>
      <c r="B20530" t="s">
        <v>19649</v>
      </c>
      <c r="D20530">
        <v>1687.9149559999998</v>
      </c>
      <c r="E20530">
        <v>2372</v>
      </c>
      <c r="F20530" t="s">
        <v>10018</v>
      </c>
      <c r="G20530">
        <v>0</v>
      </c>
      <c r="I20530" t="s">
        <v>19693</v>
      </c>
      <c r="J20530" t="s">
        <v>19689</v>
      </c>
      <c r="K20530" t="s">
        <v>10255</v>
      </c>
      <c r="L20530" t="s">
        <v>10284</v>
      </c>
    </row>
    <row r="20531" spans="1:12" x14ac:dyDescent="0.2">
      <c r="A20531" t="s">
        <v>18669</v>
      </c>
      <c r="B20531" t="s">
        <v>19649</v>
      </c>
      <c r="D20531">
        <v>1538.3218199999999</v>
      </c>
      <c r="E20531">
        <v>2162</v>
      </c>
      <c r="F20531" t="s">
        <v>10018</v>
      </c>
      <c r="G20531">
        <v>0</v>
      </c>
      <c r="I20531" t="s">
        <v>19693</v>
      </c>
      <c r="J20531" t="s">
        <v>19689</v>
      </c>
      <c r="K20531" t="s">
        <v>10255</v>
      </c>
      <c r="L20531" t="s">
        <v>10284</v>
      </c>
    </row>
    <row r="20532" spans="1:12" x14ac:dyDescent="0.2">
      <c r="A20532" t="s">
        <v>18670</v>
      </c>
      <c r="B20532" t="s">
        <v>19653</v>
      </c>
      <c r="D20532">
        <v>828.72720000000004</v>
      </c>
      <c r="E20532">
        <v>1165</v>
      </c>
      <c r="F20532" t="s">
        <v>10018</v>
      </c>
      <c r="G20532">
        <v>0</v>
      </c>
      <c r="I20532" t="s">
        <v>19693</v>
      </c>
      <c r="J20532" t="s">
        <v>19689</v>
      </c>
      <c r="K20532" t="s">
        <v>10255</v>
      </c>
      <c r="L20532" t="s">
        <v>10284</v>
      </c>
    </row>
    <row r="20533" spans="1:12" x14ac:dyDescent="0.2">
      <c r="A20533" t="s">
        <v>18671</v>
      </c>
      <c r="B20533" t="s">
        <v>19649</v>
      </c>
      <c r="D20533">
        <v>1519.3331999999998</v>
      </c>
      <c r="E20533">
        <v>2135</v>
      </c>
      <c r="F20533" t="s">
        <v>10018</v>
      </c>
      <c r="G20533">
        <v>0</v>
      </c>
      <c r="I20533" t="s">
        <v>19693</v>
      </c>
      <c r="J20533" t="s">
        <v>19689</v>
      </c>
      <c r="K20533" t="s">
        <v>10255</v>
      </c>
      <c r="L20533" t="s">
        <v>10284</v>
      </c>
    </row>
    <row r="20534" spans="1:12" x14ac:dyDescent="0.2">
      <c r="A20534" t="s">
        <v>18672</v>
      </c>
      <c r="B20534" t="s">
        <v>19649</v>
      </c>
      <c r="D20534">
        <v>842.75673300000005</v>
      </c>
      <c r="E20534">
        <v>1185</v>
      </c>
      <c r="F20534" t="s">
        <v>10018</v>
      </c>
      <c r="G20534">
        <v>0</v>
      </c>
      <c r="I20534" t="s">
        <v>19693</v>
      </c>
      <c r="J20534" t="s">
        <v>19689</v>
      </c>
      <c r="K20534" t="s">
        <v>10255</v>
      </c>
      <c r="L20534" t="s">
        <v>10284</v>
      </c>
    </row>
    <row r="20535" spans="1:12" x14ac:dyDescent="0.2">
      <c r="A20535" t="s">
        <v>18673</v>
      </c>
      <c r="B20535" t="s">
        <v>19649</v>
      </c>
      <c r="D20535">
        <v>1728.5320079999999</v>
      </c>
      <c r="E20535">
        <v>2429</v>
      </c>
      <c r="F20535" t="s">
        <v>10018</v>
      </c>
      <c r="G20535">
        <v>0</v>
      </c>
      <c r="I20535" t="s">
        <v>19693</v>
      </c>
      <c r="J20535" t="s">
        <v>19689</v>
      </c>
      <c r="K20535" t="s">
        <v>10255</v>
      </c>
      <c r="L20535" t="s">
        <v>10284</v>
      </c>
    </row>
    <row r="20536" spans="1:12" x14ac:dyDescent="0.2">
      <c r="A20536" t="s">
        <v>18674</v>
      </c>
      <c r="B20536" t="s">
        <v>19649</v>
      </c>
      <c r="D20536">
        <v>861.72281999999996</v>
      </c>
      <c r="E20536">
        <v>1211</v>
      </c>
      <c r="F20536" t="s">
        <v>10018</v>
      </c>
      <c r="G20536">
        <v>0</v>
      </c>
      <c r="I20536" t="s">
        <v>19693</v>
      </c>
      <c r="J20536" t="s">
        <v>19689</v>
      </c>
      <c r="K20536" t="s">
        <v>10255</v>
      </c>
      <c r="L20536" t="s">
        <v>10284</v>
      </c>
    </row>
    <row r="20537" spans="1:12" x14ac:dyDescent="0.2">
      <c r="A20537" t="s">
        <v>18675</v>
      </c>
      <c r="B20537" t="s">
        <v>19649</v>
      </c>
      <c r="D20537">
        <v>1470.776818</v>
      </c>
      <c r="E20537">
        <v>2067</v>
      </c>
      <c r="F20537" t="s">
        <v>10018</v>
      </c>
      <c r="G20537">
        <v>0</v>
      </c>
      <c r="I20537" t="s">
        <v>19693</v>
      </c>
      <c r="J20537" t="s">
        <v>19689</v>
      </c>
      <c r="K20537" t="s">
        <v>10255</v>
      </c>
      <c r="L20537" t="s">
        <v>10284</v>
      </c>
    </row>
    <row r="20538" spans="1:12" x14ac:dyDescent="0.2">
      <c r="A20538" t="s">
        <v>18676</v>
      </c>
      <c r="B20538" t="s">
        <v>19649</v>
      </c>
      <c r="D20538">
        <v>1645.3308340000001</v>
      </c>
      <c r="E20538">
        <v>2312</v>
      </c>
      <c r="F20538" t="s">
        <v>10018</v>
      </c>
      <c r="G20538">
        <v>0</v>
      </c>
      <c r="I20538" t="s">
        <v>19693</v>
      </c>
      <c r="J20538" t="s">
        <v>19689</v>
      </c>
      <c r="K20538" t="s">
        <v>10255</v>
      </c>
      <c r="L20538" t="s">
        <v>10284</v>
      </c>
    </row>
    <row r="20539" spans="1:12" x14ac:dyDescent="0.2">
      <c r="A20539" t="s">
        <v>18677</v>
      </c>
      <c r="B20539" t="s">
        <v>19646</v>
      </c>
      <c r="D20539">
        <v>1347.185952</v>
      </c>
      <c r="E20539">
        <v>1894</v>
      </c>
      <c r="F20539" t="s">
        <v>10018</v>
      </c>
      <c r="G20539">
        <v>0</v>
      </c>
      <c r="I20539" t="s">
        <v>19693</v>
      </c>
      <c r="J20539" t="s">
        <v>19689</v>
      </c>
      <c r="K20539" t="s">
        <v>10255</v>
      </c>
      <c r="L20539" t="s">
        <v>9655</v>
      </c>
    </row>
    <row r="20540" spans="1:12" x14ac:dyDescent="0.2">
      <c r="A20540" t="s">
        <v>18678</v>
      </c>
      <c r="B20540" t="s">
        <v>19649</v>
      </c>
      <c r="D20540">
        <v>1539.184164</v>
      </c>
      <c r="E20540">
        <v>2163</v>
      </c>
      <c r="F20540" t="s">
        <v>10018</v>
      </c>
      <c r="G20540">
        <v>0</v>
      </c>
      <c r="I20540" t="s">
        <v>19693</v>
      </c>
      <c r="J20540" t="s">
        <v>19689</v>
      </c>
      <c r="K20540" t="s">
        <v>10255</v>
      </c>
      <c r="L20540" t="s">
        <v>10284</v>
      </c>
    </row>
    <row r="20541" spans="1:12" x14ac:dyDescent="0.2">
      <c r="A20541" t="s">
        <v>18679</v>
      </c>
      <c r="B20541" t="s">
        <v>19649</v>
      </c>
      <c r="D20541">
        <v>1573.7704920000001</v>
      </c>
      <c r="E20541">
        <v>2212</v>
      </c>
      <c r="F20541" t="s">
        <v>10018</v>
      </c>
      <c r="G20541">
        <v>0</v>
      </c>
      <c r="I20541" t="s">
        <v>19693</v>
      </c>
      <c r="J20541" t="s">
        <v>19689</v>
      </c>
      <c r="K20541" t="s">
        <v>10255</v>
      </c>
      <c r="L20541" t="s">
        <v>10284</v>
      </c>
    </row>
    <row r="20542" spans="1:12" x14ac:dyDescent="0.2">
      <c r="A20542" t="s">
        <v>18680</v>
      </c>
      <c r="B20542" t="s">
        <v>19649</v>
      </c>
      <c r="D20542">
        <v>1572.0823439999999</v>
      </c>
      <c r="E20542">
        <v>2210</v>
      </c>
      <c r="F20542" t="s">
        <v>10018</v>
      </c>
      <c r="G20542">
        <v>0</v>
      </c>
      <c r="I20542" t="s">
        <v>19693</v>
      </c>
      <c r="J20542" t="s">
        <v>19689</v>
      </c>
      <c r="K20542" t="s">
        <v>10255</v>
      </c>
      <c r="L20542" t="s">
        <v>10284</v>
      </c>
    </row>
    <row r="20543" spans="1:12" x14ac:dyDescent="0.2">
      <c r="A20543" t="s">
        <v>18681</v>
      </c>
      <c r="B20543" t="s">
        <v>19649</v>
      </c>
      <c r="D20543">
        <v>1596.6810719999999</v>
      </c>
      <c r="E20543">
        <v>2244</v>
      </c>
      <c r="F20543" t="s">
        <v>10018</v>
      </c>
      <c r="G20543">
        <v>0</v>
      </c>
      <c r="I20543" t="s">
        <v>19693</v>
      </c>
      <c r="J20543" t="s">
        <v>19689</v>
      </c>
      <c r="K20543" t="s">
        <v>10255</v>
      </c>
      <c r="L20543" t="s">
        <v>10284</v>
      </c>
    </row>
    <row r="20544" spans="1:12" x14ac:dyDescent="0.2">
      <c r="A20544" t="s">
        <v>18682</v>
      </c>
      <c r="B20544" t="s">
        <v>19649</v>
      </c>
      <c r="D20544">
        <v>1430.172352</v>
      </c>
      <c r="E20544">
        <v>2010</v>
      </c>
      <c r="F20544" t="s">
        <v>10018</v>
      </c>
      <c r="G20544">
        <v>0</v>
      </c>
      <c r="I20544" t="s">
        <v>19693</v>
      </c>
      <c r="J20544" t="s">
        <v>19689</v>
      </c>
      <c r="K20544" t="s">
        <v>10255</v>
      </c>
      <c r="L20544" t="s">
        <v>10284</v>
      </c>
    </row>
    <row r="20545" spans="1:12" x14ac:dyDescent="0.2">
      <c r="A20545" t="s">
        <v>18683</v>
      </c>
      <c r="B20545" t="s">
        <v>19649</v>
      </c>
      <c r="D20545">
        <v>1555.2727260000001</v>
      </c>
      <c r="E20545">
        <v>2186</v>
      </c>
      <c r="F20545" t="s">
        <v>10018</v>
      </c>
      <c r="G20545">
        <v>0</v>
      </c>
      <c r="I20545" t="s">
        <v>19693</v>
      </c>
      <c r="J20545" t="s">
        <v>19689</v>
      </c>
      <c r="K20545" t="s">
        <v>10255</v>
      </c>
      <c r="L20545" t="s">
        <v>10284</v>
      </c>
    </row>
    <row r="20546" spans="1:12" x14ac:dyDescent="0.2">
      <c r="A20546" t="s">
        <v>18684</v>
      </c>
      <c r="B20546" t="s">
        <v>19649</v>
      </c>
      <c r="D20546">
        <v>2101.6565639999999</v>
      </c>
      <c r="E20546">
        <v>2954</v>
      </c>
      <c r="F20546" t="s">
        <v>10018</v>
      </c>
      <c r="G20546">
        <v>0</v>
      </c>
      <c r="I20546" t="s">
        <v>19693</v>
      </c>
      <c r="J20546" t="s">
        <v>19689</v>
      </c>
      <c r="K20546" t="s">
        <v>10255</v>
      </c>
      <c r="L20546" t="s">
        <v>10284</v>
      </c>
    </row>
    <row r="20547" spans="1:12" x14ac:dyDescent="0.2">
      <c r="A20547" t="s">
        <v>18685</v>
      </c>
      <c r="B20547" t="s">
        <v>19649</v>
      </c>
      <c r="D20547">
        <v>1702.7932319999998</v>
      </c>
      <c r="E20547">
        <v>2393</v>
      </c>
      <c r="F20547" t="s">
        <v>10018</v>
      </c>
      <c r="G20547">
        <v>0</v>
      </c>
      <c r="I20547" t="s">
        <v>19693</v>
      </c>
      <c r="J20547" t="s">
        <v>19689</v>
      </c>
      <c r="K20547" t="s">
        <v>10255</v>
      </c>
      <c r="L20547" t="s">
        <v>10284</v>
      </c>
    </row>
    <row r="20548" spans="1:12" x14ac:dyDescent="0.2">
      <c r="A20548" t="s">
        <v>18686</v>
      </c>
      <c r="B20548" t="s">
        <v>19649</v>
      </c>
      <c r="D20548">
        <v>1220.0705999999998</v>
      </c>
      <c r="E20548">
        <v>1715</v>
      </c>
      <c r="F20548" t="s">
        <v>10018</v>
      </c>
      <c r="G20548">
        <v>0</v>
      </c>
      <c r="I20548" t="s">
        <v>19693</v>
      </c>
      <c r="J20548" t="s">
        <v>19689</v>
      </c>
      <c r="K20548" t="s">
        <v>10255</v>
      </c>
      <c r="L20548" t="s">
        <v>10284</v>
      </c>
    </row>
    <row r="20549" spans="1:12" x14ac:dyDescent="0.2">
      <c r="A20549" t="s">
        <v>18687</v>
      </c>
      <c r="B20549" t="s">
        <v>19649</v>
      </c>
      <c r="D20549">
        <v>1341.7488000000001</v>
      </c>
      <c r="E20549">
        <v>1886</v>
      </c>
      <c r="F20549" t="s">
        <v>10018</v>
      </c>
      <c r="G20549">
        <v>0</v>
      </c>
      <c r="I20549" t="s">
        <v>19693</v>
      </c>
      <c r="J20549" t="s">
        <v>19689</v>
      </c>
      <c r="K20549" t="s">
        <v>10255</v>
      </c>
      <c r="L20549" t="s">
        <v>10284</v>
      </c>
    </row>
    <row r="20550" spans="1:12" x14ac:dyDescent="0.2">
      <c r="A20550" t="s">
        <v>18688</v>
      </c>
      <c r="B20550" t="s">
        <v>19649</v>
      </c>
      <c r="D20550">
        <v>1827.8034739999998</v>
      </c>
      <c r="E20550">
        <v>2569</v>
      </c>
      <c r="F20550" t="s">
        <v>10018</v>
      </c>
      <c r="G20550">
        <v>0</v>
      </c>
      <c r="I20550" t="s">
        <v>19693</v>
      </c>
      <c r="J20550" t="s">
        <v>19689</v>
      </c>
      <c r="K20550" t="s">
        <v>10255</v>
      </c>
      <c r="L20550" t="s">
        <v>10284</v>
      </c>
    </row>
    <row r="20551" spans="1:12" x14ac:dyDescent="0.2">
      <c r="A20551" t="s">
        <v>18689</v>
      </c>
      <c r="B20551" t="s">
        <v>19649</v>
      </c>
      <c r="D20551">
        <v>1897.5002760000002</v>
      </c>
      <c r="E20551">
        <v>2667</v>
      </c>
      <c r="F20551" t="s">
        <v>10018</v>
      </c>
      <c r="G20551">
        <v>0</v>
      </c>
      <c r="I20551" t="s">
        <v>19693</v>
      </c>
      <c r="J20551" t="s">
        <v>19689</v>
      </c>
      <c r="K20551" t="s">
        <v>10255</v>
      </c>
      <c r="L20551" t="s">
        <v>10284</v>
      </c>
    </row>
    <row r="20552" spans="1:12" x14ac:dyDescent="0.2">
      <c r="A20552" t="s">
        <v>18690</v>
      </c>
      <c r="B20552" t="s">
        <v>19649</v>
      </c>
      <c r="D20552">
        <v>1745.6765760000001</v>
      </c>
      <c r="E20552">
        <v>2453</v>
      </c>
      <c r="F20552" t="s">
        <v>10018</v>
      </c>
      <c r="G20552">
        <v>0</v>
      </c>
      <c r="I20552" t="s">
        <v>19693</v>
      </c>
      <c r="J20552" t="s">
        <v>19689</v>
      </c>
      <c r="K20552" t="s">
        <v>10255</v>
      </c>
      <c r="L20552" t="s">
        <v>10284</v>
      </c>
    </row>
    <row r="20553" spans="1:12" x14ac:dyDescent="0.2">
      <c r="A20553" t="s">
        <v>18691</v>
      </c>
      <c r="B20553" t="s">
        <v>19649</v>
      </c>
      <c r="D20553">
        <v>1797.549166</v>
      </c>
      <c r="E20553">
        <v>2526</v>
      </c>
      <c r="F20553" t="s">
        <v>10018</v>
      </c>
      <c r="G20553">
        <v>0</v>
      </c>
      <c r="I20553" t="s">
        <v>19693</v>
      </c>
      <c r="J20553" t="s">
        <v>19689</v>
      </c>
      <c r="K20553" t="s">
        <v>10255</v>
      </c>
      <c r="L20553" t="s">
        <v>10284</v>
      </c>
    </row>
    <row r="20554" spans="1:12" x14ac:dyDescent="0.2">
      <c r="A20554" t="s">
        <v>18692</v>
      </c>
      <c r="B20554" t="s">
        <v>19649</v>
      </c>
      <c r="D20554">
        <v>1898.1458160000002</v>
      </c>
      <c r="E20554">
        <v>2668</v>
      </c>
      <c r="F20554" t="s">
        <v>10018</v>
      </c>
      <c r="G20554">
        <v>0</v>
      </c>
      <c r="I20554" t="s">
        <v>19693</v>
      </c>
      <c r="J20554" t="s">
        <v>19689</v>
      </c>
      <c r="K20554" t="s">
        <v>10255</v>
      </c>
      <c r="L20554" t="s">
        <v>10284</v>
      </c>
    </row>
    <row r="20555" spans="1:12" x14ac:dyDescent="0.2">
      <c r="A20555" t="s">
        <v>18693</v>
      </c>
      <c r="B20555" t="s">
        <v>19649</v>
      </c>
      <c r="D20555">
        <v>1292.0544</v>
      </c>
      <c r="E20555">
        <v>1816</v>
      </c>
      <c r="F20555" t="s">
        <v>10018</v>
      </c>
      <c r="G20555">
        <v>0</v>
      </c>
      <c r="I20555" t="s">
        <v>19693</v>
      </c>
      <c r="J20555" t="s">
        <v>19689</v>
      </c>
      <c r="K20555" t="s">
        <v>10255</v>
      </c>
      <c r="L20555" t="s">
        <v>10284</v>
      </c>
    </row>
    <row r="20556" spans="1:12" x14ac:dyDescent="0.2">
      <c r="A20556" t="s">
        <v>18694</v>
      </c>
      <c r="B20556" t="s">
        <v>19649</v>
      </c>
      <c r="D20556">
        <v>1200.8765440000002</v>
      </c>
      <c r="E20556">
        <v>1688</v>
      </c>
      <c r="F20556" t="s">
        <v>10018</v>
      </c>
      <c r="G20556">
        <v>0</v>
      </c>
      <c r="I20556" t="s">
        <v>19693</v>
      </c>
      <c r="J20556" t="s">
        <v>19689</v>
      </c>
      <c r="K20556" t="s">
        <v>10255</v>
      </c>
      <c r="L20556" t="s">
        <v>10284</v>
      </c>
    </row>
    <row r="20557" spans="1:12" x14ac:dyDescent="0.2">
      <c r="A20557" t="s">
        <v>18695</v>
      </c>
      <c r="B20557" t="s">
        <v>19649</v>
      </c>
      <c r="D20557">
        <v>1340.6144359999998</v>
      </c>
      <c r="E20557">
        <v>1884</v>
      </c>
      <c r="F20557" t="s">
        <v>10018</v>
      </c>
      <c r="G20557">
        <v>0</v>
      </c>
      <c r="I20557" t="s">
        <v>19693</v>
      </c>
      <c r="J20557" t="s">
        <v>19689</v>
      </c>
      <c r="K20557" t="s">
        <v>10255</v>
      </c>
      <c r="L20557" t="s">
        <v>10284</v>
      </c>
    </row>
    <row r="20558" spans="1:12" x14ac:dyDescent="0.2">
      <c r="A20558" t="s">
        <v>18696</v>
      </c>
      <c r="B20558" t="s">
        <v>19649</v>
      </c>
      <c r="D20558">
        <v>1568.1798719999999</v>
      </c>
      <c r="E20558">
        <v>2204</v>
      </c>
      <c r="F20558" t="s">
        <v>10018</v>
      </c>
      <c r="G20558">
        <v>0</v>
      </c>
      <c r="I20558" t="s">
        <v>19693</v>
      </c>
      <c r="J20558" t="s">
        <v>19689</v>
      </c>
      <c r="K20558" t="s">
        <v>10255</v>
      </c>
      <c r="L20558" t="s">
        <v>10284</v>
      </c>
    </row>
    <row r="20559" spans="1:12" x14ac:dyDescent="0.2">
      <c r="A20559" t="s">
        <v>18697</v>
      </c>
      <c r="B20559" t="s">
        <v>19650</v>
      </c>
      <c r="D20559">
        <v>1688.2685819999997</v>
      </c>
      <c r="E20559">
        <v>2373</v>
      </c>
      <c r="F20559" t="s">
        <v>10018</v>
      </c>
      <c r="G20559">
        <v>0</v>
      </c>
      <c r="I20559" t="s">
        <v>19693</v>
      </c>
      <c r="J20559" t="s">
        <v>19689</v>
      </c>
      <c r="K20559" t="s">
        <v>10255</v>
      </c>
      <c r="L20559" t="s">
        <v>9655</v>
      </c>
    </row>
    <row r="20560" spans="1:12" x14ac:dyDescent="0.2">
      <c r="A20560" t="s">
        <v>18698</v>
      </c>
      <c r="B20560" t="s">
        <v>19651</v>
      </c>
      <c r="D20560">
        <v>1518.9714539999993</v>
      </c>
      <c r="E20560">
        <v>2135</v>
      </c>
      <c r="F20560" t="s">
        <v>10018</v>
      </c>
      <c r="G20560">
        <v>0</v>
      </c>
      <c r="I20560" t="s">
        <v>19693</v>
      </c>
      <c r="J20560" t="s">
        <v>19689</v>
      </c>
      <c r="K20560" t="s">
        <v>10255</v>
      </c>
      <c r="L20560" t="s">
        <v>9655</v>
      </c>
    </row>
    <row r="20561" spans="1:12" x14ac:dyDescent="0.2">
      <c r="A20561" t="s">
        <v>18699</v>
      </c>
      <c r="B20561" t="s">
        <v>19649</v>
      </c>
      <c r="D20561">
        <v>2116.9814400000005</v>
      </c>
      <c r="E20561">
        <v>2975</v>
      </c>
      <c r="F20561" t="s">
        <v>10018</v>
      </c>
      <c r="G20561">
        <v>0</v>
      </c>
      <c r="I20561" t="s">
        <v>19693</v>
      </c>
      <c r="J20561" t="s">
        <v>19689</v>
      </c>
      <c r="K20561" t="s">
        <v>10255</v>
      </c>
      <c r="L20561" t="s">
        <v>10284</v>
      </c>
    </row>
    <row r="20562" spans="1:12" x14ac:dyDescent="0.2">
      <c r="A20562" t="s">
        <v>18700</v>
      </c>
      <c r="B20562" t="s">
        <v>19649</v>
      </c>
      <c r="D20562">
        <v>2012.1743670000001</v>
      </c>
      <c r="E20562">
        <v>2828</v>
      </c>
      <c r="F20562" t="s">
        <v>10018</v>
      </c>
      <c r="G20562">
        <v>0</v>
      </c>
      <c r="I20562" t="s">
        <v>19693</v>
      </c>
      <c r="J20562" t="s">
        <v>19689</v>
      </c>
      <c r="K20562" t="s">
        <v>10255</v>
      </c>
      <c r="L20562" t="s">
        <v>10284</v>
      </c>
    </row>
    <row r="20563" spans="1:12" x14ac:dyDescent="0.2">
      <c r="A20563" t="s">
        <v>18701</v>
      </c>
      <c r="B20563" t="s">
        <v>19646</v>
      </c>
      <c r="D20563">
        <v>1866.9491819999998</v>
      </c>
      <c r="E20563">
        <v>2624</v>
      </c>
      <c r="F20563" t="s">
        <v>10018</v>
      </c>
      <c r="G20563">
        <v>0</v>
      </c>
      <c r="I20563" t="s">
        <v>19693</v>
      </c>
      <c r="J20563" t="s">
        <v>19689</v>
      </c>
      <c r="K20563" t="s">
        <v>10255</v>
      </c>
      <c r="L20563" t="s">
        <v>9655</v>
      </c>
    </row>
    <row r="20564" spans="1:12" x14ac:dyDescent="0.2">
      <c r="A20564" t="s">
        <v>18702</v>
      </c>
      <c r="B20564" t="s">
        <v>19649</v>
      </c>
      <c r="D20564">
        <v>2067.3418499999998</v>
      </c>
      <c r="E20564">
        <v>2905</v>
      </c>
      <c r="F20564" t="s">
        <v>10018</v>
      </c>
      <c r="G20564">
        <v>0</v>
      </c>
      <c r="I20564" t="s">
        <v>19693</v>
      </c>
      <c r="J20564" t="s">
        <v>19689</v>
      </c>
      <c r="K20564" t="s">
        <v>10255</v>
      </c>
      <c r="L20564" t="s">
        <v>10284</v>
      </c>
    </row>
    <row r="20565" spans="1:12" x14ac:dyDescent="0.2">
      <c r="A20565" t="s">
        <v>18703</v>
      </c>
      <c r="B20565" t="s">
        <v>19649</v>
      </c>
      <c r="D20565">
        <v>2471.2992640000002</v>
      </c>
      <c r="E20565">
        <v>3473</v>
      </c>
      <c r="F20565" t="s">
        <v>10018</v>
      </c>
      <c r="G20565">
        <v>0</v>
      </c>
      <c r="I20565" t="s">
        <v>19693</v>
      </c>
      <c r="J20565" t="s">
        <v>19689</v>
      </c>
      <c r="K20565" t="s">
        <v>10255</v>
      </c>
      <c r="L20565" t="s">
        <v>10284</v>
      </c>
    </row>
    <row r="20566" spans="1:12" x14ac:dyDescent="0.2">
      <c r="A20566" t="s">
        <v>18704</v>
      </c>
      <c r="B20566" t="s">
        <v>19649</v>
      </c>
      <c r="D20566">
        <v>3016.6327799999999</v>
      </c>
      <c r="E20566">
        <v>4239</v>
      </c>
      <c r="F20566" t="s">
        <v>10018</v>
      </c>
      <c r="G20566">
        <v>0</v>
      </c>
      <c r="I20566" t="s">
        <v>19693</v>
      </c>
      <c r="J20566" t="s">
        <v>19689</v>
      </c>
      <c r="K20566" t="s">
        <v>10255</v>
      </c>
      <c r="L20566" t="s">
        <v>10284</v>
      </c>
    </row>
    <row r="20567" spans="1:12" x14ac:dyDescent="0.2">
      <c r="A20567" t="s">
        <v>18705</v>
      </c>
      <c r="B20567" t="s">
        <v>19649</v>
      </c>
      <c r="D20567">
        <v>1663.0011719999998</v>
      </c>
      <c r="E20567">
        <v>2337</v>
      </c>
      <c r="F20567" t="s">
        <v>10018</v>
      </c>
      <c r="G20567">
        <v>0</v>
      </c>
      <c r="I20567" t="s">
        <v>19693</v>
      </c>
      <c r="J20567" t="s">
        <v>19689</v>
      </c>
      <c r="K20567" t="s">
        <v>10255</v>
      </c>
      <c r="L20567" t="s">
        <v>10284</v>
      </c>
    </row>
    <row r="20568" spans="1:12" x14ac:dyDescent="0.2">
      <c r="A20568" t="s">
        <v>18706</v>
      </c>
      <c r="B20568" t="s">
        <v>19649</v>
      </c>
      <c r="D20568">
        <v>2218.7946689999999</v>
      </c>
      <c r="E20568">
        <v>3118</v>
      </c>
      <c r="F20568" t="s">
        <v>10018</v>
      </c>
      <c r="G20568">
        <v>0</v>
      </c>
      <c r="I20568" t="s">
        <v>19693</v>
      </c>
      <c r="J20568" t="s">
        <v>19689</v>
      </c>
      <c r="K20568" t="s">
        <v>10255</v>
      </c>
      <c r="L20568" t="s">
        <v>10284</v>
      </c>
    </row>
    <row r="20569" spans="1:12" x14ac:dyDescent="0.2">
      <c r="A20569" t="s">
        <v>18707</v>
      </c>
      <c r="B20569" t="s">
        <v>19649</v>
      </c>
      <c r="D20569">
        <v>2123.1201599999999</v>
      </c>
      <c r="E20569">
        <v>2984</v>
      </c>
      <c r="F20569" t="s">
        <v>10018</v>
      </c>
      <c r="G20569">
        <v>0</v>
      </c>
      <c r="I20569" t="s">
        <v>19693</v>
      </c>
      <c r="J20569" t="s">
        <v>19689</v>
      </c>
      <c r="K20569" t="s">
        <v>10255</v>
      </c>
      <c r="L20569" t="s">
        <v>10284</v>
      </c>
    </row>
    <row r="20570" spans="1:12" x14ac:dyDescent="0.2">
      <c r="A20570" t="s">
        <v>18708</v>
      </c>
      <c r="B20570" t="s">
        <v>19652</v>
      </c>
      <c r="D20570">
        <v>2467.7288999999996</v>
      </c>
      <c r="E20570">
        <v>3468</v>
      </c>
      <c r="F20570" t="s">
        <v>10018</v>
      </c>
      <c r="G20570">
        <v>0</v>
      </c>
      <c r="I20570" t="s">
        <v>19693</v>
      </c>
      <c r="J20570" t="s">
        <v>19689</v>
      </c>
      <c r="K20570" t="s">
        <v>10255</v>
      </c>
      <c r="L20570" t="s">
        <v>10284</v>
      </c>
    </row>
    <row r="20571" spans="1:12" x14ac:dyDescent="0.2">
      <c r="A20571" t="s">
        <v>18709</v>
      </c>
      <c r="B20571" t="s">
        <v>19654</v>
      </c>
      <c r="D20571">
        <v>1898.7261929999995</v>
      </c>
      <c r="E20571">
        <v>2669</v>
      </c>
      <c r="F20571" t="s">
        <v>10018</v>
      </c>
      <c r="G20571">
        <v>0</v>
      </c>
      <c r="I20571" t="s">
        <v>19693</v>
      </c>
      <c r="J20571" t="s">
        <v>19689</v>
      </c>
      <c r="K20571" t="s">
        <v>10255</v>
      </c>
      <c r="L20571" t="s">
        <v>10284</v>
      </c>
    </row>
    <row r="20572" spans="1:12" x14ac:dyDescent="0.2">
      <c r="A20572" t="s">
        <v>18710</v>
      </c>
      <c r="B20572" t="s">
        <v>19649</v>
      </c>
      <c r="D20572">
        <v>1504.866405</v>
      </c>
      <c r="E20572">
        <v>2115</v>
      </c>
      <c r="F20572" t="s">
        <v>10018</v>
      </c>
      <c r="G20572">
        <v>0</v>
      </c>
      <c r="I20572" t="s">
        <v>19693</v>
      </c>
      <c r="J20572" t="s">
        <v>19689</v>
      </c>
      <c r="K20572" t="s">
        <v>10255</v>
      </c>
      <c r="L20572" t="s">
        <v>10284</v>
      </c>
    </row>
    <row r="20573" spans="1:12" x14ac:dyDescent="0.2">
      <c r="A20573" t="s">
        <v>18711</v>
      </c>
      <c r="B20573" t="s">
        <v>19649</v>
      </c>
      <c r="D20573">
        <v>1382.2643519999999</v>
      </c>
      <c r="E20573">
        <v>1943</v>
      </c>
      <c r="F20573" t="s">
        <v>10018</v>
      </c>
      <c r="G20573">
        <v>0</v>
      </c>
      <c r="I20573" t="s">
        <v>19693</v>
      </c>
      <c r="J20573" t="s">
        <v>19689</v>
      </c>
      <c r="K20573" t="s">
        <v>10255</v>
      </c>
      <c r="L20573" t="s">
        <v>10284</v>
      </c>
    </row>
    <row r="20574" spans="1:12" x14ac:dyDescent="0.2">
      <c r="A20574" t="s">
        <v>18712</v>
      </c>
      <c r="B20574" t="s">
        <v>19649</v>
      </c>
      <c r="D20574">
        <v>3288.6</v>
      </c>
      <c r="E20574">
        <v>4622</v>
      </c>
      <c r="F20574" t="s">
        <v>10018</v>
      </c>
      <c r="G20574">
        <v>0</v>
      </c>
      <c r="I20574" t="s">
        <v>19693</v>
      </c>
      <c r="J20574" t="s">
        <v>19689</v>
      </c>
      <c r="K20574" t="s">
        <v>10255</v>
      </c>
      <c r="L20574" t="s">
        <v>10284</v>
      </c>
    </row>
    <row r="20575" spans="1:12" x14ac:dyDescent="0.2">
      <c r="A20575" t="s">
        <v>18713</v>
      </c>
      <c r="B20575" t="s">
        <v>19649</v>
      </c>
      <c r="D20575">
        <v>1419.75764</v>
      </c>
      <c r="E20575">
        <v>1996</v>
      </c>
      <c r="F20575" t="s">
        <v>10018</v>
      </c>
      <c r="G20575">
        <v>0</v>
      </c>
      <c r="I20575" t="s">
        <v>19693</v>
      </c>
      <c r="J20575" t="s">
        <v>19689</v>
      </c>
      <c r="K20575" t="s">
        <v>10255</v>
      </c>
      <c r="L20575" t="s">
        <v>10284</v>
      </c>
    </row>
    <row r="20576" spans="1:12" x14ac:dyDescent="0.2">
      <c r="A20576" t="s">
        <v>18714</v>
      </c>
      <c r="B20576" t="s">
        <v>19649</v>
      </c>
      <c r="D20576">
        <v>2358.496224</v>
      </c>
      <c r="E20576">
        <v>3315</v>
      </c>
      <c r="F20576" t="s">
        <v>10018</v>
      </c>
      <c r="G20576">
        <v>0</v>
      </c>
      <c r="I20576" t="s">
        <v>19693</v>
      </c>
      <c r="J20576" t="s">
        <v>19689</v>
      </c>
      <c r="K20576" t="s">
        <v>10255</v>
      </c>
      <c r="L20576" t="s">
        <v>10284</v>
      </c>
    </row>
    <row r="20577" spans="1:12" x14ac:dyDescent="0.2">
      <c r="A20577" t="s">
        <v>18715</v>
      </c>
      <c r="B20577" t="s">
        <v>19649</v>
      </c>
      <c r="D20577">
        <v>2168.086284</v>
      </c>
      <c r="E20577">
        <v>3047</v>
      </c>
      <c r="F20577" t="s">
        <v>10018</v>
      </c>
      <c r="G20577">
        <v>0</v>
      </c>
      <c r="I20577" t="s">
        <v>19693</v>
      </c>
      <c r="J20577" t="s">
        <v>19689</v>
      </c>
      <c r="K20577" t="s">
        <v>10255</v>
      </c>
      <c r="L20577" t="s">
        <v>10284</v>
      </c>
    </row>
    <row r="20578" spans="1:12" x14ac:dyDescent="0.2">
      <c r="A20578" t="s">
        <v>18716</v>
      </c>
      <c r="B20578" t="s">
        <v>19653</v>
      </c>
      <c r="D20578">
        <v>2483.693632</v>
      </c>
      <c r="E20578">
        <v>3491</v>
      </c>
      <c r="F20578" t="s">
        <v>10018</v>
      </c>
      <c r="G20578">
        <v>0</v>
      </c>
      <c r="I20578" t="s">
        <v>19693</v>
      </c>
      <c r="J20578" t="s">
        <v>19689</v>
      </c>
      <c r="K20578" t="s">
        <v>10255</v>
      </c>
      <c r="L20578" t="s">
        <v>10284</v>
      </c>
    </row>
    <row r="20579" spans="1:12" x14ac:dyDescent="0.2">
      <c r="A20579" t="s">
        <v>18717</v>
      </c>
      <c r="B20579" t="s">
        <v>19652</v>
      </c>
      <c r="D20579">
        <v>1841.3309879999999</v>
      </c>
      <c r="E20579">
        <v>2588</v>
      </c>
      <c r="F20579" t="s">
        <v>10018</v>
      </c>
      <c r="G20579">
        <v>0</v>
      </c>
      <c r="I20579" t="s">
        <v>19693</v>
      </c>
      <c r="J20579" t="s">
        <v>19689</v>
      </c>
      <c r="K20579" t="s">
        <v>10255</v>
      </c>
      <c r="L20579" t="s">
        <v>10284</v>
      </c>
    </row>
    <row r="20580" spans="1:12" x14ac:dyDescent="0.2">
      <c r="A20580" t="s">
        <v>18718</v>
      </c>
      <c r="B20580" t="s">
        <v>19654</v>
      </c>
      <c r="D20580">
        <v>2175.7158359999999</v>
      </c>
      <c r="E20580">
        <v>3058</v>
      </c>
      <c r="F20580" t="s">
        <v>10018</v>
      </c>
      <c r="G20580">
        <v>0</v>
      </c>
      <c r="I20580" t="s">
        <v>19693</v>
      </c>
      <c r="J20580" t="s">
        <v>19689</v>
      </c>
      <c r="K20580" t="s">
        <v>10255</v>
      </c>
      <c r="L20580" t="s">
        <v>10284</v>
      </c>
    </row>
    <row r="20581" spans="1:12" x14ac:dyDescent="0.2">
      <c r="A20581" t="s">
        <v>18719</v>
      </c>
      <c r="B20581" t="s">
        <v>19649</v>
      </c>
      <c r="D20581">
        <v>1663.6150439999999</v>
      </c>
      <c r="E20581">
        <v>2338</v>
      </c>
      <c r="F20581" t="s">
        <v>10018</v>
      </c>
      <c r="G20581">
        <v>0</v>
      </c>
      <c r="I20581" t="s">
        <v>19693</v>
      </c>
      <c r="J20581" t="s">
        <v>19689</v>
      </c>
      <c r="K20581" t="s">
        <v>10255</v>
      </c>
      <c r="L20581" t="s">
        <v>10284</v>
      </c>
    </row>
    <row r="20582" spans="1:12" x14ac:dyDescent="0.2">
      <c r="A20582" t="s">
        <v>18720</v>
      </c>
      <c r="B20582" t="s">
        <v>19649</v>
      </c>
      <c r="D20582">
        <v>1778.6133259999999</v>
      </c>
      <c r="E20582">
        <v>2500</v>
      </c>
      <c r="F20582" t="s">
        <v>10018</v>
      </c>
      <c r="G20582">
        <v>0</v>
      </c>
      <c r="I20582" t="s">
        <v>19693</v>
      </c>
      <c r="J20582" t="s">
        <v>19689</v>
      </c>
      <c r="K20582" t="s">
        <v>10255</v>
      </c>
      <c r="L20582" t="s">
        <v>10284</v>
      </c>
    </row>
    <row r="20583" spans="1:12" x14ac:dyDescent="0.2">
      <c r="A20583" t="s">
        <v>18721</v>
      </c>
      <c r="B20583" t="s">
        <v>19649</v>
      </c>
      <c r="D20583">
        <v>1790.555816</v>
      </c>
      <c r="E20583">
        <v>2517</v>
      </c>
      <c r="F20583" t="s">
        <v>10018</v>
      </c>
      <c r="G20583">
        <v>0</v>
      </c>
      <c r="I20583" t="s">
        <v>19693</v>
      </c>
      <c r="J20583" t="s">
        <v>19689</v>
      </c>
      <c r="K20583" t="s">
        <v>10255</v>
      </c>
      <c r="L20583" t="s">
        <v>10284</v>
      </c>
    </row>
    <row r="20584" spans="1:12" x14ac:dyDescent="0.2">
      <c r="A20584" t="s">
        <v>18722</v>
      </c>
      <c r="B20584" t="s">
        <v>19649</v>
      </c>
      <c r="D20584">
        <v>1952.1129600000002</v>
      </c>
      <c r="E20584">
        <v>2744</v>
      </c>
      <c r="F20584" t="s">
        <v>10018</v>
      </c>
      <c r="G20584">
        <v>0</v>
      </c>
      <c r="I20584" t="s">
        <v>19693</v>
      </c>
      <c r="J20584" t="s">
        <v>19689</v>
      </c>
      <c r="K20584" t="s">
        <v>10255</v>
      </c>
      <c r="L20584" t="s">
        <v>10284</v>
      </c>
    </row>
    <row r="20585" spans="1:12" x14ac:dyDescent="0.2">
      <c r="A20585" t="s">
        <v>18723</v>
      </c>
      <c r="B20585" t="s">
        <v>19649</v>
      </c>
      <c r="D20585">
        <v>2600.3837160000003</v>
      </c>
      <c r="E20585">
        <v>3654</v>
      </c>
      <c r="F20585" t="s">
        <v>10018</v>
      </c>
      <c r="G20585">
        <v>0</v>
      </c>
      <c r="I20585" t="s">
        <v>19693</v>
      </c>
      <c r="J20585" t="s">
        <v>19689</v>
      </c>
      <c r="K20585" t="s">
        <v>10255</v>
      </c>
      <c r="L20585" t="s">
        <v>10284</v>
      </c>
    </row>
    <row r="20586" spans="1:12" x14ac:dyDescent="0.2">
      <c r="A20586" t="s">
        <v>18724</v>
      </c>
      <c r="B20586" t="s">
        <v>19649</v>
      </c>
      <c r="D20586">
        <v>2288.8655999999996</v>
      </c>
      <c r="E20586">
        <v>3217</v>
      </c>
      <c r="F20586" t="s">
        <v>10018</v>
      </c>
      <c r="G20586">
        <v>0</v>
      </c>
      <c r="I20586" t="s">
        <v>19693</v>
      </c>
      <c r="J20586" t="s">
        <v>19689</v>
      </c>
      <c r="K20586" t="s">
        <v>10255</v>
      </c>
      <c r="L20586" t="s">
        <v>10284</v>
      </c>
    </row>
    <row r="20587" spans="1:12" x14ac:dyDescent="0.2">
      <c r="A20587" t="s">
        <v>18725</v>
      </c>
      <c r="B20587" t="s">
        <v>19649</v>
      </c>
      <c r="D20587">
        <v>2488.8149159999998</v>
      </c>
      <c r="E20587">
        <v>3498</v>
      </c>
      <c r="F20587" t="s">
        <v>10018</v>
      </c>
      <c r="G20587">
        <v>0</v>
      </c>
      <c r="I20587" t="s">
        <v>19693</v>
      </c>
      <c r="J20587" t="s">
        <v>19689</v>
      </c>
      <c r="K20587" t="s">
        <v>10255</v>
      </c>
      <c r="L20587" t="s">
        <v>10284</v>
      </c>
    </row>
    <row r="20588" spans="1:12" x14ac:dyDescent="0.2">
      <c r="A20588" t="s">
        <v>18726</v>
      </c>
      <c r="B20588" t="s">
        <v>19649</v>
      </c>
      <c r="D20588">
        <v>2143.158696</v>
      </c>
      <c r="E20588">
        <v>3012</v>
      </c>
      <c r="F20588" t="s">
        <v>10018</v>
      </c>
      <c r="G20588">
        <v>0</v>
      </c>
      <c r="I20588" t="s">
        <v>19693</v>
      </c>
      <c r="J20588" t="s">
        <v>19689</v>
      </c>
      <c r="K20588" t="s">
        <v>10255</v>
      </c>
      <c r="L20588" t="s">
        <v>10284</v>
      </c>
    </row>
    <row r="20589" spans="1:12" x14ac:dyDescent="0.2">
      <c r="A20589" t="s">
        <v>18727</v>
      </c>
      <c r="B20589" t="s">
        <v>19649</v>
      </c>
      <c r="D20589">
        <v>1711.1543959999999</v>
      </c>
      <c r="E20589">
        <v>2405</v>
      </c>
      <c r="F20589" t="s">
        <v>10018</v>
      </c>
      <c r="G20589">
        <v>0</v>
      </c>
      <c r="I20589" t="s">
        <v>19693</v>
      </c>
      <c r="J20589" t="s">
        <v>19689</v>
      </c>
      <c r="K20589" t="s">
        <v>10255</v>
      </c>
      <c r="L20589" t="s">
        <v>10284</v>
      </c>
    </row>
    <row r="20590" spans="1:12" x14ac:dyDescent="0.2">
      <c r="A20590" t="s">
        <v>18728</v>
      </c>
      <c r="B20590" t="s">
        <v>19649</v>
      </c>
      <c r="D20590">
        <v>3221.644104</v>
      </c>
      <c r="E20590">
        <v>4527</v>
      </c>
      <c r="F20590" t="s">
        <v>10018</v>
      </c>
      <c r="G20590">
        <v>0</v>
      </c>
      <c r="I20590" t="s">
        <v>19693</v>
      </c>
      <c r="J20590" t="s">
        <v>19689</v>
      </c>
      <c r="K20590" t="s">
        <v>10255</v>
      </c>
      <c r="L20590" t="s">
        <v>10284</v>
      </c>
    </row>
    <row r="20591" spans="1:12" x14ac:dyDescent="0.2">
      <c r="A20591" t="s">
        <v>18729</v>
      </c>
      <c r="B20591" t="s">
        <v>19649</v>
      </c>
      <c r="D20591">
        <v>2942.0473320000001</v>
      </c>
      <c r="E20591">
        <v>4135</v>
      </c>
      <c r="F20591" t="s">
        <v>10018</v>
      </c>
      <c r="G20591">
        <v>0</v>
      </c>
      <c r="I20591" t="s">
        <v>19693</v>
      </c>
      <c r="J20591" t="s">
        <v>19689</v>
      </c>
      <c r="K20591" t="s">
        <v>10255</v>
      </c>
      <c r="L20591" t="s">
        <v>10284</v>
      </c>
    </row>
    <row r="20592" spans="1:12" x14ac:dyDescent="0.2">
      <c r="A20592" t="s">
        <v>18730</v>
      </c>
      <c r="B20592" t="s">
        <v>19649</v>
      </c>
      <c r="D20592">
        <v>3840.668244</v>
      </c>
      <c r="E20592">
        <v>5397</v>
      </c>
      <c r="F20592" t="s">
        <v>10018</v>
      </c>
      <c r="G20592">
        <v>0</v>
      </c>
      <c r="I20592" t="s">
        <v>19693</v>
      </c>
      <c r="J20592" t="s">
        <v>19689</v>
      </c>
      <c r="K20592" t="s">
        <v>10255</v>
      </c>
      <c r="L20592" t="s">
        <v>10284</v>
      </c>
    </row>
    <row r="20593" spans="1:12" x14ac:dyDescent="0.2">
      <c r="A20593" t="s">
        <v>18731</v>
      </c>
      <c r="B20593" t="s">
        <v>19649</v>
      </c>
      <c r="D20593">
        <v>1974.5992700000002</v>
      </c>
      <c r="E20593">
        <v>2775</v>
      </c>
      <c r="F20593" t="s">
        <v>10018</v>
      </c>
      <c r="G20593">
        <v>0</v>
      </c>
      <c r="I20593" t="s">
        <v>19693</v>
      </c>
      <c r="J20593" t="s">
        <v>19689</v>
      </c>
      <c r="K20593" t="s">
        <v>10255</v>
      </c>
      <c r="L20593" t="s">
        <v>10284</v>
      </c>
    </row>
    <row r="20594" spans="1:12" x14ac:dyDescent="0.2">
      <c r="A20594" t="s">
        <v>18732</v>
      </c>
      <c r="B20594" t="s">
        <v>19649</v>
      </c>
      <c r="D20594">
        <v>2402.9580959999998</v>
      </c>
      <c r="E20594">
        <v>3377</v>
      </c>
      <c r="F20594" t="s">
        <v>10018</v>
      </c>
      <c r="G20594">
        <v>0</v>
      </c>
      <c r="I20594" t="s">
        <v>19693</v>
      </c>
      <c r="J20594" t="s">
        <v>19689</v>
      </c>
      <c r="K20594" t="s">
        <v>10255</v>
      </c>
      <c r="L20594" t="s">
        <v>10284</v>
      </c>
    </row>
    <row r="20595" spans="1:12" x14ac:dyDescent="0.2">
      <c r="A20595" t="s">
        <v>18733</v>
      </c>
      <c r="B20595" t="s">
        <v>19649</v>
      </c>
      <c r="D20595">
        <v>2463.552784</v>
      </c>
      <c r="E20595">
        <v>3462</v>
      </c>
      <c r="F20595" t="s">
        <v>10018</v>
      </c>
      <c r="G20595">
        <v>0</v>
      </c>
      <c r="I20595" t="s">
        <v>19693</v>
      </c>
      <c r="J20595" t="s">
        <v>19689</v>
      </c>
      <c r="K20595" t="s">
        <v>10255</v>
      </c>
      <c r="L20595" t="s">
        <v>10284</v>
      </c>
    </row>
    <row r="20596" spans="1:12" x14ac:dyDescent="0.2">
      <c r="A20596" t="s">
        <v>18734</v>
      </c>
      <c r="B20596" t="s">
        <v>19649</v>
      </c>
      <c r="D20596">
        <v>1939.703976</v>
      </c>
      <c r="E20596">
        <v>2726</v>
      </c>
      <c r="F20596" t="s">
        <v>10018</v>
      </c>
      <c r="G20596">
        <v>0</v>
      </c>
      <c r="I20596" t="s">
        <v>19693</v>
      </c>
      <c r="J20596" t="s">
        <v>19689</v>
      </c>
      <c r="K20596" t="s">
        <v>10255</v>
      </c>
      <c r="L20596" t="s">
        <v>10284</v>
      </c>
    </row>
    <row r="20597" spans="1:12" x14ac:dyDescent="0.2">
      <c r="A20597" t="s">
        <v>18735</v>
      </c>
      <c r="B20597" t="s">
        <v>19649</v>
      </c>
      <c r="D20597">
        <v>796.99001759999999</v>
      </c>
      <c r="E20597">
        <v>1120</v>
      </c>
      <c r="F20597" t="s">
        <v>10018</v>
      </c>
      <c r="G20597">
        <v>0</v>
      </c>
      <c r="I20597" t="s">
        <v>19693</v>
      </c>
      <c r="J20597" t="s">
        <v>19689</v>
      </c>
      <c r="K20597" t="s">
        <v>10255</v>
      </c>
      <c r="L20597" t="s">
        <v>10284</v>
      </c>
    </row>
    <row r="20598" spans="1:12" x14ac:dyDescent="0.2">
      <c r="A20598" t="s">
        <v>18736</v>
      </c>
      <c r="B20598" t="s">
        <v>19649</v>
      </c>
      <c r="D20598">
        <v>831.41248399999995</v>
      </c>
      <c r="E20598">
        <v>1169</v>
      </c>
      <c r="F20598" t="s">
        <v>10018</v>
      </c>
      <c r="G20598">
        <v>0</v>
      </c>
      <c r="I20598" t="s">
        <v>19693</v>
      </c>
      <c r="J20598" t="s">
        <v>19689</v>
      </c>
      <c r="K20598" t="s">
        <v>10255</v>
      </c>
      <c r="L20598" t="s">
        <v>10284</v>
      </c>
    </row>
    <row r="20599" spans="1:12" x14ac:dyDescent="0.2">
      <c r="A20599" t="s">
        <v>18737</v>
      </c>
      <c r="B20599" t="s">
        <v>19649</v>
      </c>
      <c r="D20599">
        <v>987.67619999999999</v>
      </c>
      <c r="E20599">
        <v>1388</v>
      </c>
      <c r="F20599" t="s">
        <v>10018</v>
      </c>
      <c r="G20599">
        <v>0</v>
      </c>
      <c r="I20599" t="s">
        <v>19693</v>
      </c>
      <c r="J20599" t="s">
        <v>19689</v>
      </c>
      <c r="K20599" t="s">
        <v>10255</v>
      </c>
      <c r="L20599" t="s">
        <v>10284</v>
      </c>
    </row>
    <row r="20600" spans="1:12" x14ac:dyDescent="0.2">
      <c r="A20600" t="s">
        <v>18738</v>
      </c>
      <c r="B20600" t="s">
        <v>19649</v>
      </c>
      <c r="D20600">
        <v>1229.5856160000001</v>
      </c>
      <c r="E20600">
        <v>1728</v>
      </c>
      <c r="F20600" t="s">
        <v>10018</v>
      </c>
      <c r="G20600">
        <v>0</v>
      </c>
      <c r="I20600" t="s">
        <v>19693</v>
      </c>
      <c r="J20600" t="s">
        <v>19689</v>
      </c>
      <c r="K20600" t="s">
        <v>10255</v>
      </c>
      <c r="L20600" t="s">
        <v>10284</v>
      </c>
    </row>
    <row r="20601" spans="1:12" x14ac:dyDescent="0.2">
      <c r="A20601" t="s">
        <v>18739</v>
      </c>
      <c r="B20601" t="s">
        <v>19646</v>
      </c>
      <c r="D20601">
        <v>279.96948000000003</v>
      </c>
      <c r="E20601">
        <v>394</v>
      </c>
      <c r="F20601" t="s">
        <v>10018</v>
      </c>
      <c r="G20601">
        <v>0</v>
      </c>
      <c r="I20601" t="s">
        <v>19693</v>
      </c>
      <c r="J20601" t="s">
        <v>19689</v>
      </c>
      <c r="K20601" t="s">
        <v>10255</v>
      </c>
      <c r="L20601" t="s">
        <v>9655</v>
      </c>
    </row>
    <row r="20602" spans="1:12" x14ac:dyDescent="0.2">
      <c r="A20602" t="s">
        <v>18740</v>
      </c>
      <c r="B20602" t="s">
        <v>19645</v>
      </c>
      <c r="D20602">
        <v>303.80086799999992</v>
      </c>
      <c r="E20602">
        <v>427</v>
      </c>
      <c r="F20602" t="s">
        <v>10018</v>
      </c>
      <c r="G20602">
        <v>0</v>
      </c>
      <c r="I20602" t="s">
        <v>19693</v>
      </c>
      <c r="J20602" t="s">
        <v>19689</v>
      </c>
      <c r="K20602" t="s">
        <v>10255</v>
      </c>
      <c r="L20602" t="s">
        <v>9655</v>
      </c>
    </row>
    <row r="20603" spans="1:12" x14ac:dyDescent="0.2">
      <c r="A20603" t="s">
        <v>18741</v>
      </c>
      <c r="B20603" t="s">
        <v>19645</v>
      </c>
      <c r="D20603">
        <v>329.24691799999999</v>
      </c>
      <c r="E20603">
        <v>463</v>
      </c>
      <c r="F20603" t="s">
        <v>10018</v>
      </c>
      <c r="G20603">
        <v>0</v>
      </c>
      <c r="I20603" t="s">
        <v>19693</v>
      </c>
      <c r="J20603" t="s">
        <v>19689</v>
      </c>
      <c r="K20603" t="s">
        <v>10255</v>
      </c>
      <c r="L20603" t="s">
        <v>9655</v>
      </c>
    </row>
    <row r="20604" spans="1:12" x14ac:dyDescent="0.2">
      <c r="A20604" t="s">
        <v>18742</v>
      </c>
      <c r="B20604" t="s">
        <v>19653</v>
      </c>
      <c r="D20604">
        <v>1049.2266119999999</v>
      </c>
      <c r="E20604">
        <v>1475</v>
      </c>
      <c r="F20604" t="s">
        <v>10018</v>
      </c>
      <c r="G20604">
        <v>0</v>
      </c>
      <c r="I20604" t="s">
        <v>19693</v>
      </c>
      <c r="J20604" t="s">
        <v>19689</v>
      </c>
      <c r="K20604" t="s">
        <v>10255</v>
      </c>
      <c r="L20604" t="s">
        <v>10284</v>
      </c>
    </row>
    <row r="20605" spans="1:12" x14ac:dyDescent="0.2">
      <c r="A20605" t="s">
        <v>18743</v>
      </c>
      <c r="B20605" t="s">
        <v>19649</v>
      </c>
      <c r="D20605">
        <v>1038.275574</v>
      </c>
      <c r="E20605">
        <v>1459</v>
      </c>
      <c r="F20605" t="s">
        <v>10018</v>
      </c>
      <c r="G20605">
        <v>0</v>
      </c>
      <c r="I20605" t="s">
        <v>19693</v>
      </c>
      <c r="J20605" t="s">
        <v>19689</v>
      </c>
      <c r="K20605" t="s">
        <v>10255</v>
      </c>
      <c r="L20605" t="s">
        <v>10284</v>
      </c>
    </row>
    <row r="20606" spans="1:12" x14ac:dyDescent="0.2">
      <c r="A20606" t="s">
        <v>18744</v>
      </c>
      <c r="B20606" t="s">
        <v>19653</v>
      </c>
      <c r="D20606">
        <v>911.11515599999996</v>
      </c>
      <c r="E20606">
        <v>1281</v>
      </c>
      <c r="F20606" t="s">
        <v>10018</v>
      </c>
      <c r="G20606">
        <v>0</v>
      </c>
      <c r="I20606" t="s">
        <v>19693</v>
      </c>
      <c r="J20606" t="s">
        <v>19689</v>
      </c>
      <c r="K20606" t="s">
        <v>10255</v>
      </c>
      <c r="L20606" t="s">
        <v>10284</v>
      </c>
    </row>
    <row r="20607" spans="1:12" x14ac:dyDescent="0.2">
      <c r="A20607" t="s">
        <v>18745</v>
      </c>
      <c r="B20607" t="s">
        <v>19645</v>
      </c>
      <c r="D20607">
        <v>232.39439999999999</v>
      </c>
      <c r="E20607">
        <v>327</v>
      </c>
      <c r="F20607" t="s">
        <v>10018</v>
      </c>
      <c r="G20607">
        <v>0</v>
      </c>
      <c r="I20607" t="s">
        <v>19693</v>
      </c>
      <c r="J20607" t="s">
        <v>19689</v>
      </c>
      <c r="K20607" t="s">
        <v>10255</v>
      </c>
      <c r="L20607" t="s">
        <v>9655</v>
      </c>
    </row>
    <row r="20608" spans="1:12" x14ac:dyDescent="0.2">
      <c r="A20608" t="s">
        <v>18746</v>
      </c>
      <c r="B20608" t="s">
        <v>19645</v>
      </c>
      <c r="D20608">
        <v>280.18871999999999</v>
      </c>
      <c r="E20608">
        <v>394</v>
      </c>
      <c r="F20608" t="s">
        <v>10018</v>
      </c>
      <c r="G20608">
        <v>0</v>
      </c>
      <c r="I20608" t="s">
        <v>19693</v>
      </c>
      <c r="J20608" t="s">
        <v>19689</v>
      </c>
      <c r="K20608" t="s">
        <v>10255</v>
      </c>
      <c r="L20608" t="s">
        <v>9655</v>
      </c>
    </row>
    <row r="20609" spans="1:12" x14ac:dyDescent="0.2">
      <c r="A20609" t="s">
        <v>18747</v>
      </c>
      <c r="B20609" t="s">
        <v>19653</v>
      </c>
      <c r="D20609">
        <v>963.64059399999996</v>
      </c>
      <c r="E20609">
        <v>1355</v>
      </c>
      <c r="F20609" t="s">
        <v>10018</v>
      </c>
      <c r="G20609">
        <v>0</v>
      </c>
      <c r="I20609" t="s">
        <v>19693</v>
      </c>
      <c r="J20609" t="s">
        <v>19689</v>
      </c>
      <c r="K20609" t="s">
        <v>10255</v>
      </c>
      <c r="L20609" t="s">
        <v>10284</v>
      </c>
    </row>
    <row r="20610" spans="1:12" x14ac:dyDescent="0.2">
      <c r="A20610" t="s">
        <v>18748</v>
      </c>
      <c r="B20610" t="s">
        <v>19653</v>
      </c>
      <c r="D20610">
        <v>952.78456000000006</v>
      </c>
      <c r="E20610">
        <v>1339</v>
      </c>
      <c r="F20610" t="s">
        <v>10018</v>
      </c>
      <c r="G20610">
        <v>0</v>
      </c>
      <c r="I20610" t="s">
        <v>19693</v>
      </c>
      <c r="J20610" t="s">
        <v>19689</v>
      </c>
      <c r="K20610" t="s">
        <v>10255</v>
      </c>
      <c r="L20610" t="s">
        <v>10284</v>
      </c>
    </row>
    <row r="20611" spans="1:12" x14ac:dyDescent="0.2">
      <c r="A20611" t="s">
        <v>18749</v>
      </c>
      <c r="B20611" t="s">
        <v>19649</v>
      </c>
      <c r="D20611">
        <v>1332.5023529999999</v>
      </c>
      <c r="E20611">
        <v>1873</v>
      </c>
      <c r="F20611" t="s">
        <v>10018</v>
      </c>
      <c r="G20611">
        <v>0</v>
      </c>
      <c r="I20611" t="s">
        <v>19693</v>
      </c>
      <c r="J20611" t="s">
        <v>19689</v>
      </c>
      <c r="K20611" t="s">
        <v>10255</v>
      </c>
      <c r="L20611" t="s">
        <v>10284</v>
      </c>
    </row>
    <row r="20612" spans="1:12" x14ac:dyDescent="0.2">
      <c r="A20612" t="s">
        <v>18750</v>
      </c>
      <c r="B20612" t="s">
        <v>19645</v>
      </c>
      <c r="D20612">
        <v>234.87181200000001</v>
      </c>
      <c r="E20612">
        <v>331</v>
      </c>
      <c r="F20612" t="s">
        <v>10018</v>
      </c>
      <c r="G20612">
        <v>0</v>
      </c>
      <c r="I20612" t="s">
        <v>19693</v>
      </c>
      <c r="J20612" t="s">
        <v>19689</v>
      </c>
      <c r="K20612" t="s">
        <v>10255</v>
      </c>
      <c r="L20612" t="s">
        <v>9655</v>
      </c>
    </row>
    <row r="20613" spans="1:12" x14ac:dyDescent="0.2">
      <c r="A20613" t="s">
        <v>18751</v>
      </c>
      <c r="B20613" t="s">
        <v>19647</v>
      </c>
      <c r="D20613">
        <v>306.12481199999996</v>
      </c>
      <c r="E20613">
        <v>431</v>
      </c>
      <c r="F20613" t="s">
        <v>10018</v>
      </c>
      <c r="G20613">
        <v>0</v>
      </c>
      <c r="I20613" t="s">
        <v>19693</v>
      </c>
      <c r="J20613" t="s">
        <v>19689</v>
      </c>
      <c r="K20613" t="s">
        <v>10255</v>
      </c>
      <c r="L20613" t="s">
        <v>9655</v>
      </c>
    </row>
    <row r="20614" spans="1:12" x14ac:dyDescent="0.2">
      <c r="A20614" t="s">
        <v>18752</v>
      </c>
      <c r="B20614" t="s">
        <v>19646</v>
      </c>
      <c r="D20614">
        <v>230.24584799999997</v>
      </c>
      <c r="E20614">
        <v>324</v>
      </c>
      <c r="F20614" t="s">
        <v>10018</v>
      </c>
      <c r="G20614">
        <v>0</v>
      </c>
      <c r="I20614" t="s">
        <v>19693</v>
      </c>
      <c r="J20614" t="s">
        <v>19689</v>
      </c>
      <c r="K20614" t="s">
        <v>10255</v>
      </c>
      <c r="L20614" t="s">
        <v>9655</v>
      </c>
    </row>
    <row r="20615" spans="1:12" x14ac:dyDescent="0.2">
      <c r="A20615" t="s">
        <v>18753</v>
      </c>
      <c r="B20615" t="s">
        <v>19649</v>
      </c>
      <c r="D20615">
        <v>610.79127200000005</v>
      </c>
      <c r="E20615">
        <v>859</v>
      </c>
      <c r="F20615" t="s">
        <v>10018</v>
      </c>
      <c r="G20615">
        <v>0</v>
      </c>
      <c r="I20615" t="s">
        <v>19693</v>
      </c>
      <c r="J20615" t="s">
        <v>19689</v>
      </c>
      <c r="K20615" t="s">
        <v>10255</v>
      </c>
      <c r="L20615" t="s">
        <v>10284</v>
      </c>
    </row>
    <row r="20616" spans="1:12" x14ac:dyDescent="0.2">
      <c r="A20616" t="s">
        <v>18754</v>
      </c>
      <c r="B20616" t="s">
        <v>19653</v>
      </c>
      <c r="D20616">
        <v>1054.8610799999999</v>
      </c>
      <c r="E20616">
        <v>1483</v>
      </c>
      <c r="F20616" t="s">
        <v>10018</v>
      </c>
      <c r="G20616">
        <v>0</v>
      </c>
      <c r="I20616" t="s">
        <v>19693</v>
      </c>
      <c r="J20616" t="s">
        <v>19689</v>
      </c>
      <c r="K20616" t="s">
        <v>10255</v>
      </c>
      <c r="L20616" t="s">
        <v>10284</v>
      </c>
    </row>
    <row r="20617" spans="1:12" x14ac:dyDescent="0.2">
      <c r="A20617" t="s">
        <v>18755</v>
      </c>
      <c r="B20617" t="s">
        <v>19647</v>
      </c>
      <c r="D20617">
        <v>243.26626799999997</v>
      </c>
      <c r="E20617">
        <v>342</v>
      </c>
      <c r="F20617" t="s">
        <v>10018</v>
      </c>
      <c r="G20617">
        <v>0</v>
      </c>
      <c r="I20617" t="s">
        <v>19693</v>
      </c>
      <c r="J20617" t="s">
        <v>19689</v>
      </c>
      <c r="K20617" t="s">
        <v>10255</v>
      </c>
      <c r="L20617" t="s">
        <v>9655</v>
      </c>
    </row>
    <row r="20618" spans="1:12" x14ac:dyDescent="0.2">
      <c r="A20618" t="s">
        <v>18756</v>
      </c>
      <c r="B20618" t="s">
        <v>19646</v>
      </c>
      <c r="D20618">
        <v>239.84855999999999</v>
      </c>
      <c r="E20618">
        <v>338</v>
      </c>
      <c r="F20618" t="s">
        <v>10018</v>
      </c>
      <c r="G20618">
        <v>0</v>
      </c>
      <c r="I20618" t="s">
        <v>19693</v>
      </c>
      <c r="J20618" t="s">
        <v>19689</v>
      </c>
      <c r="K20618" t="s">
        <v>10255</v>
      </c>
      <c r="L20618" t="s">
        <v>9655</v>
      </c>
    </row>
    <row r="20619" spans="1:12" x14ac:dyDescent="0.2">
      <c r="A20619" t="s">
        <v>18757</v>
      </c>
      <c r="B20619" t="s">
        <v>19647</v>
      </c>
      <c r="D20619">
        <v>226.13063199999999</v>
      </c>
      <c r="E20619">
        <v>318</v>
      </c>
      <c r="F20619" t="s">
        <v>10018</v>
      </c>
      <c r="G20619">
        <v>0</v>
      </c>
      <c r="I20619" t="s">
        <v>19693</v>
      </c>
      <c r="J20619" t="s">
        <v>19689</v>
      </c>
      <c r="K20619" t="s">
        <v>10255</v>
      </c>
      <c r="L20619" t="s">
        <v>9655</v>
      </c>
    </row>
    <row r="20620" spans="1:12" x14ac:dyDescent="0.2">
      <c r="A20620" t="s">
        <v>18758</v>
      </c>
      <c r="B20620" t="s">
        <v>19653</v>
      </c>
      <c r="D20620">
        <v>1055.1988719999999</v>
      </c>
      <c r="E20620">
        <v>1483</v>
      </c>
      <c r="F20620" t="s">
        <v>10018</v>
      </c>
      <c r="G20620">
        <v>0</v>
      </c>
      <c r="I20620" t="s">
        <v>19693</v>
      </c>
      <c r="J20620" t="s">
        <v>19689</v>
      </c>
      <c r="K20620" t="s">
        <v>10255</v>
      </c>
      <c r="L20620" t="s">
        <v>10284</v>
      </c>
    </row>
    <row r="20621" spans="1:12" x14ac:dyDescent="0.2">
      <c r="A20621" t="s">
        <v>18759</v>
      </c>
      <c r="B20621" t="s">
        <v>19646</v>
      </c>
      <c r="D20621">
        <v>365.97733199999999</v>
      </c>
      <c r="E20621">
        <v>515</v>
      </c>
      <c r="F20621" t="s">
        <v>10018</v>
      </c>
      <c r="G20621">
        <v>0</v>
      </c>
      <c r="I20621" t="s">
        <v>19693</v>
      </c>
      <c r="J20621" t="s">
        <v>19689</v>
      </c>
      <c r="K20621" t="s">
        <v>10255</v>
      </c>
      <c r="L20621" t="s">
        <v>9655</v>
      </c>
    </row>
    <row r="20622" spans="1:12" x14ac:dyDescent="0.2">
      <c r="A20622" t="s">
        <v>18760</v>
      </c>
      <c r="B20622" t="s">
        <v>19645</v>
      </c>
      <c r="D20622">
        <v>429.57885600000003</v>
      </c>
      <c r="E20622">
        <v>604</v>
      </c>
      <c r="F20622" t="s">
        <v>10018</v>
      </c>
      <c r="G20622">
        <v>0</v>
      </c>
      <c r="I20622" t="s">
        <v>19693</v>
      </c>
      <c r="J20622" t="s">
        <v>19689</v>
      </c>
      <c r="K20622" t="s">
        <v>10255</v>
      </c>
      <c r="L20622" t="s">
        <v>9655</v>
      </c>
    </row>
    <row r="20623" spans="1:12" x14ac:dyDescent="0.2">
      <c r="A20623" t="s">
        <v>18761</v>
      </c>
      <c r="B20623" t="s">
        <v>19653</v>
      </c>
      <c r="D20623">
        <v>967.26739199999997</v>
      </c>
      <c r="E20623">
        <v>1360</v>
      </c>
      <c r="F20623" t="s">
        <v>10018</v>
      </c>
      <c r="G20623">
        <v>0</v>
      </c>
      <c r="I20623" t="s">
        <v>19693</v>
      </c>
      <c r="J20623" t="s">
        <v>19689</v>
      </c>
      <c r="K20623" t="s">
        <v>10255</v>
      </c>
      <c r="L20623" t="s">
        <v>10284</v>
      </c>
    </row>
    <row r="20624" spans="1:12" x14ac:dyDescent="0.2">
      <c r="A20624" t="s">
        <v>18762</v>
      </c>
      <c r="B20624" t="s">
        <v>19653</v>
      </c>
      <c r="D20624">
        <v>973.98100799999986</v>
      </c>
      <c r="E20624">
        <v>1369</v>
      </c>
      <c r="F20624" t="s">
        <v>10018</v>
      </c>
      <c r="G20624">
        <v>0</v>
      </c>
      <c r="I20624" t="s">
        <v>19693</v>
      </c>
      <c r="J20624" t="s">
        <v>19689</v>
      </c>
      <c r="K20624" t="s">
        <v>10255</v>
      </c>
      <c r="L20624" t="s">
        <v>10284</v>
      </c>
    </row>
    <row r="20625" spans="1:12" x14ac:dyDescent="0.2">
      <c r="A20625" t="s">
        <v>18763</v>
      </c>
      <c r="B20625" t="s">
        <v>19653</v>
      </c>
      <c r="D20625">
        <v>1163.8201119999999</v>
      </c>
      <c r="E20625">
        <v>1636</v>
      </c>
      <c r="F20625" t="s">
        <v>10018</v>
      </c>
      <c r="G20625">
        <v>0</v>
      </c>
      <c r="I20625" t="s">
        <v>19693</v>
      </c>
      <c r="J20625" t="s">
        <v>19689</v>
      </c>
      <c r="K20625" t="s">
        <v>10255</v>
      </c>
      <c r="L20625" t="s">
        <v>10284</v>
      </c>
    </row>
    <row r="20626" spans="1:12" x14ac:dyDescent="0.2">
      <c r="A20626" t="s">
        <v>18764</v>
      </c>
      <c r="B20626" t="s">
        <v>19653</v>
      </c>
      <c r="D20626">
        <v>1111.6844339999998</v>
      </c>
      <c r="E20626">
        <v>1563</v>
      </c>
      <c r="F20626" t="s">
        <v>10018</v>
      </c>
      <c r="G20626">
        <v>0</v>
      </c>
      <c r="I20626" t="s">
        <v>19693</v>
      </c>
      <c r="J20626" t="s">
        <v>19689</v>
      </c>
      <c r="K20626" t="s">
        <v>10255</v>
      </c>
      <c r="L20626" t="s">
        <v>10284</v>
      </c>
    </row>
    <row r="20627" spans="1:12" x14ac:dyDescent="0.2">
      <c r="A20627" t="s">
        <v>18765</v>
      </c>
      <c r="B20627" t="s">
        <v>19653</v>
      </c>
      <c r="D20627">
        <v>993.0557</v>
      </c>
      <c r="E20627">
        <v>1396</v>
      </c>
      <c r="F20627" t="s">
        <v>10018</v>
      </c>
      <c r="G20627">
        <v>0</v>
      </c>
      <c r="I20627" t="s">
        <v>19693</v>
      </c>
      <c r="J20627" t="s">
        <v>19689</v>
      </c>
      <c r="K20627" t="s">
        <v>10255</v>
      </c>
      <c r="L20627" t="s">
        <v>10284</v>
      </c>
    </row>
    <row r="20628" spans="1:12" x14ac:dyDescent="0.2">
      <c r="A20628" t="s">
        <v>18766</v>
      </c>
      <c r="B20628" t="s">
        <v>19645</v>
      </c>
      <c r="D20628">
        <v>471.66319200000004</v>
      </c>
      <c r="E20628">
        <v>663</v>
      </c>
      <c r="F20628" t="s">
        <v>10018</v>
      </c>
      <c r="G20628">
        <v>0</v>
      </c>
      <c r="I20628" t="s">
        <v>19693</v>
      </c>
      <c r="J20628" t="s">
        <v>19689</v>
      </c>
      <c r="K20628" t="s">
        <v>10255</v>
      </c>
      <c r="L20628" t="s">
        <v>9655</v>
      </c>
    </row>
    <row r="20629" spans="1:12" x14ac:dyDescent="0.2">
      <c r="A20629" t="s">
        <v>18767</v>
      </c>
      <c r="B20629" t="s">
        <v>19653</v>
      </c>
      <c r="D20629">
        <v>896.16217599999993</v>
      </c>
      <c r="E20629">
        <v>1260</v>
      </c>
      <c r="F20629" t="s">
        <v>10018</v>
      </c>
      <c r="G20629">
        <v>0</v>
      </c>
      <c r="I20629" t="s">
        <v>19693</v>
      </c>
      <c r="J20629" t="s">
        <v>19689</v>
      </c>
      <c r="K20629" t="s">
        <v>10255</v>
      </c>
      <c r="L20629" t="s">
        <v>10284</v>
      </c>
    </row>
    <row r="20630" spans="1:12" x14ac:dyDescent="0.2">
      <c r="A20630" t="s">
        <v>18768</v>
      </c>
      <c r="B20630" t="s">
        <v>19653</v>
      </c>
      <c r="D20630">
        <v>806.2307400000002</v>
      </c>
      <c r="E20630">
        <v>1133</v>
      </c>
      <c r="F20630" t="s">
        <v>10018</v>
      </c>
      <c r="G20630">
        <v>0</v>
      </c>
      <c r="I20630" t="s">
        <v>19693</v>
      </c>
      <c r="J20630" t="s">
        <v>19689</v>
      </c>
      <c r="K20630" t="s">
        <v>10255</v>
      </c>
      <c r="L20630" t="s">
        <v>10284</v>
      </c>
    </row>
    <row r="20631" spans="1:12" x14ac:dyDescent="0.2">
      <c r="A20631" t="s">
        <v>18769</v>
      </c>
      <c r="B20631" t="s">
        <v>19646</v>
      </c>
      <c r="D20631">
        <v>276.33009600000003</v>
      </c>
      <c r="E20631">
        <v>389</v>
      </c>
      <c r="F20631" t="s">
        <v>10018</v>
      </c>
      <c r="G20631">
        <v>0</v>
      </c>
      <c r="I20631" t="s">
        <v>19693</v>
      </c>
      <c r="J20631" t="s">
        <v>19689</v>
      </c>
      <c r="K20631" t="s">
        <v>10255</v>
      </c>
      <c r="L20631" t="s">
        <v>9655</v>
      </c>
    </row>
    <row r="20632" spans="1:12" x14ac:dyDescent="0.2">
      <c r="A20632" t="s">
        <v>18770</v>
      </c>
      <c r="B20632" t="s">
        <v>19653</v>
      </c>
      <c r="D20632">
        <v>1251.8096499999999</v>
      </c>
      <c r="E20632">
        <v>1760</v>
      </c>
      <c r="F20632" t="s">
        <v>10018</v>
      </c>
      <c r="G20632">
        <v>0</v>
      </c>
      <c r="I20632" t="s">
        <v>19693</v>
      </c>
      <c r="J20632" t="s">
        <v>19689</v>
      </c>
      <c r="K20632" t="s">
        <v>10255</v>
      </c>
      <c r="L20632" t="s">
        <v>10284</v>
      </c>
    </row>
    <row r="20633" spans="1:12" x14ac:dyDescent="0.2">
      <c r="A20633" t="s">
        <v>18771</v>
      </c>
      <c r="B20633" t="s">
        <v>19653</v>
      </c>
      <c r="D20633">
        <v>1445.142384</v>
      </c>
      <c r="E20633">
        <v>2031</v>
      </c>
      <c r="F20633" t="s">
        <v>10018</v>
      </c>
      <c r="G20633">
        <v>0</v>
      </c>
      <c r="I20633" t="s">
        <v>19693</v>
      </c>
      <c r="J20633" t="s">
        <v>19689</v>
      </c>
      <c r="K20633" t="s">
        <v>10255</v>
      </c>
      <c r="L20633" t="s">
        <v>10284</v>
      </c>
    </row>
    <row r="20634" spans="1:12" x14ac:dyDescent="0.2">
      <c r="A20634" t="s">
        <v>18772</v>
      </c>
      <c r="B20634" t="s">
        <v>19646</v>
      </c>
      <c r="D20634">
        <v>215.34239999999997</v>
      </c>
      <c r="E20634">
        <v>303</v>
      </c>
      <c r="F20634" t="s">
        <v>10018</v>
      </c>
      <c r="G20634">
        <v>0</v>
      </c>
      <c r="I20634" t="s">
        <v>19693</v>
      </c>
      <c r="J20634" t="s">
        <v>19689</v>
      </c>
      <c r="K20634" t="s">
        <v>10255</v>
      </c>
      <c r="L20634" t="s">
        <v>9655</v>
      </c>
    </row>
    <row r="20635" spans="1:12" x14ac:dyDescent="0.2">
      <c r="A20635" t="s">
        <v>18773</v>
      </c>
      <c r="B20635" t="s">
        <v>19653</v>
      </c>
      <c r="D20635">
        <v>734.90425399999992</v>
      </c>
      <c r="E20635">
        <v>1033</v>
      </c>
      <c r="F20635" t="s">
        <v>10018</v>
      </c>
      <c r="G20635">
        <v>0</v>
      </c>
      <c r="I20635" t="s">
        <v>19693</v>
      </c>
      <c r="J20635" t="s">
        <v>19689</v>
      </c>
      <c r="K20635" t="s">
        <v>10255</v>
      </c>
      <c r="L20635" t="s">
        <v>10284</v>
      </c>
    </row>
    <row r="20636" spans="1:12" x14ac:dyDescent="0.2">
      <c r="A20636" t="s">
        <v>18774</v>
      </c>
      <c r="B20636" t="s">
        <v>19653</v>
      </c>
      <c r="D20636">
        <v>1275.7348239999997</v>
      </c>
      <c r="E20636">
        <v>1793</v>
      </c>
      <c r="F20636" t="s">
        <v>10018</v>
      </c>
      <c r="G20636">
        <v>0</v>
      </c>
      <c r="I20636" t="s">
        <v>19693</v>
      </c>
      <c r="J20636" t="s">
        <v>19689</v>
      </c>
      <c r="K20636" t="s">
        <v>10255</v>
      </c>
      <c r="L20636" t="s">
        <v>10284</v>
      </c>
    </row>
    <row r="20637" spans="1:12" x14ac:dyDescent="0.2">
      <c r="A20637" t="s">
        <v>18775</v>
      </c>
      <c r="B20637" t="s">
        <v>19653</v>
      </c>
      <c r="D20637">
        <v>928.56909599999994</v>
      </c>
      <c r="E20637">
        <v>1305</v>
      </c>
      <c r="F20637" t="s">
        <v>10018</v>
      </c>
      <c r="G20637">
        <v>0</v>
      </c>
      <c r="I20637" t="s">
        <v>19693</v>
      </c>
      <c r="J20637" t="s">
        <v>19689</v>
      </c>
      <c r="K20637" t="s">
        <v>10255</v>
      </c>
      <c r="L20637" t="s">
        <v>10284</v>
      </c>
    </row>
    <row r="20638" spans="1:12" x14ac:dyDescent="0.2">
      <c r="A20638" t="s">
        <v>18776</v>
      </c>
      <c r="B20638" t="s">
        <v>19653</v>
      </c>
      <c r="D20638">
        <v>1419.6764400000002</v>
      </c>
      <c r="E20638">
        <v>1995</v>
      </c>
      <c r="F20638" t="s">
        <v>10018</v>
      </c>
      <c r="G20638">
        <v>0</v>
      </c>
      <c r="I20638" t="s">
        <v>19693</v>
      </c>
      <c r="J20638" t="s">
        <v>19689</v>
      </c>
      <c r="K20638" t="s">
        <v>10255</v>
      </c>
      <c r="L20638" t="s">
        <v>10284</v>
      </c>
    </row>
    <row r="20639" spans="1:12" x14ac:dyDescent="0.2">
      <c r="A20639" t="s">
        <v>18777</v>
      </c>
      <c r="B20639" t="s">
        <v>19645</v>
      </c>
      <c r="D20639">
        <v>520.409988</v>
      </c>
      <c r="E20639">
        <v>732</v>
      </c>
      <c r="F20639" t="s">
        <v>10018</v>
      </c>
      <c r="G20639">
        <v>0</v>
      </c>
      <c r="I20639" t="s">
        <v>19693</v>
      </c>
      <c r="J20639" t="s">
        <v>19689</v>
      </c>
      <c r="K20639" t="s">
        <v>10255</v>
      </c>
      <c r="L20639" t="s">
        <v>9655</v>
      </c>
    </row>
    <row r="20640" spans="1:12" x14ac:dyDescent="0.2">
      <c r="A20640" t="s">
        <v>18778</v>
      </c>
      <c r="B20640" t="s">
        <v>19653</v>
      </c>
      <c r="D20640">
        <v>1213.3488639999998</v>
      </c>
      <c r="E20640">
        <v>1705</v>
      </c>
      <c r="F20640" t="s">
        <v>10018</v>
      </c>
      <c r="G20640">
        <v>0</v>
      </c>
      <c r="I20640" t="s">
        <v>19693</v>
      </c>
      <c r="J20640" t="s">
        <v>19689</v>
      </c>
      <c r="K20640" t="s">
        <v>10255</v>
      </c>
      <c r="L20640" t="s">
        <v>10284</v>
      </c>
    </row>
    <row r="20641" spans="1:12" x14ac:dyDescent="0.2">
      <c r="A20641" t="s">
        <v>18779</v>
      </c>
      <c r="B20641" t="s">
        <v>19653</v>
      </c>
      <c r="D20641">
        <v>932.68593599999986</v>
      </c>
      <c r="E20641">
        <v>1311</v>
      </c>
      <c r="F20641" t="s">
        <v>10018</v>
      </c>
      <c r="G20641">
        <v>0</v>
      </c>
      <c r="I20641" t="s">
        <v>19693</v>
      </c>
      <c r="J20641" t="s">
        <v>19689</v>
      </c>
      <c r="K20641" t="s">
        <v>10255</v>
      </c>
      <c r="L20641" t="s">
        <v>10284</v>
      </c>
    </row>
    <row r="20642" spans="1:12" x14ac:dyDescent="0.2">
      <c r="A20642" t="s">
        <v>18780</v>
      </c>
      <c r="B20642" t="s">
        <v>19653</v>
      </c>
      <c r="D20642">
        <v>991.88398399999994</v>
      </c>
      <c r="E20642">
        <v>1394</v>
      </c>
      <c r="F20642" t="s">
        <v>10018</v>
      </c>
      <c r="G20642">
        <v>0</v>
      </c>
      <c r="I20642" t="s">
        <v>19693</v>
      </c>
      <c r="J20642" t="s">
        <v>19689</v>
      </c>
      <c r="K20642" t="s">
        <v>10255</v>
      </c>
      <c r="L20642" t="s">
        <v>10284</v>
      </c>
    </row>
    <row r="20643" spans="1:12" x14ac:dyDescent="0.2">
      <c r="A20643" t="s">
        <v>18781</v>
      </c>
      <c r="B20643" t="s">
        <v>19653</v>
      </c>
      <c r="D20643">
        <v>950.72979399999997</v>
      </c>
      <c r="E20643">
        <v>1336</v>
      </c>
      <c r="F20643" t="s">
        <v>10018</v>
      </c>
      <c r="G20643">
        <v>0</v>
      </c>
      <c r="I20643" t="s">
        <v>19693</v>
      </c>
      <c r="J20643" t="s">
        <v>19689</v>
      </c>
      <c r="K20643" t="s">
        <v>10255</v>
      </c>
      <c r="L20643" t="s">
        <v>10284</v>
      </c>
    </row>
    <row r="20644" spans="1:12" x14ac:dyDescent="0.2">
      <c r="A20644" t="s">
        <v>18782</v>
      </c>
      <c r="B20644" t="s">
        <v>19653</v>
      </c>
      <c r="D20644">
        <v>1197.3906280000001</v>
      </c>
      <c r="E20644">
        <v>1683</v>
      </c>
      <c r="F20644" t="s">
        <v>10018</v>
      </c>
      <c r="G20644">
        <v>0</v>
      </c>
      <c r="I20644" t="s">
        <v>19693</v>
      </c>
      <c r="J20644" t="s">
        <v>19689</v>
      </c>
      <c r="K20644" t="s">
        <v>10255</v>
      </c>
      <c r="L20644" t="s">
        <v>10284</v>
      </c>
    </row>
    <row r="20645" spans="1:12" x14ac:dyDescent="0.2">
      <c r="A20645" t="s">
        <v>18783</v>
      </c>
      <c r="B20645" t="s">
        <v>19653</v>
      </c>
      <c r="D20645">
        <v>1186.5155119999999</v>
      </c>
      <c r="E20645">
        <v>1668</v>
      </c>
      <c r="F20645" t="s">
        <v>10018</v>
      </c>
      <c r="G20645">
        <v>0</v>
      </c>
      <c r="I20645" t="s">
        <v>19693</v>
      </c>
      <c r="J20645" t="s">
        <v>19689</v>
      </c>
      <c r="K20645" t="s">
        <v>10255</v>
      </c>
      <c r="L20645" t="s">
        <v>10284</v>
      </c>
    </row>
    <row r="20646" spans="1:12" x14ac:dyDescent="0.2">
      <c r="A20646" t="s">
        <v>18784</v>
      </c>
      <c r="B20646" t="s">
        <v>19652</v>
      </c>
      <c r="D20646">
        <v>1662.2654999999997</v>
      </c>
      <c r="E20646">
        <v>2336</v>
      </c>
      <c r="F20646" t="s">
        <v>10018</v>
      </c>
      <c r="G20646">
        <v>0</v>
      </c>
      <c r="I20646" t="s">
        <v>19693</v>
      </c>
      <c r="J20646" t="s">
        <v>19689</v>
      </c>
      <c r="K20646" t="s">
        <v>10255</v>
      </c>
      <c r="L20646" t="s">
        <v>10284</v>
      </c>
    </row>
    <row r="20647" spans="1:12" x14ac:dyDescent="0.2">
      <c r="A20647" t="s">
        <v>18785</v>
      </c>
      <c r="B20647" t="s">
        <v>19653</v>
      </c>
      <c r="D20647">
        <v>1294.9532399999998</v>
      </c>
      <c r="E20647">
        <v>1820</v>
      </c>
      <c r="F20647" t="s">
        <v>10018</v>
      </c>
      <c r="G20647">
        <v>0</v>
      </c>
      <c r="I20647" t="s">
        <v>19693</v>
      </c>
      <c r="J20647" t="s">
        <v>19689</v>
      </c>
      <c r="K20647" t="s">
        <v>10255</v>
      </c>
      <c r="L20647" t="s">
        <v>10284</v>
      </c>
    </row>
    <row r="20648" spans="1:12" x14ac:dyDescent="0.2">
      <c r="A20648" t="s">
        <v>18786</v>
      </c>
      <c r="B20648" t="s">
        <v>19653</v>
      </c>
      <c r="D20648">
        <v>1031.7645519999999</v>
      </c>
      <c r="E20648">
        <v>1450</v>
      </c>
      <c r="F20648" t="s">
        <v>10018</v>
      </c>
      <c r="G20648">
        <v>0</v>
      </c>
      <c r="I20648" t="s">
        <v>19693</v>
      </c>
      <c r="J20648" t="s">
        <v>19689</v>
      </c>
      <c r="K20648" t="s">
        <v>10255</v>
      </c>
      <c r="L20648" t="s">
        <v>10284</v>
      </c>
    </row>
    <row r="20649" spans="1:12" x14ac:dyDescent="0.2">
      <c r="A20649" t="s">
        <v>18787</v>
      </c>
      <c r="B20649" t="s">
        <v>19653</v>
      </c>
      <c r="D20649">
        <v>1280.3161279999999</v>
      </c>
      <c r="E20649">
        <v>1800</v>
      </c>
      <c r="F20649" t="s">
        <v>10018</v>
      </c>
      <c r="G20649">
        <v>0</v>
      </c>
      <c r="I20649" t="s">
        <v>19693</v>
      </c>
      <c r="J20649" t="s">
        <v>19689</v>
      </c>
      <c r="K20649" t="s">
        <v>10255</v>
      </c>
      <c r="L20649" t="s">
        <v>10284</v>
      </c>
    </row>
    <row r="20650" spans="1:12" x14ac:dyDescent="0.2">
      <c r="A20650" t="s">
        <v>18788</v>
      </c>
      <c r="B20650" t="s">
        <v>19653</v>
      </c>
      <c r="D20650">
        <v>1502.2454719999998</v>
      </c>
      <c r="E20650">
        <v>2111</v>
      </c>
      <c r="F20650" t="s">
        <v>10018</v>
      </c>
      <c r="G20650">
        <v>0</v>
      </c>
      <c r="I20650" t="s">
        <v>19693</v>
      </c>
      <c r="J20650" t="s">
        <v>19689</v>
      </c>
      <c r="K20650" t="s">
        <v>10255</v>
      </c>
      <c r="L20650" t="s">
        <v>10284</v>
      </c>
    </row>
    <row r="20651" spans="1:12" x14ac:dyDescent="0.2">
      <c r="A20651" t="s">
        <v>18789</v>
      </c>
      <c r="B20651" t="s">
        <v>19653</v>
      </c>
      <c r="D20651">
        <v>1308.2473039999998</v>
      </c>
      <c r="E20651">
        <v>1839</v>
      </c>
      <c r="F20651" t="s">
        <v>10018</v>
      </c>
      <c r="G20651">
        <v>0</v>
      </c>
      <c r="I20651" t="s">
        <v>19693</v>
      </c>
      <c r="J20651" t="s">
        <v>19689</v>
      </c>
      <c r="K20651" t="s">
        <v>10255</v>
      </c>
      <c r="L20651" t="s">
        <v>10284</v>
      </c>
    </row>
    <row r="20652" spans="1:12" x14ac:dyDescent="0.2">
      <c r="A20652" t="s">
        <v>18790</v>
      </c>
      <c r="B20652" t="s">
        <v>19653</v>
      </c>
      <c r="D20652">
        <v>1450.2726</v>
      </c>
      <c r="E20652">
        <v>2038</v>
      </c>
      <c r="F20652" t="s">
        <v>10018</v>
      </c>
      <c r="G20652">
        <v>0</v>
      </c>
      <c r="I20652" t="s">
        <v>19693</v>
      </c>
      <c r="J20652" t="s">
        <v>19689</v>
      </c>
      <c r="K20652" t="s">
        <v>10255</v>
      </c>
      <c r="L20652" t="s">
        <v>10284</v>
      </c>
    </row>
    <row r="20653" spans="1:12" x14ac:dyDescent="0.2">
      <c r="A20653" t="s">
        <v>18791</v>
      </c>
      <c r="B20653" t="s">
        <v>19653</v>
      </c>
      <c r="D20653">
        <v>931.85850800000003</v>
      </c>
      <c r="E20653">
        <v>1310</v>
      </c>
      <c r="F20653" t="s">
        <v>10018</v>
      </c>
      <c r="G20653">
        <v>0</v>
      </c>
      <c r="I20653" t="s">
        <v>19693</v>
      </c>
      <c r="J20653" t="s">
        <v>19689</v>
      </c>
      <c r="K20653" t="s">
        <v>10255</v>
      </c>
      <c r="L20653" t="s">
        <v>10284</v>
      </c>
    </row>
    <row r="20654" spans="1:12" x14ac:dyDescent="0.2">
      <c r="A20654" t="s">
        <v>18792</v>
      </c>
      <c r="B20654" t="s">
        <v>19653</v>
      </c>
      <c r="D20654">
        <v>1378.8036079999999</v>
      </c>
      <c r="E20654">
        <v>1938</v>
      </c>
      <c r="F20654" t="s">
        <v>10018</v>
      </c>
      <c r="G20654">
        <v>0</v>
      </c>
      <c r="I20654" t="s">
        <v>19693</v>
      </c>
      <c r="J20654" t="s">
        <v>19689</v>
      </c>
      <c r="K20654" t="s">
        <v>10255</v>
      </c>
      <c r="L20654" t="s">
        <v>10284</v>
      </c>
    </row>
    <row r="20655" spans="1:12" x14ac:dyDescent="0.2">
      <c r="A20655" t="s">
        <v>18793</v>
      </c>
      <c r="B20655" t="s">
        <v>19653</v>
      </c>
      <c r="D20655">
        <v>1878.44832</v>
      </c>
      <c r="E20655">
        <v>2640</v>
      </c>
      <c r="F20655" t="s">
        <v>10018</v>
      </c>
      <c r="G20655">
        <v>0</v>
      </c>
      <c r="I20655" t="s">
        <v>19693</v>
      </c>
      <c r="J20655" t="s">
        <v>19689</v>
      </c>
      <c r="K20655" t="s">
        <v>10255</v>
      </c>
      <c r="L20655" t="s">
        <v>10284</v>
      </c>
    </row>
    <row r="20656" spans="1:12" x14ac:dyDescent="0.2">
      <c r="A20656" t="s">
        <v>18794</v>
      </c>
      <c r="B20656" t="s">
        <v>19653</v>
      </c>
      <c r="D20656">
        <v>1016.703982</v>
      </c>
      <c r="E20656">
        <v>1429</v>
      </c>
      <c r="F20656" t="s">
        <v>10018</v>
      </c>
      <c r="G20656">
        <v>0</v>
      </c>
      <c r="I20656" t="s">
        <v>19693</v>
      </c>
      <c r="J20656" t="s">
        <v>19689</v>
      </c>
      <c r="K20656" t="s">
        <v>10255</v>
      </c>
      <c r="L20656" t="s">
        <v>10284</v>
      </c>
    </row>
    <row r="20657" spans="1:12" x14ac:dyDescent="0.2">
      <c r="A20657" t="s">
        <v>18795</v>
      </c>
      <c r="B20657" t="s">
        <v>19653</v>
      </c>
      <c r="D20657">
        <v>1046.4796159999999</v>
      </c>
      <c r="E20657">
        <v>1471</v>
      </c>
      <c r="F20657" t="s">
        <v>10018</v>
      </c>
      <c r="G20657">
        <v>0</v>
      </c>
      <c r="I20657" t="s">
        <v>19693</v>
      </c>
      <c r="J20657" t="s">
        <v>19689</v>
      </c>
      <c r="K20657" t="s">
        <v>10255</v>
      </c>
      <c r="L20657" t="s">
        <v>10284</v>
      </c>
    </row>
    <row r="20658" spans="1:12" x14ac:dyDescent="0.2">
      <c r="A20658" t="s">
        <v>18796</v>
      </c>
      <c r="B20658" t="s">
        <v>19653</v>
      </c>
      <c r="D20658">
        <v>1479.10672</v>
      </c>
      <c r="E20658">
        <v>2079</v>
      </c>
      <c r="F20658" t="s">
        <v>10018</v>
      </c>
      <c r="G20658">
        <v>0</v>
      </c>
      <c r="I20658" t="s">
        <v>19693</v>
      </c>
      <c r="J20658" t="s">
        <v>19689</v>
      </c>
      <c r="K20658" t="s">
        <v>10255</v>
      </c>
      <c r="L20658" t="s">
        <v>10284</v>
      </c>
    </row>
    <row r="20659" spans="1:12" x14ac:dyDescent="0.2">
      <c r="A20659" t="s">
        <v>18797</v>
      </c>
      <c r="B20659" t="s">
        <v>19653</v>
      </c>
      <c r="D20659">
        <v>1878.44832</v>
      </c>
      <c r="E20659">
        <v>2640</v>
      </c>
      <c r="F20659" t="s">
        <v>10018</v>
      </c>
      <c r="G20659">
        <v>0</v>
      </c>
      <c r="I20659" t="s">
        <v>19693</v>
      </c>
      <c r="J20659" t="s">
        <v>19689</v>
      </c>
      <c r="K20659" t="s">
        <v>10255</v>
      </c>
      <c r="L20659" t="s">
        <v>10284</v>
      </c>
    </row>
    <row r="20660" spans="1:12" x14ac:dyDescent="0.2">
      <c r="A20660" t="s">
        <v>18798</v>
      </c>
      <c r="B20660" t="s">
        <v>19653</v>
      </c>
      <c r="D20660">
        <v>961.05498299999999</v>
      </c>
      <c r="E20660">
        <v>1351</v>
      </c>
      <c r="F20660" t="s">
        <v>10018</v>
      </c>
      <c r="G20660">
        <v>0</v>
      </c>
      <c r="I20660" t="s">
        <v>19693</v>
      </c>
      <c r="J20660" t="s">
        <v>19689</v>
      </c>
      <c r="K20660" t="s">
        <v>10255</v>
      </c>
      <c r="L20660" t="s">
        <v>10284</v>
      </c>
    </row>
    <row r="20661" spans="1:12" x14ac:dyDescent="0.2">
      <c r="A20661" t="s">
        <v>18799</v>
      </c>
      <c r="B20661" t="s">
        <v>19653</v>
      </c>
      <c r="D20661">
        <v>1224.0315359999997</v>
      </c>
      <c r="E20661">
        <v>1720</v>
      </c>
      <c r="F20661" t="s">
        <v>10018</v>
      </c>
      <c r="G20661">
        <v>0</v>
      </c>
      <c r="I20661" t="s">
        <v>19693</v>
      </c>
      <c r="J20661" t="s">
        <v>19689</v>
      </c>
      <c r="K20661" t="s">
        <v>10255</v>
      </c>
      <c r="L20661" t="s">
        <v>10284</v>
      </c>
    </row>
    <row r="20662" spans="1:12" x14ac:dyDescent="0.2">
      <c r="A20662" t="s">
        <v>18800</v>
      </c>
      <c r="B20662" t="s">
        <v>19653</v>
      </c>
      <c r="D20662">
        <v>1046.8291819999999</v>
      </c>
      <c r="E20662">
        <v>1471</v>
      </c>
      <c r="F20662" t="s">
        <v>10018</v>
      </c>
      <c r="G20662">
        <v>0</v>
      </c>
      <c r="I20662" t="s">
        <v>19693</v>
      </c>
      <c r="J20662" t="s">
        <v>19689</v>
      </c>
      <c r="K20662" t="s">
        <v>10255</v>
      </c>
      <c r="L20662" t="s">
        <v>10284</v>
      </c>
    </row>
    <row r="20663" spans="1:12" x14ac:dyDescent="0.2">
      <c r="A20663" t="s">
        <v>18801</v>
      </c>
      <c r="B20663" t="s">
        <v>19653</v>
      </c>
      <c r="D20663">
        <v>1838.8974239999998</v>
      </c>
      <c r="E20663">
        <v>2584</v>
      </c>
      <c r="F20663" t="s">
        <v>10018</v>
      </c>
      <c r="G20663">
        <v>0</v>
      </c>
      <c r="I20663" t="s">
        <v>19693</v>
      </c>
      <c r="J20663" t="s">
        <v>19689</v>
      </c>
      <c r="K20663" t="s">
        <v>10255</v>
      </c>
      <c r="L20663" t="s">
        <v>10284</v>
      </c>
    </row>
    <row r="20664" spans="1:12" x14ac:dyDescent="0.2">
      <c r="A20664" t="s">
        <v>18802</v>
      </c>
      <c r="B20664" t="s">
        <v>19653</v>
      </c>
      <c r="D20664">
        <v>841.26772800000003</v>
      </c>
      <c r="E20664">
        <v>1183</v>
      </c>
      <c r="F20664" t="s">
        <v>10018</v>
      </c>
      <c r="G20664">
        <v>0</v>
      </c>
      <c r="I20664" t="s">
        <v>19693</v>
      </c>
      <c r="J20664" t="s">
        <v>19689</v>
      </c>
      <c r="K20664" t="s">
        <v>10255</v>
      </c>
      <c r="L20664" t="s">
        <v>10284</v>
      </c>
    </row>
    <row r="20665" spans="1:12" x14ac:dyDescent="0.2">
      <c r="A20665" t="s">
        <v>18803</v>
      </c>
      <c r="B20665" t="s">
        <v>19653</v>
      </c>
      <c r="D20665">
        <v>1490.5689119999997</v>
      </c>
      <c r="E20665">
        <v>2095</v>
      </c>
      <c r="F20665" t="s">
        <v>10018</v>
      </c>
      <c r="G20665">
        <v>0</v>
      </c>
      <c r="I20665" t="s">
        <v>19693</v>
      </c>
      <c r="J20665" t="s">
        <v>19689</v>
      </c>
      <c r="K20665" t="s">
        <v>10255</v>
      </c>
      <c r="L20665" t="s">
        <v>10284</v>
      </c>
    </row>
    <row r="20666" spans="1:12" x14ac:dyDescent="0.2">
      <c r="A20666" t="s">
        <v>18804</v>
      </c>
      <c r="B20666" t="s">
        <v>19655</v>
      </c>
      <c r="D20666">
        <v>818.98198199999979</v>
      </c>
      <c r="E20666">
        <v>1151</v>
      </c>
      <c r="F20666" t="s">
        <v>10018</v>
      </c>
      <c r="G20666">
        <v>0</v>
      </c>
      <c r="I20666" t="s">
        <v>19693</v>
      </c>
      <c r="J20666" t="s">
        <v>19689</v>
      </c>
      <c r="K20666" t="s">
        <v>10255</v>
      </c>
      <c r="L20666" t="s">
        <v>10284</v>
      </c>
    </row>
    <row r="20667" spans="1:12" x14ac:dyDescent="0.2">
      <c r="A20667" t="s">
        <v>18805</v>
      </c>
      <c r="B20667" t="s">
        <v>19653</v>
      </c>
      <c r="D20667">
        <v>1843.6622399999999</v>
      </c>
      <c r="E20667">
        <v>2591</v>
      </c>
      <c r="F20667" t="s">
        <v>10018</v>
      </c>
      <c r="G20667">
        <v>0</v>
      </c>
      <c r="I20667" t="s">
        <v>19693</v>
      </c>
      <c r="J20667" t="s">
        <v>19689</v>
      </c>
      <c r="K20667" t="s">
        <v>10255</v>
      </c>
      <c r="L20667" t="s">
        <v>10284</v>
      </c>
    </row>
    <row r="20668" spans="1:12" x14ac:dyDescent="0.2">
      <c r="A20668" t="s">
        <v>18806</v>
      </c>
      <c r="B20668" t="s">
        <v>19653</v>
      </c>
      <c r="D20668">
        <v>2344.859496</v>
      </c>
      <c r="E20668">
        <v>3295</v>
      </c>
      <c r="F20668" t="s">
        <v>10018</v>
      </c>
      <c r="G20668">
        <v>0</v>
      </c>
      <c r="I20668" t="s">
        <v>19693</v>
      </c>
      <c r="J20668" t="s">
        <v>19689</v>
      </c>
      <c r="K20668" t="s">
        <v>10255</v>
      </c>
      <c r="L20668" t="s">
        <v>10284</v>
      </c>
    </row>
    <row r="20669" spans="1:12" x14ac:dyDescent="0.2">
      <c r="A20669" t="s">
        <v>18807</v>
      </c>
      <c r="B20669" t="s">
        <v>19653</v>
      </c>
      <c r="D20669">
        <v>2061.996048</v>
      </c>
      <c r="E20669">
        <v>2898</v>
      </c>
      <c r="F20669" t="s">
        <v>10018</v>
      </c>
      <c r="G20669">
        <v>0</v>
      </c>
      <c r="I20669" t="s">
        <v>19693</v>
      </c>
      <c r="J20669" t="s">
        <v>19689</v>
      </c>
      <c r="K20669" t="s">
        <v>10255</v>
      </c>
      <c r="L20669" t="s">
        <v>10284</v>
      </c>
    </row>
    <row r="20670" spans="1:12" x14ac:dyDescent="0.2">
      <c r="A20670" t="s">
        <v>18808</v>
      </c>
      <c r="B20670" t="s">
        <v>19656</v>
      </c>
      <c r="D20670">
        <v>1527.1970139999999</v>
      </c>
      <c r="E20670">
        <v>2146</v>
      </c>
      <c r="F20670" t="s">
        <v>10018</v>
      </c>
      <c r="G20670">
        <v>0</v>
      </c>
      <c r="I20670" t="s">
        <v>19693</v>
      </c>
      <c r="J20670" t="s">
        <v>19689</v>
      </c>
      <c r="K20670" t="s">
        <v>10255</v>
      </c>
      <c r="L20670" t="s">
        <v>10284</v>
      </c>
    </row>
    <row r="20671" spans="1:12" x14ac:dyDescent="0.2">
      <c r="A20671" t="s">
        <v>18809</v>
      </c>
      <c r="B20671" t="s">
        <v>19657</v>
      </c>
      <c r="D20671">
        <v>1885.2459779999999</v>
      </c>
      <c r="E20671">
        <v>2650</v>
      </c>
      <c r="F20671" t="s">
        <v>10018</v>
      </c>
      <c r="G20671">
        <v>0</v>
      </c>
      <c r="I20671" t="s">
        <v>19693</v>
      </c>
      <c r="J20671" t="s">
        <v>19689</v>
      </c>
      <c r="K20671" t="s">
        <v>10255</v>
      </c>
      <c r="L20671" t="s">
        <v>10284</v>
      </c>
    </row>
    <row r="20672" spans="1:12" x14ac:dyDescent="0.2">
      <c r="A20672" t="s">
        <v>18810</v>
      </c>
      <c r="B20672" t="s">
        <v>19653</v>
      </c>
      <c r="D20672">
        <v>1777.8171600000001</v>
      </c>
      <c r="E20672">
        <v>2499</v>
      </c>
      <c r="F20672" t="s">
        <v>10018</v>
      </c>
      <c r="G20672">
        <v>0</v>
      </c>
      <c r="I20672" t="s">
        <v>19693</v>
      </c>
      <c r="J20672" t="s">
        <v>19689</v>
      </c>
      <c r="K20672" t="s">
        <v>10255</v>
      </c>
      <c r="L20672" t="s">
        <v>10284</v>
      </c>
    </row>
    <row r="20673" spans="1:12" x14ac:dyDescent="0.2">
      <c r="A20673" t="s">
        <v>18811</v>
      </c>
      <c r="B20673" t="s">
        <v>19653</v>
      </c>
      <c r="D20673">
        <v>1340.9709039999998</v>
      </c>
      <c r="E20673">
        <v>1885</v>
      </c>
      <c r="F20673" t="s">
        <v>10018</v>
      </c>
      <c r="G20673">
        <v>0</v>
      </c>
      <c r="I20673" t="s">
        <v>19693</v>
      </c>
      <c r="J20673" t="s">
        <v>19689</v>
      </c>
      <c r="K20673" t="s">
        <v>10255</v>
      </c>
      <c r="L20673" t="s">
        <v>10284</v>
      </c>
    </row>
    <row r="20674" spans="1:12" x14ac:dyDescent="0.2">
      <c r="A20674" t="s">
        <v>18812</v>
      </c>
      <c r="B20674" t="s">
        <v>19653</v>
      </c>
      <c r="D20674">
        <v>1234.0142640000001</v>
      </c>
      <c r="E20674">
        <v>1735</v>
      </c>
      <c r="F20674" t="s">
        <v>10018</v>
      </c>
      <c r="G20674">
        <v>0</v>
      </c>
      <c r="I20674" t="s">
        <v>19693</v>
      </c>
      <c r="J20674" t="s">
        <v>19689</v>
      </c>
      <c r="K20674" t="s">
        <v>10255</v>
      </c>
      <c r="L20674" t="s">
        <v>10284</v>
      </c>
    </row>
    <row r="20675" spans="1:12" x14ac:dyDescent="0.2">
      <c r="A20675" t="s">
        <v>18813</v>
      </c>
      <c r="B20675" t="s">
        <v>19645</v>
      </c>
      <c r="D20675">
        <v>488.57634000000002</v>
      </c>
      <c r="E20675">
        <v>687</v>
      </c>
      <c r="F20675" t="s">
        <v>10018</v>
      </c>
      <c r="G20675">
        <v>0</v>
      </c>
      <c r="I20675" t="s">
        <v>19693</v>
      </c>
      <c r="J20675" t="s">
        <v>19689</v>
      </c>
      <c r="K20675" t="s">
        <v>10255</v>
      </c>
      <c r="L20675" t="s">
        <v>9655</v>
      </c>
    </row>
    <row r="20676" spans="1:12" x14ac:dyDescent="0.2">
      <c r="A20676" t="s">
        <v>18814</v>
      </c>
      <c r="B20676" t="s">
        <v>19646</v>
      </c>
      <c r="D20676">
        <v>697.18319999999994</v>
      </c>
      <c r="E20676">
        <v>980</v>
      </c>
      <c r="F20676" t="s">
        <v>10018</v>
      </c>
      <c r="G20676">
        <v>0</v>
      </c>
      <c r="I20676" t="s">
        <v>19693</v>
      </c>
      <c r="J20676" t="s">
        <v>19689</v>
      </c>
      <c r="K20676" t="s">
        <v>10255</v>
      </c>
      <c r="L20676" t="s">
        <v>9655</v>
      </c>
    </row>
    <row r="20677" spans="1:12" x14ac:dyDescent="0.2">
      <c r="A20677" t="s">
        <v>18815</v>
      </c>
      <c r="B20677" t="s">
        <v>19649</v>
      </c>
      <c r="D20677">
        <v>623.58433200000002</v>
      </c>
      <c r="E20677">
        <v>877</v>
      </c>
      <c r="F20677" t="s">
        <v>10018</v>
      </c>
      <c r="G20677">
        <v>0</v>
      </c>
      <c r="I20677" t="s">
        <v>19693</v>
      </c>
      <c r="J20677" t="s">
        <v>19689</v>
      </c>
      <c r="K20677" t="s">
        <v>10255</v>
      </c>
      <c r="L20677" t="s">
        <v>10284</v>
      </c>
    </row>
    <row r="20678" spans="1:12" x14ac:dyDescent="0.2">
      <c r="A20678" t="s">
        <v>18816</v>
      </c>
      <c r="B20678" t="s">
        <v>19653</v>
      </c>
      <c r="D20678">
        <v>2496.2885639999995</v>
      </c>
      <c r="E20678">
        <v>3508</v>
      </c>
      <c r="F20678" t="s">
        <v>10018</v>
      </c>
      <c r="G20678">
        <v>0</v>
      </c>
      <c r="I20678" t="s">
        <v>19693</v>
      </c>
      <c r="J20678" t="s">
        <v>19689</v>
      </c>
      <c r="K20678" t="s">
        <v>10255</v>
      </c>
      <c r="L20678" t="s">
        <v>10284</v>
      </c>
    </row>
    <row r="20679" spans="1:12" x14ac:dyDescent="0.2">
      <c r="A20679" t="s">
        <v>18817</v>
      </c>
      <c r="B20679" t="s">
        <v>19653</v>
      </c>
      <c r="D20679">
        <v>979.89236799999992</v>
      </c>
      <c r="E20679">
        <v>1377</v>
      </c>
      <c r="F20679" t="s">
        <v>10018</v>
      </c>
      <c r="G20679">
        <v>0</v>
      </c>
      <c r="I20679" t="s">
        <v>19693</v>
      </c>
      <c r="J20679" t="s">
        <v>19689</v>
      </c>
      <c r="K20679" t="s">
        <v>10255</v>
      </c>
      <c r="L20679" t="s">
        <v>10284</v>
      </c>
    </row>
    <row r="20680" spans="1:12" x14ac:dyDescent="0.2">
      <c r="A20680" t="s">
        <v>18818</v>
      </c>
      <c r="B20680" t="s">
        <v>19653</v>
      </c>
      <c r="D20680">
        <v>1260.7396199999998</v>
      </c>
      <c r="E20680">
        <v>1772</v>
      </c>
      <c r="F20680" t="s">
        <v>10018</v>
      </c>
      <c r="G20680">
        <v>0</v>
      </c>
      <c r="I20680" t="s">
        <v>19693</v>
      </c>
      <c r="J20680" t="s">
        <v>19689</v>
      </c>
      <c r="K20680" t="s">
        <v>10255</v>
      </c>
      <c r="L20680" t="s">
        <v>10284</v>
      </c>
    </row>
    <row r="20681" spans="1:12" x14ac:dyDescent="0.2">
      <c r="A20681" t="s">
        <v>18819</v>
      </c>
      <c r="B20681" t="s">
        <v>19653</v>
      </c>
      <c r="D20681">
        <v>1593.450936</v>
      </c>
      <c r="E20681">
        <v>2240</v>
      </c>
      <c r="F20681" t="s">
        <v>10018</v>
      </c>
      <c r="G20681">
        <v>0</v>
      </c>
      <c r="I20681" t="s">
        <v>19693</v>
      </c>
      <c r="J20681" t="s">
        <v>19689</v>
      </c>
      <c r="K20681" t="s">
        <v>10255</v>
      </c>
      <c r="L20681" t="s">
        <v>10284</v>
      </c>
    </row>
    <row r="20682" spans="1:12" x14ac:dyDescent="0.2">
      <c r="A20682" t="s">
        <v>18820</v>
      </c>
      <c r="B20682" t="s">
        <v>19653</v>
      </c>
      <c r="D20682">
        <v>1196.2172880000003</v>
      </c>
      <c r="E20682">
        <v>1681</v>
      </c>
      <c r="F20682" t="s">
        <v>10018</v>
      </c>
      <c r="G20682">
        <v>0</v>
      </c>
      <c r="I20682" t="s">
        <v>19693</v>
      </c>
      <c r="J20682" t="s">
        <v>19689</v>
      </c>
      <c r="K20682" t="s">
        <v>10255</v>
      </c>
      <c r="L20682" t="s">
        <v>10284</v>
      </c>
    </row>
    <row r="20683" spans="1:12" x14ac:dyDescent="0.2">
      <c r="A20683" t="s">
        <v>18821</v>
      </c>
      <c r="B20683" t="s">
        <v>19653</v>
      </c>
      <c r="D20683">
        <v>1336.6007200000001</v>
      </c>
      <c r="E20683">
        <v>1879</v>
      </c>
      <c r="F20683" t="s">
        <v>10018</v>
      </c>
      <c r="G20683">
        <v>0</v>
      </c>
      <c r="I20683" t="s">
        <v>19693</v>
      </c>
      <c r="J20683" t="s">
        <v>19689</v>
      </c>
      <c r="K20683" t="s">
        <v>10255</v>
      </c>
      <c r="L20683" t="s">
        <v>10284</v>
      </c>
    </row>
    <row r="20684" spans="1:12" x14ac:dyDescent="0.2">
      <c r="A20684" t="s">
        <v>18822</v>
      </c>
      <c r="B20684" t="s">
        <v>19653</v>
      </c>
      <c r="D20684">
        <v>1441.970712</v>
      </c>
      <c r="E20684">
        <v>2027</v>
      </c>
      <c r="F20684" t="s">
        <v>10018</v>
      </c>
      <c r="G20684">
        <v>0</v>
      </c>
      <c r="I20684" t="s">
        <v>19693</v>
      </c>
      <c r="J20684" t="s">
        <v>19689</v>
      </c>
      <c r="K20684" t="s">
        <v>10255</v>
      </c>
      <c r="L20684" t="s">
        <v>10284</v>
      </c>
    </row>
    <row r="20685" spans="1:12" x14ac:dyDescent="0.2">
      <c r="A20685" t="s">
        <v>18823</v>
      </c>
      <c r="B20685" t="s">
        <v>19653</v>
      </c>
      <c r="D20685">
        <v>1681.768116</v>
      </c>
      <c r="E20685">
        <v>2364</v>
      </c>
      <c r="F20685" t="s">
        <v>10018</v>
      </c>
      <c r="G20685">
        <v>0</v>
      </c>
      <c r="I20685" t="s">
        <v>19693</v>
      </c>
      <c r="J20685" t="s">
        <v>19689</v>
      </c>
      <c r="K20685" t="s">
        <v>10255</v>
      </c>
      <c r="L20685" t="s">
        <v>10284</v>
      </c>
    </row>
    <row r="20686" spans="1:12" x14ac:dyDescent="0.2">
      <c r="A20686" t="s">
        <v>18824</v>
      </c>
      <c r="B20686" t="s">
        <v>19653</v>
      </c>
      <c r="D20686">
        <v>1391.6336139999999</v>
      </c>
      <c r="E20686">
        <v>1956</v>
      </c>
      <c r="F20686" t="s">
        <v>10018</v>
      </c>
      <c r="G20686">
        <v>0</v>
      </c>
      <c r="I20686" t="s">
        <v>19693</v>
      </c>
      <c r="J20686" t="s">
        <v>19689</v>
      </c>
      <c r="K20686" t="s">
        <v>10255</v>
      </c>
      <c r="L20686" t="s">
        <v>10284</v>
      </c>
    </row>
    <row r="20687" spans="1:12" x14ac:dyDescent="0.2">
      <c r="A20687" t="s">
        <v>18825</v>
      </c>
      <c r="B20687" t="s">
        <v>19653</v>
      </c>
      <c r="D20687">
        <v>1758.967392</v>
      </c>
      <c r="E20687">
        <v>2472</v>
      </c>
      <c r="F20687" t="s">
        <v>10018</v>
      </c>
      <c r="G20687">
        <v>0</v>
      </c>
      <c r="I20687" t="s">
        <v>19693</v>
      </c>
      <c r="J20687" t="s">
        <v>19689</v>
      </c>
      <c r="K20687" t="s">
        <v>10255</v>
      </c>
      <c r="L20687" t="s">
        <v>10284</v>
      </c>
    </row>
    <row r="20688" spans="1:12" x14ac:dyDescent="0.2">
      <c r="A20688" t="s">
        <v>18826</v>
      </c>
      <c r="B20688" t="s">
        <v>19653</v>
      </c>
      <c r="D20688">
        <v>2033.451</v>
      </c>
      <c r="E20688">
        <v>2858</v>
      </c>
      <c r="F20688" t="s">
        <v>10018</v>
      </c>
      <c r="G20688">
        <v>0</v>
      </c>
      <c r="I20688" t="s">
        <v>19693</v>
      </c>
      <c r="J20688" t="s">
        <v>19689</v>
      </c>
      <c r="K20688" t="s">
        <v>10255</v>
      </c>
      <c r="L20688" t="s">
        <v>10284</v>
      </c>
    </row>
    <row r="20689" spans="1:12" x14ac:dyDescent="0.2">
      <c r="A20689" t="s">
        <v>18827</v>
      </c>
      <c r="B20689" t="s">
        <v>19653</v>
      </c>
      <c r="D20689">
        <v>1502.300688</v>
      </c>
      <c r="E20689">
        <v>2111</v>
      </c>
      <c r="F20689" t="s">
        <v>10018</v>
      </c>
      <c r="G20689">
        <v>0</v>
      </c>
      <c r="I20689" t="s">
        <v>19693</v>
      </c>
      <c r="J20689" t="s">
        <v>19689</v>
      </c>
      <c r="K20689" t="s">
        <v>10255</v>
      </c>
      <c r="L20689" t="s">
        <v>10284</v>
      </c>
    </row>
    <row r="20690" spans="1:12" x14ac:dyDescent="0.2">
      <c r="A20690" t="s">
        <v>18828</v>
      </c>
      <c r="B20690" t="s">
        <v>19653</v>
      </c>
      <c r="D20690">
        <v>1749.865278</v>
      </c>
      <c r="E20690">
        <v>2459</v>
      </c>
      <c r="F20690" t="s">
        <v>10018</v>
      </c>
      <c r="G20690">
        <v>0</v>
      </c>
      <c r="I20690" t="s">
        <v>19693</v>
      </c>
      <c r="J20690" t="s">
        <v>19689</v>
      </c>
      <c r="K20690" t="s">
        <v>10255</v>
      </c>
      <c r="L20690" t="s">
        <v>10284</v>
      </c>
    </row>
    <row r="20691" spans="1:12" x14ac:dyDescent="0.2">
      <c r="A20691" t="s">
        <v>18829</v>
      </c>
      <c r="B20691" t="s">
        <v>19653</v>
      </c>
      <c r="D20691">
        <v>1777.8171600000001</v>
      </c>
      <c r="E20691">
        <v>2499</v>
      </c>
      <c r="F20691" t="s">
        <v>10018</v>
      </c>
      <c r="G20691">
        <v>0</v>
      </c>
      <c r="I20691" t="s">
        <v>19693</v>
      </c>
      <c r="J20691" t="s">
        <v>19689</v>
      </c>
      <c r="K20691" t="s">
        <v>10255</v>
      </c>
      <c r="L20691" t="s">
        <v>10284</v>
      </c>
    </row>
    <row r="20692" spans="1:12" x14ac:dyDescent="0.2">
      <c r="A20692" t="s">
        <v>18830</v>
      </c>
      <c r="B20692" t="s">
        <v>19653</v>
      </c>
      <c r="D20692">
        <v>1975.3524</v>
      </c>
      <c r="E20692">
        <v>2776</v>
      </c>
      <c r="F20692" t="s">
        <v>10018</v>
      </c>
      <c r="G20692">
        <v>0</v>
      </c>
      <c r="I20692" t="s">
        <v>19693</v>
      </c>
      <c r="J20692" t="s">
        <v>19689</v>
      </c>
      <c r="K20692" t="s">
        <v>10255</v>
      </c>
      <c r="L20692" t="s">
        <v>10284</v>
      </c>
    </row>
    <row r="20693" spans="1:12" x14ac:dyDescent="0.2">
      <c r="A20693" t="s">
        <v>18831</v>
      </c>
      <c r="B20693" t="s">
        <v>19655</v>
      </c>
      <c r="D20693">
        <v>1755.805464</v>
      </c>
      <c r="E20693">
        <v>2468</v>
      </c>
      <c r="F20693" t="s">
        <v>10018</v>
      </c>
      <c r="G20693">
        <v>0</v>
      </c>
      <c r="I20693" t="s">
        <v>19693</v>
      </c>
      <c r="J20693" t="s">
        <v>19689</v>
      </c>
      <c r="K20693" t="s">
        <v>10255</v>
      </c>
      <c r="L20693" t="s">
        <v>10284</v>
      </c>
    </row>
    <row r="20694" spans="1:12" x14ac:dyDescent="0.2">
      <c r="A20694" t="s">
        <v>18832</v>
      </c>
      <c r="B20694" t="s">
        <v>19653</v>
      </c>
      <c r="D20694">
        <v>2072.103012</v>
      </c>
      <c r="E20694">
        <v>2912</v>
      </c>
      <c r="F20694" t="s">
        <v>10018</v>
      </c>
      <c r="G20694">
        <v>0</v>
      </c>
      <c r="I20694" t="s">
        <v>19693</v>
      </c>
      <c r="J20694" t="s">
        <v>19689</v>
      </c>
      <c r="K20694" t="s">
        <v>10255</v>
      </c>
      <c r="L20694" t="s">
        <v>10284</v>
      </c>
    </row>
    <row r="20695" spans="1:12" x14ac:dyDescent="0.2">
      <c r="A20695" t="s">
        <v>18833</v>
      </c>
      <c r="B20695" t="s">
        <v>19653</v>
      </c>
      <c r="D20695">
        <v>2884.75992</v>
      </c>
      <c r="E20695">
        <v>4054</v>
      </c>
      <c r="F20695" t="s">
        <v>10018</v>
      </c>
      <c r="G20695">
        <v>0</v>
      </c>
      <c r="I20695" t="s">
        <v>19693</v>
      </c>
      <c r="J20695" t="s">
        <v>19689</v>
      </c>
      <c r="K20695" t="s">
        <v>10255</v>
      </c>
      <c r="L20695" t="s">
        <v>10284</v>
      </c>
    </row>
    <row r="20696" spans="1:12" x14ac:dyDescent="0.2">
      <c r="A20696" t="s">
        <v>18834</v>
      </c>
      <c r="B20696" t="s">
        <v>19653</v>
      </c>
      <c r="D20696">
        <v>2208.1986779999997</v>
      </c>
      <c r="E20696">
        <v>3103</v>
      </c>
      <c r="F20696" t="s">
        <v>10018</v>
      </c>
      <c r="G20696">
        <v>0</v>
      </c>
      <c r="I20696" t="s">
        <v>19693</v>
      </c>
      <c r="J20696" t="s">
        <v>19689</v>
      </c>
      <c r="K20696" t="s">
        <v>10255</v>
      </c>
      <c r="L20696" t="s">
        <v>10284</v>
      </c>
    </row>
    <row r="20697" spans="1:12" x14ac:dyDescent="0.2">
      <c r="A20697" t="s">
        <v>18835</v>
      </c>
      <c r="B20697" t="s">
        <v>19653</v>
      </c>
      <c r="D20697">
        <v>1839.4674479999999</v>
      </c>
      <c r="E20697">
        <v>2585</v>
      </c>
      <c r="F20697" t="s">
        <v>10018</v>
      </c>
      <c r="G20697">
        <v>0</v>
      </c>
      <c r="I20697" t="s">
        <v>19693</v>
      </c>
      <c r="J20697" t="s">
        <v>19689</v>
      </c>
      <c r="K20697" t="s">
        <v>10255</v>
      </c>
      <c r="L20697" t="s">
        <v>10284</v>
      </c>
    </row>
    <row r="20698" spans="1:12" x14ac:dyDescent="0.2">
      <c r="A20698" t="s">
        <v>18836</v>
      </c>
      <c r="B20698" t="s">
        <v>19653</v>
      </c>
      <c r="D20698">
        <v>1930.2912719999997</v>
      </c>
      <c r="E20698">
        <v>2713</v>
      </c>
      <c r="F20698" t="s">
        <v>10018</v>
      </c>
      <c r="G20698">
        <v>0</v>
      </c>
      <c r="I20698" t="s">
        <v>19693</v>
      </c>
      <c r="J20698" t="s">
        <v>19689</v>
      </c>
      <c r="K20698" t="s">
        <v>10255</v>
      </c>
      <c r="L20698" t="s">
        <v>10284</v>
      </c>
    </row>
    <row r="20699" spans="1:12" x14ac:dyDescent="0.2">
      <c r="A20699" t="s">
        <v>18837</v>
      </c>
      <c r="B20699" t="s">
        <v>19653</v>
      </c>
      <c r="D20699">
        <v>1292.0544</v>
      </c>
      <c r="E20699">
        <v>1816</v>
      </c>
      <c r="F20699" t="s">
        <v>10018</v>
      </c>
      <c r="G20699">
        <v>0</v>
      </c>
      <c r="I20699" t="s">
        <v>19693</v>
      </c>
      <c r="J20699" t="s">
        <v>19689</v>
      </c>
      <c r="K20699" t="s">
        <v>10255</v>
      </c>
      <c r="L20699" t="s">
        <v>10284</v>
      </c>
    </row>
    <row r="20700" spans="1:12" x14ac:dyDescent="0.2">
      <c r="A20700" t="s">
        <v>18838</v>
      </c>
      <c r="B20700" t="s">
        <v>19653</v>
      </c>
      <c r="D20700">
        <v>1217.0012400000001</v>
      </c>
      <c r="E20700">
        <v>1711</v>
      </c>
      <c r="F20700" t="s">
        <v>10018</v>
      </c>
      <c r="G20700">
        <v>0</v>
      </c>
      <c r="I20700" t="s">
        <v>19693</v>
      </c>
      <c r="J20700" t="s">
        <v>19689</v>
      </c>
      <c r="K20700" t="s">
        <v>10255</v>
      </c>
      <c r="L20700" t="s">
        <v>10284</v>
      </c>
    </row>
    <row r="20701" spans="1:12" x14ac:dyDescent="0.2">
      <c r="A20701" t="s">
        <v>18839</v>
      </c>
      <c r="B20701" t="s">
        <v>19653</v>
      </c>
      <c r="D20701">
        <v>2104.4189879999999</v>
      </c>
      <c r="E20701">
        <v>2958</v>
      </c>
      <c r="F20701" t="s">
        <v>10018</v>
      </c>
      <c r="G20701">
        <v>0</v>
      </c>
      <c r="I20701" t="s">
        <v>19693</v>
      </c>
      <c r="J20701" t="s">
        <v>19689</v>
      </c>
      <c r="K20701" t="s">
        <v>10255</v>
      </c>
      <c r="L20701" t="s">
        <v>10284</v>
      </c>
    </row>
    <row r="20702" spans="1:12" x14ac:dyDescent="0.2">
      <c r="A20702" t="s">
        <v>18840</v>
      </c>
      <c r="B20702" t="s">
        <v>19653</v>
      </c>
      <c r="D20702">
        <v>828.33256800000004</v>
      </c>
      <c r="E20702">
        <v>1164</v>
      </c>
      <c r="F20702" t="s">
        <v>10018</v>
      </c>
      <c r="G20702">
        <v>0</v>
      </c>
      <c r="I20702" t="s">
        <v>19693</v>
      </c>
      <c r="J20702" t="s">
        <v>19689</v>
      </c>
      <c r="K20702" t="s">
        <v>10255</v>
      </c>
      <c r="L20702" t="s">
        <v>10284</v>
      </c>
    </row>
    <row r="20703" spans="1:12" x14ac:dyDescent="0.2">
      <c r="A20703" t="s">
        <v>18841</v>
      </c>
      <c r="B20703" t="s">
        <v>19656</v>
      </c>
      <c r="D20703">
        <v>1610.0985599999999</v>
      </c>
      <c r="E20703">
        <v>2263</v>
      </c>
      <c r="F20703" t="s">
        <v>10018</v>
      </c>
      <c r="G20703">
        <v>0</v>
      </c>
      <c r="I20703" t="s">
        <v>19693</v>
      </c>
      <c r="J20703" t="s">
        <v>19689</v>
      </c>
      <c r="K20703" t="s">
        <v>10255</v>
      </c>
      <c r="L20703" t="s">
        <v>10284</v>
      </c>
    </row>
    <row r="20704" spans="1:12" x14ac:dyDescent="0.2">
      <c r="A20704" t="s">
        <v>18842</v>
      </c>
      <c r="B20704" t="s">
        <v>19657</v>
      </c>
      <c r="D20704">
        <v>2261.6579159999997</v>
      </c>
      <c r="E20704">
        <v>3179</v>
      </c>
      <c r="F20704" t="s">
        <v>10018</v>
      </c>
      <c r="G20704">
        <v>0</v>
      </c>
      <c r="I20704" t="s">
        <v>19693</v>
      </c>
      <c r="J20704" t="s">
        <v>19689</v>
      </c>
      <c r="K20704" t="s">
        <v>10255</v>
      </c>
      <c r="L20704" t="s">
        <v>10284</v>
      </c>
    </row>
    <row r="20705" spans="1:12" x14ac:dyDescent="0.2">
      <c r="A20705" t="s">
        <v>18843</v>
      </c>
      <c r="B20705" t="s">
        <v>19653</v>
      </c>
      <c r="D20705">
        <v>1048.168576</v>
      </c>
      <c r="E20705">
        <v>1473</v>
      </c>
      <c r="F20705" t="s">
        <v>10018</v>
      </c>
      <c r="G20705">
        <v>0</v>
      </c>
      <c r="I20705" t="s">
        <v>19693</v>
      </c>
      <c r="J20705" t="s">
        <v>19689</v>
      </c>
      <c r="K20705" t="s">
        <v>10255</v>
      </c>
      <c r="L20705" t="s">
        <v>10284</v>
      </c>
    </row>
    <row r="20706" spans="1:12" x14ac:dyDescent="0.2">
      <c r="A20706" t="s">
        <v>18844</v>
      </c>
      <c r="B20706" t="s">
        <v>19653</v>
      </c>
      <c r="D20706">
        <v>1093.501724</v>
      </c>
      <c r="E20706">
        <v>1537</v>
      </c>
      <c r="F20706" t="s">
        <v>10018</v>
      </c>
      <c r="G20706">
        <v>0</v>
      </c>
      <c r="I20706" t="s">
        <v>19693</v>
      </c>
      <c r="J20706" t="s">
        <v>19689</v>
      </c>
      <c r="K20706" t="s">
        <v>10255</v>
      </c>
      <c r="L20706" t="s">
        <v>10284</v>
      </c>
    </row>
    <row r="20707" spans="1:12" x14ac:dyDescent="0.2">
      <c r="A20707" t="s">
        <v>18845</v>
      </c>
      <c r="B20707" t="s">
        <v>19653</v>
      </c>
      <c r="D20707">
        <v>1352.0404939999999</v>
      </c>
      <c r="E20707">
        <v>1900</v>
      </c>
      <c r="F20707" t="s">
        <v>10018</v>
      </c>
      <c r="G20707">
        <v>0</v>
      </c>
      <c r="I20707" t="s">
        <v>19693</v>
      </c>
      <c r="J20707" t="s">
        <v>19689</v>
      </c>
      <c r="K20707" t="s">
        <v>10255</v>
      </c>
      <c r="L20707" t="s">
        <v>10284</v>
      </c>
    </row>
    <row r="20708" spans="1:12" x14ac:dyDescent="0.2">
      <c r="A20708" t="s">
        <v>18846</v>
      </c>
      <c r="B20708" t="s">
        <v>19653</v>
      </c>
      <c r="D20708">
        <v>2342.4478560000002</v>
      </c>
      <c r="E20708">
        <v>3292</v>
      </c>
      <c r="F20708" t="s">
        <v>10018</v>
      </c>
      <c r="G20708">
        <v>0</v>
      </c>
      <c r="I20708" t="s">
        <v>19693</v>
      </c>
      <c r="J20708" t="s">
        <v>19689</v>
      </c>
      <c r="K20708" t="s">
        <v>10255</v>
      </c>
      <c r="L20708" t="s">
        <v>10284</v>
      </c>
    </row>
    <row r="20709" spans="1:12" x14ac:dyDescent="0.2">
      <c r="A20709" t="s">
        <v>18847</v>
      </c>
      <c r="B20709" t="s">
        <v>19653</v>
      </c>
      <c r="D20709">
        <v>1802.175536</v>
      </c>
      <c r="E20709">
        <v>2533</v>
      </c>
      <c r="F20709" t="s">
        <v>10018</v>
      </c>
      <c r="G20709">
        <v>0</v>
      </c>
      <c r="I20709" t="s">
        <v>19693</v>
      </c>
      <c r="J20709" t="s">
        <v>19689</v>
      </c>
      <c r="K20709" t="s">
        <v>10255</v>
      </c>
      <c r="L20709" t="s">
        <v>10284</v>
      </c>
    </row>
    <row r="20710" spans="1:12" x14ac:dyDescent="0.2">
      <c r="A20710" t="s">
        <v>18848</v>
      </c>
      <c r="B20710" t="s">
        <v>19653</v>
      </c>
      <c r="D20710">
        <v>1822.695588</v>
      </c>
      <c r="E20710">
        <v>2562</v>
      </c>
      <c r="F20710" t="s">
        <v>10018</v>
      </c>
      <c r="G20710">
        <v>0</v>
      </c>
      <c r="I20710" t="s">
        <v>19693</v>
      </c>
      <c r="J20710" t="s">
        <v>19689</v>
      </c>
      <c r="K20710" t="s">
        <v>10255</v>
      </c>
      <c r="L20710" t="s">
        <v>10284</v>
      </c>
    </row>
    <row r="20711" spans="1:12" x14ac:dyDescent="0.2">
      <c r="A20711" t="s">
        <v>18849</v>
      </c>
      <c r="B20711" t="s">
        <v>19653</v>
      </c>
      <c r="D20711">
        <v>1898.8595640000001</v>
      </c>
      <c r="E20711">
        <v>2669</v>
      </c>
      <c r="F20711" t="s">
        <v>10018</v>
      </c>
      <c r="G20711">
        <v>0</v>
      </c>
      <c r="I20711" t="s">
        <v>19693</v>
      </c>
      <c r="J20711" t="s">
        <v>19689</v>
      </c>
      <c r="K20711" t="s">
        <v>10255</v>
      </c>
      <c r="L20711" t="s">
        <v>10284</v>
      </c>
    </row>
    <row r="20712" spans="1:12" x14ac:dyDescent="0.2">
      <c r="A20712" t="s">
        <v>18850</v>
      </c>
      <c r="B20712" t="s">
        <v>19653</v>
      </c>
      <c r="D20712">
        <v>1506.5789130000001</v>
      </c>
      <c r="E20712">
        <v>2118</v>
      </c>
      <c r="F20712" t="s">
        <v>10018</v>
      </c>
      <c r="G20712">
        <v>0</v>
      </c>
      <c r="I20712" t="s">
        <v>19693</v>
      </c>
      <c r="J20712" t="s">
        <v>19689</v>
      </c>
      <c r="K20712" t="s">
        <v>10255</v>
      </c>
      <c r="L20712" t="s">
        <v>10284</v>
      </c>
    </row>
    <row r="20713" spans="1:12" x14ac:dyDescent="0.2">
      <c r="A20713" t="s">
        <v>18851</v>
      </c>
      <c r="B20713" t="s">
        <v>19653</v>
      </c>
      <c r="D20713">
        <v>2194.0183159999997</v>
      </c>
      <c r="E20713">
        <v>3083</v>
      </c>
      <c r="F20713" t="s">
        <v>10018</v>
      </c>
      <c r="G20713">
        <v>0</v>
      </c>
      <c r="I20713" t="s">
        <v>19693</v>
      </c>
      <c r="J20713" t="s">
        <v>19689</v>
      </c>
      <c r="K20713" t="s">
        <v>10255</v>
      </c>
      <c r="L20713" t="s">
        <v>10284</v>
      </c>
    </row>
    <row r="20714" spans="1:12" x14ac:dyDescent="0.2">
      <c r="A20714" t="s">
        <v>18852</v>
      </c>
      <c r="B20714" t="s">
        <v>19653</v>
      </c>
      <c r="D20714">
        <v>1760.667314</v>
      </c>
      <c r="E20714">
        <v>2475</v>
      </c>
      <c r="F20714" t="s">
        <v>10018</v>
      </c>
      <c r="G20714">
        <v>0</v>
      </c>
      <c r="I20714" t="s">
        <v>19693</v>
      </c>
      <c r="J20714" t="s">
        <v>19689</v>
      </c>
      <c r="K20714" t="s">
        <v>10255</v>
      </c>
      <c r="L20714" t="s">
        <v>10284</v>
      </c>
    </row>
    <row r="20715" spans="1:12" x14ac:dyDescent="0.2">
      <c r="A20715" t="s">
        <v>18853</v>
      </c>
      <c r="B20715" t="s">
        <v>19653</v>
      </c>
      <c r="D20715">
        <v>1739.165148</v>
      </c>
      <c r="E20715">
        <v>2444</v>
      </c>
      <c r="F20715" t="s">
        <v>10018</v>
      </c>
      <c r="G20715">
        <v>0</v>
      </c>
      <c r="I20715" t="s">
        <v>19693</v>
      </c>
      <c r="J20715" t="s">
        <v>19689</v>
      </c>
      <c r="K20715" t="s">
        <v>10255</v>
      </c>
      <c r="L20715" t="s">
        <v>10284</v>
      </c>
    </row>
    <row r="20716" spans="1:12" x14ac:dyDescent="0.2">
      <c r="A20716" t="s">
        <v>18854</v>
      </c>
      <c r="B20716" t="s">
        <v>19653</v>
      </c>
      <c r="D20716">
        <v>1686.2580699999999</v>
      </c>
      <c r="E20716">
        <v>2370</v>
      </c>
      <c r="F20716" t="s">
        <v>10018</v>
      </c>
      <c r="G20716">
        <v>0</v>
      </c>
      <c r="I20716" t="s">
        <v>19693</v>
      </c>
      <c r="J20716" t="s">
        <v>19689</v>
      </c>
      <c r="K20716" t="s">
        <v>10255</v>
      </c>
      <c r="L20716" t="s">
        <v>10284</v>
      </c>
    </row>
    <row r="20717" spans="1:12" x14ac:dyDescent="0.2">
      <c r="A20717" t="s">
        <v>18855</v>
      </c>
      <c r="B20717" t="s">
        <v>19653</v>
      </c>
      <c r="D20717">
        <v>1243.0907999999999</v>
      </c>
      <c r="E20717">
        <v>1747</v>
      </c>
      <c r="F20717" t="s">
        <v>10018</v>
      </c>
      <c r="G20717">
        <v>0</v>
      </c>
      <c r="I20717" t="s">
        <v>19693</v>
      </c>
      <c r="J20717" t="s">
        <v>19689</v>
      </c>
      <c r="K20717" t="s">
        <v>10255</v>
      </c>
      <c r="L20717" t="s">
        <v>10284</v>
      </c>
    </row>
    <row r="20718" spans="1:12" x14ac:dyDescent="0.2">
      <c r="A20718" t="s">
        <v>18856</v>
      </c>
      <c r="B20718" t="s">
        <v>19653</v>
      </c>
      <c r="D20718">
        <v>1069.2079019999999</v>
      </c>
      <c r="E20718">
        <v>1503</v>
      </c>
      <c r="F20718" t="s">
        <v>10018</v>
      </c>
      <c r="G20718">
        <v>0</v>
      </c>
      <c r="I20718" t="s">
        <v>19693</v>
      </c>
      <c r="J20718" t="s">
        <v>19689</v>
      </c>
      <c r="K20718" t="s">
        <v>10255</v>
      </c>
      <c r="L20718" t="s">
        <v>10284</v>
      </c>
    </row>
    <row r="20719" spans="1:12" x14ac:dyDescent="0.2">
      <c r="A20719" t="s">
        <v>18857</v>
      </c>
      <c r="B20719" t="s">
        <v>19653</v>
      </c>
      <c r="D20719">
        <v>1202.9207540000002</v>
      </c>
      <c r="E20719">
        <v>1691</v>
      </c>
      <c r="F20719" t="s">
        <v>10018</v>
      </c>
      <c r="G20719">
        <v>0</v>
      </c>
      <c r="I20719" t="s">
        <v>19693</v>
      </c>
      <c r="J20719" t="s">
        <v>19689</v>
      </c>
      <c r="K20719" t="s">
        <v>10255</v>
      </c>
      <c r="L20719" t="s">
        <v>10284</v>
      </c>
    </row>
    <row r="20720" spans="1:12" x14ac:dyDescent="0.2">
      <c r="A20720" t="s">
        <v>18858</v>
      </c>
      <c r="B20720" t="s">
        <v>19655</v>
      </c>
      <c r="D20720">
        <v>1437.6662999999999</v>
      </c>
      <c r="E20720">
        <v>2021</v>
      </c>
      <c r="F20720" t="s">
        <v>10018</v>
      </c>
      <c r="G20720">
        <v>0</v>
      </c>
      <c r="I20720" t="s">
        <v>19693</v>
      </c>
      <c r="J20720" t="s">
        <v>19689</v>
      </c>
      <c r="K20720" t="s">
        <v>10255</v>
      </c>
      <c r="L20720" t="s">
        <v>10284</v>
      </c>
    </row>
    <row r="20721" spans="1:12" x14ac:dyDescent="0.2">
      <c r="A20721" t="s">
        <v>18859</v>
      </c>
      <c r="B20721" t="s">
        <v>19653</v>
      </c>
      <c r="D20721">
        <v>1234.8692999999998</v>
      </c>
      <c r="E20721">
        <v>1736</v>
      </c>
      <c r="F20721" t="s">
        <v>10018</v>
      </c>
      <c r="G20721">
        <v>0</v>
      </c>
      <c r="I20721" t="s">
        <v>19693</v>
      </c>
      <c r="J20721" t="s">
        <v>19689</v>
      </c>
      <c r="K20721" t="s">
        <v>10255</v>
      </c>
      <c r="L20721" t="s">
        <v>10284</v>
      </c>
    </row>
    <row r="20722" spans="1:12" x14ac:dyDescent="0.2">
      <c r="A20722" t="s">
        <v>18860</v>
      </c>
      <c r="B20722" t="s">
        <v>19645</v>
      </c>
      <c r="D20722">
        <v>870.84758879999993</v>
      </c>
      <c r="E20722">
        <v>1224</v>
      </c>
      <c r="F20722" t="s">
        <v>10018</v>
      </c>
      <c r="G20722">
        <v>0</v>
      </c>
      <c r="I20722" t="s">
        <v>19693</v>
      </c>
      <c r="J20722" t="s">
        <v>19689</v>
      </c>
      <c r="K20722" t="s">
        <v>10255</v>
      </c>
      <c r="L20722" t="s">
        <v>9655</v>
      </c>
    </row>
    <row r="20723" spans="1:12" x14ac:dyDescent="0.2">
      <c r="A20723" t="s">
        <v>18861</v>
      </c>
      <c r="B20723" t="s">
        <v>19645</v>
      </c>
      <c r="D20723">
        <v>215.95464799999999</v>
      </c>
      <c r="E20723">
        <v>304</v>
      </c>
      <c r="F20723" t="s">
        <v>10018</v>
      </c>
      <c r="G20723">
        <v>0</v>
      </c>
      <c r="I20723" t="s">
        <v>19693</v>
      </c>
      <c r="J20723" t="s">
        <v>19689</v>
      </c>
      <c r="K20723" t="s">
        <v>10255</v>
      </c>
      <c r="L20723" t="s">
        <v>9655</v>
      </c>
    </row>
    <row r="20724" spans="1:12" x14ac:dyDescent="0.2">
      <c r="A20724" t="s">
        <v>18862</v>
      </c>
      <c r="B20724" t="s">
        <v>19653</v>
      </c>
      <c r="D20724">
        <v>1514.2862139999997</v>
      </c>
      <c r="E20724">
        <v>2128</v>
      </c>
      <c r="F20724" t="s">
        <v>10018</v>
      </c>
      <c r="G20724">
        <v>0</v>
      </c>
      <c r="I20724" t="s">
        <v>19693</v>
      </c>
      <c r="J20724" t="s">
        <v>19689</v>
      </c>
      <c r="K20724" t="s">
        <v>10255</v>
      </c>
      <c r="L20724" t="s">
        <v>10284</v>
      </c>
    </row>
    <row r="20725" spans="1:12" x14ac:dyDescent="0.2">
      <c r="A20725" t="s">
        <v>18863</v>
      </c>
      <c r="B20725" t="s">
        <v>19653</v>
      </c>
      <c r="D20725">
        <v>1427.6232810000001</v>
      </c>
      <c r="E20725">
        <v>2007</v>
      </c>
      <c r="F20725" t="s">
        <v>10018</v>
      </c>
      <c r="G20725">
        <v>0</v>
      </c>
      <c r="I20725" t="s">
        <v>19693</v>
      </c>
      <c r="J20725" t="s">
        <v>19689</v>
      </c>
      <c r="K20725" t="s">
        <v>10255</v>
      </c>
      <c r="L20725" t="s">
        <v>10284</v>
      </c>
    </row>
    <row r="20726" spans="1:12" x14ac:dyDescent="0.2">
      <c r="A20726" t="s">
        <v>18864</v>
      </c>
      <c r="B20726" t="s">
        <v>19653</v>
      </c>
      <c r="D20726">
        <v>1483.054664</v>
      </c>
      <c r="E20726">
        <v>2084</v>
      </c>
      <c r="F20726" t="s">
        <v>10018</v>
      </c>
      <c r="G20726">
        <v>0</v>
      </c>
      <c r="I20726" t="s">
        <v>19693</v>
      </c>
      <c r="J20726" t="s">
        <v>19689</v>
      </c>
      <c r="K20726" t="s">
        <v>10255</v>
      </c>
      <c r="L20726" t="s">
        <v>10284</v>
      </c>
    </row>
    <row r="20727" spans="1:12" x14ac:dyDescent="0.2">
      <c r="A20727" t="s">
        <v>18865</v>
      </c>
      <c r="B20727" t="s">
        <v>19653</v>
      </c>
      <c r="D20727">
        <v>1548.8656399999998</v>
      </c>
      <c r="E20727">
        <v>2177</v>
      </c>
      <c r="F20727" t="s">
        <v>10018</v>
      </c>
      <c r="G20727">
        <v>0</v>
      </c>
      <c r="I20727" t="s">
        <v>19693</v>
      </c>
      <c r="J20727" t="s">
        <v>19689</v>
      </c>
      <c r="K20727" t="s">
        <v>10255</v>
      </c>
      <c r="L20727" t="s">
        <v>10284</v>
      </c>
    </row>
    <row r="20728" spans="1:12" x14ac:dyDescent="0.2">
      <c r="A20728" t="s">
        <v>18866</v>
      </c>
      <c r="B20728" t="s">
        <v>19653</v>
      </c>
      <c r="D20728">
        <v>1278.4274159999998</v>
      </c>
      <c r="E20728">
        <v>1797</v>
      </c>
      <c r="F20728" t="s">
        <v>10018</v>
      </c>
      <c r="G20728">
        <v>0</v>
      </c>
      <c r="I20728" t="s">
        <v>19693</v>
      </c>
      <c r="J20728" t="s">
        <v>19689</v>
      </c>
      <c r="K20728" t="s">
        <v>10255</v>
      </c>
      <c r="L20728" t="s">
        <v>10284</v>
      </c>
    </row>
    <row r="20729" spans="1:12" x14ac:dyDescent="0.2">
      <c r="A20729" t="s">
        <v>18867</v>
      </c>
      <c r="B20729" t="s">
        <v>19653</v>
      </c>
      <c r="D20729">
        <v>1363.0329439999998</v>
      </c>
      <c r="E20729">
        <v>1916</v>
      </c>
      <c r="F20729" t="s">
        <v>10018</v>
      </c>
      <c r="G20729">
        <v>0</v>
      </c>
      <c r="I20729" t="s">
        <v>19693</v>
      </c>
      <c r="J20729" t="s">
        <v>19689</v>
      </c>
      <c r="K20729" t="s">
        <v>10255</v>
      </c>
      <c r="L20729" t="s">
        <v>10284</v>
      </c>
    </row>
    <row r="20730" spans="1:12" x14ac:dyDescent="0.2">
      <c r="A20730" t="s">
        <v>18868</v>
      </c>
      <c r="B20730" t="s">
        <v>19657</v>
      </c>
      <c r="D20730">
        <v>1494.501225</v>
      </c>
      <c r="E20730">
        <v>2101</v>
      </c>
      <c r="F20730" t="s">
        <v>10018</v>
      </c>
      <c r="G20730">
        <v>0</v>
      </c>
      <c r="I20730" t="s">
        <v>19693</v>
      </c>
      <c r="J20730" t="s">
        <v>19689</v>
      </c>
      <c r="K20730" t="s">
        <v>10255</v>
      </c>
      <c r="L20730" t="s">
        <v>10284</v>
      </c>
    </row>
    <row r="20731" spans="1:12" x14ac:dyDescent="0.2">
      <c r="A20731" t="s">
        <v>18869</v>
      </c>
      <c r="B20731" t="s">
        <v>19653</v>
      </c>
      <c r="D20731">
        <v>1766.3565919999999</v>
      </c>
      <c r="E20731">
        <v>2483</v>
      </c>
      <c r="F20731" t="s">
        <v>10018</v>
      </c>
      <c r="G20731">
        <v>0</v>
      </c>
      <c r="I20731" t="s">
        <v>19693</v>
      </c>
      <c r="J20731" t="s">
        <v>19689</v>
      </c>
      <c r="K20731" t="s">
        <v>10255</v>
      </c>
      <c r="L20731" t="s">
        <v>10284</v>
      </c>
    </row>
    <row r="20732" spans="1:12" x14ac:dyDescent="0.2">
      <c r="A20732" t="s">
        <v>18870</v>
      </c>
      <c r="B20732" t="s">
        <v>19653</v>
      </c>
      <c r="D20732">
        <v>1505.6790140000001</v>
      </c>
      <c r="E20732">
        <v>2116</v>
      </c>
      <c r="F20732" t="s">
        <v>10018</v>
      </c>
      <c r="G20732">
        <v>0</v>
      </c>
      <c r="I20732" t="s">
        <v>19693</v>
      </c>
      <c r="J20732" t="s">
        <v>19689</v>
      </c>
      <c r="K20732" t="s">
        <v>10255</v>
      </c>
      <c r="L20732" t="s">
        <v>10284</v>
      </c>
    </row>
    <row r="20733" spans="1:12" x14ac:dyDescent="0.2">
      <c r="A20733" t="s">
        <v>18871</v>
      </c>
      <c r="B20733" t="s">
        <v>19653</v>
      </c>
      <c r="D20733">
        <v>1227.3436839999999</v>
      </c>
      <c r="E20733">
        <v>1725</v>
      </c>
      <c r="F20733" t="s">
        <v>10018</v>
      </c>
      <c r="G20733">
        <v>0</v>
      </c>
      <c r="I20733" t="s">
        <v>19693</v>
      </c>
      <c r="J20733" t="s">
        <v>19689</v>
      </c>
      <c r="K20733" t="s">
        <v>10255</v>
      </c>
      <c r="L20733" t="s">
        <v>10284</v>
      </c>
    </row>
    <row r="20734" spans="1:12" x14ac:dyDescent="0.2">
      <c r="A20734" t="s">
        <v>18872</v>
      </c>
      <c r="B20734" t="s">
        <v>19653</v>
      </c>
      <c r="D20734">
        <v>1474.4779140000001</v>
      </c>
      <c r="E20734">
        <v>2072</v>
      </c>
      <c r="F20734" t="s">
        <v>10018</v>
      </c>
      <c r="G20734">
        <v>0</v>
      </c>
      <c r="I20734" t="s">
        <v>19693</v>
      </c>
      <c r="J20734" t="s">
        <v>19689</v>
      </c>
      <c r="K20734" t="s">
        <v>10255</v>
      </c>
      <c r="L20734" t="s">
        <v>10284</v>
      </c>
    </row>
    <row r="20735" spans="1:12" x14ac:dyDescent="0.2">
      <c r="A20735" t="s">
        <v>18873</v>
      </c>
      <c r="B20735" t="s">
        <v>19653</v>
      </c>
      <c r="D20735">
        <v>3051.2954359999994</v>
      </c>
      <c r="E20735">
        <v>4288</v>
      </c>
      <c r="F20735" t="s">
        <v>10018</v>
      </c>
      <c r="G20735">
        <v>0</v>
      </c>
      <c r="I20735" t="s">
        <v>19693</v>
      </c>
      <c r="J20735" t="s">
        <v>19689</v>
      </c>
      <c r="K20735" t="s">
        <v>10255</v>
      </c>
      <c r="L20735" t="s">
        <v>10284</v>
      </c>
    </row>
    <row r="20736" spans="1:12" x14ac:dyDescent="0.2">
      <c r="A20736" t="s">
        <v>18874</v>
      </c>
      <c r="B20736" t="s">
        <v>19657</v>
      </c>
      <c r="D20736">
        <v>1877.043966</v>
      </c>
      <c r="E20736">
        <v>2638</v>
      </c>
      <c r="F20736" t="s">
        <v>10018</v>
      </c>
      <c r="G20736">
        <v>0</v>
      </c>
      <c r="I20736" t="s">
        <v>19693</v>
      </c>
      <c r="J20736" t="s">
        <v>19689</v>
      </c>
      <c r="K20736" t="s">
        <v>10255</v>
      </c>
      <c r="L20736" t="s">
        <v>10284</v>
      </c>
    </row>
    <row r="20737" spans="1:12" x14ac:dyDescent="0.2">
      <c r="A20737" t="s">
        <v>18875</v>
      </c>
      <c r="B20737" t="s">
        <v>19653</v>
      </c>
      <c r="D20737">
        <v>1697.024784</v>
      </c>
      <c r="E20737">
        <v>2385</v>
      </c>
      <c r="F20737" t="s">
        <v>10018</v>
      </c>
      <c r="G20737">
        <v>0</v>
      </c>
      <c r="I20737" t="s">
        <v>19693</v>
      </c>
      <c r="J20737" t="s">
        <v>19689</v>
      </c>
      <c r="K20737" t="s">
        <v>10255</v>
      </c>
      <c r="L20737" t="s">
        <v>10284</v>
      </c>
    </row>
    <row r="20738" spans="1:12" x14ac:dyDescent="0.2">
      <c r="A20738" t="s">
        <v>18876</v>
      </c>
      <c r="B20738" t="s">
        <v>19653</v>
      </c>
      <c r="D20738">
        <v>2938.7903999999999</v>
      </c>
      <c r="E20738">
        <v>4130</v>
      </c>
      <c r="F20738" t="s">
        <v>10018</v>
      </c>
      <c r="G20738">
        <v>0</v>
      </c>
      <c r="I20738" t="s">
        <v>19693</v>
      </c>
      <c r="J20738" t="s">
        <v>19689</v>
      </c>
      <c r="K20738" t="s">
        <v>10255</v>
      </c>
      <c r="L20738" t="s">
        <v>10284</v>
      </c>
    </row>
    <row r="20739" spans="1:12" x14ac:dyDescent="0.2">
      <c r="A20739" t="s">
        <v>18877</v>
      </c>
      <c r="B20739" t="s">
        <v>19653</v>
      </c>
      <c r="D20739">
        <v>1708.5730479999997</v>
      </c>
      <c r="E20739">
        <v>2401</v>
      </c>
      <c r="F20739" t="s">
        <v>10018</v>
      </c>
      <c r="G20739">
        <v>0</v>
      </c>
      <c r="I20739" t="s">
        <v>19693</v>
      </c>
      <c r="J20739" t="s">
        <v>19689</v>
      </c>
      <c r="K20739" t="s">
        <v>10255</v>
      </c>
      <c r="L20739" t="s">
        <v>10284</v>
      </c>
    </row>
    <row r="20740" spans="1:12" x14ac:dyDescent="0.2">
      <c r="A20740" t="s">
        <v>18878</v>
      </c>
      <c r="B20740" t="s">
        <v>19653</v>
      </c>
      <c r="D20740">
        <v>1610.3856019999998</v>
      </c>
      <c r="E20740">
        <v>2263</v>
      </c>
      <c r="F20740" t="s">
        <v>10018</v>
      </c>
      <c r="G20740">
        <v>0</v>
      </c>
      <c r="I20740" t="s">
        <v>19693</v>
      </c>
      <c r="J20740" t="s">
        <v>19689</v>
      </c>
      <c r="K20740" t="s">
        <v>10255</v>
      </c>
      <c r="L20740" t="s">
        <v>10284</v>
      </c>
    </row>
    <row r="20741" spans="1:12" x14ac:dyDescent="0.2">
      <c r="A20741" t="s">
        <v>18879</v>
      </c>
      <c r="B20741" t="s">
        <v>19653</v>
      </c>
      <c r="D20741">
        <v>1547.6151599999996</v>
      </c>
      <c r="E20741">
        <v>2175</v>
      </c>
      <c r="F20741" t="s">
        <v>10018</v>
      </c>
      <c r="G20741">
        <v>0</v>
      </c>
      <c r="I20741" t="s">
        <v>19693</v>
      </c>
      <c r="J20741" t="s">
        <v>19689</v>
      </c>
      <c r="K20741" t="s">
        <v>10255</v>
      </c>
      <c r="L20741" t="s">
        <v>10284</v>
      </c>
    </row>
    <row r="20742" spans="1:12" x14ac:dyDescent="0.2">
      <c r="A20742" t="s">
        <v>18880</v>
      </c>
      <c r="B20742" t="s">
        <v>19653</v>
      </c>
      <c r="D20742">
        <v>1048.168576</v>
      </c>
      <c r="E20742">
        <v>1473</v>
      </c>
      <c r="F20742" t="s">
        <v>10018</v>
      </c>
      <c r="G20742">
        <v>0</v>
      </c>
      <c r="I20742" t="s">
        <v>19693</v>
      </c>
      <c r="J20742" t="s">
        <v>19689</v>
      </c>
      <c r="K20742" t="s">
        <v>10255</v>
      </c>
      <c r="L20742" t="s">
        <v>10284</v>
      </c>
    </row>
    <row r="20743" spans="1:12" x14ac:dyDescent="0.2">
      <c r="A20743" t="s">
        <v>18881</v>
      </c>
      <c r="B20743" t="s">
        <v>19653</v>
      </c>
      <c r="D20743">
        <v>1133.2710479999998</v>
      </c>
      <c r="E20743">
        <v>1593</v>
      </c>
      <c r="F20743" t="s">
        <v>10018</v>
      </c>
      <c r="G20743">
        <v>0</v>
      </c>
      <c r="I20743" t="s">
        <v>19693</v>
      </c>
      <c r="J20743" t="s">
        <v>19689</v>
      </c>
      <c r="K20743" t="s">
        <v>10255</v>
      </c>
      <c r="L20743" t="s">
        <v>10284</v>
      </c>
    </row>
    <row r="20744" spans="1:12" x14ac:dyDescent="0.2">
      <c r="A20744" t="s">
        <v>18882</v>
      </c>
      <c r="B20744" t="s">
        <v>19653</v>
      </c>
      <c r="D20744">
        <v>3342.8582459999998</v>
      </c>
      <c r="E20744">
        <v>4698</v>
      </c>
      <c r="F20744" t="s">
        <v>10018</v>
      </c>
      <c r="G20744">
        <v>0</v>
      </c>
      <c r="I20744" t="s">
        <v>19693</v>
      </c>
      <c r="J20744" t="s">
        <v>19689</v>
      </c>
      <c r="K20744" t="s">
        <v>10255</v>
      </c>
      <c r="L20744" t="s">
        <v>10284</v>
      </c>
    </row>
    <row r="20745" spans="1:12" x14ac:dyDescent="0.2">
      <c r="A20745" t="s">
        <v>18883</v>
      </c>
      <c r="B20745" t="s">
        <v>19653</v>
      </c>
      <c r="D20745">
        <v>2734.1091540000007</v>
      </c>
      <c r="E20745">
        <v>3842</v>
      </c>
      <c r="F20745" t="s">
        <v>10018</v>
      </c>
      <c r="G20745">
        <v>0</v>
      </c>
      <c r="I20745" t="s">
        <v>19693</v>
      </c>
      <c r="J20745" t="s">
        <v>19689</v>
      </c>
      <c r="K20745" t="s">
        <v>10255</v>
      </c>
      <c r="L20745" t="s">
        <v>10284</v>
      </c>
    </row>
    <row r="20746" spans="1:12" x14ac:dyDescent="0.2">
      <c r="A20746" t="s">
        <v>18884</v>
      </c>
      <c r="B20746" t="s">
        <v>19653</v>
      </c>
      <c r="D20746">
        <v>1576.517488</v>
      </c>
      <c r="E20746">
        <v>2216</v>
      </c>
      <c r="F20746" t="s">
        <v>10018</v>
      </c>
      <c r="G20746">
        <v>0</v>
      </c>
      <c r="I20746" t="s">
        <v>19693</v>
      </c>
      <c r="J20746" t="s">
        <v>19689</v>
      </c>
      <c r="K20746" t="s">
        <v>10255</v>
      </c>
      <c r="L20746" t="s">
        <v>10284</v>
      </c>
    </row>
    <row r="20747" spans="1:12" x14ac:dyDescent="0.2">
      <c r="A20747" t="s">
        <v>18885</v>
      </c>
      <c r="B20747" t="s">
        <v>19653</v>
      </c>
      <c r="D20747">
        <v>1431.461808</v>
      </c>
      <c r="E20747">
        <v>2012</v>
      </c>
      <c r="F20747" t="s">
        <v>10018</v>
      </c>
      <c r="G20747">
        <v>0</v>
      </c>
      <c r="I20747" t="s">
        <v>19693</v>
      </c>
      <c r="J20747" t="s">
        <v>19689</v>
      </c>
      <c r="K20747" t="s">
        <v>10255</v>
      </c>
      <c r="L20747" t="s">
        <v>10284</v>
      </c>
    </row>
    <row r="20748" spans="1:12" x14ac:dyDescent="0.2">
      <c r="A20748" t="s">
        <v>18886</v>
      </c>
      <c r="B20748" t="s">
        <v>19653</v>
      </c>
      <c r="D20748">
        <v>1606.174773</v>
      </c>
      <c r="E20748">
        <v>2257</v>
      </c>
      <c r="F20748" t="s">
        <v>10018</v>
      </c>
      <c r="G20748">
        <v>0</v>
      </c>
      <c r="I20748" t="s">
        <v>19693</v>
      </c>
      <c r="J20748" t="s">
        <v>19689</v>
      </c>
      <c r="K20748" t="s">
        <v>10255</v>
      </c>
      <c r="L20748" t="s">
        <v>10284</v>
      </c>
    </row>
    <row r="20749" spans="1:12" x14ac:dyDescent="0.2">
      <c r="A20749" t="s">
        <v>18887</v>
      </c>
      <c r="B20749" t="s">
        <v>19645</v>
      </c>
      <c r="D20749">
        <v>717.53354400000001</v>
      </c>
      <c r="E20749">
        <v>1009</v>
      </c>
      <c r="F20749" t="s">
        <v>10018</v>
      </c>
      <c r="G20749">
        <v>0</v>
      </c>
      <c r="I20749" t="s">
        <v>19693</v>
      </c>
      <c r="J20749" t="s">
        <v>19689</v>
      </c>
      <c r="K20749" t="s">
        <v>10255</v>
      </c>
      <c r="L20749" t="s">
        <v>9655</v>
      </c>
    </row>
    <row r="20750" spans="1:12" x14ac:dyDescent="0.2">
      <c r="A20750" t="s">
        <v>18888</v>
      </c>
      <c r="B20750" t="s">
        <v>19653</v>
      </c>
      <c r="D20750">
        <v>2258.1939240000002</v>
      </c>
      <c r="E20750">
        <v>3174</v>
      </c>
      <c r="F20750" t="s">
        <v>10018</v>
      </c>
      <c r="G20750">
        <v>0</v>
      </c>
      <c r="I20750" t="s">
        <v>19693</v>
      </c>
      <c r="J20750" t="s">
        <v>19689</v>
      </c>
      <c r="K20750" t="s">
        <v>10255</v>
      </c>
      <c r="L20750" t="s">
        <v>10284</v>
      </c>
    </row>
    <row r="20751" spans="1:12" x14ac:dyDescent="0.2">
      <c r="A20751" t="s">
        <v>18889</v>
      </c>
      <c r="B20751" t="s">
        <v>19653</v>
      </c>
      <c r="D20751">
        <v>2329.2236240000002</v>
      </c>
      <c r="E20751">
        <v>3273</v>
      </c>
      <c r="F20751" t="s">
        <v>10018</v>
      </c>
      <c r="G20751">
        <v>0</v>
      </c>
      <c r="I20751" t="s">
        <v>19693</v>
      </c>
      <c r="J20751" t="s">
        <v>19689</v>
      </c>
      <c r="K20751" t="s">
        <v>10255</v>
      </c>
      <c r="L20751" t="s">
        <v>10284</v>
      </c>
    </row>
    <row r="20752" spans="1:12" x14ac:dyDescent="0.2">
      <c r="A20752" t="s">
        <v>18890</v>
      </c>
      <c r="B20752" t="s">
        <v>19653</v>
      </c>
      <c r="D20752">
        <v>2241.3132560000004</v>
      </c>
      <c r="E20752">
        <v>3150</v>
      </c>
      <c r="F20752" t="s">
        <v>10018</v>
      </c>
      <c r="G20752">
        <v>0</v>
      </c>
      <c r="I20752" t="s">
        <v>19693</v>
      </c>
      <c r="J20752" t="s">
        <v>19689</v>
      </c>
      <c r="K20752" t="s">
        <v>10255</v>
      </c>
      <c r="L20752" t="s">
        <v>10284</v>
      </c>
    </row>
    <row r="20753" spans="1:12" x14ac:dyDescent="0.2">
      <c r="A20753" t="s">
        <v>18891</v>
      </c>
      <c r="B20753" t="s">
        <v>19653</v>
      </c>
      <c r="D20753">
        <v>1477.269976</v>
      </c>
      <c r="E20753">
        <v>2076</v>
      </c>
      <c r="F20753" t="s">
        <v>10018</v>
      </c>
      <c r="G20753">
        <v>0</v>
      </c>
      <c r="I20753" t="s">
        <v>19693</v>
      </c>
      <c r="J20753" t="s">
        <v>19689</v>
      </c>
      <c r="K20753" t="s">
        <v>10255</v>
      </c>
      <c r="L20753" t="s">
        <v>10284</v>
      </c>
    </row>
    <row r="20754" spans="1:12" x14ac:dyDescent="0.2">
      <c r="A20754" t="s">
        <v>18892</v>
      </c>
      <c r="B20754" t="s">
        <v>19653</v>
      </c>
      <c r="D20754">
        <v>1599.6481200000001</v>
      </c>
      <c r="E20754">
        <v>2248</v>
      </c>
      <c r="F20754" t="s">
        <v>10018</v>
      </c>
      <c r="G20754">
        <v>0</v>
      </c>
      <c r="I20754" t="s">
        <v>19693</v>
      </c>
      <c r="J20754" t="s">
        <v>19689</v>
      </c>
      <c r="K20754" t="s">
        <v>10255</v>
      </c>
      <c r="L20754" t="s">
        <v>10284</v>
      </c>
    </row>
    <row r="20755" spans="1:12" x14ac:dyDescent="0.2">
      <c r="A20755" t="s">
        <v>18893</v>
      </c>
      <c r="B20755" t="s">
        <v>19653</v>
      </c>
      <c r="D20755">
        <v>1733.3374239999998</v>
      </c>
      <c r="E20755">
        <v>2436</v>
      </c>
      <c r="F20755" t="s">
        <v>10018</v>
      </c>
      <c r="G20755">
        <v>0</v>
      </c>
      <c r="I20755" t="s">
        <v>19693</v>
      </c>
      <c r="J20755" t="s">
        <v>19689</v>
      </c>
      <c r="K20755" t="s">
        <v>10255</v>
      </c>
      <c r="L20755" t="s">
        <v>10284</v>
      </c>
    </row>
    <row r="20756" spans="1:12" x14ac:dyDescent="0.2">
      <c r="A20756" t="s">
        <v>18894</v>
      </c>
      <c r="B20756" t="s">
        <v>19653</v>
      </c>
      <c r="D20756">
        <v>1733.3374239999998</v>
      </c>
      <c r="E20756">
        <v>2436</v>
      </c>
      <c r="F20756" t="s">
        <v>10018</v>
      </c>
      <c r="G20756">
        <v>0</v>
      </c>
      <c r="I20756" t="s">
        <v>19693</v>
      </c>
      <c r="J20756" t="s">
        <v>19689</v>
      </c>
      <c r="K20756" t="s">
        <v>10255</v>
      </c>
      <c r="L20756" t="s">
        <v>10284</v>
      </c>
    </row>
    <row r="20757" spans="1:12" x14ac:dyDescent="0.2">
      <c r="A20757" t="s">
        <v>18895</v>
      </c>
      <c r="B20757" t="s">
        <v>19653</v>
      </c>
      <c r="D20757">
        <v>3119.7839819999999</v>
      </c>
      <c r="E20757">
        <v>4384</v>
      </c>
      <c r="F20757" t="s">
        <v>10018</v>
      </c>
      <c r="G20757">
        <v>0</v>
      </c>
      <c r="I20757" t="s">
        <v>19693</v>
      </c>
      <c r="J20757" t="s">
        <v>19689</v>
      </c>
      <c r="K20757" t="s">
        <v>10255</v>
      </c>
      <c r="L20757" t="s">
        <v>10284</v>
      </c>
    </row>
    <row r="20758" spans="1:12" x14ac:dyDescent="0.2">
      <c r="A20758" t="s">
        <v>18896</v>
      </c>
      <c r="B20758" t="s">
        <v>19653</v>
      </c>
      <c r="D20758">
        <v>2103.190838</v>
      </c>
      <c r="E20758">
        <v>2956</v>
      </c>
      <c r="F20758" t="s">
        <v>10018</v>
      </c>
      <c r="G20758">
        <v>0</v>
      </c>
      <c r="I20758" t="s">
        <v>19693</v>
      </c>
      <c r="J20758" t="s">
        <v>19689</v>
      </c>
      <c r="K20758" t="s">
        <v>10255</v>
      </c>
      <c r="L20758" t="s">
        <v>10284</v>
      </c>
    </row>
    <row r="20759" spans="1:12" x14ac:dyDescent="0.2">
      <c r="A20759" t="s">
        <v>18897</v>
      </c>
      <c r="B20759" t="s">
        <v>19653</v>
      </c>
      <c r="D20759">
        <v>2192.2968759999999</v>
      </c>
      <c r="E20759">
        <v>3081</v>
      </c>
      <c r="F20759" t="s">
        <v>10018</v>
      </c>
      <c r="G20759">
        <v>0</v>
      </c>
      <c r="I20759" t="s">
        <v>19693</v>
      </c>
      <c r="J20759" t="s">
        <v>19689</v>
      </c>
      <c r="K20759" t="s">
        <v>10255</v>
      </c>
      <c r="L20759" t="s">
        <v>10284</v>
      </c>
    </row>
    <row r="20760" spans="1:12" x14ac:dyDescent="0.2">
      <c r="A20760" t="s">
        <v>18898</v>
      </c>
      <c r="B20760" t="s">
        <v>19653</v>
      </c>
      <c r="D20760">
        <v>2523.8247020000003</v>
      </c>
      <c r="E20760">
        <v>3547</v>
      </c>
      <c r="F20760" t="s">
        <v>10018</v>
      </c>
      <c r="G20760">
        <v>0</v>
      </c>
      <c r="I20760" t="s">
        <v>19693</v>
      </c>
      <c r="J20760" t="s">
        <v>19689</v>
      </c>
      <c r="K20760" t="s">
        <v>10255</v>
      </c>
      <c r="L20760" t="s">
        <v>10284</v>
      </c>
    </row>
    <row r="20761" spans="1:12" x14ac:dyDescent="0.2">
      <c r="A20761" t="s">
        <v>18899</v>
      </c>
      <c r="B20761" t="s">
        <v>19653</v>
      </c>
      <c r="D20761">
        <v>2895.7158300000001</v>
      </c>
      <c r="E20761">
        <v>4069</v>
      </c>
      <c r="F20761" t="s">
        <v>10018</v>
      </c>
      <c r="G20761">
        <v>0</v>
      </c>
      <c r="I20761" t="s">
        <v>19693</v>
      </c>
      <c r="J20761" t="s">
        <v>19689</v>
      </c>
      <c r="K20761" t="s">
        <v>10255</v>
      </c>
      <c r="L20761" t="s">
        <v>10284</v>
      </c>
    </row>
    <row r="20762" spans="1:12" x14ac:dyDescent="0.2">
      <c r="A20762" t="s">
        <v>18900</v>
      </c>
      <c r="B20762" t="s">
        <v>19653</v>
      </c>
      <c r="D20762">
        <v>2439.7108399999997</v>
      </c>
      <c r="E20762">
        <v>3429</v>
      </c>
      <c r="F20762" t="s">
        <v>10018</v>
      </c>
      <c r="G20762">
        <v>0</v>
      </c>
      <c r="I20762" t="s">
        <v>19693</v>
      </c>
      <c r="J20762" t="s">
        <v>19689</v>
      </c>
      <c r="K20762" t="s">
        <v>10255</v>
      </c>
      <c r="L20762" t="s">
        <v>10284</v>
      </c>
    </row>
    <row r="20763" spans="1:12" x14ac:dyDescent="0.2">
      <c r="A20763" t="s">
        <v>18901</v>
      </c>
      <c r="B20763" t="s">
        <v>19653</v>
      </c>
      <c r="D20763">
        <v>1553.062056</v>
      </c>
      <c r="E20763">
        <v>2183</v>
      </c>
      <c r="F20763" t="s">
        <v>10018</v>
      </c>
      <c r="G20763">
        <v>0</v>
      </c>
      <c r="I20763" t="s">
        <v>19693</v>
      </c>
      <c r="J20763" t="s">
        <v>19689</v>
      </c>
      <c r="K20763" t="s">
        <v>10255</v>
      </c>
      <c r="L20763" t="s">
        <v>10284</v>
      </c>
    </row>
    <row r="20764" spans="1:12" x14ac:dyDescent="0.2">
      <c r="A20764" t="s">
        <v>18902</v>
      </c>
      <c r="B20764" t="s">
        <v>19653</v>
      </c>
      <c r="D20764">
        <v>2101.919652</v>
      </c>
      <c r="E20764">
        <v>2954</v>
      </c>
      <c r="F20764" t="s">
        <v>10018</v>
      </c>
      <c r="G20764">
        <v>0</v>
      </c>
      <c r="I20764" t="s">
        <v>19693</v>
      </c>
      <c r="J20764" t="s">
        <v>19689</v>
      </c>
      <c r="K20764" t="s">
        <v>10255</v>
      </c>
      <c r="L20764" t="s">
        <v>10284</v>
      </c>
    </row>
    <row r="20765" spans="1:12" x14ac:dyDescent="0.2">
      <c r="A20765" t="s">
        <v>18903</v>
      </c>
      <c r="B20765" t="s">
        <v>19653</v>
      </c>
      <c r="D20765">
        <v>2131.88976</v>
      </c>
      <c r="E20765">
        <v>2996</v>
      </c>
      <c r="F20765" t="s">
        <v>10018</v>
      </c>
      <c r="G20765">
        <v>0</v>
      </c>
      <c r="I20765" t="s">
        <v>19693</v>
      </c>
      <c r="J20765" t="s">
        <v>19689</v>
      </c>
      <c r="K20765" t="s">
        <v>10255</v>
      </c>
      <c r="L20765" t="s">
        <v>10284</v>
      </c>
    </row>
    <row r="20766" spans="1:12" x14ac:dyDescent="0.2">
      <c r="A20766" t="s">
        <v>18904</v>
      </c>
      <c r="B20766" t="s">
        <v>19653</v>
      </c>
      <c r="D20766">
        <v>2612.8365479999998</v>
      </c>
      <c r="E20766">
        <v>3672</v>
      </c>
      <c r="F20766" t="s">
        <v>10018</v>
      </c>
      <c r="G20766">
        <v>0</v>
      </c>
      <c r="I20766" t="s">
        <v>19693</v>
      </c>
      <c r="J20766" t="s">
        <v>19689</v>
      </c>
      <c r="K20766" t="s">
        <v>10255</v>
      </c>
      <c r="L20766" t="s">
        <v>10284</v>
      </c>
    </row>
    <row r="20767" spans="1:12" x14ac:dyDescent="0.2">
      <c r="A20767" t="s">
        <v>18905</v>
      </c>
      <c r="B20767" t="s">
        <v>19653</v>
      </c>
      <c r="D20767">
        <v>1921.7262959999998</v>
      </c>
      <c r="E20767">
        <v>2701</v>
      </c>
      <c r="F20767" t="s">
        <v>10018</v>
      </c>
      <c r="G20767">
        <v>0</v>
      </c>
      <c r="I20767" t="s">
        <v>19693</v>
      </c>
      <c r="J20767" t="s">
        <v>19689</v>
      </c>
      <c r="K20767" t="s">
        <v>10255</v>
      </c>
      <c r="L20767" t="s">
        <v>10284</v>
      </c>
    </row>
    <row r="20768" spans="1:12" x14ac:dyDescent="0.2">
      <c r="A20768" t="s">
        <v>18906</v>
      </c>
      <c r="B20768" t="s">
        <v>19653</v>
      </c>
      <c r="D20768">
        <v>1463.209384</v>
      </c>
      <c r="E20768">
        <v>2057</v>
      </c>
      <c r="F20768" t="s">
        <v>10018</v>
      </c>
      <c r="G20768">
        <v>0</v>
      </c>
      <c r="I20768" t="s">
        <v>19693</v>
      </c>
      <c r="J20768" t="s">
        <v>19689</v>
      </c>
      <c r="K20768" t="s">
        <v>10255</v>
      </c>
      <c r="L20768" t="s">
        <v>10284</v>
      </c>
    </row>
    <row r="20769" spans="1:12" x14ac:dyDescent="0.2">
      <c r="A20769" t="s">
        <v>18907</v>
      </c>
      <c r="B20769" t="s">
        <v>19653</v>
      </c>
      <c r="D20769">
        <v>1773.788016</v>
      </c>
      <c r="E20769">
        <v>2493</v>
      </c>
      <c r="F20769" t="s">
        <v>10018</v>
      </c>
      <c r="G20769">
        <v>0</v>
      </c>
      <c r="I20769" t="s">
        <v>19693</v>
      </c>
      <c r="J20769" t="s">
        <v>19689</v>
      </c>
      <c r="K20769" t="s">
        <v>10255</v>
      </c>
      <c r="L20769" t="s">
        <v>10284</v>
      </c>
    </row>
    <row r="20770" spans="1:12" x14ac:dyDescent="0.2">
      <c r="A20770" t="s">
        <v>18908</v>
      </c>
      <c r="B20770" t="s">
        <v>19653</v>
      </c>
      <c r="D20770">
        <v>1556.757468</v>
      </c>
      <c r="E20770">
        <v>2188</v>
      </c>
      <c r="F20770" t="s">
        <v>10018</v>
      </c>
      <c r="G20770">
        <v>0</v>
      </c>
      <c r="I20770" t="s">
        <v>19693</v>
      </c>
      <c r="J20770" t="s">
        <v>19689</v>
      </c>
      <c r="K20770" t="s">
        <v>10255</v>
      </c>
      <c r="L20770" t="s">
        <v>10284</v>
      </c>
    </row>
    <row r="20771" spans="1:12" x14ac:dyDescent="0.2">
      <c r="A20771" t="s">
        <v>18909</v>
      </c>
      <c r="B20771" t="s">
        <v>19653</v>
      </c>
      <c r="D20771">
        <v>1582.8088640000001</v>
      </c>
      <c r="E20771">
        <v>2225</v>
      </c>
      <c r="F20771" t="s">
        <v>10018</v>
      </c>
      <c r="G20771">
        <v>0</v>
      </c>
      <c r="I20771" t="s">
        <v>19693</v>
      </c>
      <c r="J20771" t="s">
        <v>19689</v>
      </c>
      <c r="K20771" t="s">
        <v>10255</v>
      </c>
      <c r="L20771" t="s">
        <v>10284</v>
      </c>
    </row>
    <row r="20772" spans="1:12" x14ac:dyDescent="0.2">
      <c r="A20772" t="s">
        <v>18910</v>
      </c>
      <c r="B20772" t="s">
        <v>19653</v>
      </c>
      <c r="D20772">
        <v>2466.0504959999998</v>
      </c>
      <c r="E20772">
        <v>3466</v>
      </c>
      <c r="F20772" t="s">
        <v>10018</v>
      </c>
      <c r="G20772">
        <v>0</v>
      </c>
      <c r="I20772" t="s">
        <v>19693</v>
      </c>
      <c r="J20772" t="s">
        <v>19689</v>
      </c>
      <c r="K20772" t="s">
        <v>10255</v>
      </c>
      <c r="L20772" t="s">
        <v>10284</v>
      </c>
    </row>
    <row r="20773" spans="1:12" x14ac:dyDescent="0.2">
      <c r="A20773" t="s">
        <v>18911</v>
      </c>
      <c r="B20773" t="s">
        <v>19653</v>
      </c>
      <c r="D20773">
        <v>2566.8391839999999</v>
      </c>
      <c r="E20773">
        <v>3607</v>
      </c>
      <c r="F20773" t="s">
        <v>10018</v>
      </c>
      <c r="G20773">
        <v>0</v>
      </c>
      <c r="I20773" t="s">
        <v>19693</v>
      </c>
      <c r="J20773" t="s">
        <v>19689</v>
      </c>
      <c r="K20773" t="s">
        <v>10255</v>
      </c>
      <c r="L20773" t="s">
        <v>10284</v>
      </c>
    </row>
    <row r="20774" spans="1:12" x14ac:dyDescent="0.2">
      <c r="A20774" t="s">
        <v>18912</v>
      </c>
      <c r="B20774" t="s">
        <v>19653</v>
      </c>
      <c r="D20774">
        <v>4425.5185519999995</v>
      </c>
      <c r="E20774">
        <v>6219</v>
      </c>
      <c r="F20774" t="s">
        <v>10018</v>
      </c>
      <c r="G20774">
        <v>0</v>
      </c>
      <c r="I20774" t="s">
        <v>19693</v>
      </c>
      <c r="J20774" t="s">
        <v>19689</v>
      </c>
      <c r="K20774" t="s">
        <v>10255</v>
      </c>
      <c r="L20774" t="s">
        <v>10284</v>
      </c>
    </row>
    <row r="20775" spans="1:12" x14ac:dyDescent="0.2">
      <c r="A20775" t="s">
        <v>18913</v>
      </c>
      <c r="B20775" t="s">
        <v>19653</v>
      </c>
      <c r="D20775">
        <v>5337.0031680000002</v>
      </c>
      <c r="E20775">
        <v>7500</v>
      </c>
      <c r="F20775" t="s">
        <v>10018</v>
      </c>
      <c r="G20775">
        <v>0</v>
      </c>
      <c r="I20775" t="s">
        <v>19693</v>
      </c>
      <c r="J20775" t="s">
        <v>19689</v>
      </c>
      <c r="K20775" t="s">
        <v>10255</v>
      </c>
      <c r="L20775" t="s">
        <v>10284</v>
      </c>
    </row>
    <row r="20776" spans="1:12" x14ac:dyDescent="0.2">
      <c r="A20776" t="s">
        <v>18914</v>
      </c>
      <c r="B20776" t="s">
        <v>19653</v>
      </c>
      <c r="D20776">
        <v>1374.5698399999999</v>
      </c>
      <c r="E20776">
        <v>1932</v>
      </c>
      <c r="F20776" t="s">
        <v>10018</v>
      </c>
      <c r="G20776">
        <v>0</v>
      </c>
      <c r="I20776" t="s">
        <v>19693</v>
      </c>
      <c r="J20776" t="s">
        <v>19689</v>
      </c>
      <c r="K20776" t="s">
        <v>10255</v>
      </c>
      <c r="L20776" t="s">
        <v>10284</v>
      </c>
    </row>
    <row r="20777" spans="1:12" x14ac:dyDescent="0.2">
      <c r="A20777" t="s">
        <v>18915</v>
      </c>
      <c r="B20777" t="s">
        <v>19653</v>
      </c>
      <c r="D20777">
        <v>2947.4187120000001</v>
      </c>
      <c r="E20777">
        <v>4142</v>
      </c>
      <c r="F20777" t="s">
        <v>10018</v>
      </c>
      <c r="G20777">
        <v>0</v>
      </c>
      <c r="I20777" t="s">
        <v>19693</v>
      </c>
      <c r="J20777" t="s">
        <v>19689</v>
      </c>
      <c r="K20777" t="s">
        <v>10255</v>
      </c>
      <c r="L20777" t="s">
        <v>10284</v>
      </c>
    </row>
    <row r="20778" spans="1:12" x14ac:dyDescent="0.2">
      <c r="A20778" t="s">
        <v>18916</v>
      </c>
      <c r="B20778" t="s">
        <v>19653</v>
      </c>
      <c r="D20778">
        <v>2566.8391839999999</v>
      </c>
      <c r="E20778">
        <v>3607</v>
      </c>
      <c r="F20778" t="s">
        <v>10018</v>
      </c>
      <c r="G20778">
        <v>0</v>
      </c>
      <c r="I20778" t="s">
        <v>19693</v>
      </c>
      <c r="J20778" t="s">
        <v>19689</v>
      </c>
      <c r="K20778" t="s">
        <v>10255</v>
      </c>
      <c r="L20778" t="s">
        <v>10284</v>
      </c>
    </row>
    <row r="20779" spans="1:12" x14ac:dyDescent="0.2">
      <c r="A20779" t="s">
        <v>18917</v>
      </c>
      <c r="B20779" t="s">
        <v>19653</v>
      </c>
      <c r="D20779">
        <v>2353.7387159999998</v>
      </c>
      <c r="E20779">
        <v>3308</v>
      </c>
      <c r="F20779" t="s">
        <v>10018</v>
      </c>
      <c r="G20779">
        <v>0</v>
      </c>
      <c r="I20779" t="s">
        <v>19693</v>
      </c>
      <c r="J20779" t="s">
        <v>19689</v>
      </c>
      <c r="K20779" t="s">
        <v>10255</v>
      </c>
      <c r="L20779" t="s">
        <v>10284</v>
      </c>
    </row>
    <row r="20780" spans="1:12" x14ac:dyDescent="0.2">
      <c r="A20780" t="s">
        <v>18918</v>
      </c>
      <c r="B20780" t="s">
        <v>19653</v>
      </c>
      <c r="D20780">
        <v>2093.6153279999999</v>
      </c>
      <c r="E20780">
        <v>2942</v>
      </c>
      <c r="F20780" t="s">
        <v>10018</v>
      </c>
      <c r="G20780">
        <v>0</v>
      </c>
      <c r="I20780" t="s">
        <v>19693</v>
      </c>
      <c r="J20780" t="s">
        <v>19689</v>
      </c>
      <c r="K20780" t="s">
        <v>10255</v>
      </c>
      <c r="L20780" t="s">
        <v>10284</v>
      </c>
    </row>
    <row r="20781" spans="1:12" x14ac:dyDescent="0.2">
      <c r="A20781" t="s">
        <v>18919</v>
      </c>
      <c r="B20781" t="s">
        <v>19653</v>
      </c>
      <c r="D20781">
        <v>2505.4698479999993</v>
      </c>
      <c r="E20781">
        <v>3521</v>
      </c>
      <c r="F20781" t="s">
        <v>10018</v>
      </c>
      <c r="G20781">
        <v>0</v>
      </c>
      <c r="I20781" t="s">
        <v>19693</v>
      </c>
      <c r="J20781" t="s">
        <v>19689</v>
      </c>
      <c r="K20781" t="s">
        <v>10255</v>
      </c>
      <c r="L20781" t="s">
        <v>10284</v>
      </c>
    </row>
    <row r="20782" spans="1:12" x14ac:dyDescent="0.2">
      <c r="A20782" t="s">
        <v>18920</v>
      </c>
      <c r="B20782" t="s">
        <v>19653</v>
      </c>
      <c r="D20782">
        <v>1821.078896</v>
      </c>
      <c r="E20782">
        <v>2559</v>
      </c>
      <c r="F20782" t="s">
        <v>10018</v>
      </c>
      <c r="G20782">
        <v>0</v>
      </c>
      <c r="I20782" t="s">
        <v>19693</v>
      </c>
      <c r="J20782" t="s">
        <v>19689</v>
      </c>
      <c r="K20782" t="s">
        <v>10255</v>
      </c>
      <c r="L20782" t="s">
        <v>10284</v>
      </c>
    </row>
    <row r="20783" spans="1:12" x14ac:dyDescent="0.2">
      <c r="A20783" t="s">
        <v>18921</v>
      </c>
      <c r="B20783" t="s">
        <v>19653</v>
      </c>
      <c r="D20783">
        <v>1796.4200800000001</v>
      </c>
      <c r="E20783">
        <v>2525</v>
      </c>
      <c r="F20783" t="s">
        <v>10018</v>
      </c>
      <c r="G20783">
        <v>0</v>
      </c>
      <c r="I20783" t="s">
        <v>19693</v>
      </c>
      <c r="J20783" t="s">
        <v>19689</v>
      </c>
      <c r="K20783" t="s">
        <v>10255</v>
      </c>
      <c r="L20783" t="s">
        <v>10284</v>
      </c>
    </row>
    <row r="20784" spans="1:12" x14ac:dyDescent="0.2">
      <c r="A20784" t="s">
        <v>18922</v>
      </c>
      <c r="B20784" t="s">
        <v>19653</v>
      </c>
      <c r="D20784">
        <v>2831.33844</v>
      </c>
      <c r="E20784">
        <v>3979</v>
      </c>
      <c r="F20784" t="s">
        <v>10018</v>
      </c>
      <c r="G20784">
        <v>0</v>
      </c>
      <c r="I20784" t="s">
        <v>19693</v>
      </c>
      <c r="J20784" t="s">
        <v>19689</v>
      </c>
      <c r="K20784" t="s">
        <v>10255</v>
      </c>
      <c r="L20784" t="s">
        <v>10284</v>
      </c>
    </row>
    <row r="20785" spans="1:12" x14ac:dyDescent="0.2">
      <c r="A20785" t="s">
        <v>18923</v>
      </c>
      <c r="B20785" t="s">
        <v>19653</v>
      </c>
      <c r="D20785">
        <v>3107.4639120000002</v>
      </c>
      <c r="E20785">
        <v>4367</v>
      </c>
      <c r="F20785" t="s">
        <v>10018</v>
      </c>
      <c r="G20785">
        <v>0</v>
      </c>
      <c r="I20785" t="s">
        <v>19693</v>
      </c>
      <c r="J20785" t="s">
        <v>19689</v>
      </c>
      <c r="K20785" t="s">
        <v>10255</v>
      </c>
      <c r="L20785" t="s">
        <v>10284</v>
      </c>
    </row>
    <row r="20786" spans="1:12" x14ac:dyDescent="0.2">
      <c r="A20786" t="s">
        <v>18924</v>
      </c>
      <c r="B20786" t="s">
        <v>19653</v>
      </c>
      <c r="D20786">
        <v>2791.3198320000001</v>
      </c>
      <c r="E20786">
        <v>3923</v>
      </c>
      <c r="F20786" t="s">
        <v>10018</v>
      </c>
      <c r="G20786">
        <v>0</v>
      </c>
      <c r="I20786" t="s">
        <v>19693</v>
      </c>
      <c r="J20786" t="s">
        <v>19689</v>
      </c>
      <c r="K20786" t="s">
        <v>10255</v>
      </c>
      <c r="L20786" t="s">
        <v>10284</v>
      </c>
    </row>
    <row r="20787" spans="1:12" x14ac:dyDescent="0.2">
      <c r="A20787" t="s">
        <v>18925</v>
      </c>
      <c r="B20787" t="s">
        <v>19653</v>
      </c>
      <c r="D20787">
        <v>2213.212372</v>
      </c>
      <c r="E20787">
        <v>3110</v>
      </c>
      <c r="F20787" t="s">
        <v>10018</v>
      </c>
      <c r="G20787">
        <v>0</v>
      </c>
      <c r="I20787" t="s">
        <v>19693</v>
      </c>
      <c r="J20787" t="s">
        <v>19689</v>
      </c>
      <c r="K20787" t="s">
        <v>10255</v>
      </c>
      <c r="L20787" t="s">
        <v>10284</v>
      </c>
    </row>
    <row r="20788" spans="1:12" x14ac:dyDescent="0.2">
      <c r="A20788" t="s">
        <v>18926</v>
      </c>
      <c r="B20788" t="s">
        <v>19653</v>
      </c>
      <c r="D20788">
        <v>3517.1796239999999</v>
      </c>
      <c r="E20788">
        <v>4943</v>
      </c>
      <c r="F20788" t="s">
        <v>10018</v>
      </c>
      <c r="G20788">
        <v>0</v>
      </c>
      <c r="I20788" t="s">
        <v>19693</v>
      </c>
      <c r="J20788" t="s">
        <v>19689</v>
      </c>
      <c r="K20788" t="s">
        <v>10255</v>
      </c>
      <c r="L20788" t="s">
        <v>10284</v>
      </c>
    </row>
    <row r="20789" spans="1:12" x14ac:dyDescent="0.2">
      <c r="A20789" t="s">
        <v>18927</v>
      </c>
      <c r="B20789" t="s">
        <v>19653</v>
      </c>
      <c r="D20789">
        <v>1240.3502999999998</v>
      </c>
      <c r="E20789">
        <v>1743</v>
      </c>
      <c r="F20789" t="s">
        <v>10018</v>
      </c>
      <c r="G20789">
        <v>0</v>
      </c>
      <c r="I20789" t="s">
        <v>19693</v>
      </c>
      <c r="J20789" t="s">
        <v>19689</v>
      </c>
      <c r="K20789" t="s">
        <v>10255</v>
      </c>
      <c r="L20789" t="s">
        <v>10284</v>
      </c>
    </row>
    <row r="20790" spans="1:12" x14ac:dyDescent="0.2">
      <c r="A20790" t="s">
        <v>18928</v>
      </c>
      <c r="B20790" t="s">
        <v>19656</v>
      </c>
      <c r="D20790">
        <v>2236.7961</v>
      </c>
      <c r="E20790">
        <v>3144</v>
      </c>
      <c r="F20790" t="s">
        <v>10018</v>
      </c>
      <c r="G20790">
        <v>0</v>
      </c>
      <c r="I20790" t="s">
        <v>19693</v>
      </c>
      <c r="J20790" t="s">
        <v>19689</v>
      </c>
      <c r="K20790" t="s">
        <v>10255</v>
      </c>
      <c r="L20790" t="s">
        <v>10284</v>
      </c>
    </row>
    <row r="20791" spans="1:12" x14ac:dyDescent="0.2">
      <c r="A20791" t="s">
        <v>18929</v>
      </c>
      <c r="B20791" t="s">
        <v>19657</v>
      </c>
      <c r="D20791">
        <v>2278.9998000000001</v>
      </c>
      <c r="E20791">
        <v>3203</v>
      </c>
      <c r="F20791" t="s">
        <v>10018</v>
      </c>
      <c r="G20791">
        <v>0</v>
      </c>
      <c r="I20791" t="s">
        <v>19693</v>
      </c>
      <c r="J20791" t="s">
        <v>19689</v>
      </c>
      <c r="K20791" t="s">
        <v>10255</v>
      </c>
      <c r="L20791" t="s">
        <v>10284</v>
      </c>
    </row>
    <row r="20792" spans="1:12" x14ac:dyDescent="0.2">
      <c r="A20792" t="s">
        <v>18930</v>
      </c>
      <c r="B20792" t="s">
        <v>19656</v>
      </c>
      <c r="D20792">
        <v>2583.1713459999996</v>
      </c>
      <c r="E20792">
        <v>3630</v>
      </c>
      <c r="F20792" t="s">
        <v>10018</v>
      </c>
      <c r="G20792">
        <v>0</v>
      </c>
      <c r="I20792" t="s">
        <v>19693</v>
      </c>
      <c r="J20792" t="s">
        <v>19689</v>
      </c>
      <c r="K20792" t="s">
        <v>10255</v>
      </c>
      <c r="L20792" t="s">
        <v>10284</v>
      </c>
    </row>
    <row r="20793" spans="1:12" x14ac:dyDescent="0.2">
      <c r="A20793" t="s">
        <v>18931</v>
      </c>
      <c r="B20793" t="s">
        <v>19657</v>
      </c>
      <c r="D20793">
        <v>2465.0030159999997</v>
      </c>
      <c r="E20793">
        <v>3464</v>
      </c>
      <c r="F20793" t="s">
        <v>10018</v>
      </c>
      <c r="G20793">
        <v>0</v>
      </c>
      <c r="I20793" t="s">
        <v>19693</v>
      </c>
      <c r="J20793" t="s">
        <v>19689</v>
      </c>
      <c r="K20793" t="s">
        <v>10255</v>
      </c>
      <c r="L20793" t="s">
        <v>10284</v>
      </c>
    </row>
    <row r="20794" spans="1:12" x14ac:dyDescent="0.2">
      <c r="A20794" t="s">
        <v>18932</v>
      </c>
      <c r="B20794" t="s">
        <v>19656</v>
      </c>
      <c r="D20794">
        <v>2699.6482799999999</v>
      </c>
      <c r="E20794">
        <v>3794</v>
      </c>
      <c r="F20794" t="s">
        <v>10018</v>
      </c>
      <c r="G20794">
        <v>0</v>
      </c>
      <c r="I20794" t="s">
        <v>19693</v>
      </c>
      <c r="J20794" t="s">
        <v>19689</v>
      </c>
      <c r="K20794" t="s">
        <v>10255</v>
      </c>
      <c r="L20794" t="s">
        <v>10284</v>
      </c>
    </row>
    <row r="20795" spans="1:12" x14ac:dyDescent="0.2">
      <c r="A20795" t="s">
        <v>18933</v>
      </c>
      <c r="B20795" t="s">
        <v>19657</v>
      </c>
      <c r="D20795">
        <v>2699.6482799999999</v>
      </c>
      <c r="E20795">
        <v>3794</v>
      </c>
      <c r="F20795" t="s">
        <v>10018</v>
      </c>
      <c r="G20795">
        <v>0</v>
      </c>
      <c r="I20795" t="s">
        <v>19693</v>
      </c>
      <c r="J20795" t="s">
        <v>19689</v>
      </c>
      <c r="K20795" t="s">
        <v>10255</v>
      </c>
      <c r="L20795" t="s">
        <v>10284</v>
      </c>
    </row>
    <row r="20796" spans="1:12" x14ac:dyDescent="0.2">
      <c r="A20796" t="s">
        <v>18934</v>
      </c>
      <c r="B20796" t="s">
        <v>19656</v>
      </c>
      <c r="D20796">
        <v>2567.9581199999998</v>
      </c>
      <c r="E20796">
        <v>3609</v>
      </c>
      <c r="F20796" t="s">
        <v>10018</v>
      </c>
      <c r="G20796">
        <v>0</v>
      </c>
      <c r="I20796" t="s">
        <v>19693</v>
      </c>
      <c r="J20796" t="s">
        <v>19689</v>
      </c>
      <c r="K20796" t="s">
        <v>10255</v>
      </c>
      <c r="L20796" t="s">
        <v>10284</v>
      </c>
    </row>
    <row r="20797" spans="1:12" x14ac:dyDescent="0.2">
      <c r="A20797" t="s">
        <v>18935</v>
      </c>
      <c r="B20797" t="s">
        <v>19657</v>
      </c>
      <c r="D20797">
        <v>2567.9581199999998</v>
      </c>
      <c r="E20797">
        <v>3609</v>
      </c>
      <c r="F20797" t="s">
        <v>10018</v>
      </c>
      <c r="G20797">
        <v>0</v>
      </c>
      <c r="I20797" t="s">
        <v>19693</v>
      </c>
      <c r="J20797" t="s">
        <v>19689</v>
      </c>
      <c r="K20797" t="s">
        <v>10255</v>
      </c>
      <c r="L20797" t="s">
        <v>10284</v>
      </c>
    </row>
    <row r="20798" spans="1:12" x14ac:dyDescent="0.2">
      <c r="A20798" t="s">
        <v>18936</v>
      </c>
      <c r="B20798" t="s">
        <v>19653</v>
      </c>
      <c r="D20798">
        <v>2774.8752079999999</v>
      </c>
      <c r="E20798">
        <v>3900</v>
      </c>
      <c r="F20798" t="s">
        <v>10018</v>
      </c>
      <c r="G20798">
        <v>0</v>
      </c>
      <c r="I20798" t="s">
        <v>19693</v>
      </c>
      <c r="J20798" t="s">
        <v>19689</v>
      </c>
      <c r="K20798" t="s">
        <v>10255</v>
      </c>
      <c r="L20798" t="s">
        <v>10284</v>
      </c>
    </row>
    <row r="20799" spans="1:12" x14ac:dyDescent="0.2">
      <c r="A20799" t="s">
        <v>18937</v>
      </c>
      <c r="B20799" t="s">
        <v>19653</v>
      </c>
      <c r="D20799">
        <v>4410.7360920000001</v>
      </c>
      <c r="E20799">
        <v>6198</v>
      </c>
      <c r="F20799" t="s">
        <v>10018</v>
      </c>
      <c r="G20799">
        <v>0</v>
      </c>
      <c r="I20799" t="s">
        <v>19693</v>
      </c>
      <c r="J20799" t="s">
        <v>19689</v>
      </c>
      <c r="K20799" t="s">
        <v>10255</v>
      </c>
      <c r="L20799" t="s">
        <v>10284</v>
      </c>
    </row>
    <row r="20800" spans="1:12" x14ac:dyDescent="0.2">
      <c r="A20800" t="s">
        <v>18938</v>
      </c>
      <c r="B20800" t="s">
        <v>19653</v>
      </c>
      <c r="D20800">
        <v>4554.6074699999999</v>
      </c>
      <c r="E20800">
        <v>6401</v>
      </c>
      <c r="F20800" t="s">
        <v>10018</v>
      </c>
      <c r="G20800">
        <v>0</v>
      </c>
      <c r="I20800" t="s">
        <v>19693</v>
      </c>
      <c r="J20800" t="s">
        <v>19689</v>
      </c>
      <c r="K20800" t="s">
        <v>10255</v>
      </c>
      <c r="L20800" t="s">
        <v>10284</v>
      </c>
    </row>
    <row r="20801" spans="1:12" x14ac:dyDescent="0.2">
      <c r="A20801" t="s">
        <v>18939</v>
      </c>
      <c r="B20801" t="s">
        <v>19653</v>
      </c>
      <c r="D20801">
        <v>2996.2739100000003</v>
      </c>
      <c r="E20801">
        <v>4211</v>
      </c>
      <c r="F20801" t="s">
        <v>10018</v>
      </c>
      <c r="G20801">
        <v>0</v>
      </c>
      <c r="I20801" t="s">
        <v>19693</v>
      </c>
      <c r="J20801" t="s">
        <v>19689</v>
      </c>
      <c r="K20801" t="s">
        <v>10255</v>
      </c>
      <c r="L20801" t="s">
        <v>10284</v>
      </c>
    </row>
    <row r="20802" spans="1:12" x14ac:dyDescent="0.2">
      <c r="A20802" t="s">
        <v>18940</v>
      </c>
      <c r="B20802" t="s">
        <v>19653</v>
      </c>
      <c r="D20802">
        <v>2897.18352</v>
      </c>
      <c r="E20802">
        <v>4072</v>
      </c>
      <c r="F20802" t="s">
        <v>10018</v>
      </c>
      <c r="G20802">
        <v>0</v>
      </c>
      <c r="I20802" t="s">
        <v>19693</v>
      </c>
      <c r="J20802" t="s">
        <v>19689</v>
      </c>
      <c r="K20802" t="s">
        <v>10255</v>
      </c>
      <c r="L20802" t="s">
        <v>10284</v>
      </c>
    </row>
    <row r="20803" spans="1:12" x14ac:dyDescent="0.2">
      <c r="A20803" t="s">
        <v>18941</v>
      </c>
      <c r="B20803" t="s">
        <v>19653</v>
      </c>
      <c r="D20803">
        <v>1857.21858</v>
      </c>
      <c r="E20803">
        <v>2610</v>
      </c>
      <c r="F20803" t="s">
        <v>10018</v>
      </c>
      <c r="G20803">
        <v>0</v>
      </c>
      <c r="I20803" t="s">
        <v>19693</v>
      </c>
      <c r="J20803" t="s">
        <v>19689</v>
      </c>
      <c r="K20803" t="s">
        <v>10255</v>
      </c>
      <c r="L20803" t="s">
        <v>10284</v>
      </c>
    </row>
    <row r="20804" spans="1:12" x14ac:dyDescent="0.2">
      <c r="A20804" t="s">
        <v>18942</v>
      </c>
      <c r="B20804" t="s">
        <v>19653</v>
      </c>
      <c r="D20804">
        <v>2067.2870399999997</v>
      </c>
      <c r="E20804">
        <v>2905</v>
      </c>
      <c r="F20804" t="s">
        <v>10018</v>
      </c>
      <c r="G20804">
        <v>0</v>
      </c>
      <c r="I20804" t="s">
        <v>19693</v>
      </c>
      <c r="J20804" t="s">
        <v>19689</v>
      </c>
      <c r="K20804" t="s">
        <v>10255</v>
      </c>
      <c r="L20804" t="s">
        <v>10284</v>
      </c>
    </row>
    <row r="20805" spans="1:12" x14ac:dyDescent="0.2">
      <c r="A20805" t="s">
        <v>18943</v>
      </c>
      <c r="B20805" t="s">
        <v>19653</v>
      </c>
      <c r="D20805">
        <v>2527.1063999999997</v>
      </c>
      <c r="E20805">
        <v>3552</v>
      </c>
      <c r="F20805" t="s">
        <v>10018</v>
      </c>
      <c r="G20805">
        <v>0</v>
      </c>
      <c r="I20805" t="s">
        <v>19693</v>
      </c>
      <c r="J20805" t="s">
        <v>19689</v>
      </c>
      <c r="K20805" t="s">
        <v>10255</v>
      </c>
      <c r="L20805" t="s">
        <v>10284</v>
      </c>
    </row>
    <row r="20806" spans="1:12" x14ac:dyDescent="0.2">
      <c r="A20806" t="s">
        <v>18944</v>
      </c>
      <c r="B20806" t="s">
        <v>19653</v>
      </c>
      <c r="D20806">
        <v>2711.268</v>
      </c>
      <c r="E20806">
        <v>3810</v>
      </c>
      <c r="F20806" t="s">
        <v>10018</v>
      </c>
      <c r="G20806">
        <v>0</v>
      </c>
      <c r="I20806" t="s">
        <v>19693</v>
      </c>
      <c r="J20806" t="s">
        <v>19689</v>
      </c>
      <c r="K20806" t="s">
        <v>10255</v>
      </c>
      <c r="L20806" t="s">
        <v>10284</v>
      </c>
    </row>
    <row r="20807" spans="1:12" x14ac:dyDescent="0.2">
      <c r="A20807" t="s">
        <v>18945</v>
      </c>
      <c r="B20807" t="s">
        <v>19653</v>
      </c>
      <c r="D20807">
        <v>2279.1881839999996</v>
      </c>
      <c r="E20807">
        <v>3203</v>
      </c>
      <c r="F20807" t="s">
        <v>10018</v>
      </c>
      <c r="G20807">
        <v>0</v>
      </c>
      <c r="I20807" t="s">
        <v>19693</v>
      </c>
      <c r="J20807" t="s">
        <v>19689</v>
      </c>
      <c r="K20807" t="s">
        <v>10255</v>
      </c>
      <c r="L20807" t="s">
        <v>10284</v>
      </c>
    </row>
    <row r="20808" spans="1:12" x14ac:dyDescent="0.2">
      <c r="A20808" t="s">
        <v>18946</v>
      </c>
      <c r="B20808" t="s">
        <v>19653</v>
      </c>
      <c r="D20808">
        <v>5136.3766440000009</v>
      </c>
      <c r="E20808">
        <v>7218</v>
      </c>
      <c r="F20808" t="s">
        <v>10018</v>
      </c>
      <c r="G20808">
        <v>0</v>
      </c>
      <c r="I20808" t="s">
        <v>19693</v>
      </c>
      <c r="J20808" t="s">
        <v>19689</v>
      </c>
      <c r="K20808" t="s">
        <v>10255</v>
      </c>
      <c r="L20808" t="s">
        <v>10284</v>
      </c>
    </row>
    <row r="20809" spans="1:12" x14ac:dyDescent="0.2">
      <c r="A20809" t="s">
        <v>18947</v>
      </c>
      <c r="B20809" t="s">
        <v>19653</v>
      </c>
      <c r="D20809">
        <v>7729.1746560000001</v>
      </c>
      <c r="E20809">
        <v>10861</v>
      </c>
      <c r="F20809" t="s">
        <v>10018</v>
      </c>
      <c r="G20809">
        <v>0</v>
      </c>
      <c r="I20809" t="s">
        <v>19693</v>
      </c>
      <c r="J20809" t="s">
        <v>19689</v>
      </c>
      <c r="K20809" t="s">
        <v>10255</v>
      </c>
      <c r="L20809" t="s">
        <v>10284</v>
      </c>
    </row>
    <row r="20810" spans="1:12" x14ac:dyDescent="0.2">
      <c r="A20810" t="s">
        <v>18948</v>
      </c>
      <c r="B20810" t="s">
        <v>19653</v>
      </c>
      <c r="D20810">
        <v>5713.5697920000002</v>
      </c>
      <c r="E20810">
        <v>8029</v>
      </c>
      <c r="F20810" t="s">
        <v>10018</v>
      </c>
      <c r="G20810">
        <v>0</v>
      </c>
      <c r="I20810" t="s">
        <v>19693</v>
      </c>
      <c r="J20810" t="s">
        <v>19689</v>
      </c>
      <c r="K20810" t="s">
        <v>10255</v>
      </c>
      <c r="L20810" t="s">
        <v>10284</v>
      </c>
    </row>
    <row r="20811" spans="1:12" x14ac:dyDescent="0.2">
      <c r="A20811" t="s">
        <v>18949</v>
      </c>
      <c r="B20811" t="s">
        <v>19653</v>
      </c>
      <c r="D20811">
        <v>3369.8552159999999</v>
      </c>
      <c r="E20811">
        <v>4736</v>
      </c>
      <c r="F20811" t="s">
        <v>10018</v>
      </c>
      <c r="G20811">
        <v>0</v>
      </c>
      <c r="I20811" t="s">
        <v>19693</v>
      </c>
      <c r="J20811" t="s">
        <v>19689</v>
      </c>
      <c r="K20811" t="s">
        <v>10255</v>
      </c>
      <c r="L20811" t="s">
        <v>10284</v>
      </c>
    </row>
    <row r="20812" spans="1:12" x14ac:dyDescent="0.2">
      <c r="A20812" t="s">
        <v>18950</v>
      </c>
      <c r="B20812" t="s">
        <v>19653</v>
      </c>
      <c r="D20812">
        <v>2890.3192779999999</v>
      </c>
      <c r="E20812">
        <v>4062</v>
      </c>
      <c r="F20812" t="s">
        <v>10018</v>
      </c>
      <c r="G20812">
        <v>0</v>
      </c>
      <c r="I20812" t="s">
        <v>19693</v>
      </c>
      <c r="J20812" t="s">
        <v>19689</v>
      </c>
      <c r="K20812" t="s">
        <v>10255</v>
      </c>
      <c r="L20812" t="s">
        <v>10284</v>
      </c>
    </row>
    <row r="20813" spans="1:12" x14ac:dyDescent="0.2">
      <c r="A20813" t="s">
        <v>18951</v>
      </c>
      <c r="B20813" t="s">
        <v>19653</v>
      </c>
      <c r="D20813">
        <v>4215.3761999999997</v>
      </c>
      <c r="E20813">
        <v>5924</v>
      </c>
      <c r="F20813" t="s">
        <v>10018</v>
      </c>
      <c r="G20813">
        <v>0</v>
      </c>
      <c r="I20813" t="s">
        <v>19693</v>
      </c>
      <c r="J20813" t="s">
        <v>19689</v>
      </c>
      <c r="K20813" t="s">
        <v>10255</v>
      </c>
      <c r="L20813" t="s">
        <v>10284</v>
      </c>
    </row>
    <row r="20814" spans="1:12" x14ac:dyDescent="0.2">
      <c r="A20814" t="s">
        <v>18952</v>
      </c>
      <c r="B20814" t="s">
        <v>19653</v>
      </c>
      <c r="D20814">
        <v>4189.4900459999999</v>
      </c>
      <c r="E20814">
        <v>5887</v>
      </c>
      <c r="F20814" t="s">
        <v>10018</v>
      </c>
      <c r="G20814">
        <v>0</v>
      </c>
      <c r="I20814" t="s">
        <v>19693</v>
      </c>
      <c r="J20814" t="s">
        <v>19689</v>
      </c>
      <c r="K20814" t="s">
        <v>10255</v>
      </c>
      <c r="L20814" t="s">
        <v>10284</v>
      </c>
    </row>
    <row r="20815" spans="1:12" x14ac:dyDescent="0.2">
      <c r="A20815" t="s">
        <v>18953</v>
      </c>
      <c r="B20815" t="s">
        <v>19653</v>
      </c>
      <c r="D20815">
        <v>4223.0796439999995</v>
      </c>
      <c r="E20815">
        <v>5935</v>
      </c>
      <c r="F20815" t="s">
        <v>10018</v>
      </c>
      <c r="G20815">
        <v>0</v>
      </c>
      <c r="I20815" t="s">
        <v>19693</v>
      </c>
      <c r="J20815" t="s">
        <v>19689</v>
      </c>
      <c r="K20815" t="s">
        <v>10255</v>
      </c>
      <c r="L20815" t="s">
        <v>10284</v>
      </c>
    </row>
    <row r="20816" spans="1:12" x14ac:dyDescent="0.2">
      <c r="A20816" t="s">
        <v>18954</v>
      </c>
      <c r="B20816" t="s">
        <v>19653</v>
      </c>
      <c r="D20816">
        <v>4580.0551439999999</v>
      </c>
      <c r="E20816">
        <v>6436</v>
      </c>
      <c r="F20816" t="s">
        <v>10018</v>
      </c>
      <c r="G20816">
        <v>0</v>
      </c>
      <c r="I20816" t="s">
        <v>19693</v>
      </c>
      <c r="J20816" t="s">
        <v>19689</v>
      </c>
      <c r="K20816" t="s">
        <v>10255</v>
      </c>
      <c r="L20816" t="s">
        <v>10284</v>
      </c>
    </row>
    <row r="20817" spans="1:12" x14ac:dyDescent="0.2">
      <c r="A20817" t="s">
        <v>18955</v>
      </c>
      <c r="B20817" t="s">
        <v>19653</v>
      </c>
      <c r="D20817">
        <v>2543.7321000000002</v>
      </c>
      <c r="E20817">
        <v>3575</v>
      </c>
      <c r="F20817" t="s">
        <v>10018</v>
      </c>
      <c r="G20817">
        <v>0</v>
      </c>
      <c r="I20817" t="s">
        <v>19693</v>
      </c>
      <c r="J20817" t="s">
        <v>19689</v>
      </c>
      <c r="K20817" t="s">
        <v>10255</v>
      </c>
      <c r="L20817" t="s">
        <v>10284</v>
      </c>
    </row>
    <row r="20818" spans="1:12" x14ac:dyDescent="0.2">
      <c r="A20818" t="s">
        <v>18956</v>
      </c>
      <c r="B20818" t="s">
        <v>19653</v>
      </c>
      <c r="D20818">
        <v>2428.8227319999996</v>
      </c>
      <c r="E20818">
        <v>3413</v>
      </c>
      <c r="F20818" t="s">
        <v>10018</v>
      </c>
      <c r="G20818">
        <v>0</v>
      </c>
      <c r="I20818" t="s">
        <v>19693</v>
      </c>
      <c r="J20818" t="s">
        <v>19689</v>
      </c>
      <c r="K20818" t="s">
        <v>10255</v>
      </c>
      <c r="L20818" t="s">
        <v>10284</v>
      </c>
    </row>
    <row r="20819" spans="1:12" x14ac:dyDescent="0.2">
      <c r="A20819" t="s">
        <v>18957</v>
      </c>
      <c r="B20819" t="s">
        <v>19653</v>
      </c>
      <c r="D20819">
        <v>2740.1272919999997</v>
      </c>
      <c r="E20819">
        <v>3851</v>
      </c>
      <c r="F20819" t="s">
        <v>10018</v>
      </c>
      <c r="G20819">
        <v>0</v>
      </c>
      <c r="I20819" t="s">
        <v>19693</v>
      </c>
      <c r="J20819" t="s">
        <v>19689</v>
      </c>
      <c r="K20819" t="s">
        <v>10255</v>
      </c>
      <c r="L20819" t="s">
        <v>10284</v>
      </c>
    </row>
    <row r="20820" spans="1:12" x14ac:dyDescent="0.2">
      <c r="A20820" t="s">
        <v>18958</v>
      </c>
      <c r="B20820" t="s">
        <v>19653</v>
      </c>
      <c r="D20820">
        <v>5472.6250319999999</v>
      </c>
      <c r="E20820">
        <v>7690</v>
      </c>
      <c r="F20820" t="s">
        <v>10018</v>
      </c>
      <c r="G20820">
        <v>0</v>
      </c>
      <c r="I20820" t="s">
        <v>19693</v>
      </c>
      <c r="J20820" t="s">
        <v>19689</v>
      </c>
      <c r="K20820" t="s">
        <v>10255</v>
      </c>
      <c r="L20820" t="s">
        <v>10284</v>
      </c>
    </row>
    <row r="20821" spans="1:12" x14ac:dyDescent="0.2">
      <c r="A20821" t="s">
        <v>18959</v>
      </c>
      <c r="B20821" t="s">
        <v>19646</v>
      </c>
      <c r="D20821">
        <v>432.18293999999997</v>
      </c>
      <c r="E20821">
        <v>608</v>
      </c>
      <c r="F20821" t="s">
        <v>10018</v>
      </c>
      <c r="G20821">
        <v>0</v>
      </c>
      <c r="I20821" t="s">
        <v>19693</v>
      </c>
      <c r="J20821" t="s">
        <v>19689</v>
      </c>
      <c r="K20821" t="s">
        <v>10255</v>
      </c>
      <c r="L20821" t="s">
        <v>9655</v>
      </c>
    </row>
    <row r="20822" spans="1:12" x14ac:dyDescent="0.2">
      <c r="A20822" t="s">
        <v>18960</v>
      </c>
      <c r="B20822" t="s">
        <v>19646</v>
      </c>
      <c r="D20822">
        <v>367.753176</v>
      </c>
      <c r="E20822">
        <v>517</v>
      </c>
      <c r="F20822" t="s">
        <v>10018</v>
      </c>
      <c r="G20822">
        <v>0</v>
      </c>
      <c r="I20822" t="s">
        <v>19693</v>
      </c>
      <c r="J20822" t="s">
        <v>19689</v>
      </c>
      <c r="K20822" t="s">
        <v>10255</v>
      </c>
      <c r="L20822" t="s">
        <v>9655</v>
      </c>
    </row>
    <row r="20823" spans="1:12" x14ac:dyDescent="0.2">
      <c r="A20823" t="s">
        <v>18961</v>
      </c>
      <c r="B20823" t="s">
        <v>19645</v>
      </c>
      <c r="D20823">
        <v>503.66005200000001</v>
      </c>
      <c r="E20823">
        <v>708</v>
      </c>
      <c r="F20823" t="s">
        <v>10018</v>
      </c>
      <c r="G20823">
        <v>0</v>
      </c>
      <c r="I20823" t="s">
        <v>19693</v>
      </c>
      <c r="J20823" t="s">
        <v>19689</v>
      </c>
      <c r="K20823" t="s">
        <v>10255</v>
      </c>
      <c r="L20823" t="s">
        <v>9655</v>
      </c>
    </row>
    <row r="20824" spans="1:12" x14ac:dyDescent="0.2">
      <c r="A20824" t="s">
        <v>18962</v>
      </c>
      <c r="B20824" t="s">
        <v>19646</v>
      </c>
      <c r="D20824">
        <v>190.00800000000001</v>
      </c>
      <c r="E20824">
        <v>267</v>
      </c>
      <c r="F20824" t="s">
        <v>10018</v>
      </c>
      <c r="G20824">
        <v>0</v>
      </c>
      <c r="I20824" t="s">
        <v>19693</v>
      </c>
      <c r="J20824" t="s">
        <v>19689</v>
      </c>
      <c r="K20824" t="s">
        <v>10255</v>
      </c>
      <c r="L20824" t="s">
        <v>9655</v>
      </c>
    </row>
    <row r="20825" spans="1:12" x14ac:dyDescent="0.2">
      <c r="A20825" t="s">
        <v>18963</v>
      </c>
      <c r="B20825" t="s">
        <v>19646</v>
      </c>
      <c r="D20825">
        <v>363.54863999999998</v>
      </c>
      <c r="E20825">
        <v>511</v>
      </c>
      <c r="F20825" t="s">
        <v>10018</v>
      </c>
      <c r="G20825">
        <v>0</v>
      </c>
      <c r="I20825" t="s">
        <v>19693</v>
      </c>
      <c r="J20825" t="s">
        <v>19689</v>
      </c>
      <c r="K20825" t="s">
        <v>10255</v>
      </c>
      <c r="L20825" t="s">
        <v>9655</v>
      </c>
    </row>
    <row r="20826" spans="1:12" x14ac:dyDescent="0.2">
      <c r="A20826" t="s">
        <v>18964</v>
      </c>
      <c r="B20826" t="s">
        <v>19646</v>
      </c>
      <c r="D20826">
        <v>244.73030399999999</v>
      </c>
      <c r="E20826">
        <v>344</v>
      </c>
      <c r="F20826" t="s">
        <v>10018</v>
      </c>
      <c r="G20826">
        <v>0</v>
      </c>
      <c r="I20826" t="s">
        <v>19693</v>
      </c>
      <c r="J20826" t="s">
        <v>19689</v>
      </c>
      <c r="K20826" t="s">
        <v>10255</v>
      </c>
      <c r="L20826" t="s">
        <v>9655</v>
      </c>
    </row>
    <row r="20827" spans="1:12" x14ac:dyDescent="0.2">
      <c r="A20827" t="s">
        <v>18965</v>
      </c>
      <c r="B20827" t="s">
        <v>19646</v>
      </c>
      <c r="D20827">
        <v>368.73244800000003</v>
      </c>
      <c r="E20827">
        <v>519</v>
      </c>
      <c r="F20827" t="s">
        <v>10018</v>
      </c>
      <c r="G20827">
        <v>0</v>
      </c>
      <c r="I20827" t="s">
        <v>19693</v>
      </c>
      <c r="J20827" t="s">
        <v>19689</v>
      </c>
      <c r="K20827" t="s">
        <v>10255</v>
      </c>
      <c r="L20827" t="s">
        <v>9655</v>
      </c>
    </row>
    <row r="20828" spans="1:12" x14ac:dyDescent="0.2">
      <c r="A20828" t="s">
        <v>18966</v>
      </c>
      <c r="B20828" t="s">
        <v>19645</v>
      </c>
      <c r="D20828">
        <v>282.85410999999993</v>
      </c>
      <c r="E20828">
        <v>398</v>
      </c>
      <c r="F20828" t="s">
        <v>10018</v>
      </c>
      <c r="G20828">
        <v>0</v>
      </c>
      <c r="I20828" t="s">
        <v>19693</v>
      </c>
      <c r="J20828" t="s">
        <v>19689</v>
      </c>
      <c r="K20828" t="s">
        <v>10255</v>
      </c>
      <c r="L20828" t="s">
        <v>9655</v>
      </c>
    </row>
    <row r="20829" spans="1:12" x14ac:dyDescent="0.2">
      <c r="A20829" t="s">
        <v>18967</v>
      </c>
      <c r="B20829" t="s">
        <v>19645</v>
      </c>
      <c r="D20829">
        <v>503.52120000000002</v>
      </c>
      <c r="E20829">
        <v>708</v>
      </c>
      <c r="F20829" t="s">
        <v>10018</v>
      </c>
      <c r="G20829">
        <v>0</v>
      </c>
      <c r="I20829" t="s">
        <v>19693</v>
      </c>
      <c r="J20829" t="s">
        <v>19689</v>
      </c>
      <c r="K20829" t="s">
        <v>10255</v>
      </c>
      <c r="L20829" t="s">
        <v>9655</v>
      </c>
    </row>
    <row r="20830" spans="1:12" x14ac:dyDescent="0.2">
      <c r="A20830" t="s">
        <v>18968</v>
      </c>
      <c r="B20830" t="s">
        <v>19645</v>
      </c>
      <c r="D20830">
        <v>539.33039999999994</v>
      </c>
      <c r="E20830">
        <v>758</v>
      </c>
      <c r="F20830" t="s">
        <v>10018</v>
      </c>
      <c r="G20830">
        <v>0</v>
      </c>
      <c r="I20830" t="s">
        <v>19693</v>
      </c>
      <c r="J20830" t="s">
        <v>19689</v>
      </c>
      <c r="K20830" t="s">
        <v>10255</v>
      </c>
      <c r="L20830" t="s">
        <v>9655</v>
      </c>
    </row>
    <row r="20831" spans="1:12" x14ac:dyDescent="0.2">
      <c r="A20831" t="s">
        <v>18969</v>
      </c>
      <c r="B20831" t="s">
        <v>19648</v>
      </c>
      <c r="D20831">
        <v>444.49732599999999</v>
      </c>
      <c r="E20831">
        <v>625</v>
      </c>
      <c r="F20831" t="s">
        <v>10018</v>
      </c>
      <c r="G20831">
        <v>0</v>
      </c>
      <c r="I20831" t="s">
        <v>19693</v>
      </c>
      <c r="J20831" t="s">
        <v>19689</v>
      </c>
      <c r="K20831" t="s">
        <v>10255</v>
      </c>
      <c r="L20831" t="s">
        <v>9655</v>
      </c>
    </row>
    <row r="20832" spans="1:12" x14ac:dyDescent="0.2">
      <c r="A20832" t="s">
        <v>18970</v>
      </c>
      <c r="B20832" t="s">
        <v>19653</v>
      </c>
      <c r="D20832">
        <v>836.89815300000009</v>
      </c>
      <c r="E20832">
        <v>1176</v>
      </c>
      <c r="F20832" t="s">
        <v>10018</v>
      </c>
      <c r="G20832">
        <v>0</v>
      </c>
      <c r="I20832" t="s">
        <v>19693</v>
      </c>
      <c r="J20832" t="s">
        <v>19689</v>
      </c>
      <c r="K20832" t="s">
        <v>10255</v>
      </c>
      <c r="L20832" t="s">
        <v>10284</v>
      </c>
    </row>
    <row r="20833" spans="1:12" x14ac:dyDescent="0.2">
      <c r="A20833" t="s">
        <v>18971</v>
      </c>
      <c r="B20833" t="s">
        <v>19653</v>
      </c>
      <c r="D20833">
        <v>737.95980999999995</v>
      </c>
      <c r="E20833">
        <v>1037</v>
      </c>
      <c r="F20833" t="s">
        <v>10018</v>
      </c>
      <c r="G20833">
        <v>0</v>
      </c>
      <c r="I20833" t="s">
        <v>19693</v>
      </c>
      <c r="J20833" t="s">
        <v>19689</v>
      </c>
      <c r="K20833" t="s">
        <v>10255</v>
      </c>
      <c r="L20833" t="s">
        <v>10284</v>
      </c>
    </row>
    <row r="20834" spans="1:12" x14ac:dyDescent="0.2">
      <c r="A20834" t="s">
        <v>18972</v>
      </c>
      <c r="B20834" t="s">
        <v>19653</v>
      </c>
      <c r="D20834">
        <v>683.88507600000003</v>
      </c>
      <c r="E20834">
        <v>961</v>
      </c>
      <c r="F20834" t="s">
        <v>10018</v>
      </c>
      <c r="G20834">
        <v>0</v>
      </c>
      <c r="I20834" t="s">
        <v>19693</v>
      </c>
      <c r="J20834" t="s">
        <v>19689</v>
      </c>
      <c r="K20834" t="s">
        <v>10255</v>
      </c>
      <c r="L20834" t="s">
        <v>10284</v>
      </c>
    </row>
    <row r="20835" spans="1:12" x14ac:dyDescent="0.2">
      <c r="A20835" t="s">
        <v>18973</v>
      </c>
      <c r="B20835" t="s">
        <v>19653</v>
      </c>
      <c r="D20835">
        <v>751.71387200000004</v>
      </c>
      <c r="E20835">
        <v>1057</v>
      </c>
      <c r="F20835" t="s">
        <v>10018</v>
      </c>
      <c r="G20835">
        <v>0</v>
      </c>
      <c r="I20835" t="s">
        <v>19693</v>
      </c>
      <c r="J20835" t="s">
        <v>19689</v>
      </c>
      <c r="K20835" t="s">
        <v>10255</v>
      </c>
      <c r="L20835" t="s">
        <v>10284</v>
      </c>
    </row>
    <row r="20836" spans="1:12" x14ac:dyDescent="0.2">
      <c r="A20836" t="s">
        <v>18974</v>
      </c>
      <c r="B20836" t="s">
        <v>19653</v>
      </c>
      <c r="D20836">
        <v>954.09228600000006</v>
      </c>
      <c r="E20836">
        <v>1341</v>
      </c>
      <c r="F20836" t="s">
        <v>10018</v>
      </c>
      <c r="G20836">
        <v>0</v>
      </c>
      <c r="I20836" t="s">
        <v>19693</v>
      </c>
      <c r="J20836" t="s">
        <v>19689</v>
      </c>
      <c r="K20836" t="s">
        <v>10255</v>
      </c>
      <c r="L20836" t="s">
        <v>10284</v>
      </c>
    </row>
    <row r="20837" spans="1:12" x14ac:dyDescent="0.2">
      <c r="A20837" t="s">
        <v>18975</v>
      </c>
      <c r="B20837" t="s">
        <v>19653</v>
      </c>
      <c r="D20837">
        <v>766.16990799999996</v>
      </c>
      <c r="E20837">
        <v>1077</v>
      </c>
      <c r="F20837" t="s">
        <v>10018</v>
      </c>
      <c r="G20837">
        <v>0</v>
      </c>
      <c r="I20837" t="s">
        <v>19693</v>
      </c>
      <c r="J20837" t="s">
        <v>19689</v>
      </c>
      <c r="K20837" t="s">
        <v>10255</v>
      </c>
      <c r="L20837" t="s">
        <v>10284</v>
      </c>
    </row>
    <row r="20838" spans="1:12" x14ac:dyDescent="0.2">
      <c r="A20838" t="s">
        <v>18976</v>
      </c>
      <c r="B20838" t="s">
        <v>19653</v>
      </c>
      <c r="D20838">
        <v>950.6222039999999</v>
      </c>
      <c r="E20838">
        <v>1336</v>
      </c>
      <c r="F20838" t="s">
        <v>10018</v>
      </c>
      <c r="G20838">
        <v>0</v>
      </c>
      <c r="I20838" t="s">
        <v>19693</v>
      </c>
      <c r="J20838" t="s">
        <v>19689</v>
      </c>
      <c r="K20838" t="s">
        <v>10255</v>
      </c>
      <c r="L20838" t="s">
        <v>10284</v>
      </c>
    </row>
    <row r="20839" spans="1:12" x14ac:dyDescent="0.2">
      <c r="A20839" t="s">
        <v>18977</v>
      </c>
      <c r="B20839" t="s">
        <v>19653</v>
      </c>
      <c r="D20839">
        <v>803.71881800000006</v>
      </c>
      <c r="E20839">
        <v>1130</v>
      </c>
      <c r="F20839" t="s">
        <v>10018</v>
      </c>
      <c r="G20839">
        <v>0</v>
      </c>
      <c r="I20839" t="s">
        <v>19693</v>
      </c>
      <c r="J20839" t="s">
        <v>19689</v>
      </c>
      <c r="K20839" t="s">
        <v>10255</v>
      </c>
      <c r="L20839" t="s">
        <v>10284</v>
      </c>
    </row>
    <row r="20840" spans="1:12" x14ac:dyDescent="0.2">
      <c r="A20840" t="s">
        <v>18978</v>
      </c>
      <c r="B20840" t="s">
        <v>19653</v>
      </c>
      <c r="D20840">
        <v>1033.7032019999999</v>
      </c>
      <c r="E20840">
        <v>1453</v>
      </c>
      <c r="F20840" t="s">
        <v>10018</v>
      </c>
      <c r="G20840">
        <v>0</v>
      </c>
      <c r="I20840" t="s">
        <v>19693</v>
      </c>
      <c r="J20840" t="s">
        <v>19689</v>
      </c>
      <c r="K20840" t="s">
        <v>10255</v>
      </c>
      <c r="L20840" t="s">
        <v>10284</v>
      </c>
    </row>
    <row r="20841" spans="1:12" x14ac:dyDescent="0.2">
      <c r="A20841" t="s">
        <v>18979</v>
      </c>
      <c r="B20841" t="s">
        <v>19649</v>
      </c>
      <c r="D20841">
        <v>889.51189599999998</v>
      </c>
      <c r="E20841">
        <v>1250</v>
      </c>
      <c r="F20841" t="s">
        <v>10018</v>
      </c>
      <c r="G20841">
        <v>0</v>
      </c>
      <c r="I20841" t="s">
        <v>19693</v>
      </c>
      <c r="J20841" t="s">
        <v>19689</v>
      </c>
      <c r="K20841" t="s">
        <v>10255</v>
      </c>
      <c r="L20841" t="s">
        <v>10284</v>
      </c>
    </row>
    <row r="20842" spans="1:12" x14ac:dyDescent="0.2">
      <c r="A20842" t="s">
        <v>18980</v>
      </c>
      <c r="B20842" t="s">
        <v>19653</v>
      </c>
      <c r="D20842">
        <v>454.11181199999999</v>
      </c>
      <c r="E20842">
        <v>639</v>
      </c>
      <c r="F20842" t="s">
        <v>10018</v>
      </c>
      <c r="G20842">
        <v>0</v>
      </c>
      <c r="I20842" t="s">
        <v>19693</v>
      </c>
      <c r="J20842" t="s">
        <v>19689</v>
      </c>
      <c r="K20842" t="s">
        <v>10255</v>
      </c>
      <c r="L20842" t="s">
        <v>10284</v>
      </c>
    </row>
    <row r="20843" spans="1:12" x14ac:dyDescent="0.2">
      <c r="A20843" t="s">
        <v>18981</v>
      </c>
      <c r="B20843" t="s">
        <v>19653</v>
      </c>
      <c r="D20843">
        <v>389.92767800000001</v>
      </c>
      <c r="E20843">
        <v>548</v>
      </c>
      <c r="F20843" t="s">
        <v>10018</v>
      </c>
      <c r="G20843">
        <v>0</v>
      </c>
      <c r="I20843" t="s">
        <v>19693</v>
      </c>
      <c r="J20843" t="s">
        <v>19689</v>
      </c>
      <c r="K20843" t="s">
        <v>10255</v>
      </c>
      <c r="L20843" t="s">
        <v>10284</v>
      </c>
    </row>
    <row r="20844" spans="1:12" x14ac:dyDescent="0.2">
      <c r="A20844" t="s">
        <v>18982</v>
      </c>
      <c r="B20844" t="s">
        <v>19653</v>
      </c>
      <c r="D20844">
        <v>388.313016</v>
      </c>
      <c r="E20844">
        <v>546</v>
      </c>
      <c r="F20844" t="s">
        <v>10018</v>
      </c>
      <c r="G20844">
        <v>0</v>
      </c>
      <c r="I20844" t="s">
        <v>19693</v>
      </c>
      <c r="J20844" t="s">
        <v>19689</v>
      </c>
      <c r="K20844" t="s">
        <v>10255</v>
      </c>
      <c r="L20844" t="s">
        <v>10284</v>
      </c>
    </row>
    <row r="20845" spans="1:12" x14ac:dyDescent="0.2">
      <c r="A20845" t="s">
        <v>18983</v>
      </c>
      <c r="B20845" t="s">
        <v>19658</v>
      </c>
      <c r="D20845">
        <v>252.40614000000002</v>
      </c>
      <c r="E20845">
        <v>355</v>
      </c>
      <c r="F20845" t="s">
        <v>10018</v>
      </c>
      <c r="G20845">
        <v>0</v>
      </c>
      <c r="I20845" t="s">
        <v>19693</v>
      </c>
      <c r="J20845" t="s">
        <v>19689</v>
      </c>
      <c r="K20845" t="s">
        <v>10255</v>
      </c>
      <c r="L20845" t="s">
        <v>10284</v>
      </c>
    </row>
    <row r="20846" spans="1:12" x14ac:dyDescent="0.2">
      <c r="A20846" t="s">
        <v>18984</v>
      </c>
      <c r="B20846" t="s">
        <v>19649</v>
      </c>
      <c r="D20846">
        <v>563.12220300000001</v>
      </c>
      <c r="E20846">
        <v>792</v>
      </c>
      <c r="F20846" t="s">
        <v>10018</v>
      </c>
      <c r="G20846">
        <v>0</v>
      </c>
      <c r="I20846" t="s">
        <v>19693</v>
      </c>
      <c r="J20846" t="s">
        <v>19689</v>
      </c>
      <c r="K20846" t="s">
        <v>10255</v>
      </c>
      <c r="L20846" t="s">
        <v>10284</v>
      </c>
    </row>
    <row r="20847" spans="1:12" x14ac:dyDescent="0.2">
      <c r="A20847" t="s">
        <v>18985</v>
      </c>
      <c r="B20847" t="s">
        <v>19653</v>
      </c>
      <c r="D20847">
        <v>364.79424799999998</v>
      </c>
      <c r="E20847">
        <v>513</v>
      </c>
      <c r="F20847" t="s">
        <v>10018</v>
      </c>
      <c r="G20847">
        <v>0</v>
      </c>
      <c r="I20847" t="s">
        <v>19693</v>
      </c>
      <c r="J20847" t="s">
        <v>19689</v>
      </c>
      <c r="K20847" t="s">
        <v>10255</v>
      </c>
      <c r="L20847" t="s">
        <v>10284</v>
      </c>
    </row>
    <row r="20848" spans="1:12" x14ac:dyDescent="0.2">
      <c r="A20848" t="s">
        <v>18986</v>
      </c>
      <c r="B20848" t="s">
        <v>19653</v>
      </c>
      <c r="D20848">
        <v>297.13028800000001</v>
      </c>
      <c r="E20848">
        <v>418</v>
      </c>
      <c r="F20848" t="s">
        <v>10018</v>
      </c>
      <c r="G20848">
        <v>0</v>
      </c>
      <c r="I20848" t="s">
        <v>19693</v>
      </c>
      <c r="J20848" t="s">
        <v>19689</v>
      </c>
      <c r="K20848" t="s">
        <v>10255</v>
      </c>
      <c r="L20848" t="s">
        <v>10284</v>
      </c>
    </row>
    <row r="20849" spans="1:12" x14ac:dyDescent="0.2">
      <c r="A20849" t="s">
        <v>18987</v>
      </c>
      <c r="B20849" t="s">
        <v>19658</v>
      </c>
      <c r="D20849">
        <v>220.08610400000001</v>
      </c>
      <c r="E20849">
        <v>310</v>
      </c>
      <c r="F20849" t="s">
        <v>10018</v>
      </c>
      <c r="G20849">
        <v>0</v>
      </c>
      <c r="I20849" t="s">
        <v>19693</v>
      </c>
      <c r="J20849" t="s">
        <v>19689</v>
      </c>
      <c r="K20849" t="s">
        <v>10255</v>
      </c>
      <c r="L20849" t="s">
        <v>10284</v>
      </c>
    </row>
    <row r="20850" spans="1:12" x14ac:dyDescent="0.2">
      <c r="A20850" t="s">
        <v>18988</v>
      </c>
      <c r="B20850" t="s">
        <v>19653</v>
      </c>
      <c r="D20850">
        <v>433.86743399999995</v>
      </c>
      <c r="E20850">
        <v>610</v>
      </c>
      <c r="F20850" t="s">
        <v>10018</v>
      </c>
      <c r="G20850">
        <v>0</v>
      </c>
      <c r="I20850" t="s">
        <v>19693</v>
      </c>
      <c r="J20850" t="s">
        <v>19689</v>
      </c>
      <c r="K20850" t="s">
        <v>10255</v>
      </c>
      <c r="L20850" t="s">
        <v>10284</v>
      </c>
    </row>
    <row r="20851" spans="1:12" x14ac:dyDescent="0.2">
      <c r="A20851" t="s">
        <v>18989</v>
      </c>
      <c r="B20851" t="s">
        <v>19653</v>
      </c>
      <c r="D20851">
        <v>358.48987999999997</v>
      </c>
      <c r="E20851">
        <v>504</v>
      </c>
      <c r="F20851" t="s">
        <v>10018</v>
      </c>
      <c r="G20851">
        <v>0</v>
      </c>
      <c r="I20851" t="s">
        <v>19693</v>
      </c>
      <c r="J20851" t="s">
        <v>19689</v>
      </c>
      <c r="K20851" t="s">
        <v>10255</v>
      </c>
      <c r="L20851" t="s">
        <v>10284</v>
      </c>
    </row>
    <row r="20852" spans="1:12" x14ac:dyDescent="0.2">
      <c r="A20852" t="s">
        <v>18990</v>
      </c>
      <c r="B20852" t="s">
        <v>19653</v>
      </c>
      <c r="D20852">
        <v>311.27938800000004</v>
      </c>
      <c r="E20852">
        <v>438</v>
      </c>
      <c r="F20852" t="s">
        <v>10018</v>
      </c>
      <c r="G20852">
        <v>0</v>
      </c>
      <c r="I20852" t="s">
        <v>19693</v>
      </c>
      <c r="J20852" t="s">
        <v>19689</v>
      </c>
      <c r="K20852" t="s">
        <v>10255</v>
      </c>
      <c r="L20852" t="s">
        <v>10284</v>
      </c>
    </row>
    <row r="20853" spans="1:12" x14ac:dyDescent="0.2">
      <c r="A20853" t="s">
        <v>18991</v>
      </c>
      <c r="B20853" t="s">
        <v>19653</v>
      </c>
      <c r="D20853">
        <v>303.759456</v>
      </c>
      <c r="E20853">
        <v>427</v>
      </c>
      <c r="F20853" t="s">
        <v>10018</v>
      </c>
      <c r="G20853">
        <v>0</v>
      </c>
      <c r="I20853" t="s">
        <v>19693</v>
      </c>
      <c r="J20853" t="s">
        <v>19689</v>
      </c>
      <c r="K20853" t="s">
        <v>10255</v>
      </c>
      <c r="L20853" t="s">
        <v>10284</v>
      </c>
    </row>
    <row r="20854" spans="1:12" x14ac:dyDescent="0.2">
      <c r="A20854" t="s">
        <v>18992</v>
      </c>
      <c r="B20854" t="s">
        <v>19653</v>
      </c>
      <c r="D20854">
        <v>483.42419999999993</v>
      </c>
      <c r="E20854">
        <v>680</v>
      </c>
      <c r="F20854" t="s">
        <v>10018</v>
      </c>
      <c r="G20854">
        <v>0</v>
      </c>
      <c r="I20854" t="s">
        <v>19693</v>
      </c>
      <c r="J20854" t="s">
        <v>19689</v>
      </c>
      <c r="K20854" t="s">
        <v>10255</v>
      </c>
      <c r="L20854" t="s">
        <v>10284</v>
      </c>
    </row>
    <row r="20855" spans="1:12" x14ac:dyDescent="0.2">
      <c r="A20855" t="s">
        <v>18993</v>
      </c>
      <c r="B20855" t="s">
        <v>19653</v>
      </c>
      <c r="D20855">
        <v>544.46995400000003</v>
      </c>
      <c r="E20855">
        <v>766</v>
      </c>
      <c r="F20855" t="s">
        <v>10018</v>
      </c>
      <c r="G20855">
        <v>0</v>
      </c>
      <c r="I20855" t="s">
        <v>19693</v>
      </c>
      <c r="J20855" t="s">
        <v>19689</v>
      </c>
      <c r="K20855" t="s">
        <v>10255</v>
      </c>
      <c r="L20855" t="s">
        <v>10284</v>
      </c>
    </row>
    <row r="20856" spans="1:12" x14ac:dyDescent="0.2">
      <c r="A20856" t="s">
        <v>18994</v>
      </c>
      <c r="B20856" t="s">
        <v>19653</v>
      </c>
      <c r="D20856">
        <v>466.9812</v>
      </c>
      <c r="E20856">
        <v>657</v>
      </c>
      <c r="F20856" t="s">
        <v>10018</v>
      </c>
      <c r="G20856">
        <v>0</v>
      </c>
      <c r="I20856" t="s">
        <v>19693</v>
      </c>
      <c r="J20856" t="s">
        <v>19689</v>
      </c>
      <c r="K20856" t="s">
        <v>10255</v>
      </c>
      <c r="L20856" t="s">
        <v>10284</v>
      </c>
    </row>
    <row r="20857" spans="1:12" x14ac:dyDescent="0.2">
      <c r="A20857" t="s">
        <v>18995</v>
      </c>
      <c r="B20857" t="s">
        <v>19649</v>
      </c>
      <c r="D20857">
        <v>2033.451</v>
      </c>
      <c r="E20857">
        <v>2858</v>
      </c>
      <c r="F20857" t="s">
        <v>10018</v>
      </c>
      <c r="G20857">
        <v>0</v>
      </c>
      <c r="I20857" t="s">
        <v>19693</v>
      </c>
      <c r="J20857" t="s">
        <v>19689</v>
      </c>
      <c r="K20857" t="s">
        <v>10255</v>
      </c>
      <c r="L20857" t="s">
        <v>10284</v>
      </c>
    </row>
    <row r="20858" spans="1:12" x14ac:dyDescent="0.2">
      <c r="A20858" t="s">
        <v>18996</v>
      </c>
      <c r="B20858" t="s">
        <v>19649</v>
      </c>
      <c r="D20858">
        <v>1650.3510239999998</v>
      </c>
      <c r="E20858">
        <v>2320</v>
      </c>
      <c r="F20858" t="s">
        <v>10018</v>
      </c>
      <c r="G20858">
        <v>0</v>
      </c>
      <c r="I20858" t="s">
        <v>19693</v>
      </c>
      <c r="J20858" t="s">
        <v>19689</v>
      </c>
      <c r="K20858" t="s">
        <v>10255</v>
      </c>
      <c r="L20858" t="s">
        <v>10284</v>
      </c>
    </row>
    <row r="20859" spans="1:12" x14ac:dyDescent="0.2">
      <c r="A20859" t="s">
        <v>18997</v>
      </c>
      <c r="B20859" t="s">
        <v>19649</v>
      </c>
      <c r="D20859">
        <v>2499.5990879999995</v>
      </c>
      <c r="E20859">
        <v>3513</v>
      </c>
      <c r="F20859" t="s">
        <v>10018</v>
      </c>
      <c r="G20859">
        <v>0</v>
      </c>
      <c r="I20859" t="s">
        <v>19693</v>
      </c>
      <c r="J20859" t="s">
        <v>19689</v>
      </c>
      <c r="K20859" t="s">
        <v>10255</v>
      </c>
      <c r="L20859" t="s">
        <v>10284</v>
      </c>
    </row>
    <row r="20860" spans="1:12" x14ac:dyDescent="0.2">
      <c r="A20860" t="s">
        <v>18998</v>
      </c>
      <c r="B20860" t="s">
        <v>19649</v>
      </c>
      <c r="D20860">
        <v>2706.978204</v>
      </c>
      <c r="E20860">
        <v>3804</v>
      </c>
      <c r="F20860" t="s">
        <v>10018</v>
      </c>
      <c r="G20860">
        <v>0</v>
      </c>
      <c r="I20860" t="s">
        <v>19693</v>
      </c>
      <c r="J20860" t="s">
        <v>19689</v>
      </c>
      <c r="K20860" t="s">
        <v>10255</v>
      </c>
      <c r="L20860" t="s">
        <v>10284</v>
      </c>
    </row>
    <row r="20861" spans="1:12" x14ac:dyDescent="0.2">
      <c r="A20861" t="s">
        <v>18999</v>
      </c>
      <c r="B20861" t="s">
        <v>19646</v>
      </c>
      <c r="D20861">
        <v>659.07898350000005</v>
      </c>
      <c r="E20861">
        <v>927</v>
      </c>
      <c r="F20861" t="s">
        <v>10018</v>
      </c>
      <c r="G20861">
        <v>0</v>
      </c>
      <c r="I20861" t="s">
        <v>19693</v>
      </c>
      <c r="J20861" t="s">
        <v>19689</v>
      </c>
      <c r="K20861" t="s">
        <v>10255</v>
      </c>
      <c r="L20861" t="s">
        <v>9655</v>
      </c>
    </row>
    <row r="20862" spans="1:12" x14ac:dyDescent="0.2">
      <c r="A20862" t="s">
        <v>19000</v>
      </c>
      <c r="B20862" t="s">
        <v>19645</v>
      </c>
      <c r="D20862">
        <v>765.2432130000002</v>
      </c>
      <c r="E20862">
        <v>1076</v>
      </c>
      <c r="F20862" t="s">
        <v>10018</v>
      </c>
      <c r="G20862">
        <v>0</v>
      </c>
      <c r="I20862" t="s">
        <v>19693</v>
      </c>
      <c r="J20862" t="s">
        <v>19689</v>
      </c>
      <c r="K20862" t="s">
        <v>10255</v>
      </c>
      <c r="L20862" t="s">
        <v>9655</v>
      </c>
    </row>
    <row r="20863" spans="1:12" x14ac:dyDescent="0.2">
      <c r="A20863" t="s">
        <v>19001</v>
      </c>
      <c r="B20863" t="s">
        <v>19645</v>
      </c>
      <c r="D20863">
        <v>719.56760399999985</v>
      </c>
      <c r="E20863">
        <v>1012</v>
      </c>
      <c r="F20863" t="s">
        <v>10018</v>
      </c>
      <c r="G20863">
        <v>0</v>
      </c>
      <c r="I20863" t="s">
        <v>19693</v>
      </c>
      <c r="J20863" t="s">
        <v>19689</v>
      </c>
      <c r="K20863" t="s">
        <v>10255</v>
      </c>
      <c r="L20863" t="s">
        <v>9655</v>
      </c>
    </row>
    <row r="20864" spans="1:12" x14ac:dyDescent="0.2">
      <c r="A20864" t="s">
        <v>19002</v>
      </c>
      <c r="B20864" t="s">
        <v>19653</v>
      </c>
      <c r="D20864">
        <v>1899.6999840000001</v>
      </c>
      <c r="E20864">
        <v>2670</v>
      </c>
      <c r="F20864" t="s">
        <v>10018</v>
      </c>
      <c r="G20864">
        <v>0</v>
      </c>
      <c r="I20864" t="s">
        <v>19693</v>
      </c>
      <c r="J20864" t="s">
        <v>19689</v>
      </c>
      <c r="K20864" t="s">
        <v>10255</v>
      </c>
      <c r="L20864" t="s">
        <v>10284</v>
      </c>
    </row>
    <row r="20865" spans="1:12" x14ac:dyDescent="0.2">
      <c r="A20865" t="s">
        <v>19003</v>
      </c>
      <c r="B20865" t="s">
        <v>19653</v>
      </c>
      <c r="D20865">
        <v>445.49567999999999</v>
      </c>
      <c r="E20865">
        <v>626</v>
      </c>
      <c r="F20865" t="s">
        <v>10018</v>
      </c>
      <c r="G20865">
        <v>0</v>
      </c>
      <c r="I20865" t="s">
        <v>19693</v>
      </c>
      <c r="J20865" t="s">
        <v>19689</v>
      </c>
      <c r="K20865" t="s">
        <v>10255</v>
      </c>
      <c r="L20865" t="s">
        <v>10284</v>
      </c>
    </row>
    <row r="20866" spans="1:12" x14ac:dyDescent="0.2">
      <c r="A20866" t="s">
        <v>19004</v>
      </c>
      <c r="B20866" t="s">
        <v>19653</v>
      </c>
      <c r="D20866">
        <v>859.37695199999996</v>
      </c>
      <c r="E20866">
        <v>1208</v>
      </c>
      <c r="F20866" t="s">
        <v>10018</v>
      </c>
      <c r="G20866">
        <v>0</v>
      </c>
      <c r="I20866" t="s">
        <v>19693</v>
      </c>
      <c r="J20866" t="s">
        <v>19689</v>
      </c>
      <c r="K20866" t="s">
        <v>10255</v>
      </c>
      <c r="L20866" t="s">
        <v>10284</v>
      </c>
    </row>
    <row r="20867" spans="1:12" x14ac:dyDescent="0.2">
      <c r="A20867" t="s">
        <v>19005</v>
      </c>
      <c r="B20867" t="s">
        <v>19653</v>
      </c>
      <c r="D20867">
        <v>364.321258</v>
      </c>
      <c r="E20867">
        <v>512</v>
      </c>
      <c r="F20867" t="s">
        <v>10018</v>
      </c>
      <c r="G20867">
        <v>0</v>
      </c>
      <c r="I20867" t="s">
        <v>19693</v>
      </c>
      <c r="J20867" t="s">
        <v>19689</v>
      </c>
      <c r="K20867" t="s">
        <v>10255</v>
      </c>
      <c r="L20867" t="s">
        <v>10284</v>
      </c>
    </row>
    <row r="20868" spans="1:12" x14ac:dyDescent="0.2">
      <c r="A20868" t="s">
        <v>19006</v>
      </c>
      <c r="B20868" t="s">
        <v>19658</v>
      </c>
      <c r="D20868">
        <v>373.87524999999999</v>
      </c>
      <c r="E20868">
        <v>526</v>
      </c>
      <c r="F20868" t="s">
        <v>10018</v>
      </c>
      <c r="G20868">
        <v>0</v>
      </c>
      <c r="I20868" t="s">
        <v>19693</v>
      </c>
      <c r="J20868" t="s">
        <v>19689</v>
      </c>
      <c r="K20868" t="s">
        <v>10255</v>
      </c>
      <c r="L20868" t="s">
        <v>10284</v>
      </c>
    </row>
    <row r="20869" spans="1:12" x14ac:dyDescent="0.2">
      <c r="A20869" t="s">
        <v>19007</v>
      </c>
      <c r="B20869" t="s">
        <v>19653</v>
      </c>
      <c r="D20869">
        <v>536.58990000000006</v>
      </c>
      <c r="E20869">
        <v>755</v>
      </c>
      <c r="F20869" t="s">
        <v>10018</v>
      </c>
      <c r="G20869">
        <v>0</v>
      </c>
      <c r="I20869" t="s">
        <v>19693</v>
      </c>
      <c r="J20869" t="s">
        <v>19689</v>
      </c>
      <c r="K20869" t="s">
        <v>10255</v>
      </c>
      <c r="L20869" t="s">
        <v>10284</v>
      </c>
    </row>
    <row r="20870" spans="1:12" x14ac:dyDescent="0.2">
      <c r="A20870" t="s">
        <v>19008</v>
      </c>
      <c r="B20870" t="s">
        <v>19653</v>
      </c>
      <c r="D20870">
        <v>592.41205799999989</v>
      </c>
      <c r="E20870">
        <v>833</v>
      </c>
      <c r="F20870" t="s">
        <v>10018</v>
      </c>
      <c r="G20870">
        <v>0</v>
      </c>
      <c r="I20870" t="s">
        <v>19693</v>
      </c>
      <c r="J20870" t="s">
        <v>19689</v>
      </c>
      <c r="K20870" t="s">
        <v>10255</v>
      </c>
      <c r="L20870" t="s">
        <v>10284</v>
      </c>
    </row>
    <row r="20871" spans="1:12" x14ac:dyDescent="0.2">
      <c r="A20871" t="s">
        <v>19009</v>
      </c>
      <c r="B20871" t="s">
        <v>19653</v>
      </c>
      <c r="D20871">
        <v>522.58046400000001</v>
      </c>
      <c r="E20871">
        <v>735</v>
      </c>
      <c r="F20871" t="s">
        <v>10018</v>
      </c>
      <c r="G20871">
        <v>0</v>
      </c>
      <c r="I20871" t="s">
        <v>19693</v>
      </c>
      <c r="J20871" t="s">
        <v>19689</v>
      </c>
      <c r="K20871" t="s">
        <v>10255</v>
      </c>
      <c r="L20871" t="s">
        <v>10284</v>
      </c>
    </row>
    <row r="20872" spans="1:12" x14ac:dyDescent="0.2">
      <c r="A20872" t="s">
        <v>19010</v>
      </c>
      <c r="B20872" t="s">
        <v>19653</v>
      </c>
      <c r="D20872">
        <v>753.30864000000008</v>
      </c>
      <c r="E20872">
        <v>1059</v>
      </c>
      <c r="F20872" t="s">
        <v>10018</v>
      </c>
      <c r="G20872">
        <v>0</v>
      </c>
      <c r="I20872" t="s">
        <v>19693</v>
      </c>
      <c r="J20872" t="s">
        <v>19689</v>
      </c>
      <c r="K20872" t="s">
        <v>10255</v>
      </c>
      <c r="L20872" t="s">
        <v>10284</v>
      </c>
    </row>
    <row r="20873" spans="1:12" x14ac:dyDescent="0.2">
      <c r="A20873" t="s">
        <v>19011</v>
      </c>
      <c r="B20873" t="s">
        <v>19653</v>
      </c>
      <c r="D20873">
        <v>483.77498400000002</v>
      </c>
      <c r="E20873">
        <v>680</v>
      </c>
      <c r="F20873" t="s">
        <v>10018</v>
      </c>
      <c r="G20873">
        <v>0</v>
      </c>
      <c r="I20873" t="s">
        <v>19693</v>
      </c>
      <c r="J20873" t="s">
        <v>19689</v>
      </c>
      <c r="K20873" t="s">
        <v>10255</v>
      </c>
      <c r="L20873" t="s">
        <v>10284</v>
      </c>
    </row>
    <row r="20874" spans="1:12" x14ac:dyDescent="0.2">
      <c r="A20874" t="s">
        <v>19012</v>
      </c>
      <c r="B20874" t="s">
        <v>19653</v>
      </c>
      <c r="D20874">
        <v>1440.6260400000003</v>
      </c>
      <c r="E20874">
        <v>2025</v>
      </c>
      <c r="F20874" t="s">
        <v>10018</v>
      </c>
      <c r="G20874">
        <v>0</v>
      </c>
      <c r="I20874" t="s">
        <v>19693</v>
      </c>
      <c r="J20874" t="s">
        <v>19689</v>
      </c>
      <c r="K20874" t="s">
        <v>10255</v>
      </c>
      <c r="L20874" t="s">
        <v>10284</v>
      </c>
    </row>
    <row r="20875" spans="1:12" x14ac:dyDescent="0.2">
      <c r="A20875" t="s">
        <v>19013</v>
      </c>
      <c r="B20875" t="s">
        <v>19653</v>
      </c>
      <c r="D20875">
        <v>1081.0285919999999</v>
      </c>
      <c r="E20875">
        <v>1520</v>
      </c>
      <c r="F20875" t="s">
        <v>10018</v>
      </c>
      <c r="G20875">
        <v>0</v>
      </c>
      <c r="I20875" t="s">
        <v>19693</v>
      </c>
      <c r="J20875" t="s">
        <v>19689</v>
      </c>
      <c r="K20875" t="s">
        <v>10255</v>
      </c>
      <c r="L20875" t="s">
        <v>10284</v>
      </c>
    </row>
    <row r="20876" spans="1:12" x14ac:dyDescent="0.2">
      <c r="A20876" t="s">
        <v>19014</v>
      </c>
      <c r="B20876" t="s">
        <v>19653</v>
      </c>
      <c r="D20876">
        <v>727.82199000000003</v>
      </c>
      <c r="E20876">
        <v>1023</v>
      </c>
      <c r="F20876" t="s">
        <v>10018</v>
      </c>
      <c r="G20876">
        <v>0</v>
      </c>
      <c r="I20876" t="s">
        <v>19693</v>
      </c>
      <c r="J20876" t="s">
        <v>19689</v>
      </c>
      <c r="K20876" t="s">
        <v>10255</v>
      </c>
      <c r="L20876" t="s">
        <v>10284</v>
      </c>
    </row>
    <row r="20877" spans="1:12" x14ac:dyDescent="0.2">
      <c r="A20877" t="s">
        <v>19015</v>
      </c>
      <c r="B20877" t="s">
        <v>19653</v>
      </c>
      <c r="D20877">
        <v>2309.8468679999996</v>
      </c>
      <c r="E20877">
        <v>3246</v>
      </c>
      <c r="F20877" t="s">
        <v>10018</v>
      </c>
      <c r="G20877">
        <v>0</v>
      </c>
      <c r="I20877" t="s">
        <v>19693</v>
      </c>
      <c r="J20877" t="s">
        <v>19689</v>
      </c>
      <c r="K20877" t="s">
        <v>10255</v>
      </c>
      <c r="L20877" t="s">
        <v>10284</v>
      </c>
    </row>
    <row r="20878" spans="1:12" x14ac:dyDescent="0.2">
      <c r="A20878" t="s">
        <v>19016</v>
      </c>
      <c r="B20878" t="s">
        <v>19645</v>
      </c>
      <c r="D20878">
        <v>463.41635759999991</v>
      </c>
      <c r="E20878">
        <v>652</v>
      </c>
      <c r="F20878" t="s">
        <v>10018</v>
      </c>
      <c r="G20878">
        <v>0</v>
      </c>
      <c r="I20878" t="s">
        <v>19693</v>
      </c>
      <c r="J20878" t="s">
        <v>19689</v>
      </c>
      <c r="K20878" t="s">
        <v>10255</v>
      </c>
      <c r="L20878" t="s">
        <v>9655</v>
      </c>
    </row>
    <row r="20879" spans="1:12" x14ac:dyDescent="0.2">
      <c r="A20879" t="s">
        <v>19017</v>
      </c>
      <c r="B20879" t="s">
        <v>19642</v>
      </c>
      <c r="D20879">
        <v>909.54434200000003</v>
      </c>
      <c r="E20879">
        <v>1279</v>
      </c>
      <c r="F20879" t="s">
        <v>10018</v>
      </c>
      <c r="G20879">
        <v>0</v>
      </c>
      <c r="I20879" t="s">
        <v>19693</v>
      </c>
      <c r="J20879" t="s">
        <v>19689</v>
      </c>
      <c r="K20879" t="s">
        <v>10255</v>
      </c>
      <c r="L20879" t="s">
        <v>19642</v>
      </c>
    </row>
    <row r="20880" spans="1:12" x14ac:dyDescent="0.2">
      <c r="A20880" t="s">
        <v>19018</v>
      </c>
      <c r="B20880" t="s">
        <v>19642</v>
      </c>
      <c r="D20880">
        <v>687.33932399999992</v>
      </c>
      <c r="E20880">
        <v>966</v>
      </c>
      <c r="F20880" t="s">
        <v>10018</v>
      </c>
      <c r="G20880">
        <v>0</v>
      </c>
      <c r="I20880" t="s">
        <v>19693</v>
      </c>
      <c r="J20880" t="s">
        <v>19689</v>
      </c>
      <c r="K20880" t="s">
        <v>10255</v>
      </c>
      <c r="L20880" t="s">
        <v>19642</v>
      </c>
    </row>
    <row r="20881" spans="1:12" x14ac:dyDescent="0.2">
      <c r="A20881" t="s">
        <v>19019</v>
      </c>
      <c r="B20881" t="s">
        <v>19642</v>
      </c>
      <c r="D20881">
        <v>701.96263199999999</v>
      </c>
      <c r="E20881">
        <v>987</v>
      </c>
      <c r="F20881" t="s">
        <v>10018</v>
      </c>
      <c r="G20881">
        <v>0</v>
      </c>
      <c r="I20881" t="s">
        <v>19693</v>
      </c>
      <c r="J20881" t="s">
        <v>19689</v>
      </c>
      <c r="K20881" t="s">
        <v>10255</v>
      </c>
      <c r="L20881" t="s">
        <v>19642</v>
      </c>
    </row>
    <row r="20882" spans="1:12" x14ac:dyDescent="0.2">
      <c r="A20882" t="s">
        <v>19020</v>
      </c>
      <c r="B20882" t="s">
        <v>19642</v>
      </c>
      <c r="D20882">
        <v>1120.9083479999999</v>
      </c>
      <c r="E20882">
        <v>1576</v>
      </c>
      <c r="F20882" t="s">
        <v>10018</v>
      </c>
      <c r="G20882">
        <v>0</v>
      </c>
      <c r="I20882" t="s">
        <v>19693</v>
      </c>
      <c r="J20882" t="s">
        <v>19689</v>
      </c>
      <c r="K20882" t="s">
        <v>10255</v>
      </c>
      <c r="L20882" t="s">
        <v>19642</v>
      </c>
    </row>
    <row r="20883" spans="1:12" x14ac:dyDescent="0.2">
      <c r="A20883" t="s">
        <v>19021</v>
      </c>
      <c r="B20883" t="s">
        <v>19642</v>
      </c>
      <c r="D20883">
        <v>891.92110000000002</v>
      </c>
      <c r="E20883">
        <v>1254</v>
      </c>
      <c r="F20883" t="s">
        <v>10018</v>
      </c>
      <c r="G20883">
        <v>0</v>
      </c>
      <c r="I20883" t="s">
        <v>19693</v>
      </c>
      <c r="J20883" t="s">
        <v>19689</v>
      </c>
      <c r="K20883" t="s">
        <v>10255</v>
      </c>
      <c r="L20883" t="s">
        <v>19642</v>
      </c>
    </row>
    <row r="20884" spans="1:12" x14ac:dyDescent="0.2">
      <c r="A20884" t="s">
        <v>19022</v>
      </c>
      <c r="B20884" t="s">
        <v>19642</v>
      </c>
      <c r="D20884">
        <v>1876.8478680000003</v>
      </c>
      <c r="E20884">
        <v>2638</v>
      </c>
      <c r="F20884" t="s">
        <v>10018</v>
      </c>
      <c r="G20884">
        <v>0</v>
      </c>
      <c r="I20884" t="s">
        <v>19693</v>
      </c>
      <c r="J20884" t="s">
        <v>19689</v>
      </c>
      <c r="K20884" t="s">
        <v>10255</v>
      </c>
      <c r="L20884" t="s">
        <v>19642</v>
      </c>
    </row>
    <row r="20885" spans="1:12" x14ac:dyDescent="0.2">
      <c r="A20885" t="s">
        <v>19023</v>
      </c>
      <c r="B20885" t="s">
        <v>19642</v>
      </c>
      <c r="D20885">
        <v>1120.996044</v>
      </c>
      <c r="E20885">
        <v>1576</v>
      </c>
      <c r="F20885" t="s">
        <v>10018</v>
      </c>
      <c r="G20885">
        <v>0</v>
      </c>
      <c r="I20885" t="s">
        <v>19693</v>
      </c>
      <c r="J20885" t="s">
        <v>19689</v>
      </c>
      <c r="K20885" t="s">
        <v>10255</v>
      </c>
      <c r="L20885" t="s">
        <v>19642</v>
      </c>
    </row>
    <row r="20886" spans="1:12" x14ac:dyDescent="0.2">
      <c r="A20886" t="s">
        <v>19024</v>
      </c>
      <c r="B20886" t="s">
        <v>19642</v>
      </c>
      <c r="D20886">
        <v>1176.2226000000001</v>
      </c>
      <c r="E20886">
        <v>1653</v>
      </c>
      <c r="F20886" t="s">
        <v>10018</v>
      </c>
      <c r="G20886">
        <v>0</v>
      </c>
      <c r="I20886" t="s">
        <v>19693</v>
      </c>
      <c r="J20886" t="s">
        <v>19689</v>
      </c>
      <c r="K20886" t="s">
        <v>10255</v>
      </c>
      <c r="L20886" t="s">
        <v>19642</v>
      </c>
    </row>
    <row r="20887" spans="1:12" x14ac:dyDescent="0.2">
      <c r="A20887" t="s">
        <v>19025</v>
      </c>
      <c r="B20887" t="s">
        <v>19642</v>
      </c>
      <c r="D20887">
        <v>2387.5236</v>
      </c>
      <c r="E20887">
        <v>3355</v>
      </c>
      <c r="F20887" t="s">
        <v>10018</v>
      </c>
      <c r="G20887">
        <v>0</v>
      </c>
      <c r="I20887" t="s">
        <v>19693</v>
      </c>
      <c r="J20887" t="s">
        <v>19689</v>
      </c>
      <c r="K20887" t="s">
        <v>10255</v>
      </c>
      <c r="L20887" t="s">
        <v>19642</v>
      </c>
    </row>
    <row r="20888" spans="1:12" x14ac:dyDescent="0.2">
      <c r="A20888" t="s">
        <v>19026</v>
      </c>
      <c r="B20888" t="s">
        <v>19642</v>
      </c>
      <c r="D20888">
        <v>906.89762799999983</v>
      </c>
      <c r="E20888">
        <v>1275</v>
      </c>
      <c r="F20888" t="s">
        <v>10018</v>
      </c>
      <c r="G20888">
        <v>0</v>
      </c>
      <c r="I20888" t="s">
        <v>19693</v>
      </c>
      <c r="J20888" t="s">
        <v>19689</v>
      </c>
      <c r="K20888" t="s">
        <v>10255</v>
      </c>
      <c r="L20888" t="s">
        <v>19642</v>
      </c>
    </row>
    <row r="20889" spans="1:12" x14ac:dyDescent="0.2">
      <c r="A20889" t="s">
        <v>19027</v>
      </c>
      <c r="B20889" t="s">
        <v>19642</v>
      </c>
      <c r="D20889">
        <v>749.9668539999999</v>
      </c>
      <c r="E20889">
        <v>1054</v>
      </c>
      <c r="F20889" t="s">
        <v>10018</v>
      </c>
      <c r="G20889">
        <v>0</v>
      </c>
      <c r="I20889" t="s">
        <v>19693</v>
      </c>
      <c r="J20889" t="s">
        <v>19689</v>
      </c>
      <c r="K20889" t="s">
        <v>10255</v>
      </c>
      <c r="L20889" t="s">
        <v>19642</v>
      </c>
    </row>
    <row r="20890" spans="1:12" x14ac:dyDescent="0.2">
      <c r="A20890" t="s">
        <v>19028</v>
      </c>
      <c r="B20890" t="s">
        <v>19642</v>
      </c>
      <c r="D20890">
        <v>1462.8581939999999</v>
      </c>
      <c r="E20890">
        <v>2056</v>
      </c>
      <c r="F20890" t="s">
        <v>10018</v>
      </c>
      <c r="G20890">
        <v>0</v>
      </c>
      <c r="I20890" t="s">
        <v>19693</v>
      </c>
      <c r="J20890" t="s">
        <v>19689</v>
      </c>
      <c r="K20890" t="s">
        <v>10255</v>
      </c>
      <c r="L20890" t="s">
        <v>19642</v>
      </c>
    </row>
    <row r="20891" spans="1:12" x14ac:dyDescent="0.2">
      <c r="A20891" t="s">
        <v>19029</v>
      </c>
      <c r="B20891" t="s">
        <v>19642</v>
      </c>
      <c r="D20891">
        <v>1130.5772380000001</v>
      </c>
      <c r="E20891">
        <v>1589</v>
      </c>
      <c r="F20891" t="s">
        <v>10018</v>
      </c>
      <c r="G20891">
        <v>0</v>
      </c>
      <c r="I20891" t="s">
        <v>19693</v>
      </c>
      <c r="J20891" t="s">
        <v>19689</v>
      </c>
      <c r="K20891" t="s">
        <v>10255</v>
      </c>
      <c r="L20891" t="s">
        <v>19642</v>
      </c>
    </row>
    <row r="20892" spans="1:12" x14ac:dyDescent="0.2">
      <c r="A20892" t="s">
        <v>19030</v>
      </c>
      <c r="B20892" t="s">
        <v>19642</v>
      </c>
      <c r="D20892">
        <v>922.90701999999999</v>
      </c>
      <c r="E20892">
        <v>1297</v>
      </c>
      <c r="F20892" t="s">
        <v>10018</v>
      </c>
      <c r="G20892">
        <v>0</v>
      </c>
      <c r="I20892" t="s">
        <v>19693</v>
      </c>
      <c r="J20892" t="s">
        <v>19689</v>
      </c>
      <c r="K20892" t="s">
        <v>10255</v>
      </c>
      <c r="L20892" t="s">
        <v>19642</v>
      </c>
    </row>
    <row r="20893" spans="1:12" x14ac:dyDescent="0.2">
      <c r="A20893" t="s">
        <v>19031</v>
      </c>
      <c r="B20893" t="s">
        <v>19642</v>
      </c>
      <c r="D20893">
        <v>1100.9907999999998</v>
      </c>
      <c r="E20893">
        <v>1548</v>
      </c>
      <c r="F20893" t="s">
        <v>10018</v>
      </c>
      <c r="G20893">
        <v>0</v>
      </c>
      <c r="I20893" t="s">
        <v>19693</v>
      </c>
      <c r="J20893" t="s">
        <v>19689</v>
      </c>
      <c r="K20893" t="s">
        <v>10255</v>
      </c>
      <c r="L20893" t="s">
        <v>19642</v>
      </c>
    </row>
    <row r="20894" spans="1:12" x14ac:dyDescent="0.2">
      <c r="A20894" t="s">
        <v>19032</v>
      </c>
      <c r="B20894" t="s">
        <v>19642</v>
      </c>
      <c r="D20894">
        <v>730.52960400000006</v>
      </c>
      <c r="E20894">
        <v>1027</v>
      </c>
      <c r="F20894" t="s">
        <v>10018</v>
      </c>
      <c r="G20894">
        <v>0</v>
      </c>
      <c r="I20894" t="s">
        <v>19693</v>
      </c>
      <c r="J20894" t="s">
        <v>19689</v>
      </c>
      <c r="K20894" t="s">
        <v>10255</v>
      </c>
      <c r="L20894" t="s">
        <v>19642</v>
      </c>
    </row>
    <row r="20895" spans="1:12" x14ac:dyDescent="0.2">
      <c r="A20895" t="s">
        <v>19033</v>
      </c>
      <c r="B20895" t="s">
        <v>19642</v>
      </c>
      <c r="D20895">
        <v>986.18902199999991</v>
      </c>
      <c r="E20895">
        <v>1386</v>
      </c>
      <c r="F20895" t="s">
        <v>10018</v>
      </c>
      <c r="G20895">
        <v>0</v>
      </c>
      <c r="I20895" t="s">
        <v>19693</v>
      </c>
      <c r="J20895" t="s">
        <v>19689</v>
      </c>
      <c r="K20895" t="s">
        <v>10255</v>
      </c>
      <c r="L20895" t="s">
        <v>19642</v>
      </c>
    </row>
    <row r="20896" spans="1:12" x14ac:dyDescent="0.2">
      <c r="A20896" t="s">
        <v>19034</v>
      </c>
      <c r="B20896" t="s">
        <v>19642</v>
      </c>
      <c r="D20896">
        <v>1084.9091400000002</v>
      </c>
      <c r="E20896">
        <v>1525</v>
      </c>
      <c r="F20896" t="s">
        <v>10018</v>
      </c>
      <c r="G20896">
        <v>0</v>
      </c>
      <c r="I20896" t="s">
        <v>19693</v>
      </c>
      <c r="J20896" t="s">
        <v>19689</v>
      </c>
      <c r="K20896" t="s">
        <v>10255</v>
      </c>
      <c r="L20896" t="s">
        <v>19642</v>
      </c>
    </row>
    <row r="20897" spans="1:12" x14ac:dyDescent="0.2">
      <c r="A20897" t="s">
        <v>19035</v>
      </c>
      <c r="B20897" t="s">
        <v>19642</v>
      </c>
      <c r="D20897">
        <v>854.04941999999994</v>
      </c>
      <c r="E20897">
        <v>1201</v>
      </c>
      <c r="F20897" t="s">
        <v>10018</v>
      </c>
      <c r="G20897">
        <v>0</v>
      </c>
      <c r="I20897" t="s">
        <v>19693</v>
      </c>
      <c r="J20897" t="s">
        <v>19689</v>
      </c>
      <c r="K20897" t="s">
        <v>10255</v>
      </c>
      <c r="L20897" t="s">
        <v>19642</v>
      </c>
    </row>
    <row r="20898" spans="1:12" x14ac:dyDescent="0.2">
      <c r="A20898" t="s">
        <v>19036</v>
      </c>
      <c r="B20898" t="s">
        <v>19642</v>
      </c>
      <c r="D20898">
        <v>1665.5443559999999</v>
      </c>
      <c r="E20898">
        <v>2341</v>
      </c>
      <c r="F20898" t="s">
        <v>10018</v>
      </c>
      <c r="G20898">
        <v>0</v>
      </c>
      <c r="I20898" t="s">
        <v>19693</v>
      </c>
      <c r="J20898" t="s">
        <v>19689</v>
      </c>
      <c r="K20898" t="s">
        <v>10255</v>
      </c>
      <c r="L20898" t="s">
        <v>19642</v>
      </c>
    </row>
    <row r="20899" spans="1:12" x14ac:dyDescent="0.2">
      <c r="A20899" t="s">
        <v>19037</v>
      </c>
      <c r="B20899" t="s">
        <v>19642</v>
      </c>
      <c r="D20899">
        <v>747.29862200000002</v>
      </c>
      <c r="E20899">
        <v>1051</v>
      </c>
      <c r="F20899" t="s">
        <v>10018</v>
      </c>
      <c r="G20899">
        <v>0</v>
      </c>
      <c r="I20899" t="s">
        <v>19693</v>
      </c>
      <c r="J20899" t="s">
        <v>19689</v>
      </c>
      <c r="K20899" t="s">
        <v>10255</v>
      </c>
      <c r="L20899" t="s">
        <v>19642</v>
      </c>
    </row>
    <row r="20900" spans="1:12" x14ac:dyDescent="0.2">
      <c r="A20900" t="s">
        <v>19038</v>
      </c>
      <c r="B20900" t="s">
        <v>19642</v>
      </c>
      <c r="D20900">
        <v>643.97933599999988</v>
      </c>
      <c r="E20900">
        <v>905</v>
      </c>
      <c r="F20900" t="s">
        <v>10018</v>
      </c>
      <c r="G20900">
        <v>0</v>
      </c>
      <c r="I20900" t="s">
        <v>19693</v>
      </c>
      <c r="J20900" t="s">
        <v>19689</v>
      </c>
      <c r="K20900" t="s">
        <v>10255</v>
      </c>
      <c r="L20900" t="s">
        <v>19642</v>
      </c>
    </row>
    <row r="20901" spans="1:12" x14ac:dyDescent="0.2">
      <c r="A20901" t="s">
        <v>19039</v>
      </c>
      <c r="B20901" t="s">
        <v>19642</v>
      </c>
      <c r="D20901">
        <v>539.86510199999998</v>
      </c>
      <c r="E20901">
        <v>759</v>
      </c>
      <c r="F20901" t="s">
        <v>10018</v>
      </c>
      <c r="G20901">
        <v>0</v>
      </c>
      <c r="I20901" t="s">
        <v>19693</v>
      </c>
      <c r="J20901" t="s">
        <v>19689</v>
      </c>
      <c r="K20901" t="s">
        <v>10255</v>
      </c>
      <c r="L20901" t="s">
        <v>19642</v>
      </c>
    </row>
    <row r="20902" spans="1:12" x14ac:dyDescent="0.2">
      <c r="A20902" t="s">
        <v>19040</v>
      </c>
      <c r="B20902" t="s">
        <v>19642</v>
      </c>
      <c r="D20902">
        <v>527.60106000000007</v>
      </c>
      <c r="E20902">
        <v>742</v>
      </c>
      <c r="F20902" t="s">
        <v>10018</v>
      </c>
      <c r="G20902">
        <v>0</v>
      </c>
      <c r="I20902" t="s">
        <v>19693</v>
      </c>
      <c r="J20902" t="s">
        <v>19689</v>
      </c>
      <c r="K20902" t="s">
        <v>10255</v>
      </c>
      <c r="L20902" t="s">
        <v>19642</v>
      </c>
    </row>
    <row r="20903" spans="1:12" x14ac:dyDescent="0.2">
      <c r="A20903" t="s">
        <v>19041</v>
      </c>
      <c r="B20903" t="s">
        <v>19642</v>
      </c>
      <c r="D20903">
        <v>544.48253999999997</v>
      </c>
      <c r="E20903">
        <v>766</v>
      </c>
      <c r="F20903" t="s">
        <v>10018</v>
      </c>
      <c r="G20903">
        <v>0</v>
      </c>
      <c r="I20903" t="s">
        <v>19693</v>
      </c>
      <c r="J20903" t="s">
        <v>19689</v>
      </c>
      <c r="K20903" t="s">
        <v>10255</v>
      </c>
      <c r="L20903" t="s">
        <v>19642</v>
      </c>
    </row>
    <row r="20904" spans="1:12" x14ac:dyDescent="0.2">
      <c r="A20904" t="s">
        <v>19042</v>
      </c>
      <c r="B20904" t="s">
        <v>19642</v>
      </c>
      <c r="D20904">
        <v>609.99226399999998</v>
      </c>
      <c r="E20904">
        <v>858</v>
      </c>
      <c r="F20904" t="s">
        <v>10018</v>
      </c>
      <c r="G20904">
        <v>0</v>
      </c>
      <c r="I20904" t="s">
        <v>19693</v>
      </c>
      <c r="J20904" t="s">
        <v>19689</v>
      </c>
      <c r="K20904" t="s">
        <v>10255</v>
      </c>
      <c r="L20904" t="s">
        <v>19642</v>
      </c>
    </row>
    <row r="20905" spans="1:12" x14ac:dyDescent="0.2">
      <c r="A20905" t="s">
        <v>19043</v>
      </c>
      <c r="B20905" t="s">
        <v>19642</v>
      </c>
      <c r="D20905">
        <v>674.39563799999996</v>
      </c>
      <c r="E20905">
        <v>948</v>
      </c>
      <c r="F20905" t="s">
        <v>10018</v>
      </c>
      <c r="G20905">
        <v>0</v>
      </c>
      <c r="I20905" t="s">
        <v>19693</v>
      </c>
      <c r="J20905" t="s">
        <v>19689</v>
      </c>
      <c r="K20905" t="s">
        <v>10255</v>
      </c>
      <c r="L20905" t="s">
        <v>19642</v>
      </c>
    </row>
    <row r="20906" spans="1:12" x14ac:dyDescent="0.2">
      <c r="A20906" t="s">
        <v>19044</v>
      </c>
      <c r="B20906" t="s">
        <v>19642</v>
      </c>
      <c r="D20906">
        <v>670.52361599999983</v>
      </c>
      <c r="E20906">
        <v>943</v>
      </c>
      <c r="F20906" t="s">
        <v>10018</v>
      </c>
      <c r="G20906">
        <v>0</v>
      </c>
      <c r="I20906" t="s">
        <v>19693</v>
      </c>
      <c r="J20906" t="s">
        <v>19689</v>
      </c>
      <c r="K20906" t="s">
        <v>10255</v>
      </c>
      <c r="L20906" t="s">
        <v>19642</v>
      </c>
    </row>
    <row r="20907" spans="1:12" x14ac:dyDescent="0.2">
      <c r="A20907" t="s">
        <v>19045</v>
      </c>
      <c r="B20907" t="s">
        <v>19642</v>
      </c>
      <c r="D20907">
        <v>992.66837599999997</v>
      </c>
      <c r="E20907">
        <v>1395</v>
      </c>
      <c r="F20907" t="s">
        <v>10018</v>
      </c>
      <c r="G20907">
        <v>0</v>
      </c>
      <c r="I20907" t="s">
        <v>19693</v>
      </c>
      <c r="J20907" t="s">
        <v>19689</v>
      </c>
      <c r="K20907" t="s">
        <v>10255</v>
      </c>
      <c r="L20907" t="s">
        <v>19642</v>
      </c>
    </row>
    <row r="20908" spans="1:12" x14ac:dyDescent="0.2">
      <c r="A20908" t="s">
        <v>19046</v>
      </c>
      <c r="B20908" t="s">
        <v>19642</v>
      </c>
      <c r="D20908">
        <v>1077.3453599999998</v>
      </c>
      <c r="E20908">
        <v>1514</v>
      </c>
      <c r="F20908" t="s">
        <v>10018</v>
      </c>
      <c r="G20908">
        <v>0</v>
      </c>
      <c r="I20908" t="s">
        <v>19693</v>
      </c>
      <c r="J20908" t="s">
        <v>19689</v>
      </c>
      <c r="K20908" t="s">
        <v>10255</v>
      </c>
      <c r="L20908" t="s">
        <v>19642</v>
      </c>
    </row>
    <row r="20909" spans="1:12" x14ac:dyDescent="0.2">
      <c r="A20909" t="s">
        <v>19047</v>
      </c>
      <c r="B20909" t="s">
        <v>19642</v>
      </c>
      <c r="D20909">
        <v>2415.5717040000004</v>
      </c>
      <c r="E20909">
        <v>3395</v>
      </c>
      <c r="F20909" t="s">
        <v>10018</v>
      </c>
      <c r="G20909">
        <v>0</v>
      </c>
      <c r="I20909" t="s">
        <v>19693</v>
      </c>
      <c r="J20909" t="s">
        <v>19689</v>
      </c>
      <c r="K20909" t="s">
        <v>10255</v>
      </c>
      <c r="L20909" t="s">
        <v>19642</v>
      </c>
    </row>
    <row r="20910" spans="1:12" x14ac:dyDescent="0.2">
      <c r="A20910" t="s">
        <v>19048</v>
      </c>
      <c r="B20910" t="s">
        <v>19642</v>
      </c>
      <c r="D20910">
        <v>636.73792000000003</v>
      </c>
      <c r="E20910">
        <v>895</v>
      </c>
      <c r="F20910" t="s">
        <v>10018</v>
      </c>
      <c r="G20910">
        <v>0</v>
      </c>
      <c r="I20910" t="s">
        <v>19693</v>
      </c>
      <c r="J20910" t="s">
        <v>19689</v>
      </c>
      <c r="K20910" t="s">
        <v>10255</v>
      </c>
      <c r="L20910" t="s">
        <v>19642</v>
      </c>
    </row>
    <row r="20911" spans="1:12" x14ac:dyDescent="0.2">
      <c r="A20911" t="s">
        <v>19049</v>
      </c>
      <c r="B20911" t="s">
        <v>19642</v>
      </c>
      <c r="D20911">
        <v>734.92577200000005</v>
      </c>
      <c r="E20911">
        <v>1033</v>
      </c>
      <c r="F20911" t="s">
        <v>10018</v>
      </c>
      <c r="G20911">
        <v>0</v>
      </c>
      <c r="I20911" t="s">
        <v>19693</v>
      </c>
      <c r="J20911" t="s">
        <v>19689</v>
      </c>
      <c r="K20911" t="s">
        <v>10255</v>
      </c>
      <c r="L20911" t="s">
        <v>19642</v>
      </c>
    </row>
    <row r="20912" spans="1:12" x14ac:dyDescent="0.2">
      <c r="A20912" t="s">
        <v>19050</v>
      </c>
      <c r="B20912" t="s">
        <v>19642</v>
      </c>
      <c r="D20912">
        <v>534.21804800000007</v>
      </c>
      <c r="E20912">
        <v>751</v>
      </c>
      <c r="F20912" t="s">
        <v>10018</v>
      </c>
      <c r="G20912">
        <v>0</v>
      </c>
      <c r="I20912" t="s">
        <v>19693</v>
      </c>
      <c r="J20912" t="s">
        <v>19689</v>
      </c>
      <c r="K20912" t="s">
        <v>10255</v>
      </c>
      <c r="L20912" t="s">
        <v>19642</v>
      </c>
    </row>
    <row r="20913" spans="1:12" x14ac:dyDescent="0.2">
      <c r="A20913" t="s">
        <v>19051</v>
      </c>
      <c r="B20913" t="s">
        <v>19642</v>
      </c>
      <c r="D20913">
        <v>692.70745599999998</v>
      </c>
      <c r="E20913">
        <v>974</v>
      </c>
      <c r="F20913" t="s">
        <v>10018</v>
      </c>
      <c r="G20913">
        <v>0</v>
      </c>
      <c r="I20913" t="s">
        <v>19693</v>
      </c>
      <c r="J20913" t="s">
        <v>19689</v>
      </c>
      <c r="K20913" t="s">
        <v>10255</v>
      </c>
      <c r="L20913" t="s">
        <v>19642</v>
      </c>
    </row>
    <row r="20914" spans="1:12" x14ac:dyDescent="0.2">
      <c r="A20914" t="s">
        <v>19052</v>
      </c>
      <c r="B20914" t="s">
        <v>19642</v>
      </c>
      <c r="D20914">
        <v>525.62789999999995</v>
      </c>
      <c r="E20914">
        <v>739</v>
      </c>
      <c r="F20914" t="s">
        <v>10018</v>
      </c>
      <c r="G20914">
        <v>0</v>
      </c>
      <c r="I20914" t="s">
        <v>19693</v>
      </c>
      <c r="J20914" t="s">
        <v>19689</v>
      </c>
      <c r="K20914" t="s">
        <v>10255</v>
      </c>
      <c r="L20914" t="s">
        <v>19642</v>
      </c>
    </row>
    <row r="20915" spans="1:12" x14ac:dyDescent="0.2">
      <c r="A20915" t="s">
        <v>19053</v>
      </c>
      <c r="B20915" t="s">
        <v>19642</v>
      </c>
      <c r="D20915">
        <v>494.56971199999998</v>
      </c>
      <c r="E20915">
        <v>695</v>
      </c>
      <c r="F20915" t="s">
        <v>10018</v>
      </c>
      <c r="G20915">
        <v>0</v>
      </c>
      <c r="I20915" t="s">
        <v>19693</v>
      </c>
      <c r="J20915" t="s">
        <v>19689</v>
      </c>
      <c r="K20915" t="s">
        <v>10255</v>
      </c>
      <c r="L20915" t="s">
        <v>19642</v>
      </c>
    </row>
    <row r="20916" spans="1:12" x14ac:dyDescent="0.2">
      <c r="A20916" t="s">
        <v>19054</v>
      </c>
      <c r="B20916" t="s">
        <v>19642</v>
      </c>
      <c r="D20916">
        <v>911.95070399999997</v>
      </c>
      <c r="E20916">
        <v>1282</v>
      </c>
      <c r="F20916" t="s">
        <v>10018</v>
      </c>
      <c r="G20916">
        <v>0</v>
      </c>
      <c r="I20916" t="s">
        <v>19693</v>
      </c>
      <c r="J20916" t="s">
        <v>19689</v>
      </c>
      <c r="K20916" t="s">
        <v>10255</v>
      </c>
      <c r="L20916" t="s">
        <v>19642</v>
      </c>
    </row>
    <row r="20917" spans="1:12" x14ac:dyDescent="0.2">
      <c r="A20917" t="s">
        <v>19055</v>
      </c>
      <c r="B20917" t="s">
        <v>19642</v>
      </c>
      <c r="D20917">
        <v>665.49246400000004</v>
      </c>
      <c r="E20917">
        <v>936</v>
      </c>
      <c r="F20917" t="s">
        <v>10018</v>
      </c>
      <c r="G20917">
        <v>0</v>
      </c>
      <c r="I20917" t="s">
        <v>19693</v>
      </c>
      <c r="J20917" t="s">
        <v>19689</v>
      </c>
      <c r="K20917" t="s">
        <v>10255</v>
      </c>
      <c r="L20917" t="s">
        <v>19642</v>
      </c>
    </row>
    <row r="20918" spans="1:12" x14ac:dyDescent="0.2">
      <c r="A20918" t="s">
        <v>19056</v>
      </c>
      <c r="B20918" t="s">
        <v>19642</v>
      </c>
      <c r="D20918">
        <v>449.36039400000004</v>
      </c>
      <c r="E20918">
        <v>632</v>
      </c>
      <c r="F20918" t="s">
        <v>10018</v>
      </c>
      <c r="G20918">
        <v>0</v>
      </c>
      <c r="I20918" t="s">
        <v>19693</v>
      </c>
      <c r="J20918" t="s">
        <v>19689</v>
      </c>
      <c r="K20918" t="s">
        <v>10255</v>
      </c>
      <c r="L20918" t="s">
        <v>19642</v>
      </c>
    </row>
    <row r="20919" spans="1:12" x14ac:dyDescent="0.2">
      <c r="A20919" t="s">
        <v>19057</v>
      </c>
      <c r="B20919" t="s">
        <v>19642</v>
      </c>
      <c r="D20919">
        <v>610.47459200000003</v>
      </c>
      <c r="E20919">
        <v>858</v>
      </c>
      <c r="F20919" t="s">
        <v>10018</v>
      </c>
      <c r="G20919">
        <v>0</v>
      </c>
      <c r="I20919" t="s">
        <v>19693</v>
      </c>
      <c r="J20919" t="s">
        <v>19689</v>
      </c>
      <c r="K20919" t="s">
        <v>10255</v>
      </c>
      <c r="L20919" t="s">
        <v>19642</v>
      </c>
    </row>
    <row r="20920" spans="1:12" x14ac:dyDescent="0.2">
      <c r="A20920" t="s">
        <v>19058</v>
      </c>
      <c r="B20920" t="s">
        <v>19642</v>
      </c>
      <c r="D20920">
        <v>596.69414000000006</v>
      </c>
      <c r="E20920">
        <v>839</v>
      </c>
      <c r="F20920" t="s">
        <v>10018</v>
      </c>
      <c r="G20920">
        <v>0</v>
      </c>
      <c r="I20920" t="s">
        <v>19693</v>
      </c>
      <c r="J20920" t="s">
        <v>19689</v>
      </c>
      <c r="K20920" t="s">
        <v>10255</v>
      </c>
      <c r="L20920" t="s">
        <v>19642</v>
      </c>
    </row>
    <row r="20921" spans="1:12" x14ac:dyDescent="0.2">
      <c r="A20921" t="s">
        <v>19059</v>
      </c>
      <c r="B20921" t="s">
        <v>19642</v>
      </c>
      <c r="D20921">
        <v>676.00461599999994</v>
      </c>
      <c r="E20921">
        <v>950</v>
      </c>
      <c r="F20921" t="s">
        <v>10018</v>
      </c>
      <c r="G20921">
        <v>0</v>
      </c>
      <c r="I20921" t="s">
        <v>19693</v>
      </c>
      <c r="J20921" t="s">
        <v>19689</v>
      </c>
      <c r="K20921" t="s">
        <v>10255</v>
      </c>
      <c r="L20921" t="s">
        <v>19642</v>
      </c>
    </row>
    <row r="20922" spans="1:12" x14ac:dyDescent="0.2">
      <c r="A20922" t="s">
        <v>19060</v>
      </c>
      <c r="B20922" t="s">
        <v>19642</v>
      </c>
      <c r="D20922">
        <v>496.047552</v>
      </c>
      <c r="E20922">
        <v>698</v>
      </c>
      <c r="F20922" t="s">
        <v>10018</v>
      </c>
      <c r="G20922">
        <v>0</v>
      </c>
      <c r="I20922" t="s">
        <v>19693</v>
      </c>
      <c r="J20922" t="s">
        <v>19689</v>
      </c>
      <c r="K20922" t="s">
        <v>10255</v>
      </c>
      <c r="L20922" t="s">
        <v>19642</v>
      </c>
    </row>
    <row r="20923" spans="1:12" x14ac:dyDescent="0.2">
      <c r="A20923" t="s">
        <v>19061</v>
      </c>
      <c r="B20923" t="s">
        <v>19642</v>
      </c>
      <c r="D20923">
        <v>580.57999999999993</v>
      </c>
      <c r="E20923">
        <v>816</v>
      </c>
      <c r="F20923" t="s">
        <v>10018</v>
      </c>
      <c r="G20923">
        <v>0</v>
      </c>
      <c r="I20923" t="s">
        <v>19693</v>
      </c>
      <c r="J20923" t="s">
        <v>19689</v>
      </c>
      <c r="K20923" t="s">
        <v>10255</v>
      </c>
      <c r="L20923" t="s">
        <v>19642</v>
      </c>
    </row>
    <row r="20924" spans="1:12" x14ac:dyDescent="0.2">
      <c r="A20924" t="s">
        <v>19062</v>
      </c>
      <c r="B20924" t="s">
        <v>19642</v>
      </c>
      <c r="D20924">
        <v>518.54644799999994</v>
      </c>
      <c r="E20924">
        <v>729</v>
      </c>
      <c r="F20924" t="s">
        <v>10018</v>
      </c>
      <c r="G20924">
        <v>0</v>
      </c>
      <c r="I20924" t="s">
        <v>19693</v>
      </c>
      <c r="J20924" t="s">
        <v>19689</v>
      </c>
      <c r="K20924" t="s">
        <v>10255</v>
      </c>
      <c r="L20924" t="s">
        <v>19642</v>
      </c>
    </row>
    <row r="20925" spans="1:12" x14ac:dyDescent="0.2">
      <c r="A20925" t="s">
        <v>19063</v>
      </c>
      <c r="B20925" t="s">
        <v>19642</v>
      </c>
      <c r="D20925">
        <v>509.05132599999996</v>
      </c>
      <c r="E20925">
        <v>716</v>
      </c>
      <c r="F20925" t="s">
        <v>10018</v>
      </c>
      <c r="G20925">
        <v>0</v>
      </c>
      <c r="I20925" t="s">
        <v>19693</v>
      </c>
      <c r="J20925" t="s">
        <v>19689</v>
      </c>
      <c r="K20925" t="s">
        <v>10255</v>
      </c>
      <c r="L20925" t="s">
        <v>19642</v>
      </c>
    </row>
    <row r="20926" spans="1:12" x14ac:dyDescent="0.2">
      <c r="A20926" t="s">
        <v>19064</v>
      </c>
      <c r="B20926" t="s">
        <v>19642</v>
      </c>
      <c r="D20926">
        <v>1941.3754779999999</v>
      </c>
      <c r="E20926">
        <v>2728</v>
      </c>
      <c r="F20926" t="s">
        <v>10018</v>
      </c>
      <c r="G20926">
        <v>0</v>
      </c>
      <c r="I20926" t="s">
        <v>19693</v>
      </c>
      <c r="J20926" t="s">
        <v>19689</v>
      </c>
      <c r="K20926" t="s">
        <v>10255</v>
      </c>
      <c r="L20926" t="s">
        <v>19642</v>
      </c>
    </row>
    <row r="20927" spans="1:12" x14ac:dyDescent="0.2">
      <c r="A20927" t="s">
        <v>19065</v>
      </c>
      <c r="B20927" t="s">
        <v>19642</v>
      </c>
      <c r="D20927">
        <v>851.70355200000017</v>
      </c>
      <c r="E20927">
        <v>1197</v>
      </c>
      <c r="F20927" t="s">
        <v>10018</v>
      </c>
      <c r="G20927">
        <v>0</v>
      </c>
      <c r="I20927" t="s">
        <v>19693</v>
      </c>
      <c r="J20927" t="s">
        <v>19689</v>
      </c>
      <c r="K20927" t="s">
        <v>10255</v>
      </c>
      <c r="L20927" t="s">
        <v>19642</v>
      </c>
    </row>
    <row r="20928" spans="1:12" x14ac:dyDescent="0.2">
      <c r="A20928" t="s">
        <v>19066</v>
      </c>
      <c r="B20928" t="s">
        <v>19642</v>
      </c>
      <c r="D20928">
        <v>567.94609200000002</v>
      </c>
      <c r="E20928">
        <v>799</v>
      </c>
      <c r="F20928" t="s">
        <v>10018</v>
      </c>
      <c r="G20928">
        <v>0</v>
      </c>
      <c r="I20928" t="s">
        <v>19693</v>
      </c>
      <c r="J20928" t="s">
        <v>19689</v>
      </c>
      <c r="K20928" t="s">
        <v>10255</v>
      </c>
      <c r="L20928" t="s">
        <v>19642</v>
      </c>
    </row>
    <row r="20929" spans="1:12" x14ac:dyDescent="0.2">
      <c r="A20929" t="s">
        <v>19067</v>
      </c>
      <c r="B20929" t="s">
        <v>19642</v>
      </c>
      <c r="D20929">
        <v>727.92064800000003</v>
      </c>
      <c r="E20929">
        <v>1023</v>
      </c>
      <c r="F20929" t="s">
        <v>10018</v>
      </c>
      <c r="G20929">
        <v>0</v>
      </c>
      <c r="I20929" t="s">
        <v>19693</v>
      </c>
      <c r="J20929" t="s">
        <v>19689</v>
      </c>
      <c r="K20929" t="s">
        <v>10255</v>
      </c>
      <c r="L20929" t="s">
        <v>19642</v>
      </c>
    </row>
    <row r="20930" spans="1:12" x14ac:dyDescent="0.2">
      <c r="A20930" t="s">
        <v>19068</v>
      </c>
      <c r="B20930" t="s">
        <v>19642</v>
      </c>
      <c r="D20930">
        <v>533.35245599999996</v>
      </c>
      <c r="E20930">
        <v>750</v>
      </c>
      <c r="F20930" t="s">
        <v>10018</v>
      </c>
      <c r="G20930">
        <v>0</v>
      </c>
      <c r="I20930" t="s">
        <v>19693</v>
      </c>
      <c r="J20930" t="s">
        <v>19689</v>
      </c>
      <c r="K20930" t="s">
        <v>10255</v>
      </c>
      <c r="L20930" t="s">
        <v>19642</v>
      </c>
    </row>
    <row r="20931" spans="1:12" x14ac:dyDescent="0.2">
      <c r="A20931" t="s">
        <v>19069</v>
      </c>
      <c r="B20931" t="s">
        <v>19642</v>
      </c>
      <c r="D20931">
        <v>635.44805800000006</v>
      </c>
      <c r="E20931">
        <v>893</v>
      </c>
      <c r="F20931" t="s">
        <v>10018</v>
      </c>
      <c r="G20931">
        <v>0</v>
      </c>
      <c r="I20931" t="s">
        <v>19693</v>
      </c>
      <c r="J20931" t="s">
        <v>19689</v>
      </c>
      <c r="K20931" t="s">
        <v>10255</v>
      </c>
      <c r="L20931" t="s">
        <v>19642</v>
      </c>
    </row>
    <row r="20932" spans="1:12" x14ac:dyDescent="0.2">
      <c r="A20932" t="s">
        <v>19070</v>
      </c>
      <c r="B20932" t="s">
        <v>19642</v>
      </c>
      <c r="D20932">
        <v>680.74344799999994</v>
      </c>
      <c r="E20932">
        <v>957</v>
      </c>
      <c r="F20932" t="s">
        <v>10018</v>
      </c>
      <c r="G20932">
        <v>0</v>
      </c>
      <c r="I20932" t="s">
        <v>19693</v>
      </c>
      <c r="J20932" t="s">
        <v>19689</v>
      </c>
      <c r="K20932" t="s">
        <v>10255</v>
      </c>
      <c r="L20932" t="s">
        <v>19642</v>
      </c>
    </row>
    <row r="20933" spans="1:12" x14ac:dyDescent="0.2">
      <c r="A20933" t="s">
        <v>19071</v>
      </c>
      <c r="B20933" t="s">
        <v>19642</v>
      </c>
      <c r="D20933">
        <v>720.91755399999988</v>
      </c>
      <c r="E20933">
        <v>1014</v>
      </c>
      <c r="F20933" t="s">
        <v>10018</v>
      </c>
      <c r="G20933">
        <v>0</v>
      </c>
      <c r="I20933" t="s">
        <v>19693</v>
      </c>
      <c r="J20933" t="s">
        <v>19689</v>
      </c>
      <c r="K20933" t="s">
        <v>10255</v>
      </c>
      <c r="L20933" t="s">
        <v>19642</v>
      </c>
    </row>
    <row r="20934" spans="1:12" x14ac:dyDescent="0.2">
      <c r="A20934" t="s">
        <v>19072</v>
      </c>
      <c r="B20934" t="s">
        <v>19642</v>
      </c>
      <c r="D20934">
        <v>749.19971700000008</v>
      </c>
      <c r="E20934">
        <v>1053</v>
      </c>
      <c r="F20934" t="s">
        <v>10018</v>
      </c>
      <c r="G20934">
        <v>0</v>
      </c>
      <c r="I20934" t="s">
        <v>19693</v>
      </c>
      <c r="J20934" t="s">
        <v>19689</v>
      </c>
      <c r="K20934" t="s">
        <v>10255</v>
      </c>
      <c r="L20934" t="s">
        <v>19642</v>
      </c>
    </row>
    <row r="20935" spans="1:12" x14ac:dyDescent="0.2">
      <c r="A20935" t="s">
        <v>19073</v>
      </c>
      <c r="B20935" t="s">
        <v>19642</v>
      </c>
      <c r="D20935">
        <v>623.13976199999991</v>
      </c>
      <c r="E20935">
        <v>876</v>
      </c>
      <c r="F20935" t="s">
        <v>10018</v>
      </c>
      <c r="G20935">
        <v>0</v>
      </c>
      <c r="I20935" t="s">
        <v>19693</v>
      </c>
      <c r="J20935" t="s">
        <v>19689</v>
      </c>
      <c r="K20935" t="s">
        <v>10255</v>
      </c>
      <c r="L20935" t="s">
        <v>19642</v>
      </c>
    </row>
    <row r="20936" spans="1:12" x14ac:dyDescent="0.2">
      <c r="A20936" t="s">
        <v>19074</v>
      </c>
      <c r="B20936" t="s">
        <v>19642</v>
      </c>
      <c r="D20936">
        <v>544.68513400000006</v>
      </c>
      <c r="E20936">
        <v>766</v>
      </c>
      <c r="F20936" t="s">
        <v>10018</v>
      </c>
      <c r="G20936">
        <v>0</v>
      </c>
      <c r="I20936" t="s">
        <v>19693</v>
      </c>
      <c r="J20936" t="s">
        <v>19689</v>
      </c>
      <c r="K20936" t="s">
        <v>10255</v>
      </c>
      <c r="L20936" t="s">
        <v>19642</v>
      </c>
    </row>
    <row r="20937" spans="1:12" x14ac:dyDescent="0.2">
      <c r="A20937" t="s">
        <v>19075</v>
      </c>
      <c r="B20937" t="s">
        <v>19642</v>
      </c>
      <c r="D20937">
        <v>594.05270399999984</v>
      </c>
      <c r="E20937">
        <v>835</v>
      </c>
      <c r="F20937" t="s">
        <v>10018</v>
      </c>
      <c r="G20937">
        <v>0</v>
      </c>
      <c r="I20937" t="s">
        <v>19693</v>
      </c>
      <c r="J20937" t="s">
        <v>19689</v>
      </c>
      <c r="K20937" t="s">
        <v>10255</v>
      </c>
      <c r="L20937" t="s">
        <v>19642</v>
      </c>
    </row>
    <row r="20938" spans="1:12" x14ac:dyDescent="0.2">
      <c r="A20938" t="s">
        <v>19076</v>
      </c>
      <c r="B20938" t="s">
        <v>19642</v>
      </c>
      <c r="D20938">
        <v>651.32834200000002</v>
      </c>
      <c r="E20938">
        <v>916</v>
      </c>
      <c r="F20938" t="s">
        <v>10018</v>
      </c>
      <c r="G20938">
        <v>0</v>
      </c>
      <c r="I20938" t="s">
        <v>19693</v>
      </c>
      <c r="J20938" t="s">
        <v>19689</v>
      </c>
      <c r="K20938" t="s">
        <v>10255</v>
      </c>
      <c r="L20938" t="s">
        <v>19642</v>
      </c>
    </row>
    <row r="20939" spans="1:12" x14ac:dyDescent="0.2">
      <c r="A20939" t="s">
        <v>19077</v>
      </c>
      <c r="B20939" t="s">
        <v>19642</v>
      </c>
      <c r="D20939">
        <v>846.30293999999992</v>
      </c>
      <c r="E20939">
        <v>1190</v>
      </c>
      <c r="F20939" t="s">
        <v>10018</v>
      </c>
      <c r="G20939">
        <v>0</v>
      </c>
      <c r="I20939" t="s">
        <v>19693</v>
      </c>
      <c r="J20939" t="s">
        <v>19689</v>
      </c>
      <c r="K20939" t="s">
        <v>10255</v>
      </c>
      <c r="L20939" t="s">
        <v>19642</v>
      </c>
    </row>
    <row r="20940" spans="1:12" x14ac:dyDescent="0.2">
      <c r="A20940" t="s">
        <v>19078</v>
      </c>
      <c r="B20940" t="s">
        <v>19642</v>
      </c>
      <c r="D20940">
        <v>602.82677000000001</v>
      </c>
      <c r="E20940">
        <v>848</v>
      </c>
      <c r="F20940" t="s">
        <v>10018</v>
      </c>
      <c r="G20940">
        <v>0</v>
      </c>
      <c r="I20940" t="s">
        <v>19693</v>
      </c>
      <c r="J20940" t="s">
        <v>19689</v>
      </c>
      <c r="K20940" t="s">
        <v>10255</v>
      </c>
      <c r="L20940" t="s">
        <v>19642</v>
      </c>
    </row>
    <row r="20941" spans="1:12" x14ac:dyDescent="0.2">
      <c r="A20941" t="s">
        <v>19079</v>
      </c>
      <c r="B20941" t="s">
        <v>19642</v>
      </c>
      <c r="D20941">
        <v>494.78489199999996</v>
      </c>
      <c r="E20941">
        <v>696</v>
      </c>
      <c r="F20941" t="s">
        <v>10018</v>
      </c>
      <c r="G20941">
        <v>0</v>
      </c>
      <c r="I20941" t="s">
        <v>19693</v>
      </c>
      <c r="J20941" t="s">
        <v>19689</v>
      </c>
      <c r="K20941" t="s">
        <v>10255</v>
      </c>
      <c r="L20941" t="s">
        <v>19642</v>
      </c>
    </row>
    <row r="20942" spans="1:12" x14ac:dyDescent="0.2">
      <c r="A20942" t="s">
        <v>19080</v>
      </c>
      <c r="B20942" t="s">
        <v>19642</v>
      </c>
      <c r="D20942">
        <v>583.008692</v>
      </c>
      <c r="E20942">
        <v>820</v>
      </c>
      <c r="F20942" t="s">
        <v>10018</v>
      </c>
      <c r="G20942">
        <v>0</v>
      </c>
      <c r="I20942" t="s">
        <v>19693</v>
      </c>
      <c r="J20942" t="s">
        <v>19689</v>
      </c>
      <c r="K20942" t="s">
        <v>10255</v>
      </c>
      <c r="L20942" t="s">
        <v>19642</v>
      </c>
    </row>
    <row r="20943" spans="1:12" x14ac:dyDescent="0.2">
      <c r="A20943" t="s">
        <v>19081</v>
      </c>
      <c r="B20943" t="s">
        <v>19642</v>
      </c>
      <c r="D20943">
        <v>699.50714400000004</v>
      </c>
      <c r="E20943">
        <v>983</v>
      </c>
      <c r="F20943" t="s">
        <v>10018</v>
      </c>
      <c r="G20943">
        <v>0</v>
      </c>
      <c r="I20943" t="s">
        <v>19693</v>
      </c>
      <c r="J20943" t="s">
        <v>19689</v>
      </c>
      <c r="K20943" t="s">
        <v>10255</v>
      </c>
      <c r="L20943" t="s">
        <v>19642</v>
      </c>
    </row>
    <row r="20944" spans="1:12" x14ac:dyDescent="0.2">
      <c r="A20944" t="s">
        <v>19082</v>
      </c>
      <c r="B20944" t="s">
        <v>19642</v>
      </c>
      <c r="D20944">
        <v>834.59714800000006</v>
      </c>
      <c r="E20944">
        <v>1173</v>
      </c>
      <c r="F20944" t="s">
        <v>10018</v>
      </c>
      <c r="G20944">
        <v>0</v>
      </c>
      <c r="I20944" t="s">
        <v>19693</v>
      </c>
      <c r="J20944" t="s">
        <v>19689</v>
      </c>
      <c r="K20944" t="s">
        <v>10255</v>
      </c>
      <c r="L20944" t="s">
        <v>19642</v>
      </c>
    </row>
    <row r="20945" spans="1:12" x14ac:dyDescent="0.2">
      <c r="A20945" t="s">
        <v>19083</v>
      </c>
      <c r="B20945" t="s">
        <v>19642</v>
      </c>
      <c r="D20945">
        <v>673.83170399999995</v>
      </c>
      <c r="E20945">
        <v>947</v>
      </c>
      <c r="F20945" t="s">
        <v>10018</v>
      </c>
      <c r="G20945">
        <v>0</v>
      </c>
      <c r="I20945" t="s">
        <v>19693</v>
      </c>
      <c r="J20945" t="s">
        <v>19689</v>
      </c>
      <c r="K20945" t="s">
        <v>10255</v>
      </c>
      <c r="L20945" t="s">
        <v>19642</v>
      </c>
    </row>
    <row r="20946" spans="1:12" x14ac:dyDescent="0.2">
      <c r="A20946" t="s">
        <v>19084</v>
      </c>
      <c r="B20946" t="s">
        <v>19642</v>
      </c>
      <c r="D20946">
        <v>620.44615500000009</v>
      </c>
      <c r="E20946">
        <v>872</v>
      </c>
      <c r="F20946" t="s">
        <v>10018</v>
      </c>
      <c r="G20946">
        <v>0</v>
      </c>
      <c r="I20946" t="s">
        <v>19693</v>
      </c>
      <c r="J20946" t="s">
        <v>19689</v>
      </c>
      <c r="K20946" t="s">
        <v>10255</v>
      </c>
      <c r="L20946" t="s">
        <v>19642</v>
      </c>
    </row>
    <row r="20947" spans="1:12" x14ac:dyDescent="0.2">
      <c r="A20947" t="s">
        <v>19085</v>
      </c>
      <c r="B20947" t="s">
        <v>19642</v>
      </c>
      <c r="D20947">
        <v>748.80041599999993</v>
      </c>
      <c r="E20947">
        <v>1053</v>
      </c>
      <c r="F20947" t="s">
        <v>10018</v>
      </c>
      <c r="G20947">
        <v>0</v>
      </c>
      <c r="I20947" t="s">
        <v>19693</v>
      </c>
      <c r="J20947" t="s">
        <v>19689</v>
      </c>
      <c r="K20947" t="s">
        <v>10255</v>
      </c>
      <c r="L20947" t="s">
        <v>19642</v>
      </c>
    </row>
    <row r="20948" spans="1:12" x14ac:dyDescent="0.2">
      <c r="A20948" t="s">
        <v>19086</v>
      </c>
      <c r="B20948" t="s">
        <v>19642</v>
      </c>
      <c r="D20948">
        <v>721.67230800000004</v>
      </c>
      <c r="E20948">
        <v>1015</v>
      </c>
      <c r="F20948" t="s">
        <v>10018</v>
      </c>
      <c r="G20948">
        <v>0</v>
      </c>
      <c r="I20948" t="s">
        <v>19693</v>
      </c>
      <c r="J20948" t="s">
        <v>19689</v>
      </c>
      <c r="K20948" t="s">
        <v>10255</v>
      </c>
      <c r="L20948" t="s">
        <v>19642</v>
      </c>
    </row>
    <row r="20949" spans="1:12" x14ac:dyDescent="0.2">
      <c r="A20949" t="s">
        <v>19087</v>
      </c>
      <c r="B20949" t="s">
        <v>19642</v>
      </c>
      <c r="D20949">
        <v>557.74656000000004</v>
      </c>
      <c r="E20949">
        <v>784</v>
      </c>
      <c r="F20949" t="s">
        <v>10018</v>
      </c>
      <c r="G20949">
        <v>0</v>
      </c>
      <c r="I20949" t="s">
        <v>19693</v>
      </c>
      <c r="J20949" t="s">
        <v>19689</v>
      </c>
      <c r="K20949" t="s">
        <v>10255</v>
      </c>
      <c r="L20949" t="s">
        <v>19642</v>
      </c>
    </row>
    <row r="20950" spans="1:12" x14ac:dyDescent="0.2">
      <c r="A20950" t="s">
        <v>19088</v>
      </c>
      <c r="B20950" t="s">
        <v>19642</v>
      </c>
      <c r="D20950">
        <v>642.74266</v>
      </c>
      <c r="E20950">
        <v>904</v>
      </c>
      <c r="F20950" t="s">
        <v>10018</v>
      </c>
      <c r="G20950">
        <v>0</v>
      </c>
      <c r="I20950" t="s">
        <v>19693</v>
      </c>
      <c r="J20950" t="s">
        <v>19689</v>
      </c>
      <c r="K20950" t="s">
        <v>10255</v>
      </c>
      <c r="L20950" t="s">
        <v>19642</v>
      </c>
    </row>
    <row r="20951" spans="1:12" x14ac:dyDescent="0.2">
      <c r="A20951" t="s">
        <v>19089</v>
      </c>
      <c r="B20951" t="s">
        <v>19642</v>
      </c>
      <c r="D20951">
        <v>700.20871199999999</v>
      </c>
      <c r="E20951">
        <v>984</v>
      </c>
      <c r="F20951" t="s">
        <v>10018</v>
      </c>
      <c r="G20951">
        <v>0</v>
      </c>
      <c r="I20951" t="s">
        <v>19693</v>
      </c>
      <c r="J20951" t="s">
        <v>19689</v>
      </c>
      <c r="K20951" t="s">
        <v>10255</v>
      </c>
      <c r="L20951" t="s">
        <v>19642</v>
      </c>
    </row>
    <row r="20952" spans="1:12" x14ac:dyDescent="0.2">
      <c r="A20952" t="s">
        <v>19090</v>
      </c>
      <c r="B20952" t="s">
        <v>19642</v>
      </c>
      <c r="D20952">
        <v>777.40230399999996</v>
      </c>
      <c r="E20952">
        <v>1093</v>
      </c>
      <c r="F20952" t="s">
        <v>10018</v>
      </c>
      <c r="G20952">
        <v>0</v>
      </c>
      <c r="I20952" t="s">
        <v>19693</v>
      </c>
      <c r="J20952" t="s">
        <v>19689</v>
      </c>
      <c r="K20952" t="s">
        <v>10255</v>
      </c>
      <c r="L20952" t="s">
        <v>19642</v>
      </c>
    </row>
    <row r="20953" spans="1:12" x14ac:dyDescent="0.2">
      <c r="A20953" t="s">
        <v>19091</v>
      </c>
      <c r="B20953" t="s">
        <v>19642</v>
      </c>
      <c r="D20953">
        <v>652.9844159999999</v>
      </c>
      <c r="E20953">
        <v>918</v>
      </c>
      <c r="F20953" t="s">
        <v>10018</v>
      </c>
      <c r="G20953">
        <v>0</v>
      </c>
      <c r="I20953" t="s">
        <v>19693</v>
      </c>
      <c r="J20953" t="s">
        <v>19689</v>
      </c>
      <c r="K20953" t="s">
        <v>10255</v>
      </c>
      <c r="L20953" t="s">
        <v>19642</v>
      </c>
    </row>
    <row r="20954" spans="1:12" x14ac:dyDescent="0.2">
      <c r="A20954" t="s">
        <v>19092</v>
      </c>
      <c r="B20954" t="s">
        <v>19642</v>
      </c>
      <c r="D20954">
        <v>673.81059200000004</v>
      </c>
      <c r="E20954">
        <v>947</v>
      </c>
      <c r="F20954" t="s">
        <v>10018</v>
      </c>
      <c r="G20954">
        <v>0</v>
      </c>
      <c r="I20954" t="s">
        <v>19693</v>
      </c>
      <c r="J20954" t="s">
        <v>19689</v>
      </c>
      <c r="K20954" t="s">
        <v>10255</v>
      </c>
      <c r="L20954" t="s">
        <v>19642</v>
      </c>
    </row>
    <row r="20955" spans="1:12" x14ac:dyDescent="0.2">
      <c r="A20955" t="s">
        <v>19093</v>
      </c>
      <c r="B20955" t="s">
        <v>19642</v>
      </c>
      <c r="D20955">
        <v>655.39483800000005</v>
      </c>
      <c r="E20955">
        <v>921</v>
      </c>
      <c r="F20955" t="s">
        <v>10018</v>
      </c>
      <c r="G20955">
        <v>0</v>
      </c>
      <c r="I20955" t="s">
        <v>19693</v>
      </c>
      <c r="J20955" t="s">
        <v>19689</v>
      </c>
      <c r="K20955" t="s">
        <v>10255</v>
      </c>
      <c r="L20955" t="s">
        <v>19642</v>
      </c>
    </row>
    <row r="20956" spans="1:12" x14ac:dyDescent="0.2">
      <c r="A20956" t="s">
        <v>19094</v>
      </c>
      <c r="B20956" t="s">
        <v>19642</v>
      </c>
      <c r="D20956">
        <v>589.29194800000005</v>
      </c>
      <c r="E20956">
        <v>829</v>
      </c>
      <c r="F20956" t="s">
        <v>10018</v>
      </c>
      <c r="G20956">
        <v>0</v>
      </c>
      <c r="I20956" t="s">
        <v>19693</v>
      </c>
      <c r="J20956" t="s">
        <v>19689</v>
      </c>
      <c r="K20956" t="s">
        <v>10255</v>
      </c>
      <c r="L20956" t="s">
        <v>19642</v>
      </c>
    </row>
    <row r="20957" spans="1:12" x14ac:dyDescent="0.2">
      <c r="A20957" t="s">
        <v>19095</v>
      </c>
      <c r="B20957" t="s">
        <v>19642</v>
      </c>
      <c r="D20957">
        <v>757.01379600000018</v>
      </c>
      <c r="E20957">
        <v>1064</v>
      </c>
      <c r="F20957" t="s">
        <v>10018</v>
      </c>
      <c r="G20957">
        <v>0</v>
      </c>
      <c r="I20957" t="s">
        <v>19693</v>
      </c>
      <c r="J20957" t="s">
        <v>19689</v>
      </c>
      <c r="K20957" t="s">
        <v>10255</v>
      </c>
      <c r="L20957" t="s">
        <v>19642</v>
      </c>
    </row>
    <row r="20958" spans="1:12" x14ac:dyDescent="0.2">
      <c r="A20958" t="s">
        <v>19096</v>
      </c>
      <c r="B20958" t="s">
        <v>19642</v>
      </c>
      <c r="D20958">
        <v>624.88515599999994</v>
      </c>
      <c r="E20958">
        <v>879</v>
      </c>
      <c r="F20958" t="s">
        <v>10018</v>
      </c>
      <c r="G20958">
        <v>0</v>
      </c>
      <c r="I20958" t="s">
        <v>19693</v>
      </c>
      <c r="J20958" t="s">
        <v>19689</v>
      </c>
      <c r="K20958" t="s">
        <v>10255</v>
      </c>
      <c r="L20958" t="s">
        <v>19642</v>
      </c>
    </row>
    <row r="20959" spans="1:12" x14ac:dyDescent="0.2">
      <c r="A20959" t="s">
        <v>19097</v>
      </c>
      <c r="B20959" t="s">
        <v>19642</v>
      </c>
      <c r="D20959">
        <v>784.37413600000002</v>
      </c>
      <c r="E20959">
        <v>1103</v>
      </c>
      <c r="F20959" t="s">
        <v>10018</v>
      </c>
      <c r="G20959">
        <v>0</v>
      </c>
      <c r="I20959" t="s">
        <v>19693</v>
      </c>
      <c r="J20959" t="s">
        <v>19689</v>
      </c>
      <c r="K20959" t="s">
        <v>10255</v>
      </c>
      <c r="L20959" t="s">
        <v>19642</v>
      </c>
    </row>
    <row r="20960" spans="1:12" x14ac:dyDescent="0.2">
      <c r="A20960" t="s">
        <v>19098</v>
      </c>
      <c r="B20960" t="s">
        <v>19642</v>
      </c>
      <c r="D20960">
        <v>808.32366999999999</v>
      </c>
      <c r="E20960">
        <v>1136</v>
      </c>
      <c r="F20960" t="s">
        <v>10018</v>
      </c>
      <c r="G20960">
        <v>0</v>
      </c>
      <c r="I20960" t="s">
        <v>19693</v>
      </c>
      <c r="J20960" t="s">
        <v>19689</v>
      </c>
      <c r="K20960" t="s">
        <v>10255</v>
      </c>
      <c r="L20960" t="s">
        <v>19642</v>
      </c>
    </row>
    <row r="20961" spans="1:12" x14ac:dyDescent="0.2">
      <c r="A20961" t="s">
        <v>19099</v>
      </c>
      <c r="B20961" t="s">
        <v>19642</v>
      </c>
      <c r="D20961">
        <v>878.23565199999996</v>
      </c>
      <c r="E20961">
        <v>1235</v>
      </c>
      <c r="F20961" t="s">
        <v>10018</v>
      </c>
      <c r="G20961">
        <v>0</v>
      </c>
      <c r="I20961" t="s">
        <v>19693</v>
      </c>
      <c r="J20961" t="s">
        <v>19689</v>
      </c>
      <c r="K20961" t="s">
        <v>10255</v>
      </c>
      <c r="L20961" t="s">
        <v>19642</v>
      </c>
    </row>
    <row r="20962" spans="1:12" x14ac:dyDescent="0.2">
      <c r="A20962" t="s">
        <v>19100</v>
      </c>
      <c r="B20962" t="s">
        <v>19642</v>
      </c>
      <c r="D20962">
        <v>596.22318000000007</v>
      </c>
      <c r="E20962">
        <v>838</v>
      </c>
      <c r="F20962" t="s">
        <v>10018</v>
      </c>
      <c r="G20962">
        <v>0</v>
      </c>
      <c r="I20962" t="s">
        <v>19693</v>
      </c>
      <c r="J20962" t="s">
        <v>19689</v>
      </c>
      <c r="K20962" t="s">
        <v>10255</v>
      </c>
      <c r="L20962" t="s">
        <v>19642</v>
      </c>
    </row>
    <row r="20963" spans="1:12" x14ac:dyDescent="0.2">
      <c r="A20963" t="s">
        <v>19101</v>
      </c>
      <c r="B20963" t="s">
        <v>19642</v>
      </c>
      <c r="D20963">
        <v>667.12539600000002</v>
      </c>
      <c r="E20963">
        <v>938</v>
      </c>
      <c r="F20963" t="s">
        <v>10018</v>
      </c>
      <c r="G20963">
        <v>0</v>
      </c>
      <c r="I20963" t="s">
        <v>19693</v>
      </c>
      <c r="J20963" t="s">
        <v>19689</v>
      </c>
      <c r="K20963" t="s">
        <v>10255</v>
      </c>
      <c r="L20963" t="s">
        <v>19642</v>
      </c>
    </row>
    <row r="20964" spans="1:12" x14ac:dyDescent="0.2">
      <c r="A20964" t="s">
        <v>19102</v>
      </c>
      <c r="B20964" t="s">
        <v>19642</v>
      </c>
      <c r="D20964">
        <v>921.74991999999997</v>
      </c>
      <c r="E20964">
        <v>1296</v>
      </c>
      <c r="F20964" t="s">
        <v>10018</v>
      </c>
      <c r="G20964">
        <v>0</v>
      </c>
      <c r="I20964" t="s">
        <v>19693</v>
      </c>
      <c r="J20964" t="s">
        <v>19689</v>
      </c>
      <c r="K20964" t="s">
        <v>10255</v>
      </c>
      <c r="L20964" t="s">
        <v>19642</v>
      </c>
    </row>
    <row r="20965" spans="1:12" x14ac:dyDescent="0.2">
      <c r="A20965" t="s">
        <v>19103</v>
      </c>
      <c r="B20965" t="s">
        <v>19642</v>
      </c>
      <c r="D20965">
        <v>568.63060799999994</v>
      </c>
      <c r="E20965">
        <v>800</v>
      </c>
      <c r="F20965" t="s">
        <v>10018</v>
      </c>
      <c r="G20965">
        <v>0</v>
      </c>
      <c r="I20965" t="s">
        <v>19693</v>
      </c>
      <c r="J20965" t="s">
        <v>19689</v>
      </c>
      <c r="K20965" t="s">
        <v>10255</v>
      </c>
      <c r="L20965" t="s">
        <v>19642</v>
      </c>
    </row>
    <row r="20966" spans="1:12" x14ac:dyDescent="0.2">
      <c r="A20966" t="s">
        <v>19104</v>
      </c>
      <c r="B20966" t="s">
        <v>19642</v>
      </c>
      <c r="D20966">
        <v>525.87880800000005</v>
      </c>
      <c r="E20966">
        <v>739</v>
      </c>
      <c r="F20966" t="s">
        <v>10018</v>
      </c>
      <c r="G20966">
        <v>0</v>
      </c>
      <c r="I20966" t="s">
        <v>19693</v>
      </c>
      <c r="J20966" t="s">
        <v>19689</v>
      </c>
      <c r="K20966" t="s">
        <v>10255</v>
      </c>
      <c r="L20966" t="s">
        <v>19642</v>
      </c>
    </row>
    <row r="20967" spans="1:12" x14ac:dyDescent="0.2">
      <c r="A20967" t="s">
        <v>19105</v>
      </c>
      <c r="B20967" t="s">
        <v>19642</v>
      </c>
      <c r="D20967">
        <v>614.26663199999996</v>
      </c>
      <c r="E20967">
        <v>864</v>
      </c>
      <c r="F20967" t="s">
        <v>10018</v>
      </c>
      <c r="G20967">
        <v>0</v>
      </c>
      <c r="I20967" t="s">
        <v>19693</v>
      </c>
      <c r="J20967" t="s">
        <v>19689</v>
      </c>
      <c r="K20967" t="s">
        <v>10255</v>
      </c>
      <c r="L20967" t="s">
        <v>19642</v>
      </c>
    </row>
    <row r="20968" spans="1:12" x14ac:dyDescent="0.2">
      <c r="A20968" t="s">
        <v>19106</v>
      </c>
      <c r="B20968" t="s">
        <v>19642</v>
      </c>
      <c r="D20968">
        <v>638.57466399999998</v>
      </c>
      <c r="E20968">
        <v>898</v>
      </c>
      <c r="F20968" t="s">
        <v>10018</v>
      </c>
      <c r="G20968">
        <v>0</v>
      </c>
      <c r="I20968" t="s">
        <v>19693</v>
      </c>
      <c r="J20968" t="s">
        <v>19689</v>
      </c>
      <c r="K20968" t="s">
        <v>10255</v>
      </c>
      <c r="L20968" t="s">
        <v>19642</v>
      </c>
    </row>
    <row r="20969" spans="1:12" x14ac:dyDescent="0.2">
      <c r="A20969" t="s">
        <v>19107</v>
      </c>
      <c r="B20969" t="s">
        <v>19642</v>
      </c>
      <c r="D20969">
        <v>531.12879400000008</v>
      </c>
      <c r="E20969">
        <v>747</v>
      </c>
      <c r="F20969" t="s">
        <v>10018</v>
      </c>
      <c r="G20969">
        <v>0</v>
      </c>
      <c r="I20969" t="s">
        <v>19693</v>
      </c>
      <c r="J20969" t="s">
        <v>19689</v>
      </c>
      <c r="K20969" t="s">
        <v>10255</v>
      </c>
      <c r="L20969" t="s">
        <v>19642</v>
      </c>
    </row>
    <row r="20970" spans="1:12" x14ac:dyDescent="0.2">
      <c r="A20970" t="s">
        <v>19108</v>
      </c>
      <c r="B20970" t="s">
        <v>19642</v>
      </c>
      <c r="D20970">
        <v>807.49258800000018</v>
      </c>
      <c r="E20970">
        <v>1135</v>
      </c>
      <c r="F20970" t="s">
        <v>10018</v>
      </c>
      <c r="G20970">
        <v>0</v>
      </c>
      <c r="I20970" t="s">
        <v>19693</v>
      </c>
      <c r="J20970" t="s">
        <v>19689</v>
      </c>
      <c r="K20970" t="s">
        <v>10255</v>
      </c>
      <c r="L20970" t="s">
        <v>19642</v>
      </c>
    </row>
    <row r="20971" spans="1:12" x14ac:dyDescent="0.2">
      <c r="A20971" t="s">
        <v>19109</v>
      </c>
      <c r="B20971" t="s">
        <v>19642</v>
      </c>
      <c r="D20971">
        <v>556.53343200000006</v>
      </c>
      <c r="E20971">
        <v>783</v>
      </c>
      <c r="F20971" t="s">
        <v>10018</v>
      </c>
      <c r="G20971">
        <v>0</v>
      </c>
      <c r="I20971" t="s">
        <v>19693</v>
      </c>
      <c r="J20971" t="s">
        <v>19689</v>
      </c>
      <c r="K20971" t="s">
        <v>10255</v>
      </c>
      <c r="L20971" t="s">
        <v>19642</v>
      </c>
    </row>
    <row r="20972" spans="1:12" x14ac:dyDescent="0.2">
      <c r="A20972" t="s">
        <v>19110</v>
      </c>
      <c r="B20972" t="s">
        <v>19642</v>
      </c>
      <c r="D20972">
        <v>668.84927200000004</v>
      </c>
      <c r="E20972">
        <v>940</v>
      </c>
      <c r="F20972" t="s">
        <v>10018</v>
      </c>
      <c r="G20972">
        <v>0</v>
      </c>
      <c r="I20972" t="s">
        <v>19693</v>
      </c>
      <c r="J20972" t="s">
        <v>19689</v>
      </c>
      <c r="K20972" t="s">
        <v>10255</v>
      </c>
      <c r="L20972" t="s">
        <v>19642</v>
      </c>
    </row>
    <row r="20973" spans="1:12" x14ac:dyDescent="0.2">
      <c r="A20973" t="s">
        <v>19111</v>
      </c>
      <c r="B20973" t="s">
        <v>19642</v>
      </c>
      <c r="D20973">
        <v>814.86514199999999</v>
      </c>
      <c r="E20973">
        <v>1146</v>
      </c>
      <c r="F20973" t="s">
        <v>10018</v>
      </c>
      <c r="G20973">
        <v>0</v>
      </c>
      <c r="I20973" t="s">
        <v>19693</v>
      </c>
      <c r="J20973" t="s">
        <v>19689</v>
      </c>
      <c r="K20973" t="s">
        <v>10255</v>
      </c>
      <c r="L20973" t="s">
        <v>19642</v>
      </c>
    </row>
    <row r="20974" spans="1:12" x14ac:dyDescent="0.2">
      <c r="A20974" t="s">
        <v>19112</v>
      </c>
      <c r="B20974" t="s">
        <v>19642</v>
      </c>
      <c r="D20974">
        <v>615.64703199999997</v>
      </c>
      <c r="E20974">
        <v>866</v>
      </c>
      <c r="F20974" t="s">
        <v>10018</v>
      </c>
      <c r="G20974">
        <v>0</v>
      </c>
      <c r="I20974" t="s">
        <v>19693</v>
      </c>
      <c r="J20974" t="s">
        <v>19689</v>
      </c>
      <c r="K20974" t="s">
        <v>10255</v>
      </c>
      <c r="L20974" t="s">
        <v>19642</v>
      </c>
    </row>
    <row r="20975" spans="1:12" x14ac:dyDescent="0.2">
      <c r="A20975" t="s">
        <v>19113</v>
      </c>
      <c r="B20975" t="s">
        <v>19642</v>
      </c>
      <c r="D20975">
        <v>565.18935199999987</v>
      </c>
      <c r="E20975">
        <v>795</v>
      </c>
      <c r="F20975" t="s">
        <v>10018</v>
      </c>
      <c r="G20975">
        <v>0</v>
      </c>
      <c r="I20975" t="s">
        <v>19693</v>
      </c>
      <c r="J20975" t="s">
        <v>19689</v>
      </c>
      <c r="K20975" t="s">
        <v>10255</v>
      </c>
      <c r="L20975" t="s">
        <v>19642</v>
      </c>
    </row>
    <row r="20976" spans="1:12" x14ac:dyDescent="0.2">
      <c r="A20976" t="s">
        <v>19114</v>
      </c>
      <c r="B20976" t="s">
        <v>19642</v>
      </c>
      <c r="D20976">
        <v>824.18243599999983</v>
      </c>
      <c r="E20976">
        <v>1159</v>
      </c>
      <c r="F20976" t="s">
        <v>10018</v>
      </c>
      <c r="G20976">
        <v>0</v>
      </c>
      <c r="I20976" t="s">
        <v>19693</v>
      </c>
      <c r="J20976" t="s">
        <v>19689</v>
      </c>
      <c r="K20976" t="s">
        <v>10255</v>
      </c>
      <c r="L20976" t="s">
        <v>19642</v>
      </c>
    </row>
    <row r="20977" spans="1:12" x14ac:dyDescent="0.2">
      <c r="A20977" t="s">
        <v>19115</v>
      </c>
      <c r="B20977" t="s">
        <v>19642</v>
      </c>
      <c r="D20977">
        <v>690.29744000000005</v>
      </c>
      <c r="E20977">
        <v>970</v>
      </c>
      <c r="F20977" t="s">
        <v>10018</v>
      </c>
      <c r="G20977">
        <v>0</v>
      </c>
      <c r="I20977" t="s">
        <v>19693</v>
      </c>
      <c r="J20977" t="s">
        <v>19689</v>
      </c>
      <c r="K20977" t="s">
        <v>10255</v>
      </c>
      <c r="L20977" t="s">
        <v>19642</v>
      </c>
    </row>
    <row r="20978" spans="1:12" x14ac:dyDescent="0.2">
      <c r="A20978" t="s">
        <v>19116</v>
      </c>
      <c r="B20978" t="s">
        <v>19642</v>
      </c>
      <c r="D20978">
        <v>656.07651199999998</v>
      </c>
      <c r="E20978">
        <v>922</v>
      </c>
      <c r="F20978" t="s">
        <v>10018</v>
      </c>
      <c r="G20978">
        <v>0</v>
      </c>
      <c r="I20978" t="s">
        <v>19693</v>
      </c>
      <c r="J20978" t="s">
        <v>19689</v>
      </c>
      <c r="K20978" t="s">
        <v>10255</v>
      </c>
      <c r="L20978" t="s">
        <v>19642</v>
      </c>
    </row>
    <row r="20979" spans="1:12" x14ac:dyDescent="0.2">
      <c r="A20979" t="s">
        <v>19117</v>
      </c>
      <c r="B20979" t="s">
        <v>19642</v>
      </c>
      <c r="D20979">
        <v>1577.7168120000001</v>
      </c>
      <c r="E20979">
        <v>2217</v>
      </c>
      <c r="F20979" t="s">
        <v>10018</v>
      </c>
      <c r="G20979">
        <v>0</v>
      </c>
      <c r="I20979" t="s">
        <v>19693</v>
      </c>
      <c r="J20979" t="s">
        <v>19689</v>
      </c>
      <c r="K20979" t="s">
        <v>10255</v>
      </c>
      <c r="L20979" t="s">
        <v>19642</v>
      </c>
    </row>
    <row r="20980" spans="1:12" x14ac:dyDescent="0.2">
      <c r="A20980" t="s">
        <v>19118</v>
      </c>
      <c r="B20980" t="s">
        <v>19642</v>
      </c>
      <c r="D20980">
        <v>717.56074600000011</v>
      </c>
      <c r="E20980">
        <v>1009</v>
      </c>
      <c r="F20980" t="s">
        <v>10018</v>
      </c>
      <c r="G20980">
        <v>0</v>
      </c>
      <c r="I20980" t="s">
        <v>19693</v>
      </c>
      <c r="J20980" t="s">
        <v>19689</v>
      </c>
      <c r="K20980" t="s">
        <v>10255</v>
      </c>
      <c r="L20980" t="s">
        <v>19642</v>
      </c>
    </row>
    <row r="20981" spans="1:12" x14ac:dyDescent="0.2">
      <c r="A20981" t="s">
        <v>19119</v>
      </c>
      <c r="B20981" t="s">
        <v>19642</v>
      </c>
      <c r="D20981">
        <v>2055.5729249999999</v>
      </c>
      <c r="E20981">
        <v>2889</v>
      </c>
      <c r="F20981" t="s">
        <v>10018</v>
      </c>
      <c r="G20981">
        <v>0</v>
      </c>
      <c r="I20981" t="s">
        <v>19693</v>
      </c>
      <c r="J20981" t="s">
        <v>19689</v>
      </c>
      <c r="K20981" t="s">
        <v>10255</v>
      </c>
      <c r="L20981" t="s">
        <v>19642</v>
      </c>
    </row>
    <row r="20982" spans="1:12" x14ac:dyDescent="0.2">
      <c r="A20982" t="s">
        <v>19120</v>
      </c>
      <c r="B20982" t="s">
        <v>19642</v>
      </c>
      <c r="D20982">
        <v>615.98482399999989</v>
      </c>
      <c r="E20982">
        <v>866</v>
      </c>
      <c r="F20982" t="s">
        <v>10018</v>
      </c>
      <c r="G20982">
        <v>0</v>
      </c>
      <c r="I20982" t="s">
        <v>19693</v>
      </c>
      <c r="J20982" t="s">
        <v>19689</v>
      </c>
      <c r="K20982" t="s">
        <v>10255</v>
      </c>
      <c r="L20982" t="s">
        <v>19642</v>
      </c>
    </row>
    <row r="20983" spans="1:12" x14ac:dyDescent="0.2">
      <c r="A20983" t="s">
        <v>19121</v>
      </c>
      <c r="B20983" t="s">
        <v>19642</v>
      </c>
      <c r="D20983">
        <v>621.03059199999996</v>
      </c>
      <c r="E20983">
        <v>873</v>
      </c>
      <c r="F20983" t="s">
        <v>10018</v>
      </c>
      <c r="G20983">
        <v>0</v>
      </c>
      <c r="I20983" t="s">
        <v>19693</v>
      </c>
      <c r="J20983" t="s">
        <v>19689</v>
      </c>
      <c r="K20983" t="s">
        <v>10255</v>
      </c>
      <c r="L20983" t="s">
        <v>19642</v>
      </c>
    </row>
    <row r="20984" spans="1:12" x14ac:dyDescent="0.2">
      <c r="A20984" t="s">
        <v>19122</v>
      </c>
      <c r="B20984" t="s">
        <v>19642</v>
      </c>
      <c r="D20984">
        <v>644.74383399999999</v>
      </c>
      <c r="E20984">
        <v>906</v>
      </c>
      <c r="F20984" t="s">
        <v>10018</v>
      </c>
      <c r="G20984">
        <v>0</v>
      </c>
      <c r="I20984" t="s">
        <v>19693</v>
      </c>
      <c r="J20984" t="s">
        <v>19689</v>
      </c>
      <c r="K20984" t="s">
        <v>10255</v>
      </c>
      <c r="L20984" t="s">
        <v>19642</v>
      </c>
    </row>
    <row r="20985" spans="1:12" x14ac:dyDescent="0.2">
      <c r="A20985" t="s">
        <v>19123</v>
      </c>
      <c r="B20985" t="s">
        <v>19642</v>
      </c>
      <c r="D20985">
        <v>764.33884799999998</v>
      </c>
      <c r="E20985">
        <v>1075</v>
      </c>
      <c r="F20985" t="s">
        <v>10018</v>
      </c>
      <c r="G20985">
        <v>0</v>
      </c>
      <c r="I20985" t="s">
        <v>19693</v>
      </c>
      <c r="J20985" t="s">
        <v>19689</v>
      </c>
      <c r="K20985" t="s">
        <v>10255</v>
      </c>
      <c r="L20985" t="s">
        <v>19642</v>
      </c>
    </row>
    <row r="20986" spans="1:12" x14ac:dyDescent="0.2">
      <c r="A20986" t="s">
        <v>19124</v>
      </c>
      <c r="B20986" t="s">
        <v>19642</v>
      </c>
      <c r="D20986">
        <v>854.97469399999989</v>
      </c>
      <c r="E20986">
        <v>1202</v>
      </c>
      <c r="F20986" t="s">
        <v>10018</v>
      </c>
      <c r="G20986">
        <v>0</v>
      </c>
      <c r="I20986" t="s">
        <v>19693</v>
      </c>
      <c r="J20986" t="s">
        <v>19689</v>
      </c>
      <c r="K20986" t="s">
        <v>10255</v>
      </c>
      <c r="L20986" t="s">
        <v>19642</v>
      </c>
    </row>
    <row r="20987" spans="1:12" x14ac:dyDescent="0.2">
      <c r="A20987" t="s">
        <v>19125</v>
      </c>
      <c r="B20987" t="s">
        <v>19642</v>
      </c>
      <c r="D20987">
        <v>727.04368799999997</v>
      </c>
      <c r="E20987">
        <v>1022</v>
      </c>
      <c r="F20987" t="s">
        <v>10018</v>
      </c>
      <c r="G20987">
        <v>0</v>
      </c>
      <c r="I20987" t="s">
        <v>19693</v>
      </c>
      <c r="J20987" t="s">
        <v>19689</v>
      </c>
      <c r="K20987" t="s">
        <v>10255</v>
      </c>
      <c r="L20987" t="s">
        <v>19642</v>
      </c>
    </row>
    <row r="20988" spans="1:12" x14ac:dyDescent="0.2">
      <c r="A20988" t="s">
        <v>19126</v>
      </c>
      <c r="B20988" t="s">
        <v>19642</v>
      </c>
      <c r="D20988">
        <v>1085.2388119999998</v>
      </c>
      <c r="E20988">
        <v>1525</v>
      </c>
      <c r="F20988" t="s">
        <v>10018</v>
      </c>
      <c r="G20988">
        <v>0</v>
      </c>
      <c r="I20988" t="s">
        <v>19693</v>
      </c>
      <c r="J20988" t="s">
        <v>19689</v>
      </c>
      <c r="K20988" t="s">
        <v>10255</v>
      </c>
      <c r="L20988" t="s">
        <v>19642</v>
      </c>
    </row>
    <row r="20989" spans="1:12" x14ac:dyDescent="0.2">
      <c r="A20989" t="s">
        <v>19127</v>
      </c>
      <c r="B20989" t="s">
        <v>19642</v>
      </c>
      <c r="D20989">
        <v>411.49399199999999</v>
      </c>
      <c r="E20989">
        <v>579</v>
      </c>
      <c r="F20989" t="s">
        <v>10018</v>
      </c>
      <c r="G20989">
        <v>0</v>
      </c>
      <c r="I20989" t="s">
        <v>19693</v>
      </c>
      <c r="J20989" t="s">
        <v>19689</v>
      </c>
      <c r="K20989" t="s">
        <v>10255</v>
      </c>
      <c r="L20989" t="s">
        <v>19642</v>
      </c>
    </row>
    <row r="20990" spans="1:12" x14ac:dyDescent="0.2">
      <c r="A20990" t="s">
        <v>19128</v>
      </c>
      <c r="B20990" t="s">
        <v>19642</v>
      </c>
      <c r="D20990">
        <v>977.52660600000002</v>
      </c>
      <c r="E20990">
        <v>1374</v>
      </c>
      <c r="F20990" t="s">
        <v>10018</v>
      </c>
      <c r="G20990">
        <v>0</v>
      </c>
      <c r="I20990" t="s">
        <v>19693</v>
      </c>
      <c r="J20990" t="s">
        <v>19689</v>
      </c>
      <c r="K20990" t="s">
        <v>10255</v>
      </c>
      <c r="L20990" t="s">
        <v>19642</v>
      </c>
    </row>
    <row r="20991" spans="1:12" x14ac:dyDescent="0.2">
      <c r="A20991" t="s">
        <v>19129</v>
      </c>
      <c r="B20991" t="s">
        <v>19642</v>
      </c>
      <c r="D20991">
        <v>741.0799199999999</v>
      </c>
      <c r="E20991">
        <v>1042</v>
      </c>
      <c r="F20991" t="s">
        <v>10018</v>
      </c>
      <c r="G20991">
        <v>0</v>
      </c>
      <c r="I20991" t="s">
        <v>19693</v>
      </c>
      <c r="J20991" t="s">
        <v>19689</v>
      </c>
      <c r="K20991" t="s">
        <v>10255</v>
      </c>
      <c r="L20991" t="s">
        <v>19642</v>
      </c>
    </row>
    <row r="20992" spans="1:12" x14ac:dyDescent="0.2">
      <c r="A20992" t="s">
        <v>19130</v>
      </c>
      <c r="B20992" t="s">
        <v>19642</v>
      </c>
      <c r="D20992">
        <v>808.13000799999998</v>
      </c>
      <c r="E20992">
        <v>1136</v>
      </c>
      <c r="F20992" t="s">
        <v>10018</v>
      </c>
      <c r="G20992">
        <v>0</v>
      </c>
      <c r="I20992" t="s">
        <v>19693</v>
      </c>
      <c r="J20992" t="s">
        <v>19689</v>
      </c>
      <c r="K20992" t="s">
        <v>10255</v>
      </c>
      <c r="L20992" t="s">
        <v>19642</v>
      </c>
    </row>
    <row r="20993" spans="1:12" x14ac:dyDescent="0.2">
      <c r="A20993" t="s">
        <v>19131</v>
      </c>
      <c r="B20993" t="s">
        <v>19642</v>
      </c>
      <c r="D20993">
        <v>619.86943199999996</v>
      </c>
      <c r="E20993">
        <v>872</v>
      </c>
      <c r="F20993" t="s">
        <v>10018</v>
      </c>
      <c r="G20993">
        <v>0</v>
      </c>
      <c r="I20993" t="s">
        <v>19693</v>
      </c>
      <c r="J20993" t="s">
        <v>19689</v>
      </c>
      <c r="K20993" t="s">
        <v>10255</v>
      </c>
      <c r="L20993" t="s">
        <v>19642</v>
      </c>
    </row>
    <row r="20994" spans="1:12" x14ac:dyDescent="0.2">
      <c r="A20994" t="s">
        <v>19132</v>
      </c>
      <c r="B20994" t="s">
        <v>19642</v>
      </c>
      <c r="D20994">
        <v>692.96567200000004</v>
      </c>
      <c r="E20994">
        <v>974</v>
      </c>
      <c r="F20994" t="s">
        <v>10018</v>
      </c>
      <c r="G20994">
        <v>0</v>
      </c>
      <c r="I20994" t="s">
        <v>19693</v>
      </c>
      <c r="J20994" t="s">
        <v>19689</v>
      </c>
      <c r="K20994" t="s">
        <v>10255</v>
      </c>
      <c r="L20994" t="s">
        <v>19642</v>
      </c>
    </row>
    <row r="20995" spans="1:12" x14ac:dyDescent="0.2">
      <c r="A20995" t="s">
        <v>19133</v>
      </c>
      <c r="B20995" t="s">
        <v>19642</v>
      </c>
      <c r="D20995">
        <v>662.09343200000001</v>
      </c>
      <c r="E20995">
        <v>931</v>
      </c>
      <c r="F20995" t="s">
        <v>10018</v>
      </c>
      <c r="G20995">
        <v>0</v>
      </c>
      <c r="I20995" t="s">
        <v>19693</v>
      </c>
      <c r="J20995" t="s">
        <v>19689</v>
      </c>
      <c r="K20995" t="s">
        <v>10255</v>
      </c>
      <c r="L20995" t="s">
        <v>19642</v>
      </c>
    </row>
    <row r="20996" spans="1:12" x14ac:dyDescent="0.2">
      <c r="A20996" t="s">
        <v>19134</v>
      </c>
      <c r="B20996" t="s">
        <v>19642</v>
      </c>
      <c r="D20996">
        <v>794.93013599999995</v>
      </c>
      <c r="E20996">
        <v>1118</v>
      </c>
      <c r="F20996" t="s">
        <v>10018</v>
      </c>
      <c r="G20996">
        <v>0</v>
      </c>
      <c r="I20996" t="s">
        <v>19693</v>
      </c>
      <c r="J20996" t="s">
        <v>19689</v>
      </c>
      <c r="K20996" t="s">
        <v>10255</v>
      </c>
      <c r="L20996" t="s">
        <v>19642</v>
      </c>
    </row>
    <row r="20997" spans="1:12" x14ac:dyDescent="0.2">
      <c r="A20997" t="s">
        <v>19135</v>
      </c>
      <c r="B20997" t="s">
        <v>19642</v>
      </c>
      <c r="D20997">
        <v>688.94647500000008</v>
      </c>
      <c r="E20997">
        <v>969</v>
      </c>
      <c r="F20997" t="s">
        <v>10018</v>
      </c>
      <c r="G20997">
        <v>0</v>
      </c>
      <c r="I20997" t="s">
        <v>19693</v>
      </c>
      <c r="J20997" t="s">
        <v>19689</v>
      </c>
      <c r="K20997" t="s">
        <v>10255</v>
      </c>
      <c r="L20997" t="s">
        <v>19642</v>
      </c>
    </row>
    <row r="20998" spans="1:12" x14ac:dyDescent="0.2">
      <c r="A20998" t="s">
        <v>19136</v>
      </c>
      <c r="B20998" t="s">
        <v>19642</v>
      </c>
      <c r="D20998">
        <v>676.34403200000008</v>
      </c>
      <c r="E20998">
        <v>951</v>
      </c>
      <c r="F20998" t="s">
        <v>10018</v>
      </c>
      <c r="G20998">
        <v>0</v>
      </c>
      <c r="I20998" t="s">
        <v>19693</v>
      </c>
      <c r="J20998" t="s">
        <v>19689</v>
      </c>
      <c r="K20998" t="s">
        <v>10255</v>
      </c>
      <c r="L20998" t="s">
        <v>19642</v>
      </c>
    </row>
    <row r="20999" spans="1:12" x14ac:dyDescent="0.2">
      <c r="A20999" t="s">
        <v>19137</v>
      </c>
      <c r="B20999" t="s">
        <v>19642</v>
      </c>
      <c r="D20999">
        <v>716.90018400000008</v>
      </c>
      <c r="E20999">
        <v>1008</v>
      </c>
      <c r="F20999" t="s">
        <v>10018</v>
      </c>
      <c r="G20999">
        <v>0</v>
      </c>
      <c r="I20999" t="s">
        <v>19693</v>
      </c>
      <c r="J20999" t="s">
        <v>19689</v>
      </c>
      <c r="K20999" t="s">
        <v>10255</v>
      </c>
      <c r="L20999" t="s">
        <v>19642</v>
      </c>
    </row>
    <row r="21000" spans="1:12" x14ac:dyDescent="0.2">
      <c r="A21000" t="s">
        <v>19138</v>
      </c>
      <c r="B21000" t="s">
        <v>19642</v>
      </c>
      <c r="D21000">
        <v>605.618832</v>
      </c>
      <c r="E21000">
        <v>851</v>
      </c>
      <c r="F21000" t="s">
        <v>10018</v>
      </c>
      <c r="G21000">
        <v>0</v>
      </c>
      <c r="I21000" t="s">
        <v>19693</v>
      </c>
      <c r="J21000" t="s">
        <v>19689</v>
      </c>
      <c r="K21000" t="s">
        <v>10255</v>
      </c>
      <c r="L21000" t="s">
        <v>19642</v>
      </c>
    </row>
    <row r="21001" spans="1:12" x14ac:dyDescent="0.2">
      <c r="A21001" t="s">
        <v>19139</v>
      </c>
      <c r="B21001" t="s">
        <v>19642</v>
      </c>
      <c r="D21001">
        <v>697.22623599999997</v>
      </c>
      <c r="E21001">
        <v>980</v>
      </c>
      <c r="F21001" t="s">
        <v>10018</v>
      </c>
      <c r="G21001">
        <v>0</v>
      </c>
      <c r="I21001" t="s">
        <v>19693</v>
      </c>
      <c r="J21001" t="s">
        <v>19689</v>
      </c>
      <c r="K21001" t="s">
        <v>10255</v>
      </c>
      <c r="L21001" t="s">
        <v>19642</v>
      </c>
    </row>
    <row r="21002" spans="1:12" x14ac:dyDescent="0.2">
      <c r="A21002" t="s">
        <v>19140</v>
      </c>
      <c r="B21002" t="s">
        <v>19642</v>
      </c>
      <c r="D21002">
        <v>467.28813600000001</v>
      </c>
      <c r="E21002">
        <v>657</v>
      </c>
      <c r="F21002" t="s">
        <v>10018</v>
      </c>
      <c r="G21002">
        <v>0</v>
      </c>
      <c r="I21002" t="s">
        <v>19693</v>
      </c>
      <c r="J21002" t="s">
        <v>19689</v>
      </c>
      <c r="K21002" t="s">
        <v>10255</v>
      </c>
      <c r="L21002" t="s">
        <v>19642</v>
      </c>
    </row>
    <row r="21003" spans="1:12" x14ac:dyDescent="0.2">
      <c r="A21003" t="s">
        <v>19141</v>
      </c>
      <c r="B21003" t="s">
        <v>19642</v>
      </c>
      <c r="D21003">
        <v>538.69379200000003</v>
      </c>
      <c r="E21003">
        <v>757</v>
      </c>
      <c r="F21003" t="s">
        <v>10018</v>
      </c>
      <c r="G21003">
        <v>0</v>
      </c>
      <c r="I21003" t="s">
        <v>19693</v>
      </c>
      <c r="J21003" t="s">
        <v>19689</v>
      </c>
      <c r="K21003" t="s">
        <v>10255</v>
      </c>
      <c r="L21003" t="s">
        <v>19642</v>
      </c>
    </row>
    <row r="21004" spans="1:12" x14ac:dyDescent="0.2">
      <c r="A21004" t="s">
        <v>19142</v>
      </c>
      <c r="B21004" t="s">
        <v>19642</v>
      </c>
      <c r="D21004">
        <v>523.63281599999993</v>
      </c>
      <c r="E21004">
        <v>736</v>
      </c>
      <c r="F21004" t="s">
        <v>10018</v>
      </c>
      <c r="G21004">
        <v>0</v>
      </c>
      <c r="I21004" t="s">
        <v>19693</v>
      </c>
      <c r="J21004" t="s">
        <v>19689</v>
      </c>
      <c r="K21004" t="s">
        <v>10255</v>
      </c>
      <c r="L21004" t="s">
        <v>19642</v>
      </c>
    </row>
    <row r="21005" spans="1:12" x14ac:dyDescent="0.2">
      <c r="A21005" t="s">
        <v>19143</v>
      </c>
      <c r="B21005" t="s">
        <v>19642</v>
      </c>
      <c r="D21005">
        <v>723.15156899999988</v>
      </c>
      <c r="E21005">
        <v>1017</v>
      </c>
      <c r="F21005" t="s">
        <v>10018</v>
      </c>
      <c r="G21005">
        <v>0</v>
      </c>
      <c r="I21005" t="s">
        <v>19693</v>
      </c>
      <c r="J21005" t="s">
        <v>19689</v>
      </c>
      <c r="K21005" t="s">
        <v>10255</v>
      </c>
      <c r="L21005" t="s">
        <v>19642</v>
      </c>
    </row>
    <row r="21006" spans="1:12" x14ac:dyDescent="0.2">
      <c r="A21006" t="s">
        <v>19144</v>
      </c>
      <c r="B21006" t="s">
        <v>19642</v>
      </c>
      <c r="D21006">
        <v>742.67225200000007</v>
      </c>
      <c r="E21006">
        <v>1044</v>
      </c>
      <c r="F21006" t="s">
        <v>10018</v>
      </c>
      <c r="G21006">
        <v>0</v>
      </c>
      <c r="I21006" t="s">
        <v>19693</v>
      </c>
      <c r="J21006" t="s">
        <v>19689</v>
      </c>
      <c r="K21006" t="s">
        <v>10255</v>
      </c>
      <c r="L21006" t="s">
        <v>19642</v>
      </c>
    </row>
    <row r="21007" spans="1:12" x14ac:dyDescent="0.2">
      <c r="A21007" t="s">
        <v>19145</v>
      </c>
      <c r="B21007" t="s">
        <v>19642</v>
      </c>
      <c r="D21007">
        <v>592.79938199999992</v>
      </c>
      <c r="E21007">
        <v>833</v>
      </c>
      <c r="F21007" t="s">
        <v>10018</v>
      </c>
      <c r="G21007">
        <v>0</v>
      </c>
      <c r="I21007" t="s">
        <v>19693</v>
      </c>
      <c r="J21007" t="s">
        <v>19689</v>
      </c>
      <c r="K21007" t="s">
        <v>10255</v>
      </c>
      <c r="L21007" t="s">
        <v>19642</v>
      </c>
    </row>
    <row r="21008" spans="1:12" x14ac:dyDescent="0.2">
      <c r="A21008" t="s">
        <v>19146</v>
      </c>
      <c r="B21008" t="s">
        <v>19642</v>
      </c>
      <c r="D21008">
        <v>697.22623599999997</v>
      </c>
      <c r="E21008">
        <v>980</v>
      </c>
      <c r="F21008" t="s">
        <v>10018</v>
      </c>
      <c r="G21008">
        <v>0</v>
      </c>
      <c r="I21008" t="s">
        <v>19693</v>
      </c>
      <c r="J21008" t="s">
        <v>19689</v>
      </c>
      <c r="K21008" t="s">
        <v>10255</v>
      </c>
      <c r="L21008" t="s">
        <v>19642</v>
      </c>
    </row>
    <row r="21009" spans="1:12" x14ac:dyDescent="0.2">
      <c r="A21009" t="s">
        <v>19147</v>
      </c>
      <c r="B21009" t="s">
        <v>19642</v>
      </c>
      <c r="D21009">
        <v>1179.3796559999998</v>
      </c>
      <c r="E21009">
        <v>1658</v>
      </c>
      <c r="F21009" t="s">
        <v>10018</v>
      </c>
      <c r="G21009">
        <v>0</v>
      </c>
      <c r="I21009" t="s">
        <v>19693</v>
      </c>
      <c r="J21009" t="s">
        <v>19689</v>
      </c>
      <c r="K21009" t="s">
        <v>10255</v>
      </c>
      <c r="L21009" t="s">
        <v>19642</v>
      </c>
    </row>
    <row r="21010" spans="1:12" x14ac:dyDescent="0.2">
      <c r="A21010" t="s">
        <v>19148</v>
      </c>
      <c r="B21010" t="s">
        <v>19642</v>
      </c>
      <c r="D21010">
        <v>856.52683200000001</v>
      </c>
      <c r="E21010">
        <v>1204</v>
      </c>
      <c r="F21010" t="s">
        <v>10018</v>
      </c>
      <c r="G21010">
        <v>0</v>
      </c>
      <c r="I21010" t="s">
        <v>19693</v>
      </c>
      <c r="J21010" t="s">
        <v>19689</v>
      </c>
      <c r="K21010" t="s">
        <v>10255</v>
      </c>
      <c r="L21010" t="s">
        <v>19642</v>
      </c>
    </row>
    <row r="21011" spans="1:12" x14ac:dyDescent="0.2">
      <c r="A21011" t="s">
        <v>19149</v>
      </c>
      <c r="B21011" t="s">
        <v>19642</v>
      </c>
      <c r="D21011">
        <v>1915.913391</v>
      </c>
      <c r="E21011">
        <v>2693</v>
      </c>
      <c r="F21011" t="s">
        <v>10018</v>
      </c>
      <c r="G21011">
        <v>0</v>
      </c>
      <c r="I21011" t="s">
        <v>19693</v>
      </c>
      <c r="J21011" t="s">
        <v>19689</v>
      </c>
      <c r="K21011" t="s">
        <v>10255</v>
      </c>
      <c r="L21011" t="s">
        <v>19642</v>
      </c>
    </row>
    <row r="21012" spans="1:12" x14ac:dyDescent="0.2">
      <c r="A21012" t="s">
        <v>19150</v>
      </c>
      <c r="B21012" t="s">
        <v>19642</v>
      </c>
      <c r="D21012">
        <v>2150.1305279999997</v>
      </c>
      <c r="E21012">
        <v>3022</v>
      </c>
      <c r="F21012" t="s">
        <v>10018</v>
      </c>
      <c r="G21012">
        <v>0</v>
      </c>
      <c r="I21012" t="s">
        <v>19693</v>
      </c>
      <c r="J21012" t="s">
        <v>19689</v>
      </c>
      <c r="K21012" t="s">
        <v>10255</v>
      </c>
      <c r="L21012" t="s">
        <v>19642</v>
      </c>
    </row>
    <row r="21013" spans="1:12" x14ac:dyDescent="0.2">
      <c r="A21013" t="s">
        <v>19151</v>
      </c>
      <c r="B21013" t="s">
        <v>19642</v>
      </c>
      <c r="D21013">
        <v>964.50435899999979</v>
      </c>
      <c r="E21013">
        <v>1356</v>
      </c>
      <c r="F21013" t="s">
        <v>10018</v>
      </c>
      <c r="G21013">
        <v>0</v>
      </c>
      <c r="I21013" t="s">
        <v>19693</v>
      </c>
      <c r="J21013" t="s">
        <v>19689</v>
      </c>
      <c r="K21013" t="s">
        <v>10255</v>
      </c>
      <c r="L21013" t="s">
        <v>19642</v>
      </c>
    </row>
    <row r="21014" spans="1:12" x14ac:dyDescent="0.2">
      <c r="A21014" t="s">
        <v>19152</v>
      </c>
      <c r="B21014" t="s">
        <v>19642</v>
      </c>
      <c r="D21014">
        <v>589.35650199999998</v>
      </c>
      <c r="E21014">
        <v>829</v>
      </c>
      <c r="F21014" t="s">
        <v>10018</v>
      </c>
      <c r="G21014">
        <v>0</v>
      </c>
      <c r="I21014" t="s">
        <v>19693</v>
      </c>
      <c r="J21014" t="s">
        <v>19689</v>
      </c>
      <c r="K21014" t="s">
        <v>10255</v>
      </c>
      <c r="L21014" t="s">
        <v>19642</v>
      </c>
    </row>
    <row r="21015" spans="1:12" x14ac:dyDescent="0.2">
      <c r="A21015" t="s">
        <v>19153</v>
      </c>
      <c r="B21015" t="s">
        <v>19642</v>
      </c>
      <c r="D21015">
        <v>717.60378200000002</v>
      </c>
      <c r="E21015">
        <v>1009</v>
      </c>
      <c r="F21015" t="s">
        <v>10018</v>
      </c>
      <c r="G21015">
        <v>0</v>
      </c>
      <c r="I21015" t="s">
        <v>19693</v>
      </c>
      <c r="J21015" t="s">
        <v>19689</v>
      </c>
      <c r="K21015" t="s">
        <v>10255</v>
      </c>
      <c r="L21015" t="s">
        <v>19642</v>
      </c>
    </row>
    <row r="21016" spans="1:12" x14ac:dyDescent="0.2">
      <c r="A21016" t="s">
        <v>19154</v>
      </c>
      <c r="B21016" t="s">
        <v>19642</v>
      </c>
      <c r="D21016">
        <v>599.34085400000004</v>
      </c>
      <c r="E21016">
        <v>843</v>
      </c>
      <c r="F21016" t="s">
        <v>10018</v>
      </c>
      <c r="G21016">
        <v>0</v>
      </c>
      <c r="I21016" t="s">
        <v>19693</v>
      </c>
      <c r="J21016" t="s">
        <v>19689</v>
      </c>
      <c r="K21016" t="s">
        <v>10255</v>
      </c>
      <c r="L21016" t="s">
        <v>19642</v>
      </c>
    </row>
    <row r="21017" spans="1:12" x14ac:dyDescent="0.2">
      <c r="A21017" t="s">
        <v>19155</v>
      </c>
      <c r="B21017" t="s">
        <v>19642</v>
      </c>
      <c r="D21017">
        <v>754.63625999999999</v>
      </c>
      <c r="E21017">
        <v>1061</v>
      </c>
      <c r="F21017" t="s">
        <v>10018</v>
      </c>
      <c r="G21017">
        <v>0</v>
      </c>
      <c r="I21017" t="s">
        <v>19693</v>
      </c>
      <c r="J21017" t="s">
        <v>19689</v>
      </c>
      <c r="K21017" t="s">
        <v>10255</v>
      </c>
      <c r="L21017" t="s">
        <v>19642</v>
      </c>
    </row>
    <row r="21018" spans="1:12" x14ac:dyDescent="0.2">
      <c r="A21018" t="s">
        <v>19156</v>
      </c>
      <c r="B21018" t="s">
        <v>19642</v>
      </c>
      <c r="D21018">
        <v>1072.7368539999998</v>
      </c>
      <c r="E21018">
        <v>1508</v>
      </c>
      <c r="F21018" t="s">
        <v>10018</v>
      </c>
      <c r="G21018">
        <v>0</v>
      </c>
      <c r="I21018" t="s">
        <v>19693</v>
      </c>
      <c r="J21018" t="s">
        <v>19689</v>
      </c>
      <c r="K21018" t="s">
        <v>10255</v>
      </c>
      <c r="L21018" t="s">
        <v>19642</v>
      </c>
    </row>
    <row r="21019" spans="1:12" x14ac:dyDescent="0.2">
      <c r="A21019" t="s">
        <v>19157</v>
      </c>
      <c r="B21019" t="s">
        <v>19642</v>
      </c>
      <c r="D21019">
        <v>836.36162400000001</v>
      </c>
      <c r="E21019">
        <v>1176</v>
      </c>
      <c r="F21019" t="s">
        <v>10018</v>
      </c>
      <c r="G21019">
        <v>0</v>
      </c>
      <c r="I21019" t="s">
        <v>19693</v>
      </c>
      <c r="J21019" t="s">
        <v>19689</v>
      </c>
      <c r="K21019" t="s">
        <v>10255</v>
      </c>
      <c r="L21019" t="s">
        <v>19642</v>
      </c>
    </row>
    <row r="21020" spans="1:12" x14ac:dyDescent="0.2">
      <c r="A21020" t="s">
        <v>19158</v>
      </c>
      <c r="B21020" t="s">
        <v>19642</v>
      </c>
      <c r="D21020">
        <v>753.94768399999998</v>
      </c>
      <c r="E21020">
        <v>1060</v>
      </c>
      <c r="F21020" t="s">
        <v>10018</v>
      </c>
      <c r="G21020">
        <v>0</v>
      </c>
      <c r="I21020" t="s">
        <v>19693</v>
      </c>
      <c r="J21020" t="s">
        <v>19689</v>
      </c>
      <c r="K21020" t="s">
        <v>10255</v>
      </c>
      <c r="L21020" t="s">
        <v>19642</v>
      </c>
    </row>
    <row r="21021" spans="1:12" x14ac:dyDescent="0.2">
      <c r="A21021" t="s">
        <v>19159</v>
      </c>
      <c r="B21021" t="s">
        <v>19642</v>
      </c>
      <c r="D21021">
        <v>1191.2186160000001</v>
      </c>
      <c r="E21021">
        <v>1674</v>
      </c>
      <c r="F21021" t="s">
        <v>10018</v>
      </c>
      <c r="G21021">
        <v>0</v>
      </c>
      <c r="I21021" t="s">
        <v>19693</v>
      </c>
      <c r="J21021" t="s">
        <v>19689</v>
      </c>
      <c r="K21021" t="s">
        <v>10255</v>
      </c>
      <c r="L21021" t="s">
        <v>19642</v>
      </c>
    </row>
    <row r="21022" spans="1:12" x14ac:dyDescent="0.2">
      <c r="A21022" t="s">
        <v>19160</v>
      </c>
      <c r="B21022" t="s">
        <v>19642</v>
      </c>
      <c r="D21022">
        <v>589.91150400000004</v>
      </c>
      <c r="E21022">
        <v>829</v>
      </c>
      <c r="F21022" t="s">
        <v>10018</v>
      </c>
      <c r="G21022">
        <v>0</v>
      </c>
      <c r="I21022" t="s">
        <v>19693</v>
      </c>
      <c r="J21022" t="s">
        <v>19689</v>
      </c>
      <c r="K21022" t="s">
        <v>10255</v>
      </c>
      <c r="L21022" t="s">
        <v>19642</v>
      </c>
    </row>
    <row r="21023" spans="1:12" x14ac:dyDescent="0.2">
      <c r="A21023" t="s">
        <v>19161</v>
      </c>
      <c r="B21023" t="s">
        <v>19642</v>
      </c>
      <c r="D21023">
        <v>623.81737600000008</v>
      </c>
      <c r="E21023">
        <v>877</v>
      </c>
      <c r="F21023" t="s">
        <v>10018</v>
      </c>
      <c r="G21023">
        <v>0</v>
      </c>
      <c r="I21023" t="s">
        <v>19693</v>
      </c>
      <c r="J21023" t="s">
        <v>19689</v>
      </c>
      <c r="K21023" t="s">
        <v>10255</v>
      </c>
      <c r="L21023" t="s">
        <v>19642</v>
      </c>
    </row>
    <row r="21024" spans="1:12" x14ac:dyDescent="0.2">
      <c r="A21024" t="s">
        <v>19162</v>
      </c>
      <c r="B21024" t="s">
        <v>19642</v>
      </c>
      <c r="D21024">
        <v>764.31935999999985</v>
      </c>
      <c r="E21024">
        <v>1075</v>
      </c>
      <c r="F21024" t="s">
        <v>10018</v>
      </c>
      <c r="G21024">
        <v>0</v>
      </c>
      <c r="I21024" t="s">
        <v>19693</v>
      </c>
      <c r="J21024" t="s">
        <v>19689</v>
      </c>
      <c r="K21024" t="s">
        <v>10255</v>
      </c>
      <c r="L21024" t="s">
        <v>19642</v>
      </c>
    </row>
    <row r="21025" spans="1:12" x14ac:dyDescent="0.2">
      <c r="A21025" t="s">
        <v>19163</v>
      </c>
      <c r="B21025" t="s">
        <v>19642</v>
      </c>
      <c r="D21025">
        <v>759.06084799999996</v>
      </c>
      <c r="E21025">
        <v>1067</v>
      </c>
      <c r="F21025" t="s">
        <v>10018</v>
      </c>
      <c r="G21025">
        <v>0</v>
      </c>
      <c r="I21025" t="s">
        <v>19693</v>
      </c>
      <c r="J21025" t="s">
        <v>19689</v>
      </c>
      <c r="K21025" t="s">
        <v>10255</v>
      </c>
      <c r="L21025" t="s">
        <v>19642</v>
      </c>
    </row>
    <row r="21026" spans="1:12" x14ac:dyDescent="0.2">
      <c r="A21026" t="s">
        <v>19164</v>
      </c>
      <c r="B21026" t="s">
        <v>19642</v>
      </c>
      <c r="D21026">
        <v>702.86070399999994</v>
      </c>
      <c r="E21026">
        <v>988</v>
      </c>
      <c r="F21026" t="s">
        <v>10018</v>
      </c>
      <c r="G21026">
        <v>0</v>
      </c>
      <c r="I21026" t="s">
        <v>19693</v>
      </c>
      <c r="J21026" t="s">
        <v>19689</v>
      </c>
      <c r="K21026" t="s">
        <v>10255</v>
      </c>
      <c r="L21026" t="s">
        <v>19642</v>
      </c>
    </row>
    <row r="21027" spans="1:12" x14ac:dyDescent="0.2">
      <c r="A21027" t="s">
        <v>19165</v>
      </c>
      <c r="B21027" t="s">
        <v>19642</v>
      </c>
      <c r="D21027">
        <v>656.90881200000001</v>
      </c>
      <c r="E21027">
        <v>924</v>
      </c>
      <c r="F21027" t="s">
        <v>10018</v>
      </c>
      <c r="G21027">
        <v>0</v>
      </c>
      <c r="I21027" t="s">
        <v>19693</v>
      </c>
      <c r="J21027" t="s">
        <v>19689</v>
      </c>
      <c r="K21027" t="s">
        <v>10255</v>
      </c>
      <c r="L21027" t="s">
        <v>19642</v>
      </c>
    </row>
    <row r="21028" spans="1:12" x14ac:dyDescent="0.2">
      <c r="A21028" t="s">
        <v>19166</v>
      </c>
      <c r="B21028" t="s">
        <v>19642</v>
      </c>
      <c r="D21028">
        <v>1002.2337359999999</v>
      </c>
      <c r="E21028">
        <v>1409</v>
      </c>
      <c r="F21028" t="s">
        <v>10018</v>
      </c>
      <c r="G21028">
        <v>0</v>
      </c>
      <c r="I21028" t="s">
        <v>19693</v>
      </c>
      <c r="J21028" t="s">
        <v>19689</v>
      </c>
      <c r="K21028" t="s">
        <v>10255</v>
      </c>
      <c r="L21028" t="s">
        <v>19642</v>
      </c>
    </row>
    <row r="21029" spans="1:12" x14ac:dyDescent="0.2">
      <c r="A21029" t="s">
        <v>19167</v>
      </c>
      <c r="B21029" t="s">
        <v>19642</v>
      </c>
      <c r="D21029">
        <v>1062.7740199999998</v>
      </c>
      <c r="E21029">
        <v>1494</v>
      </c>
      <c r="F21029" t="s">
        <v>10018</v>
      </c>
      <c r="G21029">
        <v>0</v>
      </c>
      <c r="I21029" t="s">
        <v>19693</v>
      </c>
      <c r="J21029" t="s">
        <v>19689</v>
      </c>
      <c r="K21029" t="s">
        <v>10255</v>
      </c>
      <c r="L21029" t="s">
        <v>19642</v>
      </c>
    </row>
    <row r="21030" spans="1:12" x14ac:dyDescent="0.2">
      <c r="A21030" t="s">
        <v>19168</v>
      </c>
      <c r="B21030" t="s">
        <v>19642</v>
      </c>
      <c r="D21030">
        <v>969.67416000000003</v>
      </c>
      <c r="E21030">
        <v>1363</v>
      </c>
      <c r="F21030" t="s">
        <v>10018</v>
      </c>
      <c r="G21030">
        <v>0</v>
      </c>
      <c r="I21030" t="s">
        <v>19693</v>
      </c>
      <c r="J21030" t="s">
        <v>19689</v>
      </c>
      <c r="K21030" t="s">
        <v>10255</v>
      </c>
      <c r="L21030" t="s">
        <v>19642</v>
      </c>
    </row>
    <row r="21031" spans="1:12" x14ac:dyDescent="0.2">
      <c r="A21031" t="s">
        <v>19169</v>
      </c>
      <c r="B21031" t="s">
        <v>19642</v>
      </c>
      <c r="D21031">
        <v>658.70901600000002</v>
      </c>
      <c r="E21031">
        <v>926</v>
      </c>
      <c r="F21031" t="s">
        <v>10018</v>
      </c>
      <c r="G21031">
        <v>0</v>
      </c>
      <c r="I21031" t="s">
        <v>19693</v>
      </c>
      <c r="J21031" t="s">
        <v>19689</v>
      </c>
      <c r="K21031" t="s">
        <v>10255</v>
      </c>
      <c r="L21031" t="s">
        <v>19642</v>
      </c>
    </row>
    <row r="21032" spans="1:12" x14ac:dyDescent="0.2">
      <c r="A21032" t="s">
        <v>19170</v>
      </c>
      <c r="B21032" t="s">
        <v>19642</v>
      </c>
      <c r="D21032">
        <v>860.71431600000005</v>
      </c>
      <c r="E21032">
        <v>1210</v>
      </c>
      <c r="F21032" t="s">
        <v>10018</v>
      </c>
      <c r="G21032">
        <v>0</v>
      </c>
      <c r="I21032" t="s">
        <v>19693</v>
      </c>
      <c r="J21032" t="s">
        <v>19689</v>
      </c>
      <c r="K21032" t="s">
        <v>10255</v>
      </c>
      <c r="L21032" t="s">
        <v>19642</v>
      </c>
    </row>
    <row r="21033" spans="1:12" x14ac:dyDescent="0.2">
      <c r="A21033" t="s">
        <v>19171</v>
      </c>
      <c r="B21033" t="s">
        <v>19642</v>
      </c>
      <c r="D21033">
        <v>984.08066400000007</v>
      </c>
      <c r="E21033">
        <v>1383</v>
      </c>
      <c r="F21033" t="s">
        <v>10018</v>
      </c>
      <c r="G21033">
        <v>0</v>
      </c>
      <c r="I21033" t="s">
        <v>19693</v>
      </c>
      <c r="J21033" t="s">
        <v>19689</v>
      </c>
      <c r="K21033" t="s">
        <v>10255</v>
      </c>
      <c r="L21033" t="s">
        <v>19642</v>
      </c>
    </row>
    <row r="21034" spans="1:12" x14ac:dyDescent="0.2">
      <c r="A21034" t="s">
        <v>19172</v>
      </c>
      <c r="B21034" t="s">
        <v>19642</v>
      </c>
      <c r="D21034">
        <v>977.13075599999991</v>
      </c>
      <c r="E21034">
        <v>1374</v>
      </c>
      <c r="F21034" t="s">
        <v>10018</v>
      </c>
      <c r="G21034">
        <v>0</v>
      </c>
      <c r="I21034" t="s">
        <v>19693</v>
      </c>
      <c r="J21034" t="s">
        <v>19689</v>
      </c>
      <c r="K21034" t="s">
        <v>10255</v>
      </c>
      <c r="L21034" t="s">
        <v>19642</v>
      </c>
    </row>
    <row r="21035" spans="1:12" x14ac:dyDescent="0.2">
      <c r="A21035" t="s">
        <v>19173</v>
      </c>
      <c r="B21035" t="s">
        <v>19642</v>
      </c>
      <c r="D21035">
        <v>1077.3453599999998</v>
      </c>
      <c r="E21035">
        <v>1514</v>
      </c>
      <c r="F21035" t="s">
        <v>10018</v>
      </c>
      <c r="G21035">
        <v>0</v>
      </c>
      <c r="I21035" t="s">
        <v>19693</v>
      </c>
      <c r="J21035" t="s">
        <v>19689</v>
      </c>
      <c r="K21035" t="s">
        <v>10255</v>
      </c>
      <c r="L21035" t="s">
        <v>19642</v>
      </c>
    </row>
    <row r="21036" spans="1:12" x14ac:dyDescent="0.2">
      <c r="A21036" t="s">
        <v>19174</v>
      </c>
      <c r="B21036" t="s">
        <v>19642</v>
      </c>
      <c r="D21036">
        <v>832.30081199999995</v>
      </c>
      <c r="E21036">
        <v>1170</v>
      </c>
      <c r="F21036" t="s">
        <v>10018</v>
      </c>
      <c r="G21036">
        <v>0</v>
      </c>
      <c r="I21036" t="s">
        <v>19693</v>
      </c>
      <c r="J21036" t="s">
        <v>19689</v>
      </c>
      <c r="K21036" t="s">
        <v>10255</v>
      </c>
      <c r="L21036" t="s">
        <v>19642</v>
      </c>
    </row>
    <row r="21037" spans="1:12" x14ac:dyDescent="0.2">
      <c r="A21037" t="s">
        <v>19175</v>
      </c>
      <c r="B21037" t="s">
        <v>19642</v>
      </c>
      <c r="D21037">
        <v>633.62552400000004</v>
      </c>
      <c r="E21037">
        <v>891</v>
      </c>
      <c r="F21037" t="s">
        <v>10018</v>
      </c>
      <c r="G21037">
        <v>0</v>
      </c>
      <c r="I21037" t="s">
        <v>19693</v>
      </c>
      <c r="J21037" t="s">
        <v>19689</v>
      </c>
      <c r="K21037" t="s">
        <v>10255</v>
      </c>
      <c r="L21037" t="s">
        <v>19642</v>
      </c>
    </row>
    <row r="21038" spans="1:12" x14ac:dyDescent="0.2">
      <c r="A21038" t="s">
        <v>19176</v>
      </c>
      <c r="B21038" t="s">
        <v>19642</v>
      </c>
      <c r="D21038">
        <v>1259.2463520000001</v>
      </c>
      <c r="E21038">
        <v>1770</v>
      </c>
      <c r="F21038" t="s">
        <v>10018</v>
      </c>
      <c r="G21038">
        <v>0</v>
      </c>
      <c r="I21038" t="s">
        <v>19693</v>
      </c>
      <c r="J21038" t="s">
        <v>19689</v>
      </c>
      <c r="K21038" t="s">
        <v>10255</v>
      </c>
      <c r="L21038" t="s">
        <v>19642</v>
      </c>
    </row>
    <row r="21039" spans="1:12" x14ac:dyDescent="0.2">
      <c r="A21039" t="s">
        <v>19177</v>
      </c>
      <c r="B21039" t="s">
        <v>19642</v>
      </c>
      <c r="D21039">
        <v>1243.267004</v>
      </c>
      <c r="E21039">
        <v>1748</v>
      </c>
      <c r="F21039" t="s">
        <v>10018</v>
      </c>
      <c r="G21039">
        <v>0</v>
      </c>
      <c r="I21039" t="s">
        <v>19693</v>
      </c>
      <c r="J21039" t="s">
        <v>19689</v>
      </c>
      <c r="K21039" t="s">
        <v>10255</v>
      </c>
      <c r="L21039" t="s">
        <v>19642</v>
      </c>
    </row>
    <row r="21040" spans="1:12" x14ac:dyDescent="0.2">
      <c r="A21040" t="s">
        <v>19178</v>
      </c>
      <c r="B21040" t="s">
        <v>19642</v>
      </c>
      <c r="D21040">
        <v>820.45982199999992</v>
      </c>
      <c r="E21040">
        <v>1153</v>
      </c>
      <c r="F21040" t="s">
        <v>10018</v>
      </c>
      <c r="G21040">
        <v>0</v>
      </c>
      <c r="I21040" t="s">
        <v>19693</v>
      </c>
      <c r="J21040" t="s">
        <v>19689</v>
      </c>
      <c r="K21040" t="s">
        <v>10255</v>
      </c>
      <c r="L21040" t="s">
        <v>19642</v>
      </c>
    </row>
    <row r="21041" spans="1:12" x14ac:dyDescent="0.2">
      <c r="A21041" t="s">
        <v>19179</v>
      </c>
      <c r="B21041" t="s">
        <v>19642</v>
      </c>
      <c r="D21041">
        <v>1514.3126040000002</v>
      </c>
      <c r="E21041">
        <v>2128</v>
      </c>
      <c r="F21041" t="s">
        <v>10018</v>
      </c>
      <c r="G21041">
        <v>0</v>
      </c>
      <c r="I21041" t="s">
        <v>19693</v>
      </c>
      <c r="J21041" t="s">
        <v>19689</v>
      </c>
      <c r="K21041" t="s">
        <v>10255</v>
      </c>
      <c r="L21041" t="s">
        <v>19642</v>
      </c>
    </row>
    <row r="21042" spans="1:12" x14ac:dyDescent="0.2">
      <c r="A21042" t="s">
        <v>19180</v>
      </c>
      <c r="B21042" t="s">
        <v>19642</v>
      </c>
      <c r="D21042">
        <v>817.98444000000006</v>
      </c>
      <c r="E21042">
        <v>1150</v>
      </c>
      <c r="F21042" t="s">
        <v>10018</v>
      </c>
      <c r="G21042">
        <v>0</v>
      </c>
      <c r="I21042" t="s">
        <v>19693</v>
      </c>
      <c r="J21042" t="s">
        <v>19689</v>
      </c>
      <c r="K21042" t="s">
        <v>10255</v>
      </c>
      <c r="L21042" t="s">
        <v>19642</v>
      </c>
    </row>
    <row r="21043" spans="1:12" x14ac:dyDescent="0.2">
      <c r="A21043" t="s">
        <v>19181</v>
      </c>
      <c r="B21043" t="s">
        <v>19642</v>
      </c>
      <c r="D21043">
        <v>1108.994684</v>
      </c>
      <c r="E21043">
        <v>1559</v>
      </c>
      <c r="F21043" t="s">
        <v>10018</v>
      </c>
      <c r="G21043">
        <v>0</v>
      </c>
      <c r="I21043" t="s">
        <v>19693</v>
      </c>
      <c r="J21043" t="s">
        <v>19689</v>
      </c>
      <c r="K21043" t="s">
        <v>10255</v>
      </c>
      <c r="L21043" t="s">
        <v>19642</v>
      </c>
    </row>
    <row r="21044" spans="1:12" x14ac:dyDescent="0.2">
      <c r="A21044" t="s">
        <v>19182</v>
      </c>
      <c r="B21044" t="s">
        <v>19642</v>
      </c>
      <c r="D21044">
        <v>861.860454</v>
      </c>
      <c r="E21044">
        <v>1212</v>
      </c>
      <c r="F21044" t="s">
        <v>10018</v>
      </c>
      <c r="G21044">
        <v>0</v>
      </c>
      <c r="I21044" t="s">
        <v>19693</v>
      </c>
      <c r="J21044" t="s">
        <v>19689</v>
      </c>
      <c r="K21044" t="s">
        <v>10255</v>
      </c>
      <c r="L21044" t="s">
        <v>19642</v>
      </c>
    </row>
    <row r="21045" spans="1:12" x14ac:dyDescent="0.2">
      <c r="A21045" t="s">
        <v>19183</v>
      </c>
      <c r="B21045" t="s">
        <v>19642</v>
      </c>
      <c r="D21045">
        <v>1111.174092</v>
      </c>
      <c r="E21045">
        <v>1562</v>
      </c>
      <c r="F21045" t="s">
        <v>10018</v>
      </c>
      <c r="G21045">
        <v>0</v>
      </c>
      <c r="I21045" t="s">
        <v>19693</v>
      </c>
      <c r="J21045" t="s">
        <v>19689</v>
      </c>
      <c r="K21045" t="s">
        <v>10255</v>
      </c>
      <c r="L21045" t="s">
        <v>19642</v>
      </c>
    </row>
    <row r="21046" spans="1:12" x14ac:dyDescent="0.2">
      <c r="A21046" t="s">
        <v>19184</v>
      </c>
      <c r="B21046" t="s">
        <v>19642</v>
      </c>
      <c r="D21046">
        <v>674.54951199999994</v>
      </c>
      <c r="E21046">
        <v>948</v>
      </c>
      <c r="F21046" t="s">
        <v>10018</v>
      </c>
      <c r="G21046">
        <v>0</v>
      </c>
      <c r="I21046" t="s">
        <v>19693</v>
      </c>
      <c r="J21046" t="s">
        <v>19689</v>
      </c>
      <c r="K21046" t="s">
        <v>10255</v>
      </c>
      <c r="L21046" t="s">
        <v>19642</v>
      </c>
    </row>
    <row r="21047" spans="1:12" x14ac:dyDescent="0.2">
      <c r="A21047" t="s">
        <v>19185</v>
      </c>
      <c r="B21047" t="s">
        <v>19642</v>
      </c>
      <c r="D21047">
        <v>806.73742800000014</v>
      </c>
      <c r="E21047">
        <v>1134</v>
      </c>
      <c r="F21047" t="s">
        <v>10018</v>
      </c>
      <c r="G21047">
        <v>0</v>
      </c>
      <c r="I21047" t="s">
        <v>19693</v>
      </c>
      <c r="J21047" t="s">
        <v>19689</v>
      </c>
      <c r="K21047" t="s">
        <v>10255</v>
      </c>
      <c r="L21047" t="s">
        <v>19642</v>
      </c>
    </row>
    <row r="21048" spans="1:12" x14ac:dyDescent="0.2">
      <c r="A21048" t="s">
        <v>19186</v>
      </c>
      <c r="B21048" t="s">
        <v>19642</v>
      </c>
      <c r="D21048">
        <v>851.61585600000012</v>
      </c>
      <c r="E21048">
        <v>1197</v>
      </c>
      <c r="F21048" t="s">
        <v>10018</v>
      </c>
      <c r="G21048">
        <v>0</v>
      </c>
      <c r="I21048" t="s">
        <v>19693</v>
      </c>
      <c r="J21048" t="s">
        <v>19689</v>
      </c>
      <c r="K21048" t="s">
        <v>10255</v>
      </c>
      <c r="L21048" t="s">
        <v>19642</v>
      </c>
    </row>
    <row r="21049" spans="1:12" x14ac:dyDescent="0.2">
      <c r="A21049" t="s">
        <v>19187</v>
      </c>
      <c r="B21049" t="s">
        <v>19642</v>
      </c>
      <c r="D21049">
        <v>850.92930999999999</v>
      </c>
      <c r="E21049">
        <v>1196</v>
      </c>
      <c r="F21049" t="s">
        <v>10018</v>
      </c>
      <c r="G21049">
        <v>0</v>
      </c>
      <c r="I21049" t="s">
        <v>19693</v>
      </c>
      <c r="J21049" t="s">
        <v>19689</v>
      </c>
      <c r="K21049" t="s">
        <v>10255</v>
      </c>
      <c r="L21049" t="s">
        <v>19642</v>
      </c>
    </row>
    <row r="21050" spans="1:12" x14ac:dyDescent="0.2">
      <c r="A21050" t="s">
        <v>19188</v>
      </c>
      <c r="B21050" t="s">
        <v>19642</v>
      </c>
      <c r="D21050">
        <v>386.15959199999998</v>
      </c>
      <c r="E21050">
        <v>543</v>
      </c>
      <c r="F21050" t="s">
        <v>10018</v>
      </c>
      <c r="G21050">
        <v>0</v>
      </c>
      <c r="I21050" t="s">
        <v>19693</v>
      </c>
      <c r="J21050" t="s">
        <v>19689</v>
      </c>
      <c r="K21050" t="s">
        <v>10255</v>
      </c>
      <c r="L21050" t="s">
        <v>19642</v>
      </c>
    </row>
    <row r="21051" spans="1:12" x14ac:dyDescent="0.2">
      <c r="A21051" t="s">
        <v>19189</v>
      </c>
      <c r="B21051" t="s">
        <v>19642</v>
      </c>
      <c r="D21051">
        <v>2136.4280279999998</v>
      </c>
      <c r="E21051">
        <v>3003</v>
      </c>
      <c r="F21051" t="s">
        <v>10018</v>
      </c>
      <c r="G21051">
        <v>0</v>
      </c>
      <c r="I21051" t="s">
        <v>19693</v>
      </c>
      <c r="J21051" t="s">
        <v>19689</v>
      </c>
      <c r="K21051" t="s">
        <v>10255</v>
      </c>
      <c r="L21051" t="s">
        <v>19642</v>
      </c>
    </row>
    <row r="21052" spans="1:12" x14ac:dyDescent="0.2">
      <c r="A21052" t="s">
        <v>19190</v>
      </c>
      <c r="B21052" t="s">
        <v>19642</v>
      </c>
      <c r="D21052">
        <v>748.69729200000006</v>
      </c>
      <c r="E21052">
        <v>1053</v>
      </c>
      <c r="F21052" t="s">
        <v>10018</v>
      </c>
      <c r="G21052">
        <v>0</v>
      </c>
      <c r="I21052" t="s">
        <v>19693</v>
      </c>
      <c r="J21052" t="s">
        <v>19689</v>
      </c>
      <c r="K21052" t="s">
        <v>10255</v>
      </c>
      <c r="L21052" t="s">
        <v>19642</v>
      </c>
    </row>
    <row r="21053" spans="1:12" x14ac:dyDescent="0.2">
      <c r="A21053" t="s">
        <v>19191</v>
      </c>
      <c r="B21053" t="s">
        <v>19642</v>
      </c>
      <c r="D21053">
        <v>693.82639199999994</v>
      </c>
      <c r="E21053">
        <v>975</v>
      </c>
      <c r="F21053" t="s">
        <v>10018</v>
      </c>
      <c r="G21053">
        <v>0</v>
      </c>
      <c r="I21053" t="s">
        <v>19693</v>
      </c>
      <c r="J21053" t="s">
        <v>19689</v>
      </c>
      <c r="K21053" t="s">
        <v>10255</v>
      </c>
      <c r="L21053" t="s">
        <v>19642</v>
      </c>
    </row>
    <row r="21054" spans="1:12" x14ac:dyDescent="0.2">
      <c r="A21054" t="s">
        <v>19192</v>
      </c>
      <c r="B21054" t="s">
        <v>19642</v>
      </c>
      <c r="D21054">
        <v>949.24505199999999</v>
      </c>
      <c r="E21054">
        <v>1334</v>
      </c>
      <c r="F21054" t="s">
        <v>10018</v>
      </c>
      <c r="G21054">
        <v>0</v>
      </c>
      <c r="I21054" t="s">
        <v>19693</v>
      </c>
      <c r="J21054" t="s">
        <v>19689</v>
      </c>
      <c r="K21054" t="s">
        <v>10255</v>
      </c>
      <c r="L21054" t="s">
        <v>19642</v>
      </c>
    </row>
    <row r="21055" spans="1:12" x14ac:dyDescent="0.2">
      <c r="A21055" t="s">
        <v>19193</v>
      </c>
      <c r="B21055" t="s">
        <v>19642</v>
      </c>
      <c r="D21055">
        <v>807.35535999999991</v>
      </c>
      <c r="E21055">
        <v>1135</v>
      </c>
      <c r="F21055" t="s">
        <v>10018</v>
      </c>
      <c r="G21055">
        <v>0</v>
      </c>
      <c r="I21055" t="s">
        <v>19693</v>
      </c>
      <c r="J21055" t="s">
        <v>19689</v>
      </c>
      <c r="K21055" t="s">
        <v>10255</v>
      </c>
      <c r="L21055" t="s">
        <v>19642</v>
      </c>
    </row>
    <row r="21056" spans="1:12" x14ac:dyDescent="0.2">
      <c r="A21056" t="s">
        <v>19194</v>
      </c>
      <c r="B21056" t="s">
        <v>19642</v>
      </c>
      <c r="D21056">
        <v>1088.6386560000001</v>
      </c>
      <c r="E21056">
        <v>1530</v>
      </c>
      <c r="F21056" t="s">
        <v>10018</v>
      </c>
      <c r="G21056">
        <v>0</v>
      </c>
      <c r="I21056" t="s">
        <v>19693</v>
      </c>
      <c r="J21056" t="s">
        <v>19689</v>
      </c>
      <c r="K21056" t="s">
        <v>10255</v>
      </c>
      <c r="L21056" t="s">
        <v>19642</v>
      </c>
    </row>
    <row r="21057" spans="1:12" x14ac:dyDescent="0.2">
      <c r="A21057" t="s">
        <v>19195</v>
      </c>
      <c r="B21057" t="s">
        <v>19642</v>
      </c>
      <c r="D21057">
        <v>2071.8179999999998</v>
      </c>
      <c r="E21057">
        <v>2912</v>
      </c>
      <c r="F21057" t="s">
        <v>10018</v>
      </c>
      <c r="G21057">
        <v>0</v>
      </c>
      <c r="I21057" t="s">
        <v>19693</v>
      </c>
      <c r="J21057" t="s">
        <v>19689</v>
      </c>
      <c r="K21057" t="s">
        <v>10255</v>
      </c>
      <c r="L21057" t="s">
        <v>19642</v>
      </c>
    </row>
    <row r="21058" spans="1:12" x14ac:dyDescent="0.2">
      <c r="A21058" t="s">
        <v>19196</v>
      </c>
      <c r="B21058" t="s">
        <v>19642</v>
      </c>
      <c r="D21058">
        <v>644.10600799999986</v>
      </c>
      <c r="E21058">
        <v>906</v>
      </c>
      <c r="F21058" t="s">
        <v>10018</v>
      </c>
      <c r="G21058">
        <v>0</v>
      </c>
      <c r="I21058" t="s">
        <v>19693</v>
      </c>
      <c r="J21058" t="s">
        <v>19689</v>
      </c>
      <c r="K21058" t="s">
        <v>10255</v>
      </c>
      <c r="L21058" t="s">
        <v>19642</v>
      </c>
    </row>
    <row r="21059" spans="1:12" x14ac:dyDescent="0.2">
      <c r="A21059" t="s">
        <v>19197</v>
      </c>
      <c r="B21059" t="s">
        <v>19642</v>
      </c>
      <c r="D21059">
        <v>713.49465600000008</v>
      </c>
      <c r="E21059">
        <v>1003</v>
      </c>
      <c r="F21059" t="s">
        <v>10018</v>
      </c>
      <c r="G21059">
        <v>0</v>
      </c>
      <c r="I21059" t="s">
        <v>19693</v>
      </c>
      <c r="J21059" t="s">
        <v>19689</v>
      </c>
      <c r="K21059" t="s">
        <v>10255</v>
      </c>
      <c r="L21059" t="s">
        <v>19642</v>
      </c>
    </row>
    <row r="21060" spans="1:12" x14ac:dyDescent="0.2">
      <c r="A21060" t="s">
        <v>19198</v>
      </c>
      <c r="B21060" t="s">
        <v>19642</v>
      </c>
      <c r="D21060">
        <v>689.67341799999997</v>
      </c>
      <c r="E21060">
        <v>970</v>
      </c>
      <c r="F21060" t="s">
        <v>10018</v>
      </c>
      <c r="G21060">
        <v>0</v>
      </c>
      <c r="I21060" t="s">
        <v>19693</v>
      </c>
      <c r="J21060" t="s">
        <v>19689</v>
      </c>
      <c r="K21060" t="s">
        <v>10255</v>
      </c>
      <c r="L21060" t="s">
        <v>19642</v>
      </c>
    </row>
    <row r="21061" spans="1:12" x14ac:dyDescent="0.2">
      <c r="A21061" t="s">
        <v>19199</v>
      </c>
      <c r="B21061" t="s">
        <v>19642</v>
      </c>
      <c r="D21061">
        <v>968.77771200000007</v>
      </c>
      <c r="E21061">
        <v>1362</v>
      </c>
      <c r="F21061" t="s">
        <v>10018</v>
      </c>
      <c r="G21061">
        <v>0</v>
      </c>
      <c r="I21061" t="s">
        <v>19693</v>
      </c>
      <c r="J21061" t="s">
        <v>19689</v>
      </c>
      <c r="K21061" t="s">
        <v>10255</v>
      </c>
      <c r="L21061" t="s">
        <v>19642</v>
      </c>
    </row>
    <row r="21062" spans="1:12" x14ac:dyDescent="0.2">
      <c r="A21062" t="s">
        <v>19200</v>
      </c>
      <c r="B21062" t="s">
        <v>19642</v>
      </c>
      <c r="D21062">
        <v>1213.034214</v>
      </c>
      <c r="E21062">
        <v>1705</v>
      </c>
      <c r="F21062" t="s">
        <v>10018</v>
      </c>
      <c r="G21062">
        <v>0</v>
      </c>
      <c r="I21062" t="s">
        <v>19693</v>
      </c>
      <c r="J21062" t="s">
        <v>19689</v>
      </c>
      <c r="K21062" t="s">
        <v>10255</v>
      </c>
      <c r="L21062" t="s">
        <v>19642</v>
      </c>
    </row>
    <row r="21063" spans="1:12" x14ac:dyDescent="0.2">
      <c r="A21063" t="s">
        <v>19201</v>
      </c>
      <c r="B21063" t="s">
        <v>19642</v>
      </c>
      <c r="D21063">
        <v>647.43764399999998</v>
      </c>
      <c r="E21063">
        <v>910</v>
      </c>
      <c r="F21063" t="s">
        <v>10018</v>
      </c>
      <c r="G21063">
        <v>0</v>
      </c>
      <c r="I21063" t="s">
        <v>19693</v>
      </c>
      <c r="J21063" t="s">
        <v>19689</v>
      </c>
      <c r="K21063" t="s">
        <v>10255</v>
      </c>
      <c r="L21063" t="s">
        <v>19642</v>
      </c>
    </row>
    <row r="21064" spans="1:12" x14ac:dyDescent="0.2">
      <c r="A21064" t="s">
        <v>19202</v>
      </c>
      <c r="B21064" t="s">
        <v>19642</v>
      </c>
      <c r="D21064">
        <v>600.02942999999993</v>
      </c>
      <c r="E21064">
        <v>844</v>
      </c>
      <c r="F21064" t="s">
        <v>10018</v>
      </c>
      <c r="G21064">
        <v>0</v>
      </c>
      <c r="I21064" t="s">
        <v>19693</v>
      </c>
      <c r="J21064" t="s">
        <v>19689</v>
      </c>
      <c r="K21064" t="s">
        <v>10255</v>
      </c>
      <c r="L21064" t="s">
        <v>19642</v>
      </c>
    </row>
    <row r="21065" spans="1:12" x14ac:dyDescent="0.2">
      <c r="A21065" t="s">
        <v>19203</v>
      </c>
      <c r="B21065" t="s">
        <v>19642</v>
      </c>
      <c r="D21065">
        <v>670.759096</v>
      </c>
      <c r="E21065">
        <v>943</v>
      </c>
      <c r="F21065" t="s">
        <v>10018</v>
      </c>
      <c r="G21065">
        <v>0</v>
      </c>
      <c r="I21065" t="s">
        <v>19693</v>
      </c>
      <c r="J21065" t="s">
        <v>19689</v>
      </c>
      <c r="K21065" t="s">
        <v>10255</v>
      </c>
      <c r="L21065" t="s">
        <v>19642</v>
      </c>
    </row>
    <row r="21066" spans="1:12" x14ac:dyDescent="0.2">
      <c r="A21066" t="s">
        <v>19204</v>
      </c>
      <c r="B21066" t="s">
        <v>19642</v>
      </c>
      <c r="D21066">
        <v>4143.6359999999995</v>
      </c>
      <c r="E21066">
        <v>5823</v>
      </c>
      <c r="F21066" t="s">
        <v>10018</v>
      </c>
      <c r="G21066">
        <v>0</v>
      </c>
      <c r="I21066" t="s">
        <v>19693</v>
      </c>
      <c r="J21066" t="s">
        <v>19689</v>
      </c>
      <c r="K21066" t="s">
        <v>10255</v>
      </c>
      <c r="L21066" t="s">
        <v>19642</v>
      </c>
    </row>
    <row r="21067" spans="1:12" x14ac:dyDescent="0.2">
      <c r="A21067" t="s">
        <v>19205</v>
      </c>
      <c r="B21067" t="s">
        <v>19642</v>
      </c>
      <c r="D21067">
        <v>1857.9713040000001</v>
      </c>
      <c r="E21067">
        <v>2611</v>
      </c>
      <c r="F21067" t="s">
        <v>10018</v>
      </c>
      <c r="G21067">
        <v>0</v>
      </c>
      <c r="I21067" t="s">
        <v>19693</v>
      </c>
      <c r="J21067" t="s">
        <v>19689</v>
      </c>
      <c r="K21067" t="s">
        <v>10255</v>
      </c>
      <c r="L21067" t="s">
        <v>19642</v>
      </c>
    </row>
    <row r="21068" spans="1:12" x14ac:dyDescent="0.2">
      <c r="A21068" t="s">
        <v>19206</v>
      </c>
      <c r="B21068" t="s">
        <v>19642</v>
      </c>
      <c r="D21068">
        <v>1101.24252</v>
      </c>
      <c r="E21068">
        <v>1548</v>
      </c>
      <c r="F21068" t="s">
        <v>10018</v>
      </c>
      <c r="G21068">
        <v>0</v>
      </c>
      <c r="I21068" t="s">
        <v>19693</v>
      </c>
      <c r="J21068" t="s">
        <v>19689</v>
      </c>
      <c r="K21068" t="s">
        <v>10255</v>
      </c>
      <c r="L21068" t="s">
        <v>19642</v>
      </c>
    </row>
    <row r="21069" spans="1:12" x14ac:dyDescent="0.2">
      <c r="A21069" t="s">
        <v>19207</v>
      </c>
      <c r="B21069" t="s">
        <v>19642</v>
      </c>
      <c r="D21069">
        <v>1666.7721000000001</v>
      </c>
      <c r="E21069">
        <v>2343</v>
      </c>
      <c r="F21069" t="s">
        <v>10018</v>
      </c>
      <c r="G21069">
        <v>0</v>
      </c>
      <c r="I21069" t="s">
        <v>19693</v>
      </c>
      <c r="J21069" t="s">
        <v>19689</v>
      </c>
      <c r="K21069" t="s">
        <v>10255</v>
      </c>
      <c r="L21069" t="s">
        <v>19642</v>
      </c>
    </row>
    <row r="21070" spans="1:12" x14ac:dyDescent="0.2">
      <c r="A21070" t="s">
        <v>19208</v>
      </c>
      <c r="B21070" t="s">
        <v>19642</v>
      </c>
      <c r="D21070">
        <v>1298.6900639999999</v>
      </c>
      <c r="E21070">
        <v>1825</v>
      </c>
      <c r="F21070" t="s">
        <v>10018</v>
      </c>
      <c r="G21070">
        <v>0</v>
      </c>
      <c r="I21070" t="s">
        <v>19693</v>
      </c>
      <c r="J21070" t="s">
        <v>19689</v>
      </c>
      <c r="K21070" t="s">
        <v>10255</v>
      </c>
      <c r="L21070" t="s">
        <v>19642</v>
      </c>
    </row>
    <row r="21071" spans="1:12" x14ac:dyDescent="0.2">
      <c r="A21071" t="s">
        <v>19209</v>
      </c>
      <c r="B21071" t="s">
        <v>19642</v>
      </c>
      <c r="D21071">
        <v>1225.9900800000003</v>
      </c>
      <c r="E21071">
        <v>1723</v>
      </c>
      <c r="F21071" t="s">
        <v>10018</v>
      </c>
      <c r="G21071">
        <v>0</v>
      </c>
      <c r="I21071" t="s">
        <v>19693</v>
      </c>
      <c r="J21071" t="s">
        <v>19689</v>
      </c>
      <c r="K21071" t="s">
        <v>10255</v>
      </c>
      <c r="L21071" t="s">
        <v>19642</v>
      </c>
    </row>
    <row r="21072" spans="1:12" x14ac:dyDescent="0.2">
      <c r="A21072" t="s">
        <v>19210</v>
      </c>
      <c r="B21072" t="s">
        <v>19642</v>
      </c>
      <c r="D21072">
        <v>778.133916</v>
      </c>
      <c r="E21072">
        <v>1094</v>
      </c>
      <c r="F21072" t="s">
        <v>10018</v>
      </c>
      <c r="G21072">
        <v>0</v>
      </c>
      <c r="I21072" t="s">
        <v>19693</v>
      </c>
      <c r="J21072" t="s">
        <v>19689</v>
      </c>
      <c r="K21072" t="s">
        <v>10255</v>
      </c>
      <c r="L21072" t="s">
        <v>19642</v>
      </c>
    </row>
    <row r="21073" spans="1:12" x14ac:dyDescent="0.2">
      <c r="A21073" t="s">
        <v>19211</v>
      </c>
      <c r="B21073" t="s">
        <v>19642</v>
      </c>
      <c r="D21073">
        <v>775.05684199999996</v>
      </c>
      <c r="E21073">
        <v>1090</v>
      </c>
      <c r="F21073" t="s">
        <v>10018</v>
      </c>
      <c r="G21073">
        <v>0</v>
      </c>
      <c r="I21073" t="s">
        <v>19693</v>
      </c>
      <c r="J21073" t="s">
        <v>19689</v>
      </c>
      <c r="K21073" t="s">
        <v>10255</v>
      </c>
      <c r="L21073" t="s">
        <v>19642</v>
      </c>
    </row>
    <row r="21074" spans="1:12" x14ac:dyDescent="0.2">
      <c r="A21074" t="s">
        <v>19212</v>
      </c>
      <c r="B21074" t="s">
        <v>19642</v>
      </c>
      <c r="D21074">
        <v>823.98877399999992</v>
      </c>
      <c r="E21074">
        <v>1158</v>
      </c>
      <c r="F21074" t="s">
        <v>10018</v>
      </c>
      <c r="G21074">
        <v>0</v>
      </c>
      <c r="I21074" t="s">
        <v>19693</v>
      </c>
      <c r="J21074" t="s">
        <v>19689</v>
      </c>
      <c r="K21074" t="s">
        <v>10255</v>
      </c>
      <c r="L21074" t="s">
        <v>19642</v>
      </c>
    </row>
    <row r="21075" spans="1:12" x14ac:dyDescent="0.2">
      <c r="A21075" t="s">
        <v>19213</v>
      </c>
      <c r="B21075" t="s">
        <v>19642</v>
      </c>
      <c r="D21075">
        <v>837.50207799999987</v>
      </c>
      <c r="E21075">
        <v>1177</v>
      </c>
      <c r="F21075" t="s">
        <v>10018</v>
      </c>
      <c r="G21075">
        <v>0</v>
      </c>
      <c r="I21075" t="s">
        <v>19693</v>
      </c>
      <c r="J21075" t="s">
        <v>19689</v>
      </c>
      <c r="K21075" t="s">
        <v>10255</v>
      </c>
      <c r="L21075" t="s">
        <v>19642</v>
      </c>
    </row>
    <row r="21076" spans="1:12" x14ac:dyDescent="0.2">
      <c r="A21076" t="s">
        <v>19214</v>
      </c>
      <c r="B21076" t="s">
        <v>19642</v>
      </c>
      <c r="D21076">
        <v>721.60613000000012</v>
      </c>
      <c r="E21076">
        <v>1014</v>
      </c>
      <c r="F21076" t="s">
        <v>10018</v>
      </c>
      <c r="G21076">
        <v>0</v>
      </c>
      <c r="I21076" t="s">
        <v>19693</v>
      </c>
      <c r="J21076" t="s">
        <v>19689</v>
      </c>
      <c r="K21076" t="s">
        <v>10255</v>
      </c>
      <c r="L21076" t="s">
        <v>19642</v>
      </c>
    </row>
    <row r="21077" spans="1:12" x14ac:dyDescent="0.2">
      <c r="A21077" t="s">
        <v>19215</v>
      </c>
      <c r="B21077" t="s">
        <v>19659</v>
      </c>
      <c r="D21077">
        <v>126.78283799999998</v>
      </c>
      <c r="E21077">
        <v>179</v>
      </c>
      <c r="F21077" t="s">
        <v>10018</v>
      </c>
      <c r="G21077">
        <v>0</v>
      </c>
      <c r="I21077" t="s">
        <v>19693</v>
      </c>
      <c r="J21077" t="s">
        <v>19689</v>
      </c>
      <c r="K21077" t="s">
        <v>10255</v>
      </c>
      <c r="L21077" t="s">
        <v>19659</v>
      </c>
    </row>
    <row r="21078" spans="1:12" x14ac:dyDescent="0.2">
      <c r="A21078" t="s">
        <v>19216</v>
      </c>
      <c r="B21078" t="s">
        <v>19659</v>
      </c>
      <c r="D21078">
        <v>113.40858899999999</v>
      </c>
      <c r="E21078">
        <v>160</v>
      </c>
      <c r="F21078" t="s">
        <v>10018</v>
      </c>
      <c r="G21078">
        <v>0</v>
      </c>
      <c r="I21078" t="s">
        <v>19693</v>
      </c>
      <c r="J21078" t="s">
        <v>19689</v>
      </c>
      <c r="K21078" t="s">
        <v>10255</v>
      </c>
      <c r="L21078" t="s">
        <v>19659</v>
      </c>
    </row>
    <row r="21079" spans="1:12" x14ac:dyDescent="0.2">
      <c r="A21079" t="s">
        <v>19217</v>
      </c>
      <c r="B21079" t="s">
        <v>19659</v>
      </c>
      <c r="D21079">
        <v>145.060552</v>
      </c>
      <c r="E21079">
        <v>204</v>
      </c>
      <c r="F21079" t="s">
        <v>10018</v>
      </c>
      <c r="G21079">
        <v>0</v>
      </c>
      <c r="I21079" t="s">
        <v>19693</v>
      </c>
      <c r="J21079" t="s">
        <v>19689</v>
      </c>
      <c r="K21079" t="s">
        <v>10255</v>
      </c>
      <c r="L21079" t="s">
        <v>19659</v>
      </c>
    </row>
    <row r="21080" spans="1:12" x14ac:dyDescent="0.2">
      <c r="A21080" t="s">
        <v>19218</v>
      </c>
      <c r="B21080" t="s">
        <v>19659</v>
      </c>
      <c r="D21080">
        <v>110.985784</v>
      </c>
      <c r="E21080">
        <v>156</v>
      </c>
      <c r="F21080" t="s">
        <v>10018</v>
      </c>
      <c r="G21080">
        <v>0</v>
      </c>
      <c r="I21080" t="s">
        <v>19693</v>
      </c>
      <c r="J21080" t="s">
        <v>19689</v>
      </c>
      <c r="K21080" t="s">
        <v>10255</v>
      </c>
      <c r="L21080" t="s">
        <v>19659</v>
      </c>
    </row>
    <row r="21081" spans="1:12" x14ac:dyDescent="0.2">
      <c r="A21081" t="s">
        <v>19219</v>
      </c>
      <c r="B21081" t="s">
        <v>19659</v>
      </c>
      <c r="D21081">
        <v>104.508054</v>
      </c>
      <c r="E21081">
        <v>147</v>
      </c>
      <c r="F21081" t="s">
        <v>10018</v>
      </c>
      <c r="G21081">
        <v>0</v>
      </c>
      <c r="I21081" t="s">
        <v>19693</v>
      </c>
      <c r="J21081" t="s">
        <v>19689</v>
      </c>
      <c r="K21081" t="s">
        <v>10255</v>
      </c>
      <c r="L21081" t="s">
        <v>19659</v>
      </c>
    </row>
    <row r="21082" spans="1:12" x14ac:dyDescent="0.2">
      <c r="A21082" t="s">
        <v>19220</v>
      </c>
      <c r="B21082" t="s">
        <v>19659</v>
      </c>
      <c r="D21082">
        <v>133.26016200000001</v>
      </c>
      <c r="E21082">
        <v>188</v>
      </c>
      <c r="F21082" t="s">
        <v>10018</v>
      </c>
      <c r="G21082">
        <v>0</v>
      </c>
      <c r="I21082" t="s">
        <v>19693</v>
      </c>
      <c r="J21082" t="s">
        <v>19689</v>
      </c>
      <c r="K21082" t="s">
        <v>10255</v>
      </c>
      <c r="L21082" t="s">
        <v>19659</v>
      </c>
    </row>
    <row r="21083" spans="1:12" x14ac:dyDescent="0.2">
      <c r="A21083" t="s">
        <v>19221</v>
      </c>
      <c r="B21083" t="s">
        <v>19659</v>
      </c>
      <c r="D21083">
        <v>152.93268899999998</v>
      </c>
      <c r="E21083">
        <v>215</v>
      </c>
      <c r="F21083" t="s">
        <v>10018</v>
      </c>
      <c r="G21083">
        <v>0</v>
      </c>
      <c r="I21083" t="s">
        <v>19693</v>
      </c>
      <c r="J21083" t="s">
        <v>19689</v>
      </c>
      <c r="K21083" t="s">
        <v>10255</v>
      </c>
      <c r="L21083" t="s">
        <v>19659</v>
      </c>
    </row>
    <row r="21084" spans="1:12" x14ac:dyDescent="0.2">
      <c r="A21084" t="s">
        <v>19222</v>
      </c>
      <c r="B21084" t="s">
        <v>19659</v>
      </c>
      <c r="D21084">
        <v>115.82449200000001</v>
      </c>
      <c r="E21084">
        <v>163</v>
      </c>
      <c r="F21084" t="s">
        <v>10018</v>
      </c>
      <c r="G21084">
        <v>0</v>
      </c>
      <c r="I21084" t="s">
        <v>19693</v>
      </c>
      <c r="J21084" t="s">
        <v>19689</v>
      </c>
      <c r="K21084" t="s">
        <v>10255</v>
      </c>
      <c r="L21084" t="s">
        <v>19659</v>
      </c>
    </row>
    <row r="21085" spans="1:12" x14ac:dyDescent="0.2">
      <c r="A21085" t="s">
        <v>19223</v>
      </c>
      <c r="B21085" t="s">
        <v>19659</v>
      </c>
      <c r="D21085">
        <v>154.84677600000001</v>
      </c>
      <c r="E21085">
        <v>218</v>
      </c>
      <c r="F21085" t="s">
        <v>10018</v>
      </c>
      <c r="G21085">
        <v>0</v>
      </c>
      <c r="I21085" t="s">
        <v>19693</v>
      </c>
      <c r="J21085" t="s">
        <v>19689</v>
      </c>
      <c r="K21085" t="s">
        <v>10255</v>
      </c>
      <c r="L21085" t="s">
        <v>19659</v>
      </c>
    </row>
    <row r="21086" spans="1:12" x14ac:dyDescent="0.2">
      <c r="A21086" t="s">
        <v>19224</v>
      </c>
      <c r="B21086" t="s">
        <v>19659</v>
      </c>
      <c r="D21086">
        <v>111.417768</v>
      </c>
      <c r="E21086">
        <v>157</v>
      </c>
      <c r="F21086" t="s">
        <v>10018</v>
      </c>
      <c r="G21086">
        <v>0</v>
      </c>
      <c r="I21086" t="s">
        <v>19693</v>
      </c>
      <c r="J21086" t="s">
        <v>19689</v>
      </c>
      <c r="K21086" t="s">
        <v>10255</v>
      </c>
      <c r="L21086" t="s">
        <v>19659</v>
      </c>
    </row>
    <row r="21087" spans="1:12" x14ac:dyDescent="0.2">
      <c r="A21087" t="s">
        <v>19225</v>
      </c>
      <c r="B21087" t="s">
        <v>19659</v>
      </c>
      <c r="D21087">
        <v>85.609159999999974</v>
      </c>
      <c r="E21087">
        <v>121</v>
      </c>
      <c r="F21087" t="s">
        <v>10018</v>
      </c>
      <c r="G21087">
        <v>0</v>
      </c>
      <c r="I21087" t="s">
        <v>19693</v>
      </c>
      <c r="J21087" t="s">
        <v>19689</v>
      </c>
      <c r="K21087" t="s">
        <v>10255</v>
      </c>
      <c r="L21087" t="s">
        <v>19659</v>
      </c>
    </row>
    <row r="21088" spans="1:12" x14ac:dyDescent="0.2">
      <c r="A21088" t="s">
        <v>19226</v>
      </c>
      <c r="B21088" t="s">
        <v>19659</v>
      </c>
      <c r="D21088">
        <v>76.16945699999998</v>
      </c>
      <c r="E21088">
        <v>108</v>
      </c>
      <c r="F21088" t="s">
        <v>10018</v>
      </c>
      <c r="G21088">
        <v>0</v>
      </c>
      <c r="I21088" t="s">
        <v>19693</v>
      </c>
      <c r="J21088" t="s">
        <v>19689</v>
      </c>
      <c r="K21088" t="s">
        <v>10255</v>
      </c>
      <c r="L21088" t="s">
        <v>19659</v>
      </c>
    </row>
    <row r="21089" spans="1:12" x14ac:dyDescent="0.2">
      <c r="A21089" t="s">
        <v>19227</v>
      </c>
      <c r="B21089" t="s">
        <v>19659</v>
      </c>
      <c r="D21089">
        <v>106.99825499999997</v>
      </c>
      <c r="E21089">
        <v>151</v>
      </c>
      <c r="F21089" t="s">
        <v>10018</v>
      </c>
      <c r="G21089">
        <v>0</v>
      </c>
      <c r="I21089" t="s">
        <v>19693</v>
      </c>
      <c r="J21089" t="s">
        <v>19689</v>
      </c>
      <c r="K21089" t="s">
        <v>10255</v>
      </c>
      <c r="L21089" t="s">
        <v>19659</v>
      </c>
    </row>
    <row r="21090" spans="1:12" x14ac:dyDescent="0.2">
      <c r="A21090" t="s">
        <v>19228</v>
      </c>
      <c r="B21090" t="s">
        <v>19659</v>
      </c>
      <c r="D21090">
        <v>90.650258999999977</v>
      </c>
      <c r="E21090">
        <v>128</v>
      </c>
      <c r="F21090" t="s">
        <v>10018</v>
      </c>
      <c r="G21090">
        <v>0</v>
      </c>
      <c r="I21090" t="s">
        <v>19693</v>
      </c>
      <c r="J21090" t="s">
        <v>19689</v>
      </c>
      <c r="K21090" t="s">
        <v>10255</v>
      </c>
      <c r="L21090" t="s">
        <v>19659</v>
      </c>
    </row>
    <row r="21091" spans="1:12" x14ac:dyDescent="0.2">
      <c r="A21091" t="s">
        <v>19229</v>
      </c>
      <c r="B21091" t="s">
        <v>19659</v>
      </c>
      <c r="D21091">
        <v>164.78078399999995</v>
      </c>
      <c r="E21091">
        <v>232</v>
      </c>
      <c r="F21091" t="s">
        <v>10018</v>
      </c>
      <c r="G21091">
        <v>0</v>
      </c>
      <c r="I21091" t="s">
        <v>19693</v>
      </c>
      <c r="J21091" t="s">
        <v>19689</v>
      </c>
      <c r="K21091" t="s">
        <v>10255</v>
      </c>
      <c r="L21091" t="s">
        <v>19659</v>
      </c>
    </row>
    <row r="21092" spans="1:12" x14ac:dyDescent="0.2">
      <c r="A21092" t="s">
        <v>19230</v>
      </c>
      <c r="B21092" t="s">
        <v>19659</v>
      </c>
      <c r="D21092">
        <v>154.89184199999997</v>
      </c>
      <c r="E21092">
        <v>218</v>
      </c>
      <c r="F21092" t="s">
        <v>10018</v>
      </c>
      <c r="G21092">
        <v>0</v>
      </c>
      <c r="I21092" t="s">
        <v>19693</v>
      </c>
      <c r="J21092" t="s">
        <v>19689</v>
      </c>
      <c r="K21092" t="s">
        <v>10255</v>
      </c>
      <c r="L21092" t="s">
        <v>19659</v>
      </c>
    </row>
    <row r="21093" spans="1:12" x14ac:dyDescent="0.2">
      <c r="A21093" t="s">
        <v>19231</v>
      </c>
      <c r="B21093" t="s">
        <v>19659</v>
      </c>
      <c r="D21093">
        <v>145.90117499999999</v>
      </c>
      <c r="E21093">
        <v>206</v>
      </c>
      <c r="F21093" t="s">
        <v>10018</v>
      </c>
      <c r="G21093">
        <v>0</v>
      </c>
      <c r="I21093" t="s">
        <v>19693</v>
      </c>
      <c r="J21093" t="s">
        <v>19689</v>
      </c>
      <c r="K21093" t="s">
        <v>10255</v>
      </c>
      <c r="L21093" t="s">
        <v>19659</v>
      </c>
    </row>
    <row r="21094" spans="1:12" x14ac:dyDescent="0.2">
      <c r="A21094" t="s">
        <v>19232</v>
      </c>
      <c r="B21094" t="s">
        <v>19659</v>
      </c>
      <c r="D21094">
        <v>111.48719399999997</v>
      </c>
      <c r="E21094">
        <v>157</v>
      </c>
      <c r="F21094" t="s">
        <v>10018</v>
      </c>
      <c r="G21094">
        <v>0</v>
      </c>
      <c r="I21094" t="s">
        <v>19693</v>
      </c>
      <c r="J21094" t="s">
        <v>19689</v>
      </c>
      <c r="K21094" t="s">
        <v>10255</v>
      </c>
      <c r="L21094" t="s">
        <v>19659</v>
      </c>
    </row>
    <row r="21095" spans="1:12" x14ac:dyDescent="0.2">
      <c r="A21095" t="s">
        <v>19233</v>
      </c>
      <c r="B21095" t="s">
        <v>19659</v>
      </c>
      <c r="D21095">
        <v>34.600943999999998</v>
      </c>
      <c r="E21095">
        <v>49</v>
      </c>
      <c r="F21095" t="s">
        <v>10018</v>
      </c>
      <c r="G21095">
        <v>0</v>
      </c>
      <c r="I21095" t="s">
        <v>19693</v>
      </c>
      <c r="J21095" t="s">
        <v>19689</v>
      </c>
      <c r="K21095" t="s">
        <v>10255</v>
      </c>
      <c r="L21095" t="s">
        <v>19659</v>
      </c>
    </row>
    <row r="21096" spans="1:12" x14ac:dyDescent="0.2">
      <c r="A21096" t="s">
        <v>19234</v>
      </c>
      <c r="B21096" t="s">
        <v>19659</v>
      </c>
      <c r="D21096">
        <v>98.745695999999995</v>
      </c>
      <c r="E21096">
        <v>139</v>
      </c>
      <c r="F21096" t="s">
        <v>10018</v>
      </c>
      <c r="G21096">
        <v>0</v>
      </c>
      <c r="I21096" t="s">
        <v>19693</v>
      </c>
      <c r="J21096" t="s">
        <v>19689</v>
      </c>
      <c r="K21096" t="s">
        <v>10255</v>
      </c>
      <c r="L21096" t="s">
        <v>19659</v>
      </c>
    </row>
    <row r="21097" spans="1:12" x14ac:dyDescent="0.2">
      <c r="A21097" t="s">
        <v>19235</v>
      </c>
      <c r="B21097" t="s">
        <v>19659</v>
      </c>
      <c r="D21097">
        <v>113.60103299999999</v>
      </c>
      <c r="E21097">
        <v>160</v>
      </c>
      <c r="F21097" t="s">
        <v>10018</v>
      </c>
      <c r="G21097">
        <v>0</v>
      </c>
      <c r="I21097" t="s">
        <v>19693</v>
      </c>
      <c r="J21097" t="s">
        <v>19689</v>
      </c>
      <c r="K21097" t="s">
        <v>10255</v>
      </c>
      <c r="L21097" t="s">
        <v>19659</v>
      </c>
    </row>
    <row r="21098" spans="1:12" x14ac:dyDescent="0.2">
      <c r="A21098" t="s">
        <v>19236</v>
      </c>
      <c r="B21098" t="s">
        <v>19659</v>
      </c>
      <c r="D21098">
        <v>134.26440299999999</v>
      </c>
      <c r="E21098">
        <v>189</v>
      </c>
      <c r="F21098" t="s">
        <v>10018</v>
      </c>
      <c r="G21098">
        <v>0</v>
      </c>
      <c r="I21098" t="s">
        <v>19693</v>
      </c>
      <c r="J21098" t="s">
        <v>19689</v>
      </c>
      <c r="K21098" t="s">
        <v>10255</v>
      </c>
      <c r="L21098" t="s">
        <v>19659</v>
      </c>
    </row>
    <row r="21099" spans="1:12" x14ac:dyDescent="0.2">
      <c r="A21099" t="s">
        <v>19237</v>
      </c>
      <c r="B21099" t="s">
        <v>19659</v>
      </c>
      <c r="D21099">
        <v>129.28014400000001</v>
      </c>
      <c r="E21099">
        <v>182</v>
      </c>
      <c r="F21099" t="s">
        <v>10018</v>
      </c>
      <c r="G21099">
        <v>0</v>
      </c>
      <c r="I21099" t="s">
        <v>19693</v>
      </c>
      <c r="J21099" t="s">
        <v>19689</v>
      </c>
      <c r="K21099" t="s">
        <v>10255</v>
      </c>
      <c r="L21099" t="s">
        <v>19659</v>
      </c>
    </row>
    <row r="21100" spans="1:12" x14ac:dyDescent="0.2">
      <c r="A21100" t="s">
        <v>19238</v>
      </c>
      <c r="B21100" t="s">
        <v>19659</v>
      </c>
      <c r="D21100">
        <v>104.314392</v>
      </c>
      <c r="E21100">
        <v>147</v>
      </c>
      <c r="F21100" t="s">
        <v>10018</v>
      </c>
      <c r="G21100">
        <v>0</v>
      </c>
      <c r="I21100" t="s">
        <v>19693</v>
      </c>
      <c r="J21100" t="s">
        <v>19689</v>
      </c>
      <c r="K21100" t="s">
        <v>10255</v>
      </c>
      <c r="L21100" t="s">
        <v>19659</v>
      </c>
    </row>
    <row r="21101" spans="1:12" x14ac:dyDescent="0.2">
      <c r="A21101" t="s">
        <v>19239</v>
      </c>
      <c r="B21101" t="s">
        <v>19659</v>
      </c>
      <c r="D21101">
        <v>88.86933999999998</v>
      </c>
      <c r="E21101">
        <v>125</v>
      </c>
      <c r="F21101" t="s">
        <v>10018</v>
      </c>
      <c r="G21101">
        <v>0</v>
      </c>
      <c r="I21101" t="s">
        <v>19693</v>
      </c>
      <c r="J21101" t="s">
        <v>19689</v>
      </c>
      <c r="K21101" t="s">
        <v>10255</v>
      </c>
      <c r="L21101" t="s">
        <v>19659</v>
      </c>
    </row>
    <row r="21102" spans="1:12" x14ac:dyDescent="0.2">
      <c r="A21102" t="s">
        <v>19240</v>
      </c>
      <c r="B21102" t="s">
        <v>19659</v>
      </c>
      <c r="D21102">
        <v>160.54579800000002</v>
      </c>
      <c r="E21102">
        <v>226</v>
      </c>
      <c r="F21102" t="s">
        <v>10018</v>
      </c>
      <c r="G21102">
        <v>0</v>
      </c>
      <c r="I21102" t="s">
        <v>19693</v>
      </c>
      <c r="J21102" t="s">
        <v>19689</v>
      </c>
      <c r="K21102" t="s">
        <v>10255</v>
      </c>
      <c r="L21102" t="s">
        <v>19659</v>
      </c>
    </row>
    <row r="21103" spans="1:12" x14ac:dyDescent="0.2">
      <c r="A21103" t="s">
        <v>19241</v>
      </c>
      <c r="B21103" t="s">
        <v>19659</v>
      </c>
      <c r="D21103">
        <v>69.491771999999997</v>
      </c>
      <c r="E21103">
        <v>98</v>
      </c>
      <c r="F21103" t="s">
        <v>10018</v>
      </c>
      <c r="G21103">
        <v>0</v>
      </c>
      <c r="I21103" t="s">
        <v>19693</v>
      </c>
      <c r="J21103" t="s">
        <v>19689</v>
      </c>
      <c r="K21103" t="s">
        <v>10255</v>
      </c>
      <c r="L21103" t="s">
        <v>19659</v>
      </c>
    </row>
    <row r="21104" spans="1:12" x14ac:dyDescent="0.2">
      <c r="A21104" t="s">
        <v>19242</v>
      </c>
      <c r="B21104" t="s">
        <v>19659</v>
      </c>
      <c r="D21104">
        <v>182.42716799999999</v>
      </c>
      <c r="E21104">
        <v>257</v>
      </c>
      <c r="F21104" t="s">
        <v>10018</v>
      </c>
      <c r="G21104">
        <v>0</v>
      </c>
      <c r="I21104" t="s">
        <v>19693</v>
      </c>
      <c r="J21104" t="s">
        <v>19689</v>
      </c>
      <c r="K21104" t="s">
        <v>10255</v>
      </c>
      <c r="L21104" t="s">
        <v>19659</v>
      </c>
    </row>
    <row r="21105" spans="1:12" x14ac:dyDescent="0.2">
      <c r="A21105" t="s">
        <v>19243</v>
      </c>
      <c r="B21105" t="s">
        <v>19659</v>
      </c>
      <c r="D21105">
        <v>167.14979400000001</v>
      </c>
      <c r="E21105">
        <v>235</v>
      </c>
      <c r="F21105" t="s">
        <v>10018</v>
      </c>
      <c r="G21105">
        <v>0</v>
      </c>
      <c r="I21105" t="s">
        <v>19693</v>
      </c>
      <c r="J21105" t="s">
        <v>19689</v>
      </c>
      <c r="K21105" t="s">
        <v>10255</v>
      </c>
      <c r="L21105" t="s">
        <v>19659</v>
      </c>
    </row>
    <row r="21106" spans="1:12" x14ac:dyDescent="0.2">
      <c r="A21106" t="s">
        <v>19244</v>
      </c>
      <c r="B21106" t="s">
        <v>19659</v>
      </c>
      <c r="D21106">
        <v>101.46427200000001</v>
      </c>
      <c r="E21106">
        <v>143</v>
      </c>
      <c r="F21106" t="s">
        <v>10018</v>
      </c>
      <c r="G21106">
        <v>0</v>
      </c>
      <c r="I21106" t="s">
        <v>19693</v>
      </c>
      <c r="J21106" t="s">
        <v>19689</v>
      </c>
      <c r="K21106" t="s">
        <v>10255</v>
      </c>
      <c r="L21106" t="s">
        <v>19659</v>
      </c>
    </row>
    <row r="21107" spans="1:12" x14ac:dyDescent="0.2">
      <c r="A21107" t="s">
        <v>19245</v>
      </c>
      <c r="B21107" t="s">
        <v>19659</v>
      </c>
      <c r="D21107">
        <v>122.42361600000001</v>
      </c>
      <c r="E21107">
        <v>173</v>
      </c>
      <c r="F21107" t="s">
        <v>10018</v>
      </c>
      <c r="G21107">
        <v>0</v>
      </c>
      <c r="I21107" t="s">
        <v>19693</v>
      </c>
      <c r="J21107" t="s">
        <v>19689</v>
      </c>
      <c r="K21107" t="s">
        <v>10255</v>
      </c>
      <c r="L21107" t="s">
        <v>19659</v>
      </c>
    </row>
    <row r="21108" spans="1:12" x14ac:dyDescent="0.2">
      <c r="A21108" t="s">
        <v>19246</v>
      </c>
      <c r="B21108" t="s">
        <v>19659</v>
      </c>
      <c r="D21108">
        <v>133.78938300000004</v>
      </c>
      <c r="E21108">
        <v>188</v>
      </c>
      <c r="F21108" t="s">
        <v>10018</v>
      </c>
      <c r="G21108">
        <v>0</v>
      </c>
      <c r="I21108" t="s">
        <v>19693</v>
      </c>
      <c r="J21108" t="s">
        <v>19689</v>
      </c>
      <c r="K21108" t="s">
        <v>10255</v>
      </c>
      <c r="L21108" t="s">
        <v>19659</v>
      </c>
    </row>
    <row r="21109" spans="1:12" x14ac:dyDescent="0.2">
      <c r="A21109" t="s">
        <v>19247</v>
      </c>
      <c r="B21109" t="s">
        <v>19659</v>
      </c>
      <c r="D21109">
        <v>79.613352000000006</v>
      </c>
      <c r="E21109">
        <v>112</v>
      </c>
      <c r="F21109" t="s">
        <v>10018</v>
      </c>
      <c r="G21109">
        <v>0</v>
      </c>
      <c r="I21109" t="s">
        <v>19693</v>
      </c>
      <c r="J21109" t="s">
        <v>19689</v>
      </c>
      <c r="K21109" t="s">
        <v>10255</v>
      </c>
      <c r="L21109" t="s">
        <v>19659</v>
      </c>
    </row>
    <row r="21110" spans="1:12" x14ac:dyDescent="0.2">
      <c r="A21110" t="s">
        <v>19248</v>
      </c>
      <c r="B21110" t="s">
        <v>19659</v>
      </c>
      <c r="D21110">
        <v>88.704504</v>
      </c>
      <c r="E21110">
        <v>125</v>
      </c>
      <c r="F21110" t="s">
        <v>10018</v>
      </c>
      <c r="G21110">
        <v>0</v>
      </c>
      <c r="I21110" t="s">
        <v>19693</v>
      </c>
      <c r="J21110" t="s">
        <v>19689</v>
      </c>
      <c r="K21110" t="s">
        <v>10255</v>
      </c>
      <c r="L21110" t="s">
        <v>19659</v>
      </c>
    </row>
    <row r="21111" spans="1:12" x14ac:dyDescent="0.2">
      <c r="A21111" t="s">
        <v>19249</v>
      </c>
      <c r="B21111" t="s">
        <v>19659</v>
      </c>
      <c r="D21111">
        <v>147.09542400000001</v>
      </c>
      <c r="E21111">
        <v>207</v>
      </c>
      <c r="F21111" t="s">
        <v>10018</v>
      </c>
      <c r="G21111">
        <v>0</v>
      </c>
      <c r="I21111" t="s">
        <v>19693</v>
      </c>
      <c r="J21111" t="s">
        <v>19689</v>
      </c>
      <c r="K21111" t="s">
        <v>10255</v>
      </c>
      <c r="L21111" t="s">
        <v>19659</v>
      </c>
    </row>
    <row r="21112" spans="1:12" x14ac:dyDescent="0.2">
      <c r="A21112" t="s">
        <v>19250</v>
      </c>
      <c r="B21112" t="s">
        <v>19659</v>
      </c>
      <c r="D21112">
        <v>164.22050399999998</v>
      </c>
      <c r="E21112">
        <v>231</v>
      </c>
      <c r="F21112" t="s">
        <v>10018</v>
      </c>
      <c r="G21112">
        <v>0</v>
      </c>
      <c r="I21112" t="s">
        <v>19693</v>
      </c>
      <c r="J21112" t="s">
        <v>19689</v>
      </c>
      <c r="K21112" t="s">
        <v>10255</v>
      </c>
      <c r="L21112" t="s">
        <v>19659</v>
      </c>
    </row>
    <row r="21113" spans="1:12" x14ac:dyDescent="0.2">
      <c r="A21113" t="s">
        <v>19251</v>
      </c>
      <c r="B21113" t="s">
        <v>19659</v>
      </c>
      <c r="D21113">
        <v>97.973483999999999</v>
      </c>
      <c r="E21113">
        <v>138</v>
      </c>
      <c r="F21113" t="s">
        <v>10018</v>
      </c>
      <c r="G21113">
        <v>0</v>
      </c>
      <c r="I21113" t="s">
        <v>19693</v>
      </c>
      <c r="J21113" t="s">
        <v>19689</v>
      </c>
      <c r="K21113" t="s">
        <v>10255</v>
      </c>
      <c r="L21113" t="s">
        <v>19659</v>
      </c>
    </row>
    <row r="21114" spans="1:12" x14ac:dyDescent="0.2">
      <c r="A21114" t="s">
        <v>19252</v>
      </c>
      <c r="B21114" t="s">
        <v>19659</v>
      </c>
      <c r="D21114">
        <v>76.777848000000006</v>
      </c>
      <c r="E21114">
        <v>108</v>
      </c>
      <c r="F21114" t="s">
        <v>10018</v>
      </c>
      <c r="G21114">
        <v>0</v>
      </c>
      <c r="I21114" t="s">
        <v>19693</v>
      </c>
      <c r="J21114" t="s">
        <v>19689</v>
      </c>
      <c r="K21114" t="s">
        <v>10255</v>
      </c>
      <c r="L21114" t="s">
        <v>19659</v>
      </c>
    </row>
    <row r="21115" spans="1:12" x14ac:dyDescent="0.2">
      <c r="A21115" t="s">
        <v>19253</v>
      </c>
      <c r="B21115" t="s">
        <v>19659</v>
      </c>
      <c r="D21115">
        <v>179.46012000000002</v>
      </c>
      <c r="E21115">
        <v>253</v>
      </c>
      <c r="F21115" t="s">
        <v>10018</v>
      </c>
      <c r="G21115">
        <v>0</v>
      </c>
      <c r="I21115" t="s">
        <v>19693</v>
      </c>
      <c r="J21115" t="s">
        <v>19689</v>
      </c>
      <c r="K21115" t="s">
        <v>10255</v>
      </c>
      <c r="L21115" t="s">
        <v>19659</v>
      </c>
    </row>
    <row r="21116" spans="1:12" x14ac:dyDescent="0.2">
      <c r="A21116" t="s">
        <v>19254</v>
      </c>
      <c r="B21116" t="s">
        <v>19659</v>
      </c>
      <c r="D21116">
        <v>110.518884</v>
      </c>
      <c r="E21116">
        <v>156</v>
      </c>
      <c r="F21116" t="s">
        <v>10018</v>
      </c>
      <c r="G21116">
        <v>0</v>
      </c>
      <c r="I21116" t="s">
        <v>19693</v>
      </c>
      <c r="J21116" t="s">
        <v>19689</v>
      </c>
      <c r="K21116" t="s">
        <v>10255</v>
      </c>
      <c r="L21116" t="s">
        <v>19659</v>
      </c>
    </row>
    <row r="21117" spans="1:12" x14ac:dyDescent="0.2">
      <c r="A21117" t="s">
        <v>19255</v>
      </c>
      <c r="B21117" t="s">
        <v>19659</v>
      </c>
      <c r="D21117">
        <v>120.82356999999999</v>
      </c>
      <c r="E21117">
        <v>170</v>
      </c>
      <c r="F21117" t="s">
        <v>10018</v>
      </c>
      <c r="G21117">
        <v>0</v>
      </c>
      <c r="I21117" t="s">
        <v>19693</v>
      </c>
      <c r="J21117" t="s">
        <v>19689</v>
      </c>
      <c r="K21117" t="s">
        <v>10255</v>
      </c>
      <c r="L21117" t="s">
        <v>19659</v>
      </c>
    </row>
    <row r="21118" spans="1:12" x14ac:dyDescent="0.2">
      <c r="A21118" t="s">
        <v>19256</v>
      </c>
      <c r="B21118" t="s">
        <v>19659</v>
      </c>
      <c r="D21118">
        <v>52.095078000000001</v>
      </c>
      <c r="E21118">
        <v>74</v>
      </c>
      <c r="F21118" t="s">
        <v>10018</v>
      </c>
      <c r="G21118">
        <v>0</v>
      </c>
      <c r="I21118" t="s">
        <v>19693</v>
      </c>
      <c r="J21118" t="s">
        <v>19689</v>
      </c>
      <c r="K21118" t="s">
        <v>10255</v>
      </c>
      <c r="L21118" t="s">
        <v>19659</v>
      </c>
    </row>
    <row r="21119" spans="1:12" x14ac:dyDescent="0.2">
      <c r="A21119" t="s">
        <v>19257</v>
      </c>
      <c r="B21119" t="s">
        <v>19659</v>
      </c>
      <c r="D21119">
        <v>208.01450600000001</v>
      </c>
      <c r="E21119">
        <v>293</v>
      </c>
      <c r="F21119" t="s">
        <v>10018</v>
      </c>
      <c r="G21119">
        <v>0</v>
      </c>
      <c r="I21119" t="s">
        <v>19693</v>
      </c>
      <c r="J21119" t="s">
        <v>19689</v>
      </c>
      <c r="K21119" t="s">
        <v>10255</v>
      </c>
      <c r="L21119" t="s">
        <v>19659</v>
      </c>
    </row>
    <row r="21120" spans="1:12" x14ac:dyDescent="0.2">
      <c r="A21120" t="s">
        <v>19258</v>
      </c>
      <c r="B21120" t="s">
        <v>19659</v>
      </c>
      <c r="D21120">
        <v>84.694847999999993</v>
      </c>
      <c r="E21120">
        <v>120</v>
      </c>
      <c r="F21120" t="s">
        <v>10018</v>
      </c>
      <c r="G21120">
        <v>0</v>
      </c>
      <c r="I21120" t="s">
        <v>19693</v>
      </c>
      <c r="J21120" t="s">
        <v>19689</v>
      </c>
      <c r="K21120" t="s">
        <v>10255</v>
      </c>
      <c r="L21120" t="s">
        <v>19659</v>
      </c>
    </row>
    <row r="21121" spans="1:12" x14ac:dyDescent="0.2">
      <c r="A21121" t="s">
        <v>19259</v>
      </c>
      <c r="B21121" t="s">
        <v>19659</v>
      </c>
      <c r="D21121">
        <v>111.042624</v>
      </c>
      <c r="E21121">
        <v>157</v>
      </c>
      <c r="F21121" t="s">
        <v>10018</v>
      </c>
      <c r="G21121">
        <v>0</v>
      </c>
      <c r="I21121" t="s">
        <v>19693</v>
      </c>
      <c r="J21121" t="s">
        <v>19689</v>
      </c>
      <c r="K21121" t="s">
        <v>10255</v>
      </c>
      <c r="L21121" t="s">
        <v>19659</v>
      </c>
    </row>
    <row r="21122" spans="1:12" x14ac:dyDescent="0.2">
      <c r="A21122" t="s">
        <v>19260</v>
      </c>
      <c r="B21122" t="s">
        <v>19659</v>
      </c>
      <c r="D21122">
        <v>141.99728199999998</v>
      </c>
      <c r="E21122">
        <v>200</v>
      </c>
      <c r="F21122" t="s">
        <v>10018</v>
      </c>
      <c r="G21122">
        <v>0</v>
      </c>
      <c r="I21122" t="s">
        <v>19693</v>
      </c>
      <c r="J21122" t="s">
        <v>19689</v>
      </c>
      <c r="K21122" t="s">
        <v>10255</v>
      </c>
      <c r="L21122" t="s">
        <v>19659</v>
      </c>
    </row>
    <row r="21123" spans="1:12" x14ac:dyDescent="0.2">
      <c r="A21123" t="s">
        <v>19261</v>
      </c>
      <c r="B21123" t="s">
        <v>19659</v>
      </c>
      <c r="D21123">
        <v>85.039135999999999</v>
      </c>
      <c r="E21123">
        <v>120</v>
      </c>
      <c r="F21123" t="s">
        <v>10018</v>
      </c>
      <c r="G21123">
        <v>0</v>
      </c>
      <c r="I21123" t="s">
        <v>19693</v>
      </c>
      <c r="J21123" t="s">
        <v>19689</v>
      </c>
      <c r="K21123" t="s">
        <v>10255</v>
      </c>
      <c r="L21123" t="s">
        <v>19659</v>
      </c>
    </row>
    <row r="21124" spans="1:12" x14ac:dyDescent="0.2">
      <c r="A21124" t="s">
        <v>19262</v>
      </c>
      <c r="B21124" t="s">
        <v>19659</v>
      </c>
      <c r="D21124">
        <v>205.75491299999999</v>
      </c>
      <c r="E21124">
        <v>290</v>
      </c>
      <c r="F21124" t="s">
        <v>10018</v>
      </c>
      <c r="G21124">
        <v>0</v>
      </c>
      <c r="I21124" t="s">
        <v>19693</v>
      </c>
      <c r="J21124" t="s">
        <v>19689</v>
      </c>
      <c r="K21124" t="s">
        <v>10255</v>
      </c>
      <c r="L21124" t="s">
        <v>19659</v>
      </c>
    </row>
    <row r="21125" spans="1:12" x14ac:dyDescent="0.2">
      <c r="A21125" t="s">
        <v>19263</v>
      </c>
      <c r="B21125" t="s">
        <v>19659</v>
      </c>
      <c r="D21125">
        <v>82.843488000000008</v>
      </c>
      <c r="E21125">
        <v>117</v>
      </c>
      <c r="F21125" t="s">
        <v>10018</v>
      </c>
      <c r="G21125">
        <v>0</v>
      </c>
      <c r="I21125" t="s">
        <v>19693</v>
      </c>
      <c r="J21125" t="s">
        <v>19689</v>
      </c>
      <c r="K21125" t="s">
        <v>10255</v>
      </c>
      <c r="L21125" t="s">
        <v>19659</v>
      </c>
    </row>
    <row r="21126" spans="1:12" x14ac:dyDescent="0.2">
      <c r="A21126" t="s">
        <v>19264</v>
      </c>
      <c r="B21126" t="s">
        <v>19659</v>
      </c>
      <c r="D21126">
        <v>185.542812</v>
      </c>
      <c r="E21126">
        <v>261</v>
      </c>
      <c r="F21126" t="s">
        <v>10018</v>
      </c>
      <c r="G21126">
        <v>0</v>
      </c>
      <c r="I21126" t="s">
        <v>19693</v>
      </c>
      <c r="J21126" t="s">
        <v>19689</v>
      </c>
      <c r="K21126" t="s">
        <v>10255</v>
      </c>
      <c r="L21126" t="s">
        <v>19659</v>
      </c>
    </row>
    <row r="21127" spans="1:12" x14ac:dyDescent="0.2">
      <c r="A21127" t="s">
        <v>19265</v>
      </c>
      <c r="B21127" t="s">
        <v>19659</v>
      </c>
      <c r="D21127">
        <v>109.49210999999998</v>
      </c>
      <c r="E21127">
        <v>154</v>
      </c>
      <c r="F21127" t="s">
        <v>10018</v>
      </c>
      <c r="G21127">
        <v>0</v>
      </c>
      <c r="I21127" t="s">
        <v>19693</v>
      </c>
      <c r="J21127" t="s">
        <v>19689</v>
      </c>
      <c r="K21127" t="s">
        <v>10255</v>
      </c>
      <c r="L21127" t="s">
        <v>19659</v>
      </c>
    </row>
    <row r="21128" spans="1:12" x14ac:dyDescent="0.2">
      <c r="A21128" t="s">
        <v>19266</v>
      </c>
      <c r="B21128" t="s">
        <v>19659</v>
      </c>
      <c r="D21128">
        <v>88.923743999999971</v>
      </c>
      <c r="E21128">
        <v>125</v>
      </c>
      <c r="F21128" t="s">
        <v>10018</v>
      </c>
      <c r="G21128">
        <v>0</v>
      </c>
      <c r="I21128" t="s">
        <v>19693</v>
      </c>
      <c r="J21128" t="s">
        <v>19689</v>
      </c>
      <c r="K21128" t="s">
        <v>10255</v>
      </c>
      <c r="L21128" t="s">
        <v>19659</v>
      </c>
    </row>
    <row r="21129" spans="1:12" x14ac:dyDescent="0.2">
      <c r="A21129" t="s">
        <v>19267</v>
      </c>
      <c r="B21129" t="s">
        <v>19659</v>
      </c>
      <c r="D21129">
        <v>174.84958399999999</v>
      </c>
      <c r="E21129">
        <v>246</v>
      </c>
      <c r="F21129" t="s">
        <v>10018</v>
      </c>
      <c r="G21129">
        <v>0</v>
      </c>
      <c r="I21129" t="s">
        <v>19693</v>
      </c>
      <c r="J21129" t="s">
        <v>19689</v>
      </c>
      <c r="K21129" t="s">
        <v>10255</v>
      </c>
      <c r="L21129" t="s">
        <v>19659</v>
      </c>
    </row>
    <row r="21130" spans="1:12" x14ac:dyDescent="0.2">
      <c r="A21130" t="s">
        <v>19268</v>
      </c>
      <c r="B21130" t="s">
        <v>19659</v>
      </c>
      <c r="D21130">
        <v>76.860063000000011</v>
      </c>
      <c r="E21130">
        <v>109</v>
      </c>
      <c r="F21130" t="s">
        <v>10018</v>
      </c>
      <c r="G21130">
        <v>0</v>
      </c>
      <c r="I21130" t="s">
        <v>19693</v>
      </c>
      <c r="J21130" t="s">
        <v>19689</v>
      </c>
      <c r="K21130" t="s">
        <v>10255</v>
      </c>
      <c r="L21130" t="s">
        <v>19659</v>
      </c>
    </row>
    <row r="21131" spans="1:12" x14ac:dyDescent="0.2">
      <c r="A21131" t="s">
        <v>19269</v>
      </c>
      <c r="B21131" t="s">
        <v>19659</v>
      </c>
      <c r="D21131">
        <v>296.34589599999998</v>
      </c>
      <c r="E21131">
        <v>417</v>
      </c>
      <c r="F21131" t="s">
        <v>10018</v>
      </c>
      <c r="G21131">
        <v>0</v>
      </c>
      <c r="I21131" t="s">
        <v>19693</v>
      </c>
      <c r="J21131" t="s">
        <v>19689</v>
      </c>
      <c r="K21131" t="s">
        <v>10255</v>
      </c>
      <c r="L21131" t="s">
        <v>19659</v>
      </c>
    </row>
    <row r="21132" spans="1:12" x14ac:dyDescent="0.2">
      <c r="A21132" t="s">
        <v>19270</v>
      </c>
      <c r="B21132" t="s">
        <v>19659</v>
      </c>
      <c r="D21132">
        <v>161.05370399999998</v>
      </c>
      <c r="E21132">
        <v>227</v>
      </c>
      <c r="F21132" t="s">
        <v>10018</v>
      </c>
      <c r="G21132">
        <v>0</v>
      </c>
      <c r="I21132" t="s">
        <v>19693</v>
      </c>
      <c r="J21132" t="s">
        <v>19689</v>
      </c>
      <c r="K21132" t="s">
        <v>10255</v>
      </c>
      <c r="L21132" t="s">
        <v>19659</v>
      </c>
    </row>
    <row r="21133" spans="1:12" x14ac:dyDescent="0.2">
      <c r="A21133" t="s">
        <v>19271</v>
      </c>
      <c r="B21133" t="s">
        <v>19659</v>
      </c>
      <c r="D21133">
        <v>171.99946400000002</v>
      </c>
      <c r="E21133">
        <v>242</v>
      </c>
      <c r="F21133" t="s">
        <v>10018</v>
      </c>
      <c r="G21133">
        <v>0</v>
      </c>
      <c r="I21133" t="s">
        <v>19693</v>
      </c>
      <c r="J21133" t="s">
        <v>19689</v>
      </c>
      <c r="K21133" t="s">
        <v>10255</v>
      </c>
      <c r="L21133" t="s">
        <v>19659</v>
      </c>
    </row>
    <row r="21134" spans="1:12" x14ac:dyDescent="0.2">
      <c r="A21134" t="s">
        <v>19272</v>
      </c>
      <c r="B21134" t="s">
        <v>19659</v>
      </c>
      <c r="D21134">
        <v>482.54723999999993</v>
      </c>
      <c r="E21134">
        <v>679</v>
      </c>
      <c r="F21134" t="s">
        <v>10018</v>
      </c>
      <c r="G21134">
        <v>0</v>
      </c>
      <c r="I21134" t="s">
        <v>19693</v>
      </c>
      <c r="J21134" t="s">
        <v>19689</v>
      </c>
      <c r="K21134" t="s">
        <v>10255</v>
      </c>
      <c r="L21134" t="s">
        <v>19659</v>
      </c>
    </row>
    <row r="21135" spans="1:12" x14ac:dyDescent="0.2">
      <c r="A21135" t="s">
        <v>19273</v>
      </c>
      <c r="B21135" t="s">
        <v>19659</v>
      </c>
      <c r="D21135">
        <v>91.085084999999992</v>
      </c>
      <c r="E21135">
        <v>128</v>
      </c>
      <c r="F21135" t="s">
        <v>10018</v>
      </c>
      <c r="G21135">
        <v>0</v>
      </c>
      <c r="I21135" t="s">
        <v>19693</v>
      </c>
      <c r="J21135" t="s">
        <v>19689</v>
      </c>
      <c r="K21135" t="s">
        <v>10255</v>
      </c>
      <c r="L21135" t="s">
        <v>19659</v>
      </c>
    </row>
    <row r="21136" spans="1:12" x14ac:dyDescent="0.2">
      <c r="A21136" t="s">
        <v>19274</v>
      </c>
      <c r="B21136" t="s">
        <v>19659</v>
      </c>
      <c r="D21136">
        <v>206.29306599999998</v>
      </c>
      <c r="E21136">
        <v>290</v>
      </c>
      <c r="F21136" t="s">
        <v>10018</v>
      </c>
      <c r="G21136">
        <v>0</v>
      </c>
      <c r="I21136" t="s">
        <v>19693</v>
      </c>
      <c r="J21136" t="s">
        <v>19689</v>
      </c>
      <c r="K21136" t="s">
        <v>10255</v>
      </c>
      <c r="L21136" t="s">
        <v>19659</v>
      </c>
    </row>
    <row r="21137" spans="1:12" x14ac:dyDescent="0.2">
      <c r="A21137" t="s">
        <v>19275</v>
      </c>
      <c r="B21137" t="s">
        <v>19659</v>
      </c>
      <c r="D21137">
        <v>289.76220000000001</v>
      </c>
      <c r="E21137">
        <v>408</v>
      </c>
      <c r="F21137" t="s">
        <v>10018</v>
      </c>
      <c r="G21137">
        <v>0</v>
      </c>
      <c r="I21137" t="s">
        <v>19693</v>
      </c>
      <c r="J21137" t="s">
        <v>19689</v>
      </c>
      <c r="K21137" t="s">
        <v>10255</v>
      </c>
      <c r="L21137" t="s">
        <v>19659</v>
      </c>
    </row>
    <row r="21138" spans="1:12" x14ac:dyDescent="0.2">
      <c r="A21138" t="s">
        <v>19276</v>
      </c>
      <c r="B21138" t="s">
        <v>19659</v>
      </c>
      <c r="D21138">
        <v>379.46059200000002</v>
      </c>
      <c r="E21138">
        <v>534</v>
      </c>
      <c r="F21138" t="s">
        <v>10018</v>
      </c>
      <c r="G21138">
        <v>0</v>
      </c>
      <c r="I21138" t="s">
        <v>19693</v>
      </c>
      <c r="J21138" t="s">
        <v>19689</v>
      </c>
      <c r="K21138" t="s">
        <v>10255</v>
      </c>
      <c r="L21138" t="s">
        <v>19659</v>
      </c>
    </row>
    <row r="21139" spans="1:12" x14ac:dyDescent="0.2">
      <c r="A21139" t="s">
        <v>19277</v>
      </c>
      <c r="B21139" t="s">
        <v>19659</v>
      </c>
      <c r="D21139">
        <v>127.137276</v>
      </c>
      <c r="E21139">
        <v>179</v>
      </c>
      <c r="F21139" t="s">
        <v>10018</v>
      </c>
      <c r="G21139">
        <v>0</v>
      </c>
      <c r="I21139" t="s">
        <v>19693</v>
      </c>
      <c r="J21139" t="s">
        <v>19689</v>
      </c>
      <c r="K21139" t="s">
        <v>10255</v>
      </c>
      <c r="L21139" t="s">
        <v>19659</v>
      </c>
    </row>
    <row r="21140" spans="1:12" x14ac:dyDescent="0.2">
      <c r="A21140" t="s">
        <v>19278</v>
      </c>
      <c r="B21140" t="s">
        <v>19659</v>
      </c>
      <c r="D21140">
        <v>95.550272999999976</v>
      </c>
      <c r="E21140">
        <v>135</v>
      </c>
      <c r="F21140" t="s">
        <v>10018</v>
      </c>
      <c r="G21140">
        <v>0</v>
      </c>
      <c r="I21140" t="s">
        <v>19693</v>
      </c>
      <c r="J21140" t="s">
        <v>19689</v>
      </c>
      <c r="K21140" t="s">
        <v>10255</v>
      </c>
      <c r="L21140" t="s">
        <v>19659</v>
      </c>
    </row>
    <row r="21141" spans="1:12" x14ac:dyDescent="0.2">
      <c r="A21141" t="s">
        <v>19279</v>
      </c>
      <c r="B21141" t="s">
        <v>19659</v>
      </c>
      <c r="D21141">
        <v>105.33061000000001</v>
      </c>
      <c r="E21141">
        <v>149</v>
      </c>
      <c r="F21141" t="s">
        <v>10018</v>
      </c>
      <c r="G21141">
        <v>0</v>
      </c>
      <c r="I21141" t="s">
        <v>19693</v>
      </c>
      <c r="J21141" t="s">
        <v>19689</v>
      </c>
      <c r="K21141" t="s">
        <v>10255</v>
      </c>
      <c r="L21141" t="s">
        <v>19659</v>
      </c>
    </row>
    <row r="21142" spans="1:12" x14ac:dyDescent="0.2">
      <c r="A21142" t="s">
        <v>19280</v>
      </c>
      <c r="B21142" t="s">
        <v>19659</v>
      </c>
      <c r="D21142">
        <v>134.88253800000001</v>
      </c>
      <c r="E21142">
        <v>190</v>
      </c>
      <c r="F21142" t="s">
        <v>10018</v>
      </c>
      <c r="G21142">
        <v>0</v>
      </c>
      <c r="I21142" t="s">
        <v>19693</v>
      </c>
      <c r="J21142" t="s">
        <v>19689</v>
      </c>
      <c r="K21142" t="s">
        <v>10255</v>
      </c>
      <c r="L21142" t="s">
        <v>19659</v>
      </c>
    </row>
    <row r="21143" spans="1:12" x14ac:dyDescent="0.2">
      <c r="A21143" t="s">
        <v>19281</v>
      </c>
      <c r="B21143" t="s">
        <v>19659</v>
      </c>
      <c r="D21143">
        <v>104.45689799999998</v>
      </c>
      <c r="E21143">
        <v>147</v>
      </c>
      <c r="F21143" t="s">
        <v>10018</v>
      </c>
      <c r="G21143">
        <v>0</v>
      </c>
      <c r="I21143" t="s">
        <v>19693</v>
      </c>
      <c r="J21143" t="s">
        <v>19689</v>
      </c>
      <c r="K21143" t="s">
        <v>10255</v>
      </c>
      <c r="L21143" t="s">
        <v>19659</v>
      </c>
    </row>
    <row r="21144" spans="1:12" x14ac:dyDescent="0.2">
      <c r="A21144" t="s">
        <v>19282</v>
      </c>
      <c r="B21144" t="s">
        <v>19659</v>
      </c>
      <c r="D21144">
        <v>125.23476000000001</v>
      </c>
      <c r="E21144">
        <v>176</v>
      </c>
      <c r="F21144" t="s">
        <v>10018</v>
      </c>
      <c r="G21144">
        <v>0</v>
      </c>
      <c r="I21144" t="s">
        <v>19693</v>
      </c>
      <c r="J21144" t="s">
        <v>19689</v>
      </c>
      <c r="K21144" t="s">
        <v>10255</v>
      </c>
      <c r="L21144" t="s">
        <v>19659</v>
      </c>
    </row>
    <row r="21145" spans="1:12" x14ac:dyDescent="0.2">
      <c r="A21145" t="s">
        <v>19283</v>
      </c>
      <c r="B21145" t="s">
        <v>19659</v>
      </c>
      <c r="D21145">
        <v>76.050702000000001</v>
      </c>
      <c r="E21145">
        <v>107</v>
      </c>
      <c r="F21145" t="s">
        <v>10018</v>
      </c>
      <c r="G21145">
        <v>0</v>
      </c>
      <c r="I21145" t="s">
        <v>19693</v>
      </c>
      <c r="J21145" t="s">
        <v>19689</v>
      </c>
      <c r="K21145" t="s">
        <v>10255</v>
      </c>
      <c r="L21145" t="s">
        <v>19659</v>
      </c>
    </row>
    <row r="21146" spans="1:12" x14ac:dyDescent="0.2">
      <c r="A21146" t="s">
        <v>19284</v>
      </c>
      <c r="B21146" t="s">
        <v>19659</v>
      </c>
      <c r="D21146">
        <v>87.569936999999982</v>
      </c>
      <c r="E21146">
        <v>124</v>
      </c>
      <c r="F21146" t="s">
        <v>10018</v>
      </c>
      <c r="G21146">
        <v>0</v>
      </c>
      <c r="I21146" t="s">
        <v>19693</v>
      </c>
      <c r="J21146" t="s">
        <v>19689</v>
      </c>
      <c r="K21146" t="s">
        <v>10255</v>
      </c>
      <c r="L21146" t="s">
        <v>19659</v>
      </c>
    </row>
    <row r="21147" spans="1:12" x14ac:dyDescent="0.2">
      <c r="A21147" t="s">
        <v>19285</v>
      </c>
      <c r="B21147" t="s">
        <v>19659</v>
      </c>
      <c r="D21147">
        <v>204.543612</v>
      </c>
      <c r="E21147">
        <v>288</v>
      </c>
      <c r="F21147" t="s">
        <v>10018</v>
      </c>
      <c r="G21147">
        <v>0</v>
      </c>
      <c r="I21147" t="s">
        <v>19693</v>
      </c>
      <c r="J21147" t="s">
        <v>19689</v>
      </c>
      <c r="K21147" t="s">
        <v>10255</v>
      </c>
      <c r="L21147" t="s">
        <v>19659</v>
      </c>
    </row>
    <row r="21148" spans="1:12" x14ac:dyDescent="0.2">
      <c r="A21148" t="s">
        <v>19286</v>
      </c>
      <c r="B21148" t="s">
        <v>19659</v>
      </c>
      <c r="D21148">
        <v>80.563391999999993</v>
      </c>
      <c r="E21148">
        <v>114</v>
      </c>
      <c r="F21148" t="s">
        <v>10018</v>
      </c>
      <c r="G21148">
        <v>0</v>
      </c>
      <c r="I21148" t="s">
        <v>19693</v>
      </c>
      <c r="J21148" t="s">
        <v>19689</v>
      </c>
      <c r="K21148" t="s">
        <v>10255</v>
      </c>
      <c r="L21148" t="s">
        <v>19659</v>
      </c>
    </row>
    <row r="21149" spans="1:12" x14ac:dyDescent="0.2">
      <c r="A21149" t="s">
        <v>19287</v>
      </c>
      <c r="B21149" t="s">
        <v>19659</v>
      </c>
      <c r="D21149">
        <v>134.896342</v>
      </c>
      <c r="E21149">
        <v>190</v>
      </c>
      <c r="F21149" t="s">
        <v>10018</v>
      </c>
      <c r="G21149">
        <v>0</v>
      </c>
      <c r="I21149" t="s">
        <v>19693</v>
      </c>
      <c r="J21149" t="s">
        <v>19689</v>
      </c>
      <c r="K21149" t="s">
        <v>10255</v>
      </c>
      <c r="L21149" t="s">
        <v>19659</v>
      </c>
    </row>
    <row r="21150" spans="1:12" x14ac:dyDescent="0.2">
      <c r="A21150" t="s">
        <v>19288</v>
      </c>
      <c r="B21150" t="s">
        <v>19659</v>
      </c>
      <c r="D21150">
        <v>96.80176800000001</v>
      </c>
      <c r="E21150">
        <v>137</v>
      </c>
      <c r="F21150" t="s">
        <v>10018</v>
      </c>
      <c r="G21150">
        <v>0</v>
      </c>
      <c r="I21150" t="s">
        <v>19693</v>
      </c>
      <c r="J21150" t="s">
        <v>19689</v>
      </c>
      <c r="K21150" t="s">
        <v>10255</v>
      </c>
      <c r="L21150" t="s">
        <v>19659</v>
      </c>
    </row>
    <row r="21151" spans="1:12" x14ac:dyDescent="0.2">
      <c r="A21151" t="s">
        <v>19289</v>
      </c>
      <c r="B21151" t="s">
        <v>19659</v>
      </c>
      <c r="D21151">
        <v>139.73789199999999</v>
      </c>
      <c r="E21151">
        <v>197</v>
      </c>
      <c r="F21151" t="s">
        <v>10018</v>
      </c>
      <c r="G21151">
        <v>0</v>
      </c>
      <c r="I21151" t="s">
        <v>19693</v>
      </c>
      <c r="J21151" t="s">
        <v>19689</v>
      </c>
      <c r="K21151" t="s">
        <v>10255</v>
      </c>
      <c r="L21151" t="s">
        <v>19659</v>
      </c>
    </row>
    <row r="21152" spans="1:12" x14ac:dyDescent="0.2">
      <c r="A21152" t="s">
        <v>19290</v>
      </c>
      <c r="B21152" t="s">
        <v>19659</v>
      </c>
      <c r="D21152">
        <v>205.27563000000001</v>
      </c>
      <c r="E21152">
        <v>289</v>
      </c>
      <c r="F21152" t="s">
        <v>10018</v>
      </c>
      <c r="G21152">
        <v>0</v>
      </c>
      <c r="I21152" t="s">
        <v>19693</v>
      </c>
      <c r="J21152" t="s">
        <v>19689</v>
      </c>
      <c r="K21152" t="s">
        <v>10255</v>
      </c>
      <c r="L21152" t="s">
        <v>19659</v>
      </c>
    </row>
    <row r="21153" spans="1:12" x14ac:dyDescent="0.2">
      <c r="A21153" t="s">
        <v>19291</v>
      </c>
      <c r="B21153" t="s">
        <v>19659</v>
      </c>
      <c r="D21153">
        <v>173.90482199999994</v>
      </c>
      <c r="E21153">
        <v>245</v>
      </c>
      <c r="F21153" t="s">
        <v>10018</v>
      </c>
      <c r="G21153">
        <v>0</v>
      </c>
      <c r="I21153" t="s">
        <v>19693</v>
      </c>
      <c r="J21153" t="s">
        <v>19689</v>
      </c>
      <c r="K21153" t="s">
        <v>10255</v>
      </c>
      <c r="L21153" t="s">
        <v>19659</v>
      </c>
    </row>
    <row r="21154" spans="1:12" x14ac:dyDescent="0.2">
      <c r="A21154" t="s">
        <v>19292</v>
      </c>
      <c r="B21154" t="s">
        <v>19659</v>
      </c>
      <c r="D21154">
        <v>106.85574899999999</v>
      </c>
      <c r="E21154">
        <v>151</v>
      </c>
      <c r="F21154" t="s">
        <v>10018</v>
      </c>
      <c r="G21154">
        <v>0</v>
      </c>
      <c r="I21154" t="s">
        <v>19693</v>
      </c>
      <c r="J21154" t="s">
        <v>19689</v>
      </c>
      <c r="K21154" t="s">
        <v>10255</v>
      </c>
      <c r="L21154" t="s">
        <v>19659</v>
      </c>
    </row>
    <row r="21155" spans="1:12" x14ac:dyDescent="0.2">
      <c r="A21155" t="s">
        <v>19293</v>
      </c>
      <c r="B21155" t="s">
        <v>19659</v>
      </c>
      <c r="D21155">
        <v>88.116210000000009</v>
      </c>
      <c r="E21155">
        <v>124</v>
      </c>
      <c r="F21155" t="s">
        <v>10018</v>
      </c>
      <c r="G21155">
        <v>0</v>
      </c>
      <c r="I21155" t="s">
        <v>19693</v>
      </c>
      <c r="J21155" t="s">
        <v>19689</v>
      </c>
      <c r="K21155" t="s">
        <v>10255</v>
      </c>
      <c r="L21155" t="s">
        <v>19659</v>
      </c>
    </row>
    <row r="21156" spans="1:12" x14ac:dyDescent="0.2">
      <c r="A21156" t="s">
        <v>19294</v>
      </c>
      <c r="B21156" t="s">
        <v>19659</v>
      </c>
      <c r="D21156">
        <v>256.77206099999995</v>
      </c>
      <c r="E21156">
        <v>361</v>
      </c>
      <c r="F21156" t="s">
        <v>10018</v>
      </c>
      <c r="G21156">
        <v>0</v>
      </c>
      <c r="I21156" t="s">
        <v>19693</v>
      </c>
      <c r="J21156" t="s">
        <v>19689</v>
      </c>
      <c r="K21156" t="s">
        <v>10255</v>
      </c>
      <c r="L21156" t="s">
        <v>19659</v>
      </c>
    </row>
    <row r="21157" spans="1:12" x14ac:dyDescent="0.2">
      <c r="A21157" t="s">
        <v>19295</v>
      </c>
      <c r="B21157" t="s">
        <v>19659</v>
      </c>
      <c r="D21157">
        <v>192.11270400000001</v>
      </c>
      <c r="E21157">
        <v>270</v>
      </c>
      <c r="F21157" t="s">
        <v>10018</v>
      </c>
      <c r="G21157">
        <v>0</v>
      </c>
      <c r="I21157" t="s">
        <v>19693</v>
      </c>
      <c r="J21157" t="s">
        <v>19689</v>
      </c>
      <c r="K21157" t="s">
        <v>10255</v>
      </c>
      <c r="L21157" t="s">
        <v>19659</v>
      </c>
    </row>
    <row r="21158" spans="1:12" x14ac:dyDescent="0.2">
      <c r="A21158" t="s">
        <v>19296</v>
      </c>
      <c r="B21158" t="s">
        <v>19659</v>
      </c>
      <c r="D21158">
        <v>159.14712799999998</v>
      </c>
      <c r="E21158">
        <v>224</v>
      </c>
      <c r="F21158" t="s">
        <v>10018</v>
      </c>
      <c r="G21158">
        <v>0</v>
      </c>
      <c r="I21158" t="s">
        <v>19693</v>
      </c>
      <c r="J21158" t="s">
        <v>19689</v>
      </c>
      <c r="K21158" t="s">
        <v>10255</v>
      </c>
      <c r="L21158" t="s">
        <v>19659</v>
      </c>
    </row>
    <row r="21159" spans="1:12" x14ac:dyDescent="0.2">
      <c r="A21159" t="s">
        <v>19297</v>
      </c>
      <c r="B21159" t="s">
        <v>19659</v>
      </c>
      <c r="D21159">
        <v>166.36113900000001</v>
      </c>
      <c r="E21159">
        <v>234</v>
      </c>
      <c r="F21159" t="s">
        <v>10018</v>
      </c>
      <c r="G21159">
        <v>0</v>
      </c>
      <c r="I21159" t="s">
        <v>19693</v>
      </c>
      <c r="J21159" t="s">
        <v>19689</v>
      </c>
      <c r="K21159" t="s">
        <v>10255</v>
      </c>
      <c r="L21159" t="s">
        <v>19659</v>
      </c>
    </row>
    <row r="21160" spans="1:12" x14ac:dyDescent="0.2">
      <c r="A21160" t="s">
        <v>19298</v>
      </c>
      <c r="B21160" t="s">
        <v>19659</v>
      </c>
      <c r="D21160">
        <v>157.36884799999999</v>
      </c>
      <c r="E21160">
        <v>222</v>
      </c>
      <c r="F21160" t="s">
        <v>10018</v>
      </c>
      <c r="G21160">
        <v>0</v>
      </c>
      <c r="I21160" t="s">
        <v>19693</v>
      </c>
      <c r="J21160" t="s">
        <v>19689</v>
      </c>
      <c r="K21160" t="s">
        <v>10255</v>
      </c>
      <c r="L21160" t="s">
        <v>19659</v>
      </c>
    </row>
    <row r="21161" spans="1:12" x14ac:dyDescent="0.2">
      <c r="A21161" t="s">
        <v>19299</v>
      </c>
      <c r="B21161" t="s">
        <v>19659</v>
      </c>
      <c r="D21161">
        <v>80.877635999999995</v>
      </c>
      <c r="E21161">
        <v>114</v>
      </c>
      <c r="F21161" t="s">
        <v>10018</v>
      </c>
      <c r="G21161">
        <v>0</v>
      </c>
      <c r="I21161" t="s">
        <v>19693</v>
      </c>
      <c r="J21161" t="s">
        <v>19689</v>
      </c>
      <c r="K21161" t="s">
        <v>10255</v>
      </c>
      <c r="L21161" t="s">
        <v>19659</v>
      </c>
    </row>
    <row r="21162" spans="1:12" x14ac:dyDescent="0.2">
      <c r="A21162" t="s">
        <v>19300</v>
      </c>
      <c r="B21162" t="s">
        <v>19659</v>
      </c>
      <c r="D21162">
        <v>159.96481200000002</v>
      </c>
      <c r="E21162">
        <v>225</v>
      </c>
      <c r="F21162" t="s">
        <v>10018</v>
      </c>
      <c r="G21162">
        <v>0</v>
      </c>
      <c r="I21162" t="s">
        <v>19693</v>
      </c>
      <c r="J21162" t="s">
        <v>19689</v>
      </c>
      <c r="K21162" t="s">
        <v>10255</v>
      </c>
      <c r="L21162" t="s">
        <v>19659</v>
      </c>
    </row>
    <row r="21163" spans="1:12" x14ac:dyDescent="0.2">
      <c r="A21163" t="s">
        <v>19301</v>
      </c>
      <c r="B21163" t="s">
        <v>19659</v>
      </c>
      <c r="D21163">
        <v>122.43640499999998</v>
      </c>
      <c r="E21163">
        <v>173</v>
      </c>
      <c r="F21163" t="s">
        <v>10018</v>
      </c>
      <c r="G21163">
        <v>0</v>
      </c>
      <c r="I21163" t="s">
        <v>19693</v>
      </c>
      <c r="J21163" t="s">
        <v>19689</v>
      </c>
      <c r="K21163" t="s">
        <v>10255</v>
      </c>
      <c r="L21163" t="s">
        <v>19659</v>
      </c>
    </row>
    <row r="21164" spans="1:12" x14ac:dyDescent="0.2">
      <c r="A21164" t="s">
        <v>19302</v>
      </c>
      <c r="B21164" t="s">
        <v>19659</v>
      </c>
      <c r="D21164">
        <v>215.65907999999999</v>
      </c>
      <c r="E21164">
        <v>304</v>
      </c>
      <c r="F21164" t="s">
        <v>10018</v>
      </c>
      <c r="G21164">
        <v>0</v>
      </c>
      <c r="I21164" t="s">
        <v>19693</v>
      </c>
      <c r="J21164" t="s">
        <v>19689</v>
      </c>
      <c r="K21164" t="s">
        <v>10255</v>
      </c>
      <c r="L21164" t="s">
        <v>19659</v>
      </c>
    </row>
    <row r="21165" spans="1:12" x14ac:dyDescent="0.2">
      <c r="A21165" t="s">
        <v>19303</v>
      </c>
      <c r="B21165" t="s">
        <v>19659</v>
      </c>
      <c r="D21165">
        <v>207.720968</v>
      </c>
      <c r="E21165">
        <v>292</v>
      </c>
      <c r="F21165" t="s">
        <v>10018</v>
      </c>
      <c r="G21165">
        <v>0</v>
      </c>
      <c r="I21165" t="s">
        <v>19693</v>
      </c>
      <c r="J21165" t="s">
        <v>19689</v>
      </c>
      <c r="K21165" t="s">
        <v>10255</v>
      </c>
      <c r="L21165" t="s">
        <v>19659</v>
      </c>
    </row>
    <row r="21166" spans="1:12" x14ac:dyDescent="0.2">
      <c r="A21166" t="s">
        <v>19304</v>
      </c>
      <c r="B21166" t="s">
        <v>19659</v>
      </c>
      <c r="D21166">
        <v>87.902450999999985</v>
      </c>
      <c r="E21166">
        <v>124</v>
      </c>
      <c r="F21166" t="s">
        <v>10018</v>
      </c>
      <c r="G21166">
        <v>0</v>
      </c>
      <c r="I21166" t="s">
        <v>19693</v>
      </c>
      <c r="J21166" t="s">
        <v>19689</v>
      </c>
      <c r="K21166" t="s">
        <v>10255</v>
      </c>
      <c r="L21166" t="s">
        <v>19659</v>
      </c>
    </row>
    <row r="21167" spans="1:12" x14ac:dyDescent="0.2">
      <c r="A21167" t="s">
        <v>19305</v>
      </c>
      <c r="B21167" t="s">
        <v>19659</v>
      </c>
      <c r="D21167">
        <v>137.327876</v>
      </c>
      <c r="E21167">
        <v>193</v>
      </c>
      <c r="F21167" t="s">
        <v>10018</v>
      </c>
      <c r="G21167">
        <v>0</v>
      </c>
      <c r="I21167" t="s">
        <v>19693</v>
      </c>
      <c r="J21167" t="s">
        <v>19689</v>
      </c>
      <c r="K21167" t="s">
        <v>10255</v>
      </c>
      <c r="L21167" t="s">
        <v>19659</v>
      </c>
    </row>
    <row r="21168" spans="1:12" x14ac:dyDescent="0.2">
      <c r="A21168" t="s">
        <v>19306</v>
      </c>
      <c r="B21168" t="s">
        <v>19659</v>
      </c>
      <c r="D21168">
        <v>170.336488</v>
      </c>
      <c r="E21168">
        <v>240</v>
      </c>
      <c r="F21168" t="s">
        <v>10018</v>
      </c>
      <c r="G21168">
        <v>0</v>
      </c>
      <c r="I21168" t="s">
        <v>19693</v>
      </c>
      <c r="J21168" t="s">
        <v>19689</v>
      </c>
      <c r="K21168" t="s">
        <v>10255</v>
      </c>
      <c r="L21168" t="s">
        <v>19659</v>
      </c>
    </row>
    <row r="21169" spans="1:12" x14ac:dyDescent="0.2">
      <c r="A21169" t="s">
        <v>19307</v>
      </c>
      <c r="B21169" t="s">
        <v>19659</v>
      </c>
      <c r="D21169">
        <v>148.62848</v>
      </c>
      <c r="E21169">
        <v>209</v>
      </c>
      <c r="F21169" t="s">
        <v>10018</v>
      </c>
      <c r="G21169">
        <v>0</v>
      </c>
      <c r="I21169" t="s">
        <v>19693</v>
      </c>
      <c r="J21169" t="s">
        <v>19689</v>
      </c>
      <c r="K21169" t="s">
        <v>10255</v>
      </c>
      <c r="L21169" t="s">
        <v>19659</v>
      </c>
    </row>
    <row r="21170" spans="1:12" x14ac:dyDescent="0.2">
      <c r="A21170" t="s">
        <v>19308</v>
      </c>
      <c r="B21170" t="s">
        <v>19659</v>
      </c>
      <c r="D21170">
        <v>134.36427900000001</v>
      </c>
      <c r="E21170">
        <v>189</v>
      </c>
      <c r="F21170" t="s">
        <v>10018</v>
      </c>
      <c r="G21170">
        <v>0</v>
      </c>
      <c r="I21170" t="s">
        <v>19693</v>
      </c>
      <c r="J21170" t="s">
        <v>19689</v>
      </c>
      <c r="K21170" t="s">
        <v>10255</v>
      </c>
      <c r="L21170" t="s">
        <v>19659</v>
      </c>
    </row>
    <row r="21171" spans="1:12" x14ac:dyDescent="0.2">
      <c r="A21171" t="s">
        <v>19309</v>
      </c>
      <c r="B21171" t="s">
        <v>19659</v>
      </c>
      <c r="D21171">
        <v>169.9922</v>
      </c>
      <c r="E21171">
        <v>239</v>
      </c>
      <c r="F21171" t="s">
        <v>10018</v>
      </c>
      <c r="G21171">
        <v>0</v>
      </c>
      <c r="I21171" t="s">
        <v>19693</v>
      </c>
      <c r="J21171" t="s">
        <v>19689</v>
      </c>
      <c r="K21171" t="s">
        <v>10255</v>
      </c>
      <c r="L21171" t="s">
        <v>19659</v>
      </c>
    </row>
    <row r="21172" spans="1:12" x14ac:dyDescent="0.2">
      <c r="A21172" t="s">
        <v>19310</v>
      </c>
      <c r="B21172" t="s">
        <v>19659</v>
      </c>
      <c r="D21172">
        <v>299.40145199999995</v>
      </c>
      <c r="E21172">
        <v>421</v>
      </c>
      <c r="F21172" t="s">
        <v>10018</v>
      </c>
      <c r="G21172">
        <v>0</v>
      </c>
      <c r="I21172" t="s">
        <v>19693</v>
      </c>
      <c r="J21172" t="s">
        <v>19689</v>
      </c>
      <c r="K21172" t="s">
        <v>10255</v>
      </c>
      <c r="L21172" t="s">
        <v>19659</v>
      </c>
    </row>
    <row r="21173" spans="1:12" x14ac:dyDescent="0.2">
      <c r="A21173" t="s">
        <v>19311</v>
      </c>
      <c r="B21173" t="s">
        <v>19659</v>
      </c>
      <c r="D21173">
        <v>199.60096799999999</v>
      </c>
      <c r="E21173">
        <v>281</v>
      </c>
      <c r="F21173" t="s">
        <v>10018</v>
      </c>
      <c r="G21173">
        <v>0</v>
      </c>
      <c r="I21173" t="s">
        <v>19693</v>
      </c>
      <c r="J21173" t="s">
        <v>19689</v>
      </c>
      <c r="K21173" t="s">
        <v>10255</v>
      </c>
      <c r="L21173" t="s">
        <v>19659</v>
      </c>
    </row>
    <row r="21174" spans="1:12" x14ac:dyDescent="0.2">
      <c r="A21174" t="s">
        <v>19312</v>
      </c>
      <c r="B21174" t="s">
        <v>19659</v>
      </c>
      <c r="D21174">
        <v>84.070622999999998</v>
      </c>
      <c r="E21174">
        <v>119</v>
      </c>
      <c r="F21174" t="s">
        <v>10018</v>
      </c>
      <c r="G21174">
        <v>0</v>
      </c>
      <c r="I21174" t="s">
        <v>19693</v>
      </c>
      <c r="J21174" t="s">
        <v>19689</v>
      </c>
      <c r="K21174" t="s">
        <v>10255</v>
      </c>
      <c r="L21174" t="s">
        <v>19659</v>
      </c>
    </row>
    <row r="21175" spans="1:12" x14ac:dyDescent="0.2">
      <c r="A21175" t="s">
        <v>19313</v>
      </c>
      <c r="B21175" t="s">
        <v>19659</v>
      </c>
      <c r="D21175">
        <v>140.76365100000001</v>
      </c>
      <c r="E21175">
        <v>198</v>
      </c>
      <c r="F21175" t="s">
        <v>10018</v>
      </c>
      <c r="G21175">
        <v>0</v>
      </c>
      <c r="I21175" t="s">
        <v>19693</v>
      </c>
      <c r="J21175" t="s">
        <v>19689</v>
      </c>
      <c r="K21175" t="s">
        <v>10255</v>
      </c>
      <c r="L21175" t="s">
        <v>19659</v>
      </c>
    </row>
    <row r="21176" spans="1:12" x14ac:dyDescent="0.2">
      <c r="A21176" t="s">
        <v>19314</v>
      </c>
      <c r="B21176" t="s">
        <v>19659</v>
      </c>
      <c r="D21176">
        <v>161.22909600000003</v>
      </c>
      <c r="E21176">
        <v>227</v>
      </c>
      <c r="F21176" t="s">
        <v>10018</v>
      </c>
      <c r="G21176">
        <v>0</v>
      </c>
      <c r="I21176" t="s">
        <v>19693</v>
      </c>
      <c r="J21176" t="s">
        <v>19689</v>
      </c>
      <c r="K21176" t="s">
        <v>10255</v>
      </c>
      <c r="L21176" t="s">
        <v>19659</v>
      </c>
    </row>
    <row r="21177" spans="1:12" x14ac:dyDescent="0.2">
      <c r="A21177" t="s">
        <v>19315</v>
      </c>
      <c r="B21177" t="s">
        <v>19659</v>
      </c>
      <c r="D21177">
        <v>217.41787200000002</v>
      </c>
      <c r="E21177">
        <v>306</v>
      </c>
      <c r="F21177" t="s">
        <v>10018</v>
      </c>
      <c r="G21177">
        <v>0</v>
      </c>
      <c r="I21177" t="s">
        <v>19693</v>
      </c>
      <c r="J21177" t="s">
        <v>19689</v>
      </c>
      <c r="K21177" t="s">
        <v>10255</v>
      </c>
      <c r="L21177" t="s">
        <v>19659</v>
      </c>
    </row>
    <row r="21178" spans="1:12" x14ac:dyDescent="0.2">
      <c r="A21178" t="s">
        <v>19316</v>
      </c>
      <c r="B21178" t="s">
        <v>19659</v>
      </c>
      <c r="D21178">
        <v>283.628758</v>
      </c>
      <c r="E21178">
        <v>399</v>
      </c>
      <c r="F21178" t="s">
        <v>10018</v>
      </c>
      <c r="G21178">
        <v>0</v>
      </c>
      <c r="I21178" t="s">
        <v>19693</v>
      </c>
      <c r="J21178" t="s">
        <v>19689</v>
      </c>
      <c r="K21178" t="s">
        <v>10255</v>
      </c>
      <c r="L21178" t="s">
        <v>19659</v>
      </c>
    </row>
    <row r="21179" spans="1:12" x14ac:dyDescent="0.2">
      <c r="A21179" t="s">
        <v>19317</v>
      </c>
      <c r="B21179" t="s">
        <v>19659</v>
      </c>
      <c r="D21179">
        <v>256.83966000000004</v>
      </c>
      <c r="E21179">
        <v>361</v>
      </c>
      <c r="F21179" t="s">
        <v>10018</v>
      </c>
      <c r="G21179">
        <v>0</v>
      </c>
      <c r="I21179" t="s">
        <v>19693</v>
      </c>
      <c r="J21179" t="s">
        <v>19689</v>
      </c>
      <c r="K21179" t="s">
        <v>10255</v>
      </c>
      <c r="L21179" t="s">
        <v>19659</v>
      </c>
    </row>
    <row r="21180" spans="1:12" x14ac:dyDescent="0.2">
      <c r="A21180" t="s">
        <v>19318</v>
      </c>
      <c r="B21180" t="s">
        <v>19659</v>
      </c>
      <c r="D21180">
        <v>180.57946200000001</v>
      </c>
      <c r="E21180">
        <v>254</v>
      </c>
      <c r="F21180" t="s">
        <v>10018</v>
      </c>
      <c r="G21180">
        <v>0</v>
      </c>
      <c r="I21180" t="s">
        <v>19693</v>
      </c>
      <c r="J21180" t="s">
        <v>19689</v>
      </c>
      <c r="K21180" t="s">
        <v>10255</v>
      </c>
      <c r="L21180" t="s">
        <v>19659</v>
      </c>
    </row>
    <row r="21181" spans="1:12" x14ac:dyDescent="0.2">
      <c r="A21181" t="s">
        <v>19319</v>
      </c>
      <c r="B21181" t="s">
        <v>19659</v>
      </c>
      <c r="D21181">
        <v>259.29514799999998</v>
      </c>
      <c r="E21181">
        <v>365</v>
      </c>
      <c r="F21181" t="s">
        <v>10018</v>
      </c>
      <c r="G21181">
        <v>0</v>
      </c>
      <c r="I21181" t="s">
        <v>19693</v>
      </c>
      <c r="J21181" t="s">
        <v>19689</v>
      </c>
      <c r="K21181" t="s">
        <v>10255</v>
      </c>
      <c r="L21181" t="s">
        <v>19659</v>
      </c>
    </row>
    <row r="21182" spans="1:12" x14ac:dyDescent="0.2">
      <c r="A21182" t="s">
        <v>19320</v>
      </c>
      <c r="B21182" t="s">
        <v>19659</v>
      </c>
      <c r="D21182">
        <v>150.59189599999999</v>
      </c>
      <c r="E21182">
        <v>212</v>
      </c>
      <c r="F21182" t="s">
        <v>10018</v>
      </c>
      <c r="G21182">
        <v>0</v>
      </c>
      <c r="I21182" t="s">
        <v>19693</v>
      </c>
      <c r="J21182" t="s">
        <v>19689</v>
      </c>
      <c r="K21182" t="s">
        <v>10255</v>
      </c>
      <c r="L21182" t="s">
        <v>19659</v>
      </c>
    </row>
    <row r="21183" spans="1:12" x14ac:dyDescent="0.2">
      <c r="A21183" t="s">
        <v>19321</v>
      </c>
      <c r="B21183" t="s">
        <v>19659</v>
      </c>
      <c r="D21183">
        <v>357.34942599999994</v>
      </c>
      <c r="E21183">
        <v>503</v>
      </c>
      <c r="F21183" t="s">
        <v>10018</v>
      </c>
      <c r="G21183">
        <v>0</v>
      </c>
      <c r="I21183" t="s">
        <v>19693</v>
      </c>
      <c r="J21183" t="s">
        <v>19689</v>
      </c>
      <c r="K21183" t="s">
        <v>10255</v>
      </c>
      <c r="L21183" t="s">
        <v>19659</v>
      </c>
    </row>
    <row r="21184" spans="1:12" x14ac:dyDescent="0.2">
      <c r="A21184" t="s">
        <v>19322</v>
      </c>
      <c r="B21184" t="s">
        <v>19659</v>
      </c>
      <c r="D21184">
        <v>341.970552</v>
      </c>
      <c r="E21184">
        <v>481</v>
      </c>
      <c r="F21184" t="s">
        <v>10018</v>
      </c>
      <c r="G21184">
        <v>0</v>
      </c>
      <c r="I21184" t="s">
        <v>19693</v>
      </c>
      <c r="J21184" t="s">
        <v>19689</v>
      </c>
      <c r="K21184" t="s">
        <v>10255</v>
      </c>
      <c r="L21184" t="s">
        <v>19659</v>
      </c>
    </row>
    <row r="21185" spans="1:12" x14ac:dyDescent="0.2">
      <c r="A21185" t="s">
        <v>19323</v>
      </c>
      <c r="B21185" t="s">
        <v>19659</v>
      </c>
      <c r="D21185">
        <v>248.79355200000001</v>
      </c>
      <c r="E21185">
        <v>350</v>
      </c>
      <c r="F21185" t="s">
        <v>10018</v>
      </c>
      <c r="G21185">
        <v>0</v>
      </c>
      <c r="I21185" t="s">
        <v>19693</v>
      </c>
      <c r="J21185" t="s">
        <v>19689</v>
      </c>
      <c r="K21185" t="s">
        <v>10255</v>
      </c>
      <c r="L21185" t="s">
        <v>19659</v>
      </c>
    </row>
    <row r="21186" spans="1:12" x14ac:dyDescent="0.2">
      <c r="A21186" t="s">
        <v>19324</v>
      </c>
      <c r="B21186" t="s">
        <v>19659</v>
      </c>
      <c r="D21186">
        <v>179.63226400000002</v>
      </c>
      <c r="E21186">
        <v>253</v>
      </c>
      <c r="F21186" t="s">
        <v>10018</v>
      </c>
      <c r="G21186">
        <v>0</v>
      </c>
      <c r="I21186" t="s">
        <v>19693</v>
      </c>
      <c r="J21186" t="s">
        <v>19689</v>
      </c>
      <c r="K21186" t="s">
        <v>10255</v>
      </c>
      <c r="L21186" t="s">
        <v>19659</v>
      </c>
    </row>
    <row r="21187" spans="1:12" x14ac:dyDescent="0.2">
      <c r="A21187" t="s">
        <v>19325</v>
      </c>
      <c r="B21187" t="s">
        <v>19659</v>
      </c>
      <c r="D21187">
        <v>348.240816</v>
      </c>
      <c r="E21187">
        <v>490</v>
      </c>
      <c r="F21187" t="s">
        <v>10018</v>
      </c>
      <c r="G21187">
        <v>0</v>
      </c>
      <c r="I21187" t="s">
        <v>19693</v>
      </c>
      <c r="J21187" t="s">
        <v>19689</v>
      </c>
      <c r="K21187" t="s">
        <v>10255</v>
      </c>
      <c r="L21187" t="s">
        <v>19659</v>
      </c>
    </row>
    <row r="21188" spans="1:12" x14ac:dyDescent="0.2">
      <c r="A21188" t="s">
        <v>19326</v>
      </c>
      <c r="B21188" t="s">
        <v>19659</v>
      </c>
      <c r="D21188">
        <v>446.87689200000005</v>
      </c>
      <c r="E21188">
        <v>628</v>
      </c>
      <c r="F21188" t="s">
        <v>10018</v>
      </c>
      <c r="G21188">
        <v>0</v>
      </c>
      <c r="I21188" t="s">
        <v>19693</v>
      </c>
      <c r="J21188" t="s">
        <v>19689</v>
      </c>
      <c r="K21188" t="s">
        <v>10255</v>
      </c>
      <c r="L21188" t="s">
        <v>19659</v>
      </c>
    </row>
    <row r="21189" spans="1:12" x14ac:dyDescent="0.2">
      <c r="A21189" t="s">
        <v>19327</v>
      </c>
      <c r="B21189" t="s">
        <v>19659</v>
      </c>
      <c r="D21189">
        <v>273.06342000000001</v>
      </c>
      <c r="E21189">
        <v>384</v>
      </c>
      <c r="F21189" t="s">
        <v>10018</v>
      </c>
      <c r="G21189">
        <v>0</v>
      </c>
      <c r="I21189" t="s">
        <v>19693</v>
      </c>
      <c r="J21189" t="s">
        <v>19689</v>
      </c>
      <c r="K21189" t="s">
        <v>10255</v>
      </c>
      <c r="L21189" t="s">
        <v>19659</v>
      </c>
    </row>
    <row r="21190" spans="1:12" x14ac:dyDescent="0.2">
      <c r="A21190" t="s">
        <v>19328</v>
      </c>
      <c r="B21190" t="s">
        <v>19659</v>
      </c>
      <c r="D21190">
        <v>413.28932399999997</v>
      </c>
      <c r="E21190">
        <v>581</v>
      </c>
      <c r="F21190" t="s">
        <v>10018</v>
      </c>
      <c r="G21190">
        <v>0</v>
      </c>
      <c r="I21190" t="s">
        <v>19693</v>
      </c>
      <c r="J21190" t="s">
        <v>19689</v>
      </c>
      <c r="K21190" t="s">
        <v>10255</v>
      </c>
      <c r="L21190" t="s">
        <v>19659</v>
      </c>
    </row>
    <row r="21191" spans="1:12" x14ac:dyDescent="0.2">
      <c r="A21191" t="s">
        <v>19329</v>
      </c>
      <c r="B21191" t="s">
        <v>19659</v>
      </c>
      <c r="D21191">
        <v>134.40142799999998</v>
      </c>
      <c r="E21191">
        <v>189</v>
      </c>
      <c r="F21191" t="s">
        <v>10018</v>
      </c>
      <c r="G21191">
        <v>0</v>
      </c>
      <c r="I21191" t="s">
        <v>19693</v>
      </c>
      <c r="J21191" t="s">
        <v>19689</v>
      </c>
      <c r="K21191" t="s">
        <v>10255</v>
      </c>
      <c r="L21191" t="s">
        <v>19659</v>
      </c>
    </row>
    <row r="21192" spans="1:12" x14ac:dyDescent="0.2">
      <c r="A21192" t="s">
        <v>19330</v>
      </c>
      <c r="B21192" t="s">
        <v>19659</v>
      </c>
      <c r="D21192">
        <v>286.85361600000005</v>
      </c>
      <c r="E21192">
        <v>404</v>
      </c>
      <c r="F21192" t="s">
        <v>10018</v>
      </c>
      <c r="G21192">
        <v>0</v>
      </c>
      <c r="I21192" t="s">
        <v>19693</v>
      </c>
      <c r="J21192" t="s">
        <v>19689</v>
      </c>
      <c r="K21192" t="s">
        <v>10255</v>
      </c>
      <c r="L21192" t="s">
        <v>19659</v>
      </c>
    </row>
    <row r="21193" spans="1:12" x14ac:dyDescent="0.2">
      <c r="A21193" t="s">
        <v>19331</v>
      </c>
      <c r="B21193" t="s">
        <v>19659</v>
      </c>
      <c r="D21193">
        <v>47.124419999999994</v>
      </c>
      <c r="E21193">
        <v>67</v>
      </c>
      <c r="F21193" t="s">
        <v>10018</v>
      </c>
      <c r="G21193">
        <v>0</v>
      </c>
      <c r="I21193" t="s">
        <v>19693</v>
      </c>
      <c r="J21193" t="s">
        <v>19689</v>
      </c>
      <c r="K21193" t="s">
        <v>10255</v>
      </c>
      <c r="L21193" t="s">
        <v>19659</v>
      </c>
    </row>
    <row r="21194" spans="1:12" x14ac:dyDescent="0.2">
      <c r="A21194" t="s">
        <v>19332</v>
      </c>
      <c r="B21194" t="s">
        <v>19659</v>
      </c>
      <c r="D21194">
        <v>671.72943599999996</v>
      </c>
      <c r="E21194">
        <v>944</v>
      </c>
      <c r="F21194" t="s">
        <v>10018</v>
      </c>
      <c r="G21194">
        <v>0</v>
      </c>
      <c r="I21194" t="s">
        <v>19693</v>
      </c>
      <c r="J21194" t="s">
        <v>19689</v>
      </c>
      <c r="K21194" t="s">
        <v>10255</v>
      </c>
      <c r="L21194" t="s">
        <v>19659</v>
      </c>
    </row>
    <row r="21195" spans="1:12" x14ac:dyDescent="0.2">
      <c r="A21195" t="s">
        <v>19333</v>
      </c>
      <c r="B21195" t="s">
        <v>19659</v>
      </c>
      <c r="D21195">
        <v>191.23046600000001</v>
      </c>
      <c r="E21195">
        <v>269</v>
      </c>
      <c r="F21195" t="s">
        <v>10018</v>
      </c>
      <c r="G21195">
        <v>0</v>
      </c>
      <c r="I21195" t="s">
        <v>19693</v>
      </c>
      <c r="J21195" t="s">
        <v>19689</v>
      </c>
      <c r="K21195" t="s">
        <v>10255</v>
      </c>
      <c r="L21195" t="s">
        <v>19659</v>
      </c>
    </row>
    <row r="21196" spans="1:12" x14ac:dyDescent="0.2">
      <c r="A21196" t="s">
        <v>19334</v>
      </c>
      <c r="B21196" t="s">
        <v>19659</v>
      </c>
      <c r="D21196">
        <v>300.90690000000001</v>
      </c>
      <c r="E21196">
        <v>423</v>
      </c>
      <c r="F21196" t="s">
        <v>10018</v>
      </c>
      <c r="G21196">
        <v>0</v>
      </c>
      <c r="I21196" t="s">
        <v>19693</v>
      </c>
      <c r="J21196" t="s">
        <v>19689</v>
      </c>
      <c r="K21196" t="s">
        <v>10255</v>
      </c>
      <c r="L21196" t="s">
        <v>19659</v>
      </c>
    </row>
    <row r="21197" spans="1:12" x14ac:dyDescent="0.2">
      <c r="A21197" t="s">
        <v>19335</v>
      </c>
      <c r="B21197" t="s">
        <v>19659</v>
      </c>
      <c r="D21197">
        <v>189.745724</v>
      </c>
      <c r="E21197">
        <v>267</v>
      </c>
      <c r="F21197" t="s">
        <v>10018</v>
      </c>
      <c r="G21197">
        <v>0</v>
      </c>
      <c r="I21197" t="s">
        <v>19693</v>
      </c>
      <c r="J21197" t="s">
        <v>19689</v>
      </c>
      <c r="K21197" t="s">
        <v>10255</v>
      </c>
      <c r="L21197" t="s">
        <v>19659</v>
      </c>
    </row>
    <row r="21198" spans="1:12" x14ac:dyDescent="0.2">
      <c r="A21198" t="s">
        <v>19336</v>
      </c>
      <c r="B21198" t="s">
        <v>19659</v>
      </c>
      <c r="D21198">
        <v>100.53798299999998</v>
      </c>
      <c r="E21198">
        <v>142</v>
      </c>
      <c r="F21198" t="s">
        <v>10018</v>
      </c>
      <c r="G21198">
        <v>0</v>
      </c>
      <c r="I21198" t="s">
        <v>19693</v>
      </c>
      <c r="J21198" t="s">
        <v>19689</v>
      </c>
      <c r="K21198" t="s">
        <v>10255</v>
      </c>
      <c r="L21198" t="s">
        <v>19659</v>
      </c>
    </row>
    <row r="21199" spans="1:12" x14ac:dyDescent="0.2">
      <c r="A21199" t="s">
        <v>19337</v>
      </c>
      <c r="B21199" t="s">
        <v>19659</v>
      </c>
      <c r="D21199">
        <v>420.26115599999997</v>
      </c>
      <c r="E21199">
        <v>591</v>
      </c>
      <c r="F21199" t="s">
        <v>10018</v>
      </c>
      <c r="G21199">
        <v>0</v>
      </c>
      <c r="I21199" t="s">
        <v>19693</v>
      </c>
      <c r="J21199" t="s">
        <v>19689</v>
      </c>
      <c r="K21199" t="s">
        <v>10255</v>
      </c>
      <c r="L21199" t="s">
        <v>19659</v>
      </c>
    </row>
    <row r="21200" spans="1:12" x14ac:dyDescent="0.2">
      <c r="A21200" t="s">
        <v>19338</v>
      </c>
      <c r="B21200" t="s">
        <v>19659</v>
      </c>
      <c r="D21200">
        <v>162.93429599999999</v>
      </c>
      <c r="E21200">
        <v>229</v>
      </c>
      <c r="F21200" t="s">
        <v>10018</v>
      </c>
      <c r="G21200">
        <v>0</v>
      </c>
      <c r="I21200" t="s">
        <v>19693</v>
      </c>
      <c r="J21200" t="s">
        <v>19689</v>
      </c>
      <c r="K21200" t="s">
        <v>10255</v>
      </c>
      <c r="L21200" t="s">
        <v>19659</v>
      </c>
    </row>
    <row r="21201" spans="1:12" x14ac:dyDescent="0.2">
      <c r="A21201" t="s">
        <v>19339</v>
      </c>
      <c r="B21201" t="s">
        <v>19659</v>
      </c>
      <c r="D21201">
        <v>218.99883599999998</v>
      </c>
      <c r="E21201">
        <v>308</v>
      </c>
      <c r="F21201" t="s">
        <v>10018</v>
      </c>
      <c r="G21201">
        <v>0</v>
      </c>
      <c r="I21201" t="s">
        <v>19693</v>
      </c>
      <c r="J21201" t="s">
        <v>19689</v>
      </c>
      <c r="K21201" t="s">
        <v>10255</v>
      </c>
      <c r="L21201" t="s">
        <v>19659</v>
      </c>
    </row>
    <row r="21202" spans="1:12" x14ac:dyDescent="0.2">
      <c r="A21202" t="s">
        <v>19340</v>
      </c>
      <c r="B21202" t="s">
        <v>19659</v>
      </c>
      <c r="D21202">
        <v>114.422574</v>
      </c>
      <c r="E21202">
        <v>161</v>
      </c>
      <c r="F21202" t="s">
        <v>10018</v>
      </c>
      <c r="G21202">
        <v>0</v>
      </c>
      <c r="I21202" t="s">
        <v>19693</v>
      </c>
      <c r="J21202" t="s">
        <v>19689</v>
      </c>
      <c r="K21202" t="s">
        <v>10255</v>
      </c>
      <c r="L21202" t="s">
        <v>19659</v>
      </c>
    </row>
    <row r="21203" spans="1:12" x14ac:dyDescent="0.2">
      <c r="A21203" t="s">
        <v>19341</v>
      </c>
      <c r="B21203" t="s">
        <v>19659</v>
      </c>
      <c r="D21203">
        <v>187.34788799999998</v>
      </c>
      <c r="E21203">
        <v>264</v>
      </c>
      <c r="F21203" t="s">
        <v>10018</v>
      </c>
      <c r="G21203">
        <v>0</v>
      </c>
      <c r="I21203" t="s">
        <v>19693</v>
      </c>
      <c r="J21203" t="s">
        <v>19689</v>
      </c>
      <c r="K21203" t="s">
        <v>10255</v>
      </c>
      <c r="L21203" t="s">
        <v>19659</v>
      </c>
    </row>
    <row r="21204" spans="1:12" x14ac:dyDescent="0.2">
      <c r="A21204" t="s">
        <v>19342</v>
      </c>
      <c r="B21204" t="s">
        <v>19659</v>
      </c>
      <c r="D21204">
        <v>109.07474199999999</v>
      </c>
      <c r="E21204">
        <v>154</v>
      </c>
      <c r="F21204" t="s">
        <v>10018</v>
      </c>
      <c r="G21204">
        <v>0</v>
      </c>
      <c r="I21204" t="s">
        <v>19693</v>
      </c>
      <c r="J21204" t="s">
        <v>19689</v>
      </c>
      <c r="K21204" t="s">
        <v>10255</v>
      </c>
      <c r="L21204" t="s">
        <v>19659</v>
      </c>
    </row>
    <row r="21205" spans="1:12" x14ac:dyDescent="0.2">
      <c r="A21205" t="s">
        <v>19343</v>
      </c>
      <c r="B21205" t="s">
        <v>19659</v>
      </c>
      <c r="D21205">
        <v>261.809506</v>
      </c>
      <c r="E21205">
        <v>368</v>
      </c>
      <c r="F21205" t="s">
        <v>10018</v>
      </c>
      <c r="G21205">
        <v>0</v>
      </c>
      <c r="I21205" t="s">
        <v>19693</v>
      </c>
      <c r="J21205" t="s">
        <v>19689</v>
      </c>
      <c r="K21205" t="s">
        <v>10255</v>
      </c>
      <c r="L21205" t="s">
        <v>19659</v>
      </c>
    </row>
    <row r="21206" spans="1:12" x14ac:dyDescent="0.2">
      <c r="A21206" t="s">
        <v>19344</v>
      </c>
      <c r="B21206" t="s">
        <v>19659</v>
      </c>
      <c r="D21206">
        <v>44.546320000000001</v>
      </c>
      <c r="E21206">
        <v>63</v>
      </c>
      <c r="F21206" t="s">
        <v>10018</v>
      </c>
      <c r="G21206">
        <v>0</v>
      </c>
      <c r="I21206" t="s">
        <v>19693</v>
      </c>
      <c r="J21206" t="s">
        <v>19689</v>
      </c>
      <c r="K21206" t="s">
        <v>10255</v>
      </c>
      <c r="L21206" t="s">
        <v>19659</v>
      </c>
    </row>
    <row r="21207" spans="1:12" x14ac:dyDescent="0.2">
      <c r="A21207" t="s">
        <v>19345</v>
      </c>
      <c r="B21207" t="s">
        <v>19659</v>
      </c>
      <c r="D21207">
        <v>222.67110599999998</v>
      </c>
      <c r="E21207">
        <v>313</v>
      </c>
      <c r="F21207" t="s">
        <v>10018</v>
      </c>
      <c r="G21207">
        <v>0</v>
      </c>
      <c r="I21207" t="s">
        <v>19693</v>
      </c>
      <c r="J21207" t="s">
        <v>19689</v>
      </c>
      <c r="K21207" t="s">
        <v>10255</v>
      </c>
      <c r="L21207" t="s">
        <v>19659</v>
      </c>
    </row>
    <row r="21208" spans="1:12" x14ac:dyDescent="0.2">
      <c r="A21208" t="s">
        <v>19346</v>
      </c>
      <c r="B21208" t="s">
        <v>19659</v>
      </c>
      <c r="D21208">
        <v>127.24385100000001</v>
      </c>
      <c r="E21208">
        <v>179</v>
      </c>
      <c r="F21208" t="s">
        <v>10018</v>
      </c>
      <c r="G21208">
        <v>0</v>
      </c>
      <c r="I21208" t="s">
        <v>19693</v>
      </c>
      <c r="J21208" t="s">
        <v>19689</v>
      </c>
      <c r="K21208" t="s">
        <v>10255</v>
      </c>
      <c r="L21208" t="s">
        <v>19659</v>
      </c>
    </row>
    <row r="21209" spans="1:12" x14ac:dyDescent="0.2">
      <c r="A21209" t="s">
        <v>19347</v>
      </c>
      <c r="B21209" t="s">
        <v>19659</v>
      </c>
      <c r="D21209">
        <v>185.95936799999998</v>
      </c>
      <c r="E21209">
        <v>262</v>
      </c>
      <c r="F21209" t="s">
        <v>10018</v>
      </c>
      <c r="G21209">
        <v>0</v>
      </c>
      <c r="I21209" t="s">
        <v>19693</v>
      </c>
      <c r="J21209" t="s">
        <v>19689</v>
      </c>
      <c r="K21209" t="s">
        <v>10255</v>
      </c>
      <c r="L21209" t="s">
        <v>19659</v>
      </c>
    </row>
    <row r="21210" spans="1:12" x14ac:dyDescent="0.2">
      <c r="A21210" t="s">
        <v>19348</v>
      </c>
      <c r="B21210" t="s">
        <v>19659</v>
      </c>
      <c r="D21210">
        <v>249.694872</v>
      </c>
      <c r="E21210">
        <v>351</v>
      </c>
      <c r="F21210" t="s">
        <v>10018</v>
      </c>
      <c r="G21210">
        <v>0</v>
      </c>
      <c r="I21210" t="s">
        <v>19693</v>
      </c>
      <c r="J21210" t="s">
        <v>19689</v>
      </c>
      <c r="K21210" t="s">
        <v>10255</v>
      </c>
      <c r="L21210" t="s">
        <v>19659</v>
      </c>
    </row>
    <row r="21211" spans="1:12" x14ac:dyDescent="0.2">
      <c r="A21211" t="s">
        <v>19349</v>
      </c>
      <c r="B21211" t="s">
        <v>19659</v>
      </c>
      <c r="D21211">
        <v>113.442896</v>
      </c>
      <c r="E21211">
        <v>160</v>
      </c>
      <c r="F21211" t="s">
        <v>10018</v>
      </c>
      <c r="G21211">
        <v>0</v>
      </c>
      <c r="I21211" t="s">
        <v>19693</v>
      </c>
      <c r="J21211" t="s">
        <v>19689</v>
      </c>
      <c r="K21211" t="s">
        <v>10255</v>
      </c>
      <c r="L21211" t="s">
        <v>19659</v>
      </c>
    </row>
    <row r="21212" spans="1:12" x14ac:dyDescent="0.2">
      <c r="A21212" t="s">
        <v>19350</v>
      </c>
      <c r="B21212" t="s">
        <v>19659</v>
      </c>
      <c r="D21212">
        <v>149.30365800000001</v>
      </c>
      <c r="E21212">
        <v>210</v>
      </c>
      <c r="F21212" t="s">
        <v>10018</v>
      </c>
      <c r="G21212">
        <v>0</v>
      </c>
      <c r="I21212" t="s">
        <v>19693</v>
      </c>
      <c r="J21212" t="s">
        <v>19689</v>
      </c>
      <c r="K21212" t="s">
        <v>10255</v>
      </c>
      <c r="L21212" t="s">
        <v>19659</v>
      </c>
    </row>
    <row r="21213" spans="1:12" x14ac:dyDescent="0.2">
      <c r="A21213" t="s">
        <v>19351</v>
      </c>
      <c r="B21213" t="s">
        <v>19659</v>
      </c>
      <c r="D21213">
        <v>133.56100800000002</v>
      </c>
      <c r="E21213">
        <v>188</v>
      </c>
      <c r="F21213" t="s">
        <v>10018</v>
      </c>
      <c r="G21213">
        <v>0</v>
      </c>
      <c r="I21213" t="s">
        <v>19693</v>
      </c>
      <c r="J21213" t="s">
        <v>19689</v>
      </c>
      <c r="K21213" t="s">
        <v>10255</v>
      </c>
      <c r="L21213" t="s">
        <v>19659</v>
      </c>
    </row>
    <row r="21214" spans="1:12" x14ac:dyDescent="0.2">
      <c r="A21214" t="s">
        <v>19352</v>
      </c>
      <c r="B21214" t="s">
        <v>19659</v>
      </c>
      <c r="D21214">
        <v>179.97655199999997</v>
      </c>
      <c r="E21214">
        <v>253</v>
      </c>
      <c r="F21214" t="s">
        <v>10018</v>
      </c>
      <c r="G21214">
        <v>0</v>
      </c>
      <c r="I21214" t="s">
        <v>19693</v>
      </c>
      <c r="J21214" t="s">
        <v>19689</v>
      </c>
      <c r="K21214" t="s">
        <v>10255</v>
      </c>
      <c r="L21214" t="s">
        <v>19659</v>
      </c>
    </row>
    <row r="21215" spans="1:12" x14ac:dyDescent="0.2">
      <c r="A21215" t="s">
        <v>19353</v>
      </c>
      <c r="B21215" t="s">
        <v>19659</v>
      </c>
      <c r="D21215">
        <v>315.73239599999999</v>
      </c>
      <c r="E21215">
        <v>444</v>
      </c>
      <c r="F21215" t="s">
        <v>10018</v>
      </c>
      <c r="G21215">
        <v>0</v>
      </c>
      <c r="I21215" t="s">
        <v>19693</v>
      </c>
      <c r="J21215" t="s">
        <v>19689</v>
      </c>
      <c r="K21215" t="s">
        <v>10255</v>
      </c>
      <c r="L21215" t="s">
        <v>19659</v>
      </c>
    </row>
    <row r="21216" spans="1:12" x14ac:dyDescent="0.2">
      <c r="A21216" t="s">
        <v>19354</v>
      </c>
      <c r="B21216" t="s">
        <v>19659</v>
      </c>
      <c r="D21216">
        <v>167.91591599999998</v>
      </c>
      <c r="E21216">
        <v>236</v>
      </c>
      <c r="F21216" t="s">
        <v>10018</v>
      </c>
      <c r="G21216">
        <v>0</v>
      </c>
      <c r="I21216" t="s">
        <v>19693</v>
      </c>
      <c r="J21216" t="s">
        <v>19689</v>
      </c>
      <c r="K21216" t="s">
        <v>10255</v>
      </c>
      <c r="L21216" t="s">
        <v>19659</v>
      </c>
    </row>
    <row r="21217" spans="1:12" x14ac:dyDescent="0.2">
      <c r="A21217" t="s">
        <v>19355</v>
      </c>
      <c r="B21217" t="s">
        <v>19659</v>
      </c>
      <c r="D21217">
        <v>153.79686000000001</v>
      </c>
      <c r="E21217">
        <v>217</v>
      </c>
      <c r="F21217" t="s">
        <v>10018</v>
      </c>
      <c r="G21217">
        <v>0</v>
      </c>
      <c r="I21217" t="s">
        <v>19693</v>
      </c>
      <c r="J21217" t="s">
        <v>19689</v>
      </c>
      <c r="K21217" t="s">
        <v>10255</v>
      </c>
      <c r="L21217" t="s">
        <v>19659</v>
      </c>
    </row>
    <row r="21218" spans="1:12" x14ac:dyDescent="0.2">
      <c r="A21218" t="s">
        <v>19356</v>
      </c>
      <c r="B21218" t="s">
        <v>19659</v>
      </c>
      <c r="D21218">
        <v>171.19720799999999</v>
      </c>
      <c r="E21218">
        <v>241</v>
      </c>
      <c r="F21218" t="s">
        <v>10018</v>
      </c>
      <c r="G21218">
        <v>0</v>
      </c>
      <c r="I21218" t="s">
        <v>19693</v>
      </c>
      <c r="J21218" t="s">
        <v>19689</v>
      </c>
      <c r="K21218" t="s">
        <v>10255</v>
      </c>
      <c r="L21218" t="s">
        <v>19659</v>
      </c>
    </row>
    <row r="21219" spans="1:12" x14ac:dyDescent="0.2">
      <c r="A21219" t="s">
        <v>19357</v>
      </c>
      <c r="B21219" t="s">
        <v>19659</v>
      </c>
      <c r="D21219">
        <v>134.53053600000001</v>
      </c>
      <c r="E21219">
        <v>190</v>
      </c>
      <c r="F21219" t="s">
        <v>10018</v>
      </c>
      <c r="G21219">
        <v>0</v>
      </c>
      <c r="I21219" t="s">
        <v>19693</v>
      </c>
      <c r="J21219" t="s">
        <v>19689</v>
      </c>
      <c r="K21219" t="s">
        <v>10255</v>
      </c>
      <c r="L21219" t="s">
        <v>19659</v>
      </c>
    </row>
    <row r="21220" spans="1:12" x14ac:dyDescent="0.2">
      <c r="A21220" t="s">
        <v>19358</v>
      </c>
      <c r="B21220" t="s">
        <v>19659</v>
      </c>
      <c r="D21220">
        <v>63.01932</v>
      </c>
      <c r="E21220">
        <v>89</v>
      </c>
      <c r="F21220" t="s">
        <v>10018</v>
      </c>
      <c r="G21220">
        <v>0</v>
      </c>
      <c r="I21220" t="s">
        <v>19693</v>
      </c>
      <c r="J21220" t="s">
        <v>19689</v>
      </c>
      <c r="K21220" t="s">
        <v>10255</v>
      </c>
      <c r="L21220" t="s">
        <v>19659</v>
      </c>
    </row>
    <row r="21221" spans="1:12" x14ac:dyDescent="0.2">
      <c r="A21221" t="s">
        <v>19359</v>
      </c>
      <c r="B21221" t="s">
        <v>19659</v>
      </c>
      <c r="D21221">
        <v>183.58995199999998</v>
      </c>
      <c r="E21221">
        <v>258</v>
      </c>
      <c r="F21221" t="s">
        <v>10018</v>
      </c>
      <c r="G21221">
        <v>0</v>
      </c>
      <c r="I21221" t="s">
        <v>19693</v>
      </c>
      <c r="J21221" t="s">
        <v>19689</v>
      </c>
      <c r="K21221" t="s">
        <v>10255</v>
      </c>
      <c r="L21221" t="s">
        <v>19659</v>
      </c>
    </row>
    <row r="21222" spans="1:12" x14ac:dyDescent="0.2">
      <c r="A21222" t="s">
        <v>19360</v>
      </c>
      <c r="B21222" t="s">
        <v>19659</v>
      </c>
      <c r="D21222">
        <v>185.60432100000003</v>
      </c>
      <c r="E21222">
        <v>261</v>
      </c>
      <c r="F21222" t="s">
        <v>10018</v>
      </c>
      <c r="G21222">
        <v>0</v>
      </c>
      <c r="I21222" t="s">
        <v>19693</v>
      </c>
      <c r="J21222" t="s">
        <v>19689</v>
      </c>
      <c r="K21222" t="s">
        <v>10255</v>
      </c>
      <c r="L21222" t="s">
        <v>19659</v>
      </c>
    </row>
    <row r="21223" spans="1:12" x14ac:dyDescent="0.2">
      <c r="A21223" t="s">
        <v>19361</v>
      </c>
      <c r="B21223" t="s">
        <v>19659</v>
      </c>
      <c r="D21223">
        <v>91.085084999999992</v>
      </c>
      <c r="E21223">
        <v>128</v>
      </c>
      <c r="F21223" t="s">
        <v>10018</v>
      </c>
      <c r="G21223">
        <v>0</v>
      </c>
      <c r="I21223" t="s">
        <v>19693</v>
      </c>
      <c r="J21223" t="s">
        <v>19689</v>
      </c>
      <c r="K21223" t="s">
        <v>10255</v>
      </c>
      <c r="L21223" t="s">
        <v>19659</v>
      </c>
    </row>
    <row r="21224" spans="1:12" x14ac:dyDescent="0.2">
      <c r="A21224" t="s">
        <v>19362</v>
      </c>
      <c r="B21224" t="s">
        <v>19659</v>
      </c>
      <c r="D21224">
        <v>435.76142399999992</v>
      </c>
      <c r="E21224">
        <v>613</v>
      </c>
      <c r="F21224" t="s">
        <v>10018</v>
      </c>
      <c r="G21224">
        <v>0</v>
      </c>
      <c r="I21224" t="s">
        <v>19693</v>
      </c>
      <c r="J21224" t="s">
        <v>19689</v>
      </c>
      <c r="K21224" t="s">
        <v>10255</v>
      </c>
      <c r="L21224" t="s">
        <v>19659</v>
      </c>
    </row>
    <row r="21225" spans="1:12" x14ac:dyDescent="0.2">
      <c r="A21225" t="s">
        <v>19363</v>
      </c>
      <c r="B21225" t="s">
        <v>19659</v>
      </c>
      <c r="D21225">
        <v>93.495709999999988</v>
      </c>
      <c r="E21225">
        <v>132</v>
      </c>
      <c r="F21225" t="s">
        <v>10018</v>
      </c>
      <c r="G21225">
        <v>0</v>
      </c>
      <c r="I21225" t="s">
        <v>19693</v>
      </c>
      <c r="J21225" t="s">
        <v>19689</v>
      </c>
      <c r="K21225" t="s">
        <v>10255</v>
      </c>
      <c r="L21225" t="s">
        <v>19659</v>
      </c>
    </row>
    <row r="21226" spans="1:12" x14ac:dyDescent="0.2">
      <c r="A21226" t="s">
        <v>19364</v>
      </c>
      <c r="B21226" t="s">
        <v>19659</v>
      </c>
      <c r="D21226">
        <v>238.48927200000003</v>
      </c>
      <c r="E21226">
        <v>336</v>
      </c>
      <c r="F21226" t="s">
        <v>10018</v>
      </c>
      <c r="G21226">
        <v>0</v>
      </c>
      <c r="I21226" t="s">
        <v>19693</v>
      </c>
      <c r="J21226" t="s">
        <v>19689</v>
      </c>
      <c r="K21226" t="s">
        <v>10255</v>
      </c>
      <c r="L21226" t="s">
        <v>19659</v>
      </c>
    </row>
    <row r="21227" spans="1:12" x14ac:dyDescent="0.2">
      <c r="A21227" t="s">
        <v>19365</v>
      </c>
      <c r="B21227" t="s">
        <v>19659</v>
      </c>
      <c r="D21227">
        <v>275.46592500000003</v>
      </c>
      <c r="E21227">
        <v>388</v>
      </c>
      <c r="F21227" t="s">
        <v>10018</v>
      </c>
      <c r="G21227">
        <v>0</v>
      </c>
      <c r="I21227" t="s">
        <v>19693</v>
      </c>
      <c r="J21227" t="s">
        <v>19689</v>
      </c>
      <c r="K21227" t="s">
        <v>10255</v>
      </c>
      <c r="L21227" t="s">
        <v>19659</v>
      </c>
    </row>
    <row r="21228" spans="1:12" x14ac:dyDescent="0.2">
      <c r="A21228" t="s">
        <v>19366</v>
      </c>
      <c r="B21228" t="s">
        <v>19659</v>
      </c>
      <c r="D21228">
        <v>164.65248799999998</v>
      </c>
      <c r="E21228">
        <v>232</v>
      </c>
      <c r="F21228" t="s">
        <v>10018</v>
      </c>
      <c r="G21228">
        <v>0</v>
      </c>
      <c r="I21228" t="s">
        <v>19693</v>
      </c>
      <c r="J21228" t="s">
        <v>19689</v>
      </c>
      <c r="K21228" t="s">
        <v>10255</v>
      </c>
      <c r="L21228" t="s">
        <v>19659</v>
      </c>
    </row>
    <row r="21229" spans="1:12" x14ac:dyDescent="0.2">
      <c r="A21229" t="s">
        <v>19367</v>
      </c>
      <c r="B21229" t="s">
        <v>19659</v>
      </c>
      <c r="D21229">
        <v>412.01590499999998</v>
      </c>
      <c r="E21229">
        <v>579</v>
      </c>
      <c r="F21229" t="s">
        <v>10018</v>
      </c>
      <c r="G21229">
        <v>0</v>
      </c>
      <c r="I21229" t="s">
        <v>19693</v>
      </c>
      <c r="J21229" t="s">
        <v>19689</v>
      </c>
      <c r="K21229" t="s">
        <v>10255</v>
      </c>
      <c r="L21229" t="s">
        <v>19659</v>
      </c>
    </row>
    <row r="21230" spans="1:12" x14ac:dyDescent="0.2">
      <c r="A21230" t="s">
        <v>19368</v>
      </c>
      <c r="B21230" t="s">
        <v>19659</v>
      </c>
      <c r="D21230">
        <v>140.1309</v>
      </c>
      <c r="E21230">
        <v>197</v>
      </c>
      <c r="F21230" t="s">
        <v>10018</v>
      </c>
      <c r="G21230">
        <v>0</v>
      </c>
      <c r="I21230" t="s">
        <v>19693</v>
      </c>
      <c r="J21230" t="s">
        <v>19689</v>
      </c>
      <c r="K21230" t="s">
        <v>10255</v>
      </c>
      <c r="L21230" t="s">
        <v>19659</v>
      </c>
    </row>
    <row r="21231" spans="1:12" x14ac:dyDescent="0.2">
      <c r="A21231" t="s">
        <v>19369</v>
      </c>
      <c r="B21231" t="s">
        <v>19659</v>
      </c>
      <c r="D21231">
        <v>212.28339299999999</v>
      </c>
      <c r="E21231">
        <v>299</v>
      </c>
      <c r="F21231" t="s">
        <v>10018</v>
      </c>
      <c r="G21231">
        <v>0</v>
      </c>
      <c r="I21231" t="s">
        <v>19693</v>
      </c>
      <c r="J21231" t="s">
        <v>19689</v>
      </c>
      <c r="K21231" t="s">
        <v>10255</v>
      </c>
      <c r="L21231" t="s">
        <v>19659</v>
      </c>
    </row>
    <row r="21232" spans="1:12" x14ac:dyDescent="0.2">
      <c r="A21232" t="s">
        <v>19370</v>
      </c>
      <c r="B21232" t="s">
        <v>19659</v>
      </c>
      <c r="D21232">
        <v>265.94786399999998</v>
      </c>
      <c r="E21232">
        <v>374</v>
      </c>
      <c r="F21232" t="s">
        <v>10018</v>
      </c>
      <c r="G21232">
        <v>0</v>
      </c>
      <c r="I21232" t="s">
        <v>19693</v>
      </c>
      <c r="J21232" t="s">
        <v>19689</v>
      </c>
      <c r="K21232" t="s">
        <v>10255</v>
      </c>
      <c r="L21232" t="s">
        <v>19659</v>
      </c>
    </row>
    <row r="21233" spans="1:12" x14ac:dyDescent="0.2">
      <c r="A21233" t="s">
        <v>19371</v>
      </c>
      <c r="B21233" t="s">
        <v>19659</v>
      </c>
      <c r="D21233">
        <v>374.52079000000003</v>
      </c>
      <c r="E21233">
        <v>527</v>
      </c>
      <c r="F21233" t="s">
        <v>10018</v>
      </c>
      <c r="G21233">
        <v>0</v>
      </c>
      <c r="I21233" t="s">
        <v>19693</v>
      </c>
      <c r="J21233" t="s">
        <v>19689</v>
      </c>
      <c r="K21233" t="s">
        <v>10255</v>
      </c>
      <c r="L21233" t="s">
        <v>19659</v>
      </c>
    </row>
    <row r="21234" spans="1:12" x14ac:dyDescent="0.2">
      <c r="A21234" t="s">
        <v>19372</v>
      </c>
      <c r="B21234" t="s">
        <v>19659</v>
      </c>
      <c r="D21234">
        <v>199.36427</v>
      </c>
      <c r="E21234">
        <v>281</v>
      </c>
      <c r="F21234" t="s">
        <v>10018</v>
      </c>
      <c r="G21234">
        <v>0</v>
      </c>
      <c r="I21234" t="s">
        <v>19693</v>
      </c>
      <c r="J21234" t="s">
        <v>19689</v>
      </c>
      <c r="K21234" t="s">
        <v>10255</v>
      </c>
      <c r="L21234" t="s">
        <v>19659</v>
      </c>
    </row>
    <row r="21235" spans="1:12" x14ac:dyDescent="0.2">
      <c r="A21235" t="s">
        <v>19373</v>
      </c>
      <c r="B21235" t="s">
        <v>19659</v>
      </c>
      <c r="D21235">
        <v>259.14716099999998</v>
      </c>
      <c r="E21235">
        <v>365</v>
      </c>
      <c r="F21235" t="s">
        <v>10018</v>
      </c>
      <c r="G21235">
        <v>0</v>
      </c>
      <c r="I21235" t="s">
        <v>19693</v>
      </c>
      <c r="J21235" t="s">
        <v>19689</v>
      </c>
      <c r="K21235" t="s">
        <v>10255</v>
      </c>
      <c r="L21235" t="s">
        <v>19659</v>
      </c>
    </row>
    <row r="21236" spans="1:12" x14ac:dyDescent="0.2">
      <c r="A21236" t="s">
        <v>19374</v>
      </c>
      <c r="B21236" t="s">
        <v>19659</v>
      </c>
      <c r="D21236">
        <v>113.70923199999999</v>
      </c>
      <c r="E21236">
        <v>160</v>
      </c>
      <c r="F21236" t="s">
        <v>10018</v>
      </c>
      <c r="G21236">
        <v>0</v>
      </c>
      <c r="I21236" t="s">
        <v>19693</v>
      </c>
      <c r="J21236" t="s">
        <v>19689</v>
      </c>
      <c r="K21236" t="s">
        <v>10255</v>
      </c>
      <c r="L21236" t="s">
        <v>19659</v>
      </c>
    </row>
    <row r="21237" spans="1:12" x14ac:dyDescent="0.2">
      <c r="A21237" t="s">
        <v>19375</v>
      </c>
      <c r="B21237" t="s">
        <v>19659</v>
      </c>
      <c r="D21237">
        <v>170.31497000000002</v>
      </c>
      <c r="E21237">
        <v>240</v>
      </c>
      <c r="F21237" t="s">
        <v>10018</v>
      </c>
      <c r="G21237">
        <v>0</v>
      </c>
      <c r="I21237" t="s">
        <v>19693</v>
      </c>
      <c r="J21237" t="s">
        <v>19689</v>
      </c>
      <c r="K21237" t="s">
        <v>10255</v>
      </c>
      <c r="L21237" t="s">
        <v>19659</v>
      </c>
    </row>
    <row r="21238" spans="1:12" x14ac:dyDescent="0.2">
      <c r="A21238" t="s">
        <v>19376</v>
      </c>
      <c r="B21238" t="s">
        <v>19659</v>
      </c>
      <c r="D21238">
        <v>158.69525000000002</v>
      </c>
      <c r="E21238">
        <v>223</v>
      </c>
      <c r="F21238" t="s">
        <v>10018</v>
      </c>
      <c r="G21238">
        <v>0</v>
      </c>
      <c r="I21238" t="s">
        <v>19693</v>
      </c>
      <c r="J21238" t="s">
        <v>19689</v>
      </c>
      <c r="K21238" t="s">
        <v>10255</v>
      </c>
      <c r="L21238" t="s">
        <v>19659</v>
      </c>
    </row>
    <row r="21239" spans="1:12" x14ac:dyDescent="0.2">
      <c r="A21239" t="s">
        <v>19377</v>
      </c>
      <c r="B21239" t="s">
        <v>19659</v>
      </c>
      <c r="D21239">
        <v>223.00910099999999</v>
      </c>
      <c r="E21239">
        <v>314</v>
      </c>
      <c r="F21239" t="s">
        <v>10018</v>
      </c>
      <c r="G21239">
        <v>0</v>
      </c>
      <c r="I21239" t="s">
        <v>19693</v>
      </c>
      <c r="J21239" t="s">
        <v>19689</v>
      </c>
      <c r="K21239" t="s">
        <v>10255</v>
      </c>
      <c r="L21239" t="s">
        <v>19659</v>
      </c>
    </row>
    <row r="21240" spans="1:12" x14ac:dyDescent="0.2">
      <c r="A21240" t="s">
        <v>19378</v>
      </c>
      <c r="B21240" t="s">
        <v>19659</v>
      </c>
      <c r="D21240">
        <v>236.39370299999999</v>
      </c>
      <c r="E21240">
        <v>333</v>
      </c>
      <c r="F21240" t="s">
        <v>10018</v>
      </c>
      <c r="G21240">
        <v>0</v>
      </c>
      <c r="I21240" t="s">
        <v>19693</v>
      </c>
      <c r="J21240" t="s">
        <v>19689</v>
      </c>
      <c r="K21240" t="s">
        <v>10255</v>
      </c>
      <c r="L21240" t="s">
        <v>19659</v>
      </c>
    </row>
    <row r="21241" spans="1:12" x14ac:dyDescent="0.2">
      <c r="A21241" t="s">
        <v>19379</v>
      </c>
      <c r="B21241" t="s">
        <v>19659</v>
      </c>
      <c r="D21241">
        <v>177.82637600000001</v>
      </c>
      <c r="E21241">
        <v>250</v>
      </c>
      <c r="F21241" t="s">
        <v>10018</v>
      </c>
      <c r="G21241">
        <v>0</v>
      </c>
      <c r="I21241" t="s">
        <v>19693</v>
      </c>
      <c r="J21241" t="s">
        <v>19689</v>
      </c>
      <c r="K21241" t="s">
        <v>10255</v>
      </c>
      <c r="L21241" t="s">
        <v>19659</v>
      </c>
    </row>
    <row r="21242" spans="1:12" x14ac:dyDescent="0.2">
      <c r="A21242" t="s">
        <v>19380</v>
      </c>
      <c r="B21242" t="s">
        <v>19659</v>
      </c>
      <c r="D21242">
        <v>157.36884799999999</v>
      </c>
      <c r="E21242">
        <v>222</v>
      </c>
      <c r="F21242" t="s">
        <v>10018</v>
      </c>
      <c r="G21242">
        <v>0</v>
      </c>
      <c r="I21242" t="s">
        <v>19693</v>
      </c>
      <c r="J21242" t="s">
        <v>19689</v>
      </c>
      <c r="K21242" t="s">
        <v>10255</v>
      </c>
      <c r="L21242" t="s">
        <v>19659</v>
      </c>
    </row>
    <row r="21243" spans="1:12" x14ac:dyDescent="0.2">
      <c r="A21243" t="s">
        <v>19381</v>
      </c>
      <c r="B21243" t="s">
        <v>19659</v>
      </c>
      <c r="D21243">
        <v>149.15627999999998</v>
      </c>
      <c r="E21243">
        <v>210</v>
      </c>
      <c r="F21243" t="s">
        <v>10018</v>
      </c>
      <c r="G21243">
        <v>0</v>
      </c>
      <c r="I21243" t="s">
        <v>19693</v>
      </c>
      <c r="J21243" t="s">
        <v>19689</v>
      </c>
      <c r="K21243" t="s">
        <v>10255</v>
      </c>
      <c r="L21243" t="s">
        <v>19659</v>
      </c>
    </row>
    <row r="21244" spans="1:12" x14ac:dyDescent="0.2">
      <c r="A21244" t="s">
        <v>19382</v>
      </c>
      <c r="B21244" t="s">
        <v>19659</v>
      </c>
      <c r="D21244">
        <v>178.212076</v>
      </c>
      <c r="E21244">
        <v>251</v>
      </c>
      <c r="F21244" t="s">
        <v>10018</v>
      </c>
      <c r="G21244">
        <v>0</v>
      </c>
      <c r="I21244" t="s">
        <v>19693</v>
      </c>
      <c r="J21244" t="s">
        <v>19689</v>
      </c>
      <c r="K21244" t="s">
        <v>10255</v>
      </c>
      <c r="L21244" t="s">
        <v>19659</v>
      </c>
    </row>
    <row r="21245" spans="1:12" x14ac:dyDescent="0.2">
      <c r="A21245" t="s">
        <v>19383</v>
      </c>
      <c r="B21245" t="s">
        <v>19659</v>
      </c>
      <c r="D21245">
        <v>278.249258</v>
      </c>
      <c r="E21245">
        <v>391</v>
      </c>
      <c r="F21245" t="s">
        <v>10018</v>
      </c>
      <c r="G21245">
        <v>0</v>
      </c>
      <c r="I21245" t="s">
        <v>19693</v>
      </c>
      <c r="J21245" t="s">
        <v>19689</v>
      </c>
      <c r="K21245" t="s">
        <v>10255</v>
      </c>
      <c r="L21245" t="s">
        <v>19659</v>
      </c>
    </row>
    <row r="21246" spans="1:12" x14ac:dyDescent="0.2">
      <c r="A21246" t="s">
        <v>19384</v>
      </c>
      <c r="B21246" t="s">
        <v>19659</v>
      </c>
      <c r="D21246">
        <v>238.86380699999995</v>
      </c>
      <c r="E21246">
        <v>336</v>
      </c>
      <c r="F21246" t="s">
        <v>10018</v>
      </c>
      <c r="G21246">
        <v>0</v>
      </c>
      <c r="I21246" t="s">
        <v>19693</v>
      </c>
      <c r="J21246" t="s">
        <v>19689</v>
      </c>
      <c r="K21246" t="s">
        <v>10255</v>
      </c>
      <c r="L21246" t="s">
        <v>19659</v>
      </c>
    </row>
    <row r="21247" spans="1:12" x14ac:dyDescent="0.2">
      <c r="A21247" t="s">
        <v>19385</v>
      </c>
      <c r="B21247" t="s">
        <v>19659</v>
      </c>
      <c r="D21247">
        <v>159.62052399999999</v>
      </c>
      <c r="E21247">
        <v>225</v>
      </c>
      <c r="F21247" t="s">
        <v>10018</v>
      </c>
      <c r="G21247">
        <v>0</v>
      </c>
      <c r="I21247" t="s">
        <v>19693</v>
      </c>
      <c r="J21247" t="s">
        <v>19689</v>
      </c>
      <c r="K21247" t="s">
        <v>10255</v>
      </c>
      <c r="L21247" t="s">
        <v>19659</v>
      </c>
    </row>
    <row r="21248" spans="1:12" x14ac:dyDescent="0.2">
      <c r="A21248" t="s">
        <v>19386</v>
      </c>
      <c r="B21248" t="s">
        <v>19659</v>
      </c>
      <c r="D21248">
        <v>175.41940499999998</v>
      </c>
      <c r="E21248">
        <v>247</v>
      </c>
      <c r="F21248" t="s">
        <v>10018</v>
      </c>
      <c r="G21248">
        <v>0</v>
      </c>
      <c r="I21248" t="s">
        <v>19693</v>
      </c>
      <c r="J21248" t="s">
        <v>19689</v>
      </c>
      <c r="K21248" t="s">
        <v>10255</v>
      </c>
      <c r="L21248" t="s">
        <v>19659</v>
      </c>
    </row>
    <row r="21249" spans="1:12" x14ac:dyDescent="0.2">
      <c r="A21249" t="s">
        <v>19387</v>
      </c>
      <c r="B21249" t="s">
        <v>19659</v>
      </c>
      <c r="D21249">
        <v>280.73681999999997</v>
      </c>
      <c r="E21249">
        <v>395</v>
      </c>
      <c r="F21249" t="s">
        <v>10018</v>
      </c>
      <c r="G21249">
        <v>0</v>
      </c>
      <c r="I21249" t="s">
        <v>19693</v>
      </c>
      <c r="J21249" t="s">
        <v>19689</v>
      </c>
      <c r="K21249" t="s">
        <v>10255</v>
      </c>
      <c r="L21249" t="s">
        <v>19659</v>
      </c>
    </row>
    <row r="21250" spans="1:12" x14ac:dyDescent="0.2">
      <c r="A21250" t="s">
        <v>19388</v>
      </c>
      <c r="B21250" t="s">
        <v>19659</v>
      </c>
      <c r="D21250">
        <v>314.94374100000005</v>
      </c>
      <c r="E21250">
        <v>443</v>
      </c>
      <c r="F21250" t="s">
        <v>10018</v>
      </c>
      <c r="G21250">
        <v>0</v>
      </c>
      <c r="I21250" t="s">
        <v>19693</v>
      </c>
      <c r="J21250" t="s">
        <v>19689</v>
      </c>
      <c r="K21250" t="s">
        <v>10255</v>
      </c>
      <c r="L21250" t="s">
        <v>19659</v>
      </c>
    </row>
    <row r="21251" spans="1:12" x14ac:dyDescent="0.2">
      <c r="A21251" t="s">
        <v>19389</v>
      </c>
      <c r="B21251" t="s">
        <v>19659</v>
      </c>
      <c r="D21251">
        <v>368.36664200000001</v>
      </c>
      <c r="E21251">
        <v>518</v>
      </c>
      <c r="F21251" t="s">
        <v>10018</v>
      </c>
      <c r="G21251">
        <v>0</v>
      </c>
      <c r="I21251" t="s">
        <v>19693</v>
      </c>
      <c r="J21251" t="s">
        <v>19689</v>
      </c>
      <c r="K21251" t="s">
        <v>10255</v>
      </c>
      <c r="L21251" t="s">
        <v>19659</v>
      </c>
    </row>
    <row r="21252" spans="1:12" x14ac:dyDescent="0.2">
      <c r="A21252" t="s">
        <v>19390</v>
      </c>
      <c r="B21252" t="s">
        <v>19659</v>
      </c>
      <c r="D21252">
        <v>164.72028999999998</v>
      </c>
      <c r="E21252">
        <v>232</v>
      </c>
      <c r="F21252" t="s">
        <v>10018</v>
      </c>
      <c r="G21252">
        <v>0</v>
      </c>
      <c r="I21252" t="s">
        <v>19693</v>
      </c>
      <c r="J21252" t="s">
        <v>19689</v>
      </c>
      <c r="K21252" t="s">
        <v>10255</v>
      </c>
      <c r="L21252" t="s">
        <v>19659</v>
      </c>
    </row>
    <row r="21253" spans="1:12" x14ac:dyDescent="0.2">
      <c r="A21253" t="s">
        <v>19391</v>
      </c>
      <c r="B21253" t="s">
        <v>19659</v>
      </c>
      <c r="D21253">
        <v>167.84039999999999</v>
      </c>
      <c r="E21253">
        <v>236</v>
      </c>
      <c r="F21253" t="s">
        <v>10018</v>
      </c>
      <c r="G21253">
        <v>0</v>
      </c>
      <c r="I21253" t="s">
        <v>19693</v>
      </c>
      <c r="J21253" t="s">
        <v>19689</v>
      </c>
      <c r="K21253" t="s">
        <v>10255</v>
      </c>
      <c r="L21253" t="s">
        <v>19659</v>
      </c>
    </row>
    <row r="21254" spans="1:12" x14ac:dyDescent="0.2">
      <c r="A21254" t="s">
        <v>19392</v>
      </c>
      <c r="B21254" t="s">
        <v>19659</v>
      </c>
      <c r="D21254">
        <v>152.81880599999997</v>
      </c>
      <c r="E21254">
        <v>215</v>
      </c>
      <c r="F21254" t="s">
        <v>10018</v>
      </c>
      <c r="G21254">
        <v>0</v>
      </c>
      <c r="I21254" t="s">
        <v>19693</v>
      </c>
      <c r="J21254" t="s">
        <v>19689</v>
      </c>
      <c r="K21254" t="s">
        <v>10255</v>
      </c>
      <c r="L21254" t="s">
        <v>19659</v>
      </c>
    </row>
    <row r="21255" spans="1:12" x14ac:dyDescent="0.2">
      <c r="A21255" t="s">
        <v>19393</v>
      </c>
      <c r="B21255" t="s">
        <v>19659</v>
      </c>
      <c r="D21255">
        <v>190.47733599999998</v>
      </c>
      <c r="E21255">
        <v>268</v>
      </c>
      <c r="F21255" t="s">
        <v>10018</v>
      </c>
      <c r="G21255">
        <v>0</v>
      </c>
      <c r="I21255" t="s">
        <v>19693</v>
      </c>
      <c r="J21255" t="s">
        <v>19689</v>
      </c>
      <c r="K21255" t="s">
        <v>10255</v>
      </c>
      <c r="L21255" t="s">
        <v>19659</v>
      </c>
    </row>
    <row r="21256" spans="1:12" x14ac:dyDescent="0.2">
      <c r="A21256" t="s">
        <v>19394</v>
      </c>
      <c r="B21256" t="s">
        <v>19659</v>
      </c>
      <c r="D21256">
        <v>189.831796</v>
      </c>
      <c r="E21256">
        <v>267</v>
      </c>
      <c r="F21256" t="s">
        <v>10018</v>
      </c>
      <c r="G21256">
        <v>0</v>
      </c>
      <c r="I21256" t="s">
        <v>19693</v>
      </c>
      <c r="J21256" t="s">
        <v>19689</v>
      </c>
      <c r="K21256" t="s">
        <v>10255</v>
      </c>
      <c r="L21256" t="s">
        <v>19659</v>
      </c>
    </row>
    <row r="21257" spans="1:12" x14ac:dyDescent="0.2">
      <c r="A21257" t="s">
        <v>19395</v>
      </c>
      <c r="B21257" t="s">
        <v>19659</v>
      </c>
      <c r="D21257">
        <v>206.32757599999999</v>
      </c>
      <c r="E21257">
        <v>290</v>
      </c>
      <c r="F21257" t="s">
        <v>10018</v>
      </c>
      <c r="G21257">
        <v>0</v>
      </c>
      <c r="I21257" t="s">
        <v>19693</v>
      </c>
      <c r="J21257" t="s">
        <v>19689</v>
      </c>
      <c r="K21257" t="s">
        <v>10255</v>
      </c>
      <c r="L21257" t="s">
        <v>19659</v>
      </c>
    </row>
    <row r="21258" spans="1:12" x14ac:dyDescent="0.2">
      <c r="A21258" t="s">
        <v>19396</v>
      </c>
      <c r="B21258" t="s">
        <v>19659</v>
      </c>
      <c r="D21258">
        <v>121.189376</v>
      </c>
      <c r="E21258">
        <v>171</v>
      </c>
      <c r="F21258" t="s">
        <v>10018</v>
      </c>
      <c r="G21258">
        <v>0</v>
      </c>
      <c r="I21258" t="s">
        <v>19693</v>
      </c>
      <c r="J21258" t="s">
        <v>19689</v>
      </c>
      <c r="K21258" t="s">
        <v>10255</v>
      </c>
      <c r="L21258" t="s">
        <v>19659</v>
      </c>
    </row>
    <row r="21259" spans="1:12" x14ac:dyDescent="0.2">
      <c r="A21259" t="s">
        <v>19397</v>
      </c>
      <c r="B21259" t="s">
        <v>19659</v>
      </c>
      <c r="D21259">
        <v>201.04267400000001</v>
      </c>
      <c r="E21259">
        <v>283</v>
      </c>
      <c r="F21259" t="s">
        <v>10018</v>
      </c>
      <c r="G21259">
        <v>0</v>
      </c>
      <c r="I21259" t="s">
        <v>19693</v>
      </c>
      <c r="J21259" t="s">
        <v>19689</v>
      </c>
      <c r="K21259" t="s">
        <v>10255</v>
      </c>
      <c r="L21259" t="s">
        <v>19659</v>
      </c>
    </row>
    <row r="21260" spans="1:12" x14ac:dyDescent="0.2">
      <c r="A21260" t="s">
        <v>19398</v>
      </c>
      <c r="B21260" t="s">
        <v>19659</v>
      </c>
      <c r="D21260">
        <v>205.79977600000001</v>
      </c>
      <c r="E21260">
        <v>290</v>
      </c>
      <c r="F21260" t="s">
        <v>10018</v>
      </c>
      <c r="G21260">
        <v>0</v>
      </c>
      <c r="I21260" t="s">
        <v>19693</v>
      </c>
      <c r="J21260" t="s">
        <v>19689</v>
      </c>
      <c r="K21260" t="s">
        <v>10255</v>
      </c>
      <c r="L21260" t="s">
        <v>19659</v>
      </c>
    </row>
    <row r="21261" spans="1:12" x14ac:dyDescent="0.2">
      <c r="A21261" t="s">
        <v>19399</v>
      </c>
      <c r="B21261" t="s">
        <v>19659</v>
      </c>
      <c r="D21261">
        <v>162.604624</v>
      </c>
      <c r="E21261">
        <v>229</v>
      </c>
      <c r="F21261" t="s">
        <v>10018</v>
      </c>
      <c r="G21261">
        <v>0</v>
      </c>
      <c r="I21261" t="s">
        <v>19693</v>
      </c>
      <c r="J21261" t="s">
        <v>19689</v>
      </c>
      <c r="K21261" t="s">
        <v>10255</v>
      </c>
      <c r="L21261" t="s">
        <v>19659</v>
      </c>
    </row>
    <row r="21262" spans="1:12" x14ac:dyDescent="0.2">
      <c r="A21262" t="s">
        <v>19400</v>
      </c>
      <c r="B21262" t="s">
        <v>19659</v>
      </c>
      <c r="D21262">
        <v>142.79162099999999</v>
      </c>
      <c r="E21262">
        <v>201</v>
      </c>
      <c r="F21262" t="s">
        <v>10018</v>
      </c>
      <c r="G21262">
        <v>0</v>
      </c>
      <c r="I21262" t="s">
        <v>19693</v>
      </c>
      <c r="J21262" t="s">
        <v>19689</v>
      </c>
      <c r="K21262" t="s">
        <v>10255</v>
      </c>
      <c r="L21262" t="s">
        <v>19659</v>
      </c>
    </row>
    <row r="21263" spans="1:12" x14ac:dyDescent="0.2">
      <c r="A21263" t="s">
        <v>19401</v>
      </c>
      <c r="B21263" t="s">
        <v>19659</v>
      </c>
      <c r="D21263">
        <v>149.70072599999997</v>
      </c>
      <c r="E21263">
        <v>211</v>
      </c>
      <c r="F21263" t="s">
        <v>10018</v>
      </c>
      <c r="G21263">
        <v>0</v>
      </c>
      <c r="I21263" t="s">
        <v>19693</v>
      </c>
      <c r="J21263" t="s">
        <v>19689</v>
      </c>
      <c r="K21263" t="s">
        <v>10255</v>
      </c>
      <c r="L21263" t="s">
        <v>19659</v>
      </c>
    </row>
    <row r="21264" spans="1:12" x14ac:dyDescent="0.2">
      <c r="A21264" t="s">
        <v>19402</v>
      </c>
      <c r="B21264" t="s">
        <v>19659</v>
      </c>
      <c r="D21264">
        <v>138.13581600000001</v>
      </c>
      <c r="E21264">
        <v>195</v>
      </c>
      <c r="F21264" t="s">
        <v>10018</v>
      </c>
      <c r="G21264">
        <v>0</v>
      </c>
      <c r="I21264" t="s">
        <v>19693</v>
      </c>
      <c r="J21264" t="s">
        <v>19689</v>
      </c>
      <c r="K21264" t="s">
        <v>10255</v>
      </c>
      <c r="L21264" t="s">
        <v>19659</v>
      </c>
    </row>
    <row r="21265" spans="1:12" x14ac:dyDescent="0.2">
      <c r="A21265" t="s">
        <v>19403</v>
      </c>
      <c r="B21265" t="s">
        <v>19659</v>
      </c>
      <c r="D21265">
        <v>188.72544599999995</v>
      </c>
      <c r="E21265">
        <v>266</v>
      </c>
      <c r="F21265" t="s">
        <v>10018</v>
      </c>
      <c r="G21265">
        <v>0</v>
      </c>
      <c r="I21265" t="s">
        <v>19693</v>
      </c>
      <c r="J21265" t="s">
        <v>19689</v>
      </c>
      <c r="K21265" t="s">
        <v>10255</v>
      </c>
      <c r="L21265" t="s">
        <v>19659</v>
      </c>
    </row>
    <row r="21266" spans="1:12" x14ac:dyDescent="0.2">
      <c r="A21266" t="s">
        <v>19404</v>
      </c>
      <c r="B21266" t="s">
        <v>19659</v>
      </c>
      <c r="D21266">
        <v>90.354082000000005</v>
      </c>
      <c r="E21266">
        <v>127</v>
      </c>
      <c r="F21266" t="s">
        <v>10018</v>
      </c>
      <c r="G21266">
        <v>0</v>
      </c>
      <c r="I21266" t="s">
        <v>19693</v>
      </c>
      <c r="J21266" t="s">
        <v>19689</v>
      </c>
      <c r="K21266" t="s">
        <v>10255</v>
      </c>
      <c r="L21266" t="s">
        <v>19659</v>
      </c>
    </row>
    <row r="21267" spans="1:12" x14ac:dyDescent="0.2">
      <c r="A21267" t="s">
        <v>19405</v>
      </c>
      <c r="B21267" t="s">
        <v>19659</v>
      </c>
      <c r="D21267">
        <v>357.34942599999994</v>
      </c>
      <c r="E21267">
        <v>503</v>
      </c>
      <c r="F21267" t="s">
        <v>10018</v>
      </c>
      <c r="G21267">
        <v>0</v>
      </c>
      <c r="I21267" t="s">
        <v>19693</v>
      </c>
      <c r="J21267" t="s">
        <v>19689</v>
      </c>
      <c r="K21267" t="s">
        <v>10255</v>
      </c>
      <c r="L21267" t="s">
        <v>19659</v>
      </c>
    </row>
    <row r="21268" spans="1:12" x14ac:dyDescent="0.2">
      <c r="A21268" t="s">
        <v>19406</v>
      </c>
      <c r="B21268" t="s">
        <v>19659</v>
      </c>
      <c r="D21268">
        <v>129.28014400000001</v>
      </c>
      <c r="E21268">
        <v>182</v>
      </c>
      <c r="F21268" t="s">
        <v>10018</v>
      </c>
      <c r="G21268">
        <v>0</v>
      </c>
      <c r="I21268" t="s">
        <v>19693</v>
      </c>
      <c r="J21268" t="s">
        <v>19689</v>
      </c>
      <c r="K21268" t="s">
        <v>10255</v>
      </c>
      <c r="L21268" t="s">
        <v>19659</v>
      </c>
    </row>
    <row r="21269" spans="1:12" x14ac:dyDescent="0.2">
      <c r="A21269" t="s">
        <v>19407</v>
      </c>
      <c r="B21269" t="s">
        <v>19659</v>
      </c>
      <c r="D21269">
        <v>283.45539599999995</v>
      </c>
      <c r="E21269">
        <v>399</v>
      </c>
      <c r="F21269" t="s">
        <v>10018</v>
      </c>
      <c r="G21269">
        <v>0</v>
      </c>
      <c r="I21269" t="s">
        <v>19693</v>
      </c>
      <c r="J21269" t="s">
        <v>19689</v>
      </c>
      <c r="K21269" t="s">
        <v>10255</v>
      </c>
      <c r="L21269" t="s">
        <v>19659</v>
      </c>
    </row>
    <row r="21270" spans="1:12" x14ac:dyDescent="0.2">
      <c r="A21270" t="s">
        <v>19408</v>
      </c>
      <c r="B21270" t="s">
        <v>19659</v>
      </c>
      <c r="D21270">
        <v>183.58995199999998</v>
      </c>
      <c r="E21270">
        <v>258</v>
      </c>
      <c r="F21270" t="s">
        <v>10018</v>
      </c>
      <c r="G21270">
        <v>0</v>
      </c>
      <c r="I21270" t="s">
        <v>19693</v>
      </c>
      <c r="J21270" t="s">
        <v>19689</v>
      </c>
      <c r="K21270" t="s">
        <v>10255</v>
      </c>
      <c r="L21270" t="s">
        <v>19659</v>
      </c>
    </row>
    <row r="21271" spans="1:12" x14ac:dyDescent="0.2">
      <c r="A21271" t="s">
        <v>19409</v>
      </c>
      <c r="B21271" t="s">
        <v>19659</v>
      </c>
      <c r="D21271">
        <v>204.13192800000002</v>
      </c>
      <c r="E21271">
        <v>287</v>
      </c>
      <c r="F21271" t="s">
        <v>10018</v>
      </c>
      <c r="G21271">
        <v>0</v>
      </c>
      <c r="I21271" t="s">
        <v>19693</v>
      </c>
      <c r="J21271" t="s">
        <v>19689</v>
      </c>
      <c r="K21271" t="s">
        <v>10255</v>
      </c>
      <c r="L21271" t="s">
        <v>19659</v>
      </c>
    </row>
    <row r="21272" spans="1:12" x14ac:dyDescent="0.2">
      <c r="A21272" t="s">
        <v>19410</v>
      </c>
      <c r="B21272" t="s">
        <v>19659</v>
      </c>
      <c r="D21272">
        <v>307.01070399999998</v>
      </c>
      <c r="E21272">
        <v>432</v>
      </c>
      <c r="F21272" t="s">
        <v>10018</v>
      </c>
      <c r="G21272">
        <v>0</v>
      </c>
      <c r="I21272" t="s">
        <v>19693</v>
      </c>
      <c r="J21272" t="s">
        <v>19689</v>
      </c>
      <c r="K21272" t="s">
        <v>10255</v>
      </c>
      <c r="L21272" t="s">
        <v>19659</v>
      </c>
    </row>
    <row r="21273" spans="1:12" x14ac:dyDescent="0.2">
      <c r="A21273" t="s">
        <v>19411</v>
      </c>
      <c r="B21273" t="s">
        <v>19659</v>
      </c>
      <c r="D21273">
        <v>152.69172800000001</v>
      </c>
      <c r="E21273">
        <v>215</v>
      </c>
      <c r="F21273" t="s">
        <v>10018</v>
      </c>
      <c r="G21273">
        <v>0</v>
      </c>
      <c r="I21273" t="s">
        <v>19693</v>
      </c>
      <c r="J21273" t="s">
        <v>19689</v>
      </c>
      <c r="K21273" t="s">
        <v>10255</v>
      </c>
      <c r="L21273" t="s">
        <v>19659</v>
      </c>
    </row>
    <row r="21274" spans="1:12" x14ac:dyDescent="0.2">
      <c r="A21274" t="s">
        <v>19412</v>
      </c>
      <c r="B21274" t="s">
        <v>19659</v>
      </c>
      <c r="D21274">
        <v>235.72867499999998</v>
      </c>
      <c r="E21274">
        <v>332</v>
      </c>
      <c r="F21274" t="s">
        <v>10018</v>
      </c>
      <c r="G21274">
        <v>0</v>
      </c>
      <c r="I21274" t="s">
        <v>19693</v>
      </c>
      <c r="J21274" t="s">
        <v>19689</v>
      </c>
      <c r="K21274" t="s">
        <v>10255</v>
      </c>
      <c r="L21274" t="s">
        <v>19659</v>
      </c>
    </row>
    <row r="21275" spans="1:12" x14ac:dyDescent="0.2">
      <c r="A21275" t="s">
        <v>19413</v>
      </c>
      <c r="B21275" t="s">
        <v>19659</v>
      </c>
      <c r="D21275">
        <v>195.834912</v>
      </c>
      <c r="E21275">
        <v>276</v>
      </c>
      <c r="F21275" t="s">
        <v>10018</v>
      </c>
      <c r="G21275">
        <v>0</v>
      </c>
      <c r="I21275" t="s">
        <v>19693</v>
      </c>
      <c r="J21275" t="s">
        <v>19689</v>
      </c>
      <c r="K21275" t="s">
        <v>10255</v>
      </c>
      <c r="L21275" t="s">
        <v>19659</v>
      </c>
    </row>
    <row r="21276" spans="1:12" x14ac:dyDescent="0.2">
      <c r="A21276" t="s">
        <v>19414</v>
      </c>
      <c r="B21276" t="s">
        <v>19659</v>
      </c>
      <c r="D21276">
        <v>313.681893</v>
      </c>
      <c r="E21276">
        <v>441</v>
      </c>
      <c r="F21276" t="s">
        <v>10018</v>
      </c>
      <c r="G21276">
        <v>0</v>
      </c>
      <c r="I21276" t="s">
        <v>19693</v>
      </c>
      <c r="J21276" t="s">
        <v>19689</v>
      </c>
      <c r="K21276" t="s">
        <v>10255</v>
      </c>
      <c r="L21276" t="s">
        <v>19659</v>
      </c>
    </row>
    <row r="21277" spans="1:12" x14ac:dyDescent="0.2">
      <c r="A21277" t="s">
        <v>19415</v>
      </c>
      <c r="B21277" t="s">
        <v>19659</v>
      </c>
      <c r="D21277">
        <v>145.37987100000001</v>
      </c>
      <c r="E21277">
        <v>205</v>
      </c>
      <c r="F21277" t="s">
        <v>10018</v>
      </c>
      <c r="G21277">
        <v>0</v>
      </c>
      <c r="I21277" t="s">
        <v>19693</v>
      </c>
      <c r="J21277" t="s">
        <v>19689</v>
      </c>
      <c r="K21277" t="s">
        <v>10255</v>
      </c>
      <c r="L21277" t="s">
        <v>19659</v>
      </c>
    </row>
    <row r="21278" spans="1:12" x14ac:dyDescent="0.2">
      <c r="A21278" t="s">
        <v>19416</v>
      </c>
      <c r="B21278" t="s">
        <v>19659</v>
      </c>
      <c r="D21278">
        <v>342.61426500000005</v>
      </c>
      <c r="E21278">
        <v>482</v>
      </c>
      <c r="F21278" t="s">
        <v>10018</v>
      </c>
      <c r="G21278">
        <v>0</v>
      </c>
      <c r="I21278" t="s">
        <v>19693</v>
      </c>
      <c r="J21278" t="s">
        <v>19689</v>
      </c>
      <c r="K21278" t="s">
        <v>10255</v>
      </c>
      <c r="L21278" t="s">
        <v>19659</v>
      </c>
    </row>
    <row r="21279" spans="1:12" x14ac:dyDescent="0.2">
      <c r="A21279" t="s">
        <v>19417</v>
      </c>
      <c r="B21279" t="s">
        <v>19659</v>
      </c>
      <c r="D21279">
        <v>263.33728400000001</v>
      </c>
      <c r="E21279">
        <v>371</v>
      </c>
      <c r="F21279" t="s">
        <v>10018</v>
      </c>
      <c r="G21279">
        <v>0</v>
      </c>
      <c r="I21279" t="s">
        <v>19693</v>
      </c>
      <c r="J21279" t="s">
        <v>19689</v>
      </c>
      <c r="K21279" t="s">
        <v>10255</v>
      </c>
      <c r="L21279" t="s">
        <v>19659</v>
      </c>
    </row>
    <row r="21280" spans="1:12" x14ac:dyDescent="0.2">
      <c r="A21280" t="s">
        <v>19418</v>
      </c>
      <c r="B21280" t="s">
        <v>19659</v>
      </c>
      <c r="D21280">
        <v>388.99753200000004</v>
      </c>
      <c r="E21280">
        <v>547</v>
      </c>
      <c r="F21280" t="s">
        <v>10018</v>
      </c>
      <c r="G21280">
        <v>0</v>
      </c>
      <c r="I21280" t="s">
        <v>19693</v>
      </c>
      <c r="J21280" t="s">
        <v>19689</v>
      </c>
      <c r="K21280" t="s">
        <v>10255</v>
      </c>
      <c r="L21280" t="s">
        <v>19659</v>
      </c>
    </row>
    <row r="21281" spans="1:12" x14ac:dyDescent="0.2">
      <c r="A21281" t="s">
        <v>19419</v>
      </c>
      <c r="B21281" t="s">
        <v>19659</v>
      </c>
      <c r="D21281">
        <v>306.36597599999999</v>
      </c>
      <c r="E21281">
        <v>431</v>
      </c>
      <c r="F21281" t="s">
        <v>10018</v>
      </c>
      <c r="G21281">
        <v>0</v>
      </c>
      <c r="I21281" t="s">
        <v>19693</v>
      </c>
      <c r="J21281" t="s">
        <v>19689</v>
      </c>
      <c r="K21281" t="s">
        <v>10255</v>
      </c>
      <c r="L21281" t="s">
        <v>19659</v>
      </c>
    </row>
    <row r="21282" spans="1:12" x14ac:dyDescent="0.2">
      <c r="A21282" t="s">
        <v>19420</v>
      </c>
      <c r="B21282" t="s">
        <v>19659</v>
      </c>
      <c r="D21282">
        <v>348.74912799999998</v>
      </c>
      <c r="E21282">
        <v>491</v>
      </c>
      <c r="F21282" t="s">
        <v>10018</v>
      </c>
      <c r="G21282">
        <v>0</v>
      </c>
      <c r="I21282" t="s">
        <v>19693</v>
      </c>
      <c r="J21282" t="s">
        <v>19689</v>
      </c>
      <c r="K21282" t="s">
        <v>10255</v>
      </c>
      <c r="L21282" t="s">
        <v>19659</v>
      </c>
    </row>
    <row r="21283" spans="1:12" x14ac:dyDescent="0.2">
      <c r="A21283" t="s">
        <v>19421</v>
      </c>
      <c r="B21283" t="s">
        <v>19659</v>
      </c>
      <c r="D21283">
        <v>227.27311599999999</v>
      </c>
      <c r="E21283">
        <v>320</v>
      </c>
      <c r="F21283" t="s">
        <v>10018</v>
      </c>
      <c r="G21283">
        <v>0</v>
      </c>
      <c r="I21283" t="s">
        <v>19693</v>
      </c>
      <c r="J21283" t="s">
        <v>19689</v>
      </c>
      <c r="K21283" t="s">
        <v>10255</v>
      </c>
      <c r="L21283" t="s">
        <v>19659</v>
      </c>
    </row>
    <row r="21284" spans="1:12" x14ac:dyDescent="0.2">
      <c r="A21284" t="s">
        <v>19422</v>
      </c>
      <c r="B21284" t="s">
        <v>19659</v>
      </c>
      <c r="D21284">
        <v>321.7257679999999</v>
      </c>
      <c r="E21284">
        <v>453</v>
      </c>
      <c r="F21284" t="s">
        <v>10018</v>
      </c>
      <c r="G21284">
        <v>0</v>
      </c>
      <c r="I21284" t="s">
        <v>19693</v>
      </c>
      <c r="J21284" t="s">
        <v>19689</v>
      </c>
      <c r="K21284" t="s">
        <v>10255</v>
      </c>
      <c r="L21284" t="s">
        <v>19659</v>
      </c>
    </row>
    <row r="21285" spans="1:12" x14ac:dyDescent="0.2">
      <c r="A21285" t="s">
        <v>19423</v>
      </c>
      <c r="B21285" t="s">
        <v>19659</v>
      </c>
      <c r="D21285">
        <v>121.372888</v>
      </c>
      <c r="E21285">
        <v>171</v>
      </c>
      <c r="F21285" t="s">
        <v>10018</v>
      </c>
      <c r="G21285">
        <v>0</v>
      </c>
      <c r="I21285" t="s">
        <v>19693</v>
      </c>
      <c r="J21285" t="s">
        <v>19689</v>
      </c>
      <c r="K21285" t="s">
        <v>10255</v>
      </c>
      <c r="L21285" t="s">
        <v>19659</v>
      </c>
    </row>
    <row r="21286" spans="1:12" x14ac:dyDescent="0.2">
      <c r="A21286" t="s">
        <v>19424</v>
      </c>
      <c r="B21286" t="s">
        <v>19659</v>
      </c>
      <c r="D21286">
        <v>111.76692799999999</v>
      </c>
      <c r="E21286">
        <v>158</v>
      </c>
      <c r="F21286" t="s">
        <v>10018</v>
      </c>
      <c r="G21286">
        <v>0</v>
      </c>
      <c r="I21286" t="s">
        <v>19693</v>
      </c>
      <c r="J21286" t="s">
        <v>19689</v>
      </c>
      <c r="K21286" t="s">
        <v>10255</v>
      </c>
      <c r="L21286" t="s">
        <v>19659</v>
      </c>
    </row>
    <row r="21287" spans="1:12" x14ac:dyDescent="0.2">
      <c r="A21287" t="s">
        <v>19425</v>
      </c>
      <c r="B21287" t="s">
        <v>19659</v>
      </c>
      <c r="D21287">
        <v>254.37503700000002</v>
      </c>
      <c r="E21287">
        <v>358</v>
      </c>
      <c r="F21287" t="s">
        <v>10018</v>
      </c>
      <c r="G21287">
        <v>0</v>
      </c>
      <c r="I21287" t="s">
        <v>19693</v>
      </c>
      <c r="J21287" t="s">
        <v>19689</v>
      </c>
      <c r="K21287" t="s">
        <v>10255</v>
      </c>
      <c r="L21287" t="s">
        <v>19659</v>
      </c>
    </row>
    <row r="21288" spans="1:12" x14ac:dyDescent="0.2">
      <c r="A21288" t="s">
        <v>19426</v>
      </c>
      <c r="B21288" t="s">
        <v>19659</v>
      </c>
      <c r="D21288">
        <v>238.41781599999999</v>
      </c>
      <c r="E21288">
        <v>336</v>
      </c>
      <c r="F21288" t="s">
        <v>10018</v>
      </c>
      <c r="G21288">
        <v>0</v>
      </c>
      <c r="I21288" t="s">
        <v>19693</v>
      </c>
      <c r="J21288" t="s">
        <v>19689</v>
      </c>
      <c r="K21288" t="s">
        <v>10255</v>
      </c>
      <c r="L21288" t="s">
        <v>19659</v>
      </c>
    </row>
    <row r="21289" spans="1:12" x14ac:dyDescent="0.2">
      <c r="A21289" t="s">
        <v>19427</v>
      </c>
      <c r="B21289" t="s">
        <v>19659</v>
      </c>
      <c r="D21289">
        <v>193.53289199999998</v>
      </c>
      <c r="E21289">
        <v>272</v>
      </c>
      <c r="F21289" t="s">
        <v>10018</v>
      </c>
      <c r="G21289">
        <v>0</v>
      </c>
      <c r="I21289" t="s">
        <v>19693</v>
      </c>
      <c r="J21289" t="s">
        <v>19689</v>
      </c>
      <c r="K21289" t="s">
        <v>10255</v>
      </c>
      <c r="L21289" t="s">
        <v>19659</v>
      </c>
    </row>
    <row r="21290" spans="1:12" x14ac:dyDescent="0.2">
      <c r="A21290" t="s">
        <v>19428</v>
      </c>
      <c r="B21290" t="s">
        <v>19659</v>
      </c>
      <c r="D21290">
        <v>201.26231999999999</v>
      </c>
      <c r="E21290">
        <v>283</v>
      </c>
      <c r="F21290" t="s">
        <v>10018</v>
      </c>
      <c r="G21290">
        <v>0</v>
      </c>
      <c r="I21290" t="s">
        <v>19693</v>
      </c>
      <c r="J21290" t="s">
        <v>19689</v>
      </c>
      <c r="K21290" t="s">
        <v>10255</v>
      </c>
      <c r="L21290" t="s">
        <v>19659</v>
      </c>
    </row>
    <row r="21291" spans="1:12" x14ac:dyDescent="0.2">
      <c r="A21291" t="s">
        <v>19429</v>
      </c>
      <c r="B21291" t="s">
        <v>19659</v>
      </c>
      <c r="D21291">
        <v>361.76061599999997</v>
      </c>
      <c r="E21291">
        <v>509</v>
      </c>
      <c r="F21291" t="s">
        <v>10018</v>
      </c>
      <c r="G21291">
        <v>0</v>
      </c>
      <c r="I21291" t="s">
        <v>19693</v>
      </c>
      <c r="J21291" t="s">
        <v>19689</v>
      </c>
      <c r="K21291" t="s">
        <v>10255</v>
      </c>
      <c r="L21291" t="s">
        <v>19659</v>
      </c>
    </row>
    <row r="21292" spans="1:12" x14ac:dyDescent="0.2">
      <c r="A21292" t="s">
        <v>19430</v>
      </c>
      <c r="B21292" t="s">
        <v>19659</v>
      </c>
      <c r="D21292">
        <v>122.286794</v>
      </c>
      <c r="E21292">
        <v>172</v>
      </c>
      <c r="F21292" t="s">
        <v>10018</v>
      </c>
      <c r="G21292">
        <v>0</v>
      </c>
      <c r="I21292" t="s">
        <v>19693</v>
      </c>
      <c r="J21292" t="s">
        <v>19689</v>
      </c>
      <c r="K21292" t="s">
        <v>10255</v>
      </c>
      <c r="L21292" t="s">
        <v>19659</v>
      </c>
    </row>
    <row r="21293" spans="1:12" x14ac:dyDescent="0.2">
      <c r="A21293" t="s">
        <v>19431</v>
      </c>
      <c r="B21293" t="s">
        <v>19659</v>
      </c>
      <c r="D21293">
        <v>195.51823200000001</v>
      </c>
      <c r="E21293">
        <v>275</v>
      </c>
      <c r="F21293" t="s">
        <v>10018</v>
      </c>
      <c r="G21293">
        <v>0</v>
      </c>
      <c r="I21293" t="s">
        <v>19693</v>
      </c>
      <c r="J21293" t="s">
        <v>19689</v>
      </c>
      <c r="K21293" t="s">
        <v>10255</v>
      </c>
      <c r="L21293" t="s">
        <v>19659</v>
      </c>
    </row>
    <row r="21294" spans="1:12" x14ac:dyDescent="0.2">
      <c r="A21294" t="s">
        <v>19432</v>
      </c>
      <c r="B21294" t="s">
        <v>19659</v>
      </c>
      <c r="D21294">
        <v>126.20307000000001</v>
      </c>
      <c r="E21294">
        <v>178</v>
      </c>
      <c r="F21294" t="s">
        <v>10018</v>
      </c>
      <c r="G21294">
        <v>0</v>
      </c>
      <c r="I21294" t="s">
        <v>19693</v>
      </c>
      <c r="J21294" t="s">
        <v>19689</v>
      </c>
      <c r="K21294" t="s">
        <v>10255</v>
      </c>
      <c r="L21294" t="s">
        <v>19659</v>
      </c>
    </row>
    <row r="21295" spans="1:12" x14ac:dyDescent="0.2">
      <c r="A21295" t="s">
        <v>19433</v>
      </c>
      <c r="B21295" t="s">
        <v>19659</v>
      </c>
      <c r="D21295">
        <v>281.39454000000001</v>
      </c>
      <c r="E21295">
        <v>396</v>
      </c>
      <c r="F21295" t="s">
        <v>10018</v>
      </c>
      <c r="G21295">
        <v>0</v>
      </c>
      <c r="I21295" t="s">
        <v>19693</v>
      </c>
      <c r="J21295" t="s">
        <v>19689</v>
      </c>
      <c r="K21295" t="s">
        <v>10255</v>
      </c>
      <c r="L21295" t="s">
        <v>19659</v>
      </c>
    </row>
    <row r="21296" spans="1:12" x14ac:dyDescent="0.2">
      <c r="A21296" t="s">
        <v>19434</v>
      </c>
      <c r="B21296" t="s">
        <v>19659</v>
      </c>
      <c r="D21296">
        <v>279.69096399999995</v>
      </c>
      <c r="E21296">
        <v>394</v>
      </c>
      <c r="F21296" t="s">
        <v>10018</v>
      </c>
      <c r="G21296">
        <v>0</v>
      </c>
      <c r="I21296" t="s">
        <v>19693</v>
      </c>
      <c r="J21296" t="s">
        <v>19689</v>
      </c>
      <c r="K21296" t="s">
        <v>10255</v>
      </c>
      <c r="L21296" t="s">
        <v>19659</v>
      </c>
    </row>
    <row r="21297" spans="1:12" x14ac:dyDescent="0.2">
      <c r="A21297" t="s">
        <v>19435</v>
      </c>
      <c r="B21297" t="s">
        <v>19659</v>
      </c>
      <c r="D21297">
        <v>216.48244800000001</v>
      </c>
      <c r="E21297">
        <v>305</v>
      </c>
      <c r="F21297" t="s">
        <v>10018</v>
      </c>
      <c r="G21297">
        <v>0</v>
      </c>
      <c r="I21297" t="s">
        <v>19693</v>
      </c>
      <c r="J21297" t="s">
        <v>19689</v>
      </c>
      <c r="K21297" t="s">
        <v>10255</v>
      </c>
      <c r="L21297" t="s">
        <v>19659</v>
      </c>
    </row>
    <row r="21298" spans="1:12" x14ac:dyDescent="0.2">
      <c r="A21298" t="s">
        <v>19436</v>
      </c>
      <c r="B21298" t="s">
        <v>19659</v>
      </c>
      <c r="D21298">
        <v>134.27232000000001</v>
      </c>
      <c r="E21298">
        <v>189</v>
      </c>
      <c r="F21298" t="s">
        <v>10018</v>
      </c>
      <c r="G21298">
        <v>0</v>
      </c>
      <c r="I21298" t="s">
        <v>19693</v>
      </c>
      <c r="J21298" t="s">
        <v>19689</v>
      </c>
      <c r="K21298" t="s">
        <v>10255</v>
      </c>
      <c r="L21298" t="s">
        <v>19659</v>
      </c>
    </row>
    <row r="21299" spans="1:12" x14ac:dyDescent="0.2">
      <c r="A21299" t="s">
        <v>19437</v>
      </c>
      <c r="B21299" t="s">
        <v>19659</v>
      </c>
      <c r="D21299">
        <v>153.442016</v>
      </c>
      <c r="E21299">
        <v>216</v>
      </c>
      <c r="F21299" t="s">
        <v>10018</v>
      </c>
      <c r="G21299">
        <v>0</v>
      </c>
      <c r="I21299" t="s">
        <v>19693</v>
      </c>
      <c r="J21299" t="s">
        <v>19689</v>
      </c>
      <c r="K21299" t="s">
        <v>10255</v>
      </c>
      <c r="L21299" t="s">
        <v>19659</v>
      </c>
    </row>
    <row r="21300" spans="1:12" x14ac:dyDescent="0.2">
      <c r="A21300" t="s">
        <v>19438</v>
      </c>
      <c r="B21300" t="s">
        <v>19659</v>
      </c>
      <c r="D21300">
        <v>372.22262699999999</v>
      </c>
      <c r="E21300">
        <v>524</v>
      </c>
      <c r="F21300" t="s">
        <v>10018</v>
      </c>
      <c r="G21300">
        <v>0</v>
      </c>
      <c r="I21300" t="s">
        <v>19693</v>
      </c>
      <c r="J21300" t="s">
        <v>19689</v>
      </c>
      <c r="K21300" t="s">
        <v>10255</v>
      </c>
      <c r="L21300" t="s">
        <v>19659</v>
      </c>
    </row>
    <row r="21301" spans="1:12" x14ac:dyDescent="0.2">
      <c r="A21301" t="s">
        <v>19439</v>
      </c>
      <c r="B21301" t="s">
        <v>19659</v>
      </c>
      <c r="D21301">
        <v>293.75236799999999</v>
      </c>
      <c r="E21301">
        <v>413</v>
      </c>
      <c r="F21301" t="s">
        <v>10018</v>
      </c>
      <c r="G21301">
        <v>0</v>
      </c>
      <c r="I21301" t="s">
        <v>19693</v>
      </c>
      <c r="J21301" t="s">
        <v>19689</v>
      </c>
      <c r="K21301" t="s">
        <v>10255</v>
      </c>
      <c r="L21301" t="s">
        <v>19659</v>
      </c>
    </row>
    <row r="21302" spans="1:12" x14ac:dyDescent="0.2">
      <c r="A21302" t="s">
        <v>19440</v>
      </c>
      <c r="B21302" t="s">
        <v>19659</v>
      </c>
      <c r="D21302">
        <v>425.90577399999995</v>
      </c>
      <c r="E21302">
        <v>599</v>
      </c>
      <c r="F21302" t="s">
        <v>10018</v>
      </c>
      <c r="G21302">
        <v>0</v>
      </c>
      <c r="I21302" t="s">
        <v>19693</v>
      </c>
      <c r="J21302" t="s">
        <v>19689</v>
      </c>
      <c r="K21302" t="s">
        <v>10255</v>
      </c>
      <c r="L21302" t="s">
        <v>19659</v>
      </c>
    </row>
    <row r="21303" spans="1:12" x14ac:dyDescent="0.2">
      <c r="A21303" t="s">
        <v>19441</v>
      </c>
      <c r="B21303" t="s">
        <v>19659</v>
      </c>
      <c r="D21303">
        <v>209.17647799999997</v>
      </c>
      <c r="E21303">
        <v>294</v>
      </c>
      <c r="F21303" t="s">
        <v>10018</v>
      </c>
      <c r="G21303">
        <v>0</v>
      </c>
      <c r="I21303" t="s">
        <v>19693</v>
      </c>
      <c r="J21303" t="s">
        <v>19689</v>
      </c>
      <c r="K21303" t="s">
        <v>10255</v>
      </c>
      <c r="L21303" t="s">
        <v>19659</v>
      </c>
    </row>
    <row r="21304" spans="1:12" x14ac:dyDescent="0.2">
      <c r="A21304" t="s">
        <v>19442</v>
      </c>
      <c r="B21304" t="s">
        <v>19659</v>
      </c>
      <c r="D21304">
        <v>146.62365199999999</v>
      </c>
      <c r="E21304">
        <v>207</v>
      </c>
      <c r="F21304" t="s">
        <v>10018</v>
      </c>
      <c r="G21304">
        <v>0</v>
      </c>
      <c r="I21304" t="s">
        <v>19693</v>
      </c>
      <c r="J21304" t="s">
        <v>19689</v>
      </c>
      <c r="K21304" t="s">
        <v>10255</v>
      </c>
      <c r="L21304" t="s">
        <v>19659</v>
      </c>
    </row>
    <row r="21305" spans="1:12" x14ac:dyDescent="0.2">
      <c r="A21305" t="s">
        <v>19443</v>
      </c>
      <c r="B21305" t="s">
        <v>19659</v>
      </c>
      <c r="D21305">
        <v>191.424128</v>
      </c>
      <c r="E21305">
        <v>269</v>
      </c>
      <c r="F21305" t="s">
        <v>10018</v>
      </c>
      <c r="G21305">
        <v>0</v>
      </c>
      <c r="I21305" t="s">
        <v>19693</v>
      </c>
      <c r="J21305" t="s">
        <v>19689</v>
      </c>
      <c r="K21305" t="s">
        <v>10255</v>
      </c>
      <c r="L21305" t="s">
        <v>19659</v>
      </c>
    </row>
    <row r="21306" spans="1:12" x14ac:dyDescent="0.2">
      <c r="A21306" t="s">
        <v>19444</v>
      </c>
      <c r="B21306" t="s">
        <v>19659</v>
      </c>
      <c r="D21306">
        <v>197.72890199999998</v>
      </c>
      <c r="E21306">
        <v>278</v>
      </c>
      <c r="F21306" t="s">
        <v>10018</v>
      </c>
      <c r="G21306">
        <v>0</v>
      </c>
      <c r="I21306" t="s">
        <v>19693</v>
      </c>
      <c r="J21306" t="s">
        <v>19689</v>
      </c>
      <c r="K21306" t="s">
        <v>10255</v>
      </c>
      <c r="L21306" t="s">
        <v>19659</v>
      </c>
    </row>
    <row r="21307" spans="1:12" x14ac:dyDescent="0.2">
      <c r="A21307" t="s">
        <v>19445</v>
      </c>
      <c r="B21307" t="s">
        <v>19659</v>
      </c>
      <c r="D21307">
        <v>238.41781599999999</v>
      </c>
      <c r="E21307">
        <v>336</v>
      </c>
      <c r="F21307" t="s">
        <v>10018</v>
      </c>
      <c r="G21307">
        <v>0</v>
      </c>
      <c r="I21307" t="s">
        <v>19693</v>
      </c>
      <c r="J21307" t="s">
        <v>19689</v>
      </c>
      <c r="K21307" t="s">
        <v>10255</v>
      </c>
      <c r="L21307" t="s">
        <v>19659</v>
      </c>
    </row>
    <row r="21308" spans="1:12" x14ac:dyDescent="0.2">
      <c r="A21308" t="s">
        <v>19446</v>
      </c>
      <c r="B21308" t="s">
        <v>19659</v>
      </c>
      <c r="D21308">
        <v>397.91897599999993</v>
      </c>
      <c r="E21308">
        <v>560</v>
      </c>
      <c r="F21308" t="s">
        <v>10018</v>
      </c>
      <c r="G21308">
        <v>0</v>
      </c>
      <c r="I21308" t="s">
        <v>19693</v>
      </c>
      <c r="J21308" t="s">
        <v>19689</v>
      </c>
      <c r="K21308" t="s">
        <v>10255</v>
      </c>
      <c r="L21308" t="s">
        <v>19659</v>
      </c>
    </row>
    <row r="21309" spans="1:12" x14ac:dyDescent="0.2">
      <c r="A21309" t="s">
        <v>19447</v>
      </c>
      <c r="B21309" t="s">
        <v>19659</v>
      </c>
      <c r="D21309">
        <v>214.41347199999998</v>
      </c>
      <c r="E21309">
        <v>302</v>
      </c>
      <c r="F21309" t="s">
        <v>10018</v>
      </c>
      <c r="G21309">
        <v>0</v>
      </c>
      <c r="I21309" t="s">
        <v>19693</v>
      </c>
      <c r="J21309" t="s">
        <v>19689</v>
      </c>
      <c r="K21309" t="s">
        <v>10255</v>
      </c>
      <c r="L21309" t="s">
        <v>19659</v>
      </c>
    </row>
    <row r="21310" spans="1:12" x14ac:dyDescent="0.2">
      <c r="A21310" t="s">
        <v>19448</v>
      </c>
      <c r="B21310" t="s">
        <v>19659</v>
      </c>
      <c r="D21310">
        <v>388.59356200000002</v>
      </c>
      <c r="E21310">
        <v>547</v>
      </c>
      <c r="F21310" t="s">
        <v>10018</v>
      </c>
      <c r="G21310">
        <v>0</v>
      </c>
      <c r="I21310" t="s">
        <v>19693</v>
      </c>
      <c r="J21310" t="s">
        <v>19689</v>
      </c>
      <c r="K21310" t="s">
        <v>10255</v>
      </c>
      <c r="L21310" t="s">
        <v>19659</v>
      </c>
    </row>
    <row r="21311" spans="1:12" x14ac:dyDescent="0.2">
      <c r="A21311" t="s">
        <v>19449</v>
      </c>
      <c r="B21311" t="s">
        <v>19659</v>
      </c>
      <c r="D21311">
        <v>374.06891200000001</v>
      </c>
      <c r="E21311">
        <v>526</v>
      </c>
      <c r="F21311" t="s">
        <v>10018</v>
      </c>
      <c r="G21311">
        <v>0</v>
      </c>
      <c r="I21311" t="s">
        <v>19693</v>
      </c>
      <c r="J21311" t="s">
        <v>19689</v>
      </c>
      <c r="K21311" t="s">
        <v>10255</v>
      </c>
      <c r="L21311" t="s">
        <v>19659</v>
      </c>
    </row>
    <row r="21312" spans="1:12" x14ac:dyDescent="0.2">
      <c r="A21312" t="s">
        <v>19450</v>
      </c>
      <c r="B21312" t="s">
        <v>19659</v>
      </c>
      <c r="D21312">
        <v>220.64557199999999</v>
      </c>
      <c r="E21312">
        <v>311</v>
      </c>
      <c r="F21312" t="s">
        <v>10018</v>
      </c>
      <c r="G21312">
        <v>0</v>
      </c>
      <c r="I21312" t="s">
        <v>19693</v>
      </c>
      <c r="J21312" t="s">
        <v>19689</v>
      </c>
      <c r="K21312" t="s">
        <v>10255</v>
      </c>
      <c r="L21312" t="s">
        <v>19659</v>
      </c>
    </row>
    <row r="21313" spans="1:12" x14ac:dyDescent="0.2">
      <c r="A21313" t="s">
        <v>19451</v>
      </c>
      <c r="B21313" t="s">
        <v>19659</v>
      </c>
      <c r="D21313">
        <v>338.60724800000008</v>
      </c>
      <c r="E21313">
        <v>476</v>
      </c>
      <c r="F21313" t="s">
        <v>10018</v>
      </c>
      <c r="G21313">
        <v>0</v>
      </c>
      <c r="I21313" t="s">
        <v>19693</v>
      </c>
      <c r="J21313" t="s">
        <v>19689</v>
      </c>
      <c r="K21313" t="s">
        <v>10255</v>
      </c>
      <c r="L21313" t="s">
        <v>19659</v>
      </c>
    </row>
    <row r="21314" spans="1:12" x14ac:dyDescent="0.2">
      <c r="A21314" t="s">
        <v>19452</v>
      </c>
      <c r="B21314" t="s">
        <v>19659</v>
      </c>
      <c r="D21314">
        <v>391.21875800000004</v>
      </c>
      <c r="E21314">
        <v>550</v>
      </c>
      <c r="F21314" t="s">
        <v>10018</v>
      </c>
      <c r="G21314">
        <v>0</v>
      </c>
      <c r="I21314" t="s">
        <v>19693</v>
      </c>
      <c r="J21314" t="s">
        <v>19689</v>
      </c>
      <c r="K21314" t="s">
        <v>10255</v>
      </c>
      <c r="L21314" t="s">
        <v>19659</v>
      </c>
    </row>
    <row r="21315" spans="1:12" x14ac:dyDescent="0.2">
      <c r="A21315" t="s">
        <v>19453</v>
      </c>
      <c r="B21315" t="s">
        <v>19659</v>
      </c>
      <c r="D21315">
        <v>217.310282</v>
      </c>
      <c r="E21315">
        <v>306</v>
      </c>
      <c r="F21315" t="s">
        <v>10018</v>
      </c>
      <c r="G21315">
        <v>0</v>
      </c>
      <c r="I21315" t="s">
        <v>19693</v>
      </c>
      <c r="J21315" t="s">
        <v>19689</v>
      </c>
      <c r="K21315" t="s">
        <v>10255</v>
      </c>
      <c r="L21315" t="s">
        <v>19659</v>
      </c>
    </row>
    <row r="21316" spans="1:12" x14ac:dyDescent="0.2">
      <c r="A21316" t="s">
        <v>19454</v>
      </c>
      <c r="B21316" t="s">
        <v>19659</v>
      </c>
      <c r="D21316">
        <v>240.12788799999998</v>
      </c>
      <c r="E21316">
        <v>338</v>
      </c>
      <c r="F21316" t="s">
        <v>10018</v>
      </c>
      <c r="G21316">
        <v>0</v>
      </c>
      <c r="I21316" t="s">
        <v>19693</v>
      </c>
      <c r="J21316" t="s">
        <v>19689</v>
      </c>
      <c r="K21316" t="s">
        <v>10255</v>
      </c>
      <c r="L21316" t="s">
        <v>19659</v>
      </c>
    </row>
    <row r="21317" spans="1:12" x14ac:dyDescent="0.2">
      <c r="A21317" t="s">
        <v>19455</v>
      </c>
      <c r="B21317" t="s">
        <v>19659</v>
      </c>
      <c r="D21317">
        <v>351.04708800000003</v>
      </c>
      <c r="E21317">
        <v>494</v>
      </c>
      <c r="F21317" t="s">
        <v>10018</v>
      </c>
      <c r="G21317">
        <v>0</v>
      </c>
      <c r="I21317" t="s">
        <v>19693</v>
      </c>
      <c r="J21317" t="s">
        <v>19689</v>
      </c>
      <c r="K21317" t="s">
        <v>10255</v>
      </c>
      <c r="L21317" t="s">
        <v>19659</v>
      </c>
    </row>
    <row r="21318" spans="1:12" x14ac:dyDescent="0.2">
      <c r="A21318" t="s">
        <v>19456</v>
      </c>
      <c r="B21318" t="s">
        <v>19659</v>
      </c>
      <c r="D21318">
        <v>228.11516</v>
      </c>
      <c r="E21318">
        <v>321</v>
      </c>
      <c r="F21318" t="s">
        <v>10018</v>
      </c>
      <c r="G21318">
        <v>0</v>
      </c>
      <c r="I21318" t="s">
        <v>19693</v>
      </c>
      <c r="J21318" t="s">
        <v>19689</v>
      </c>
      <c r="K21318" t="s">
        <v>10255</v>
      </c>
      <c r="L21318" t="s">
        <v>19659</v>
      </c>
    </row>
    <row r="21319" spans="1:12" x14ac:dyDescent="0.2">
      <c r="A21319" t="s">
        <v>19457</v>
      </c>
      <c r="B21319" t="s">
        <v>19659</v>
      </c>
      <c r="D21319">
        <v>166.42589599999997</v>
      </c>
      <c r="E21319">
        <v>234</v>
      </c>
      <c r="F21319" t="s">
        <v>10018</v>
      </c>
      <c r="G21319">
        <v>0</v>
      </c>
      <c r="I21319" t="s">
        <v>19693</v>
      </c>
      <c r="J21319" t="s">
        <v>19689</v>
      </c>
      <c r="K21319" t="s">
        <v>10255</v>
      </c>
      <c r="L21319" t="s">
        <v>19659</v>
      </c>
    </row>
    <row r="21320" spans="1:12" x14ac:dyDescent="0.2">
      <c r="A21320" t="s">
        <v>19458</v>
      </c>
      <c r="B21320" t="s">
        <v>19659</v>
      </c>
      <c r="D21320">
        <v>203.25740399999998</v>
      </c>
      <c r="E21320">
        <v>286</v>
      </c>
      <c r="F21320" t="s">
        <v>10018</v>
      </c>
      <c r="G21320">
        <v>0</v>
      </c>
      <c r="I21320" t="s">
        <v>19693</v>
      </c>
      <c r="J21320" t="s">
        <v>19689</v>
      </c>
      <c r="K21320" t="s">
        <v>10255</v>
      </c>
      <c r="L21320" t="s">
        <v>19659</v>
      </c>
    </row>
    <row r="21321" spans="1:12" x14ac:dyDescent="0.2">
      <c r="A21321" t="s">
        <v>19459</v>
      </c>
      <c r="B21321" t="s">
        <v>19659</v>
      </c>
      <c r="D21321">
        <v>140.291676</v>
      </c>
      <c r="E21321">
        <v>198</v>
      </c>
      <c r="F21321" t="s">
        <v>10018</v>
      </c>
      <c r="G21321">
        <v>0</v>
      </c>
      <c r="I21321" t="s">
        <v>19693</v>
      </c>
      <c r="J21321" t="s">
        <v>19689</v>
      </c>
      <c r="K21321" t="s">
        <v>10255</v>
      </c>
      <c r="L21321" t="s">
        <v>19659</v>
      </c>
    </row>
    <row r="21322" spans="1:12" x14ac:dyDescent="0.2">
      <c r="A21322" t="s">
        <v>19460</v>
      </c>
      <c r="B21322" t="s">
        <v>19659</v>
      </c>
      <c r="D21322">
        <v>509.20682399999998</v>
      </c>
      <c r="E21322">
        <v>716</v>
      </c>
      <c r="F21322" t="s">
        <v>10018</v>
      </c>
      <c r="G21322">
        <v>0</v>
      </c>
      <c r="I21322" t="s">
        <v>19693</v>
      </c>
      <c r="J21322" t="s">
        <v>19689</v>
      </c>
      <c r="K21322" t="s">
        <v>10255</v>
      </c>
      <c r="L21322" t="s">
        <v>19659</v>
      </c>
    </row>
    <row r="21323" spans="1:12" x14ac:dyDescent="0.2">
      <c r="A21323" t="s">
        <v>19461</v>
      </c>
      <c r="B21323" t="s">
        <v>19659</v>
      </c>
      <c r="D21323">
        <v>195.06066999999999</v>
      </c>
      <c r="E21323">
        <v>275</v>
      </c>
      <c r="F21323" t="s">
        <v>10018</v>
      </c>
      <c r="G21323">
        <v>0</v>
      </c>
      <c r="I21323" t="s">
        <v>19693</v>
      </c>
      <c r="J21323" t="s">
        <v>19689</v>
      </c>
      <c r="K21323" t="s">
        <v>10255</v>
      </c>
      <c r="L21323" t="s">
        <v>19659</v>
      </c>
    </row>
    <row r="21324" spans="1:12" x14ac:dyDescent="0.2">
      <c r="A21324" t="s">
        <v>19462</v>
      </c>
      <c r="B21324" t="s">
        <v>19659</v>
      </c>
      <c r="D21324">
        <v>141.45933199999999</v>
      </c>
      <c r="E21324">
        <v>199</v>
      </c>
      <c r="F21324" t="s">
        <v>10018</v>
      </c>
      <c r="G21324">
        <v>0</v>
      </c>
      <c r="I21324" t="s">
        <v>19693</v>
      </c>
      <c r="J21324" t="s">
        <v>19689</v>
      </c>
      <c r="K21324" t="s">
        <v>10255</v>
      </c>
      <c r="L21324" t="s">
        <v>19659</v>
      </c>
    </row>
    <row r="21325" spans="1:12" x14ac:dyDescent="0.2">
      <c r="A21325" t="s">
        <v>19463</v>
      </c>
      <c r="B21325" t="s">
        <v>19659</v>
      </c>
      <c r="D21325">
        <v>229.95190400000001</v>
      </c>
      <c r="E21325">
        <v>324</v>
      </c>
      <c r="F21325" t="s">
        <v>10018</v>
      </c>
      <c r="G21325">
        <v>0</v>
      </c>
      <c r="I21325" t="s">
        <v>19693</v>
      </c>
      <c r="J21325" t="s">
        <v>19689</v>
      </c>
      <c r="K21325" t="s">
        <v>10255</v>
      </c>
      <c r="L21325" t="s">
        <v>19659</v>
      </c>
    </row>
    <row r="21326" spans="1:12" x14ac:dyDescent="0.2">
      <c r="A21326" t="s">
        <v>19464</v>
      </c>
      <c r="B21326" t="s">
        <v>19659</v>
      </c>
      <c r="D21326">
        <v>208.05754199999998</v>
      </c>
      <c r="E21326">
        <v>293</v>
      </c>
      <c r="F21326" t="s">
        <v>10018</v>
      </c>
      <c r="G21326">
        <v>0</v>
      </c>
      <c r="I21326" t="s">
        <v>19693</v>
      </c>
      <c r="J21326" t="s">
        <v>19689</v>
      </c>
      <c r="K21326" t="s">
        <v>10255</v>
      </c>
      <c r="L21326" t="s">
        <v>19659</v>
      </c>
    </row>
    <row r="21327" spans="1:12" x14ac:dyDescent="0.2">
      <c r="A21327" t="s">
        <v>19465</v>
      </c>
      <c r="B21327" t="s">
        <v>19659</v>
      </c>
      <c r="D21327">
        <v>286.195896</v>
      </c>
      <c r="E21327">
        <v>403</v>
      </c>
      <c r="F21327" t="s">
        <v>10018</v>
      </c>
      <c r="G21327">
        <v>0</v>
      </c>
      <c r="I21327" t="s">
        <v>19693</v>
      </c>
      <c r="J21327" t="s">
        <v>19689</v>
      </c>
      <c r="K21327" t="s">
        <v>10255</v>
      </c>
      <c r="L21327" t="s">
        <v>19659</v>
      </c>
    </row>
    <row r="21328" spans="1:12" x14ac:dyDescent="0.2">
      <c r="A21328" t="s">
        <v>19466</v>
      </c>
      <c r="B21328" t="s">
        <v>19659</v>
      </c>
      <c r="D21328">
        <v>179.68910399999999</v>
      </c>
      <c r="E21328">
        <v>253</v>
      </c>
      <c r="F21328" t="s">
        <v>10018</v>
      </c>
      <c r="G21328">
        <v>0</v>
      </c>
      <c r="I21328" t="s">
        <v>19693</v>
      </c>
      <c r="J21328" t="s">
        <v>19689</v>
      </c>
      <c r="K21328" t="s">
        <v>10255</v>
      </c>
      <c r="L21328" t="s">
        <v>19659</v>
      </c>
    </row>
    <row r="21329" spans="1:12" x14ac:dyDescent="0.2">
      <c r="A21329" t="s">
        <v>19467</v>
      </c>
      <c r="B21329" t="s">
        <v>19659</v>
      </c>
      <c r="D21329">
        <v>420.52424400000001</v>
      </c>
      <c r="E21329">
        <v>591</v>
      </c>
      <c r="F21329" t="s">
        <v>10018</v>
      </c>
      <c r="G21329">
        <v>0</v>
      </c>
      <c r="I21329" t="s">
        <v>19693</v>
      </c>
      <c r="J21329" t="s">
        <v>19689</v>
      </c>
      <c r="K21329" t="s">
        <v>10255</v>
      </c>
      <c r="L21329" t="s">
        <v>19659</v>
      </c>
    </row>
    <row r="21330" spans="1:12" x14ac:dyDescent="0.2">
      <c r="A21330" t="s">
        <v>19468</v>
      </c>
      <c r="B21330" t="s">
        <v>19659</v>
      </c>
      <c r="D21330">
        <v>179.93757600000001</v>
      </c>
      <c r="E21330">
        <v>253</v>
      </c>
      <c r="F21330" t="s">
        <v>10018</v>
      </c>
      <c r="G21330">
        <v>0</v>
      </c>
      <c r="I21330" t="s">
        <v>19693</v>
      </c>
      <c r="J21330" t="s">
        <v>19689</v>
      </c>
      <c r="K21330" t="s">
        <v>10255</v>
      </c>
      <c r="L21330" t="s">
        <v>19659</v>
      </c>
    </row>
    <row r="21331" spans="1:12" x14ac:dyDescent="0.2">
      <c r="A21331" t="s">
        <v>19469</v>
      </c>
      <c r="B21331" t="s">
        <v>19659</v>
      </c>
      <c r="D21331">
        <v>195.30711199999999</v>
      </c>
      <c r="E21331">
        <v>275</v>
      </c>
      <c r="F21331" t="s">
        <v>10018</v>
      </c>
      <c r="G21331">
        <v>0</v>
      </c>
      <c r="I21331" t="s">
        <v>19693</v>
      </c>
      <c r="J21331" t="s">
        <v>19689</v>
      </c>
      <c r="K21331" t="s">
        <v>10255</v>
      </c>
      <c r="L21331" t="s">
        <v>19659</v>
      </c>
    </row>
    <row r="21332" spans="1:12" x14ac:dyDescent="0.2">
      <c r="A21332" t="s">
        <v>19470</v>
      </c>
      <c r="B21332" t="s">
        <v>19659</v>
      </c>
      <c r="D21332">
        <v>474.19419599999998</v>
      </c>
      <c r="E21332">
        <v>667</v>
      </c>
      <c r="F21332" t="s">
        <v>10018</v>
      </c>
      <c r="G21332">
        <v>0</v>
      </c>
      <c r="I21332" t="s">
        <v>19693</v>
      </c>
      <c r="J21332" t="s">
        <v>19689</v>
      </c>
      <c r="K21332" t="s">
        <v>10255</v>
      </c>
      <c r="L21332" t="s">
        <v>19659</v>
      </c>
    </row>
    <row r="21333" spans="1:12" x14ac:dyDescent="0.2">
      <c r="A21333" t="s">
        <v>19471</v>
      </c>
      <c r="B21333" t="s">
        <v>19659</v>
      </c>
      <c r="D21333">
        <v>236.32772800000001</v>
      </c>
      <c r="E21333">
        <v>333</v>
      </c>
      <c r="F21333" t="s">
        <v>10018</v>
      </c>
      <c r="G21333">
        <v>0</v>
      </c>
      <c r="I21333" t="s">
        <v>19693</v>
      </c>
      <c r="J21333" t="s">
        <v>19689</v>
      </c>
      <c r="K21333" t="s">
        <v>10255</v>
      </c>
      <c r="L21333" t="s">
        <v>19659</v>
      </c>
    </row>
    <row r="21334" spans="1:12" x14ac:dyDescent="0.2">
      <c r="A21334" t="s">
        <v>19472</v>
      </c>
      <c r="B21334" t="s">
        <v>19659</v>
      </c>
      <c r="D21334">
        <v>218.56035599999998</v>
      </c>
      <c r="E21334">
        <v>308</v>
      </c>
      <c r="F21334" t="s">
        <v>10018</v>
      </c>
      <c r="G21334">
        <v>0</v>
      </c>
      <c r="I21334" t="s">
        <v>19693</v>
      </c>
      <c r="J21334" t="s">
        <v>19689</v>
      </c>
      <c r="K21334" t="s">
        <v>10255</v>
      </c>
      <c r="L21334" t="s">
        <v>19659</v>
      </c>
    </row>
    <row r="21335" spans="1:12" x14ac:dyDescent="0.2">
      <c r="A21335" t="s">
        <v>19473</v>
      </c>
      <c r="B21335" t="s">
        <v>19659</v>
      </c>
      <c r="D21335">
        <v>338.44078800000005</v>
      </c>
      <c r="E21335">
        <v>476</v>
      </c>
      <c r="F21335" t="s">
        <v>10018</v>
      </c>
      <c r="G21335">
        <v>0</v>
      </c>
      <c r="I21335" t="s">
        <v>19693</v>
      </c>
      <c r="J21335" t="s">
        <v>19689</v>
      </c>
      <c r="K21335" t="s">
        <v>10255</v>
      </c>
      <c r="L21335" t="s">
        <v>19659</v>
      </c>
    </row>
    <row r="21336" spans="1:12" x14ac:dyDescent="0.2">
      <c r="A21336" t="s">
        <v>19474</v>
      </c>
      <c r="B21336" t="s">
        <v>19659</v>
      </c>
      <c r="D21336">
        <v>342.60634800000003</v>
      </c>
      <c r="E21336">
        <v>482</v>
      </c>
      <c r="F21336" t="s">
        <v>10018</v>
      </c>
      <c r="G21336">
        <v>0</v>
      </c>
      <c r="I21336" t="s">
        <v>19693</v>
      </c>
      <c r="J21336" t="s">
        <v>19689</v>
      </c>
      <c r="K21336" t="s">
        <v>10255</v>
      </c>
      <c r="L21336" t="s">
        <v>19659</v>
      </c>
    </row>
    <row r="21337" spans="1:12" x14ac:dyDescent="0.2">
      <c r="A21337" t="s">
        <v>19475</v>
      </c>
      <c r="B21337" t="s">
        <v>19659</v>
      </c>
      <c r="D21337">
        <v>169.20943199999999</v>
      </c>
      <c r="E21337">
        <v>238</v>
      </c>
      <c r="F21337" t="s">
        <v>10018</v>
      </c>
      <c r="G21337">
        <v>0</v>
      </c>
      <c r="I21337" t="s">
        <v>19693</v>
      </c>
      <c r="J21337" t="s">
        <v>19689</v>
      </c>
      <c r="K21337" t="s">
        <v>10255</v>
      </c>
      <c r="L21337" t="s">
        <v>19659</v>
      </c>
    </row>
    <row r="21338" spans="1:12" x14ac:dyDescent="0.2">
      <c r="A21338" t="s">
        <v>19476</v>
      </c>
      <c r="B21338" t="s">
        <v>19659</v>
      </c>
      <c r="D21338">
        <v>185.05480000000003</v>
      </c>
      <c r="E21338">
        <v>261</v>
      </c>
      <c r="F21338" t="s">
        <v>10018</v>
      </c>
      <c r="G21338">
        <v>0</v>
      </c>
      <c r="I21338" t="s">
        <v>19693</v>
      </c>
      <c r="J21338" t="s">
        <v>19689</v>
      </c>
      <c r="K21338" t="s">
        <v>10255</v>
      </c>
      <c r="L21338" t="s">
        <v>19659</v>
      </c>
    </row>
    <row r="21339" spans="1:12" x14ac:dyDescent="0.2">
      <c r="A21339" t="s">
        <v>19477</v>
      </c>
      <c r="B21339" t="s">
        <v>19659</v>
      </c>
      <c r="D21339">
        <v>120.82356999999999</v>
      </c>
      <c r="E21339">
        <v>170</v>
      </c>
      <c r="F21339" t="s">
        <v>10018</v>
      </c>
      <c r="G21339">
        <v>0</v>
      </c>
      <c r="I21339" t="s">
        <v>19693</v>
      </c>
      <c r="J21339" t="s">
        <v>19689</v>
      </c>
      <c r="K21339" t="s">
        <v>10255</v>
      </c>
      <c r="L21339" t="s">
        <v>19659</v>
      </c>
    </row>
  </sheetData>
  <autoFilter ref="A1:L21339" xr:uid="{904A1D9C-A811-B74C-AA02-06ADCDDE158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H Carrasco</dc:creator>
  <cp:lastModifiedBy>Oscar H Carrasco</cp:lastModifiedBy>
  <dcterms:created xsi:type="dcterms:W3CDTF">2022-03-29T18:51:26Z</dcterms:created>
  <dcterms:modified xsi:type="dcterms:W3CDTF">2022-05-02T17:20:07Z</dcterms:modified>
</cp:coreProperties>
</file>